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yunxiang.xing\Desktop\LBM\fvm_solver\"/>
    </mc:Choice>
  </mc:AlternateContent>
  <xr:revisionPtr revIDLastSave="0" documentId="13_ncr:1_{293E7816-0C32-420A-8043-54001285B633}" xr6:coauthVersionLast="47" xr6:coauthVersionMax="47" xr10:uidLastSave="{00000000-0000-0000-0000-000000000000}"/>
  <bookViews>
    <workbookView xWindow="28635" yWindow="-165" windowWidth="29130" windowHeight="15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D7" i="1" s="1"/>
  <c r="C8" i="1"/>
  <c r="C9" i="1"/>
  <c r="D9" i="1" s="1"/>
  <c r="C10" i="1"/>
  <c r="C11" i="1"/>
  <c r="C12" i="1"/>
  <c r="C13" i="1"/>
  <c r="C14" i="1"/>
  <c r="C15" i="1"/>
  <c r="D15" i="1" s="1"/>
  <c r="C16" i="1"/>
  <c r="C17" i="1"/>
  <c r="D17" i="1" s="1"/>
  <c r="C18" i="1"/>
  <c r="C19" i="1"/>
  <c r="C20" i="1"/>
  <c r="C21" i="1"/>
  <c r="C22" i="1"/>
  <c r="C23" i="1"/>
  <c r="D23" i="1" s="1"/>
  <c r="C24" i="1"/>
  <c r="C25" i="1"/>
  <c r="D25" i="1" s="1"/>
  <c r="C26" i="1"/>
  <c r="C27" i="1"/>
  <c r="C28" i="1"/>
  <c r="C29" i="1"/>
  <c r="C30" i="1"/>
  <c r="C31" i="1"/>
  <c r="D31" i="1" s="1"/>
  <c r="C32" i="1"/>
  <c r="C33" i="1"/>
  <c r="D33" i="1" s="1"/>
  <c r="C34" i="1"/>
  <c r="C35" i="1"/>
  <c r="C36" i="1"/>
  <c r="C37" i="1"/>
  <c r="C38" i="1"/>
  <c r="C39" i="1"/>
  <c r="D39" i="1" s="1"/>
  <c r="C40" i="1"/>
  <c r="C41" i="1"/>
  <c r="D41" i="1" s="1"/>
  <c r="C42" i="1"/>
  <c r="C43" i="1"/>
  <c r="C44" i="1"/>
  <c r="C45" i="1"/>
  <c r="C46" i="1"/>
  <c r="C47" i="1"/>
  <c r="D47" i="1" s="1"/>
  <c r="C48" i="1"/>
  <c r="C49" i="1"/>
  <c r="D49" i="1" s="1"/>
  <c r="C50" i="1"/>
  <c r="C51" i="1"/>
  <c r="C52" i="1"/>
  <c r="C53" i="1"/>
  <c r="C54" i="1"/>
  <c r="C55" i="1"/>
  <c r="D55" i="1" s="1"/>
  <c r="C56" i="1"/>
  <c r="C57" i="1"/>
  <c r="D57" i="1" s="1"/>
  <c r="C58" i="1"/>
  <c r="C59" i="1"/>
  <c r="C60" i="1"/>
  <c r="C61" i="1"/>
  <c r="C62" i="1"/>
  <c r="C63" i="1"/>
  <c r="D63" i="1" s="1"/>
  <c r="C64" i="1"/>
  <c r="C65" i="1"/>
  <c r="D65" i="1" s="1"/>
  <c r="C66" i="1"/>
  <c r="C67" i="1"/>
  <c r="C68" i="1"/>
  <c r="C69" i="1"/>
  <c r="C70" i="1"/>
  <c r="C71" i="1"/>
  <c r="D71" i="1" s="1"/>
  <c r="C72" i="1"/>
  <c r="C73" i="1"/>
  <c r="D73" i="1" s="1"/>
  <c r="C74" i="1"/>
  <c r="C75" i="1"/>
  <c r="C76" i="1"/>
  <c r="C77" i="1"/>
  <c r="C78" i="1"/>
  <c r="C79" i="1"/>
  <c r="D79" i="1" s="1"/>
  <c r="C80" i="1"/>
  <c r="C81" i="1"/>
  <c r="D81" i="1" s="1"/>
  <c r="C82" i="1"/>
  <c r="C83" i="1"/>
  <c r="C84" i="1"/>
  <c r="C85" i="1"/>
  <c r="C86" i="1"/>
  <c r="C87" i="1"/>
  <c r="D87" i="1" s="1"/>
  <c r="C88" i="1"/>
  <c r="C89" i="1"/>
  <c r="D89" i="1" s="1"/>
  <c r="C90" i="1"/>
  <c r="C91" i="1"/>
  <c r="C92" i="1"/>
  <c r="C93" i="1"/>
  <c r="C94" i="1"/>
  <c r="C95" i="1"/>
  <c r="D95" i="1" s="1"/>
  <c r="C96" i="1"/>
  <c r="C97" i="1"/>
  <c r="D97" i="1" s="1"/>
  <c r="C98" i="1"/>
  <c r="C99" i="1"/>
  <c r="C100" i="1"/>
  <c r="C101" i="1"/>
  <c r="C102" i="1"/>
  <c r="C103" i="1"/>
  <c r="D103" i="1" s="1"/>
  <c r="C104" i="1"/>
  <c r="C105" i="1"/>
  <c r="D105" i="1" s="1"/>
  <c r="C106" i="1"/>
  <c r="C107" i="1"/>
  <c r="C108" i="1"/>
  <c r="C109" i="1"/>
  <c r="C110" i="1"/>
  <c r="C111" i="1"/>
  <c r="D111" i="1" s="1"/>
  <c r="C112" i="1"/>
  <c r="C113" i="1"/>
  <c r="D113" i="1" s="1"/>
  <c r="C114" i="1"/>
  <c r="C115" i="1"/>
  <c r="C116" i="1"/>
  <c r="C117" i="1"/>
  <c r="C118" i="1"/>
  <c r="C119" i="1"/>
  <c r="D119" i="1" s="1"/>
  <c r="C120" i="1"/>
  <c r="C121" i="1"/>
  <c r="D121" i="1" s="1"/>
  <c r="C122" i="1"/>
  <c r="C123" i="1"/>
  <c r="C124" i="1"/>
  <c r="C125" i="1"/>
  <c r="C126" i="1"/>
  <c r="C127" i="1"/>
  <c r="D127" i="1" s="1"/>
  <c r="C128" i="1"/>
  <c r="C129" i="1"/>
  <c r="D129" i="1" s="1"/>
  <c r="C130" i="1"/>
  <c r="C131" i="1"/>
  <c r="C132" i="1"/>
  <c r="C133" i="1"/>
  <c r="C134" i="1"/>
  <c r="C135" i="1"/>
  <c r="D135" i="1" s="1"/>
  <c r="C136" i="1"/>
  <c r="C137" i="1"/>
  <c r="D137" i="1" s="1"/>
  <c r="C138" i="1"/>
  <c r="C139" i="1"/>
  <c r="C140" i="1"/>
  <c r="C141" i="1"/>
  <c r="C142" i="1"/>
  <c r="C143" i="1"/>
  <c r="D143" i="1" s="1"/>
  <c r="C144" i="1"/>
  <c r="C145" i="1"/>
  <c r="D145" i="1" s="1"/>
  <c r="C146" i="1"/>
  <c r="C147" i="1"/>
  <c r="C148" i="1"/>
  <c r="C149" i="1"/>
  <c r="C150" i="1"/>
  <c r="C151" i="1"/>
  <c r="D151" i="1" s="1"/>
  <c r="C152" i="1"/>
  <c r="C153" i="1"/>
  <c r="D153" i="1" s="1"/>
  <c r="C154" i="1"/>
  <c r="C155" i="1"/>
  <c r="C156" i="1"/>
  <c r="C157" i="1"/>
  <c r="C158" i="1"/>
  <c r="C159" i="1"/>
  <c r="D159" i="1" s="1"/>
  <c r="C160" i="1"/>
  <c r="C161" i="1"/>
  <c r="D161" i="1" s="1"/>
  <c r="C162" i="1"/>
  <c r="C163" i="1"/>
  <c r="C164" i="1"/>
  <c r="C165" i="1"/>
  <c r="C166" i="1"/>
  <c r="C167" i="1"/>
  <c r="D167" i="1" s="1"/>
  <c r="C168" i="1"/>
  <c r="C169" i="1"/>
  <c r="D169" i="1" s="1"/>
  <c r="C170" i="1"/>
  <c r="C171" i="1"/>
  <c r="C172" i="1"/>
  <c r="C173" i="1"/>
  <c r="C174" i="1"/>
  <c r="C175" i="1"/>
  <c r="D175" i="1" s="1"/>
  <c r="C176" i="1"/>
  <c r="C177" i="1"/>
  <c r="D177" i="1" s="1"/>
  <c r="C178" i="1"/>
  <c r="C179" i="1"/>
  <c r="C180" i="1"/>
  <c r="C181" i="1"/>
  <c r="C182" i="1"/>
  <c r="C183" i="1"/>
  <c r="D183" i="1" s="1"/>
  <c r="C184" i="1"/>
  <c r="C185" i="1"/>
  <c r="D185" i="1" s="1"/>
  <c r="C186" i="1"/>
  <c r="C187" i="1"/>
  <c r="C188" i="1"/>
  <c r="C189" i="1"/>
  <c r="C190" i="1"/>
  <c r="C191" i="1"/>
  <c r="D191" i="1" s="1"/>
  <c r="C192" i="1"/>
  <c r="C193" i="1"/>
  <c r="D193" i="1" s="1"/>
  <c r="C194" i="1"/>
  <c r="C195" i="1"/>
  <c r="C196" i="1"/>
  <c r="C197" i="1"/>
  <c r="C198" i="1"/>
  <c r="C199" i="1"/>
  <c r="D199" i="1" s="1"/>
  <c r="C200" i="1"/>
  <c r="C201" i="1"/>
  <c r="D201" i="1" s="1"/>
  <c r="C202" i="1"/>
  <c r="C203" i="1"/>
  <c r="C204" i="1"/>
  <c r="C205" i="1"/>
  <c r="C206" i="1"/>
  <c r="C207" i="1"/>
  <c r="D207" i="1" s="1"/>
  <c r="C208" i="1"/>
  <c r="C209" i="1"/>
  <c r="D209" i="1" s="1"/>
  <c r="C210" i="1"/>
  <c r="C211" i="1"/>
  <c r="C212" i="1"/>
  <c r="C213" i="1"/>
  <c r="C214" i="1"/>
  <c r="C215" i="1"/>
  <c r="D215" i="1" s="1"/>
  <c r="C216" i="1"/>
  <c r="C217" i="1"/>
  <c r="D217" i="1" s="1"/>
  <c r="C218" i="1"/>
  <c r="C219" i="1"/>
  <c r="C220" i="1"/>
  <c r="C221" i="1"/>
  <c r="C222" i="1"/>
  <c r="C223" i="1"/>
  <c r="D223" i="1" s="1"/>
  <c r="C224" i="1"/>
  <c r="C225" i="1"/>
  <c r="D225" i="1" s="1"/>
  <c r="C226" i="1"/>
  <c r="C227" i="1"/>
  <c r="C228" i="1"/>
  <c r="C229" i="1"/>
  <c r="C230" i="1"/>
  <c r="C231" i="1"/>
  <c r="D231" i="1" s="1"/>
  <c r="C232" i="1"/>
  <c r="C233" i="1"/>
  <c r="D233" i="1" s="1"/>
  <c r="C234" i="1"/>
  <c r="C235" i="1"/>
  <c r="C236" i="1"/>
  <c r="C237" i="1"/>
  <c r="C238" i="1"/>
  <c r="C239" i="1"/>
  <c r="D239" i="1" s="1"/>
  <c r="C240" i="1"/>
  <c r="C241" i="1"/>
  <c r="D241" i="1" s="1"/>
  <c r="C242" i="1"/>
  <c r="C243" i="1"/>
  <c r="C244" i="1"/>
  <c r="C245" i="1"/>
  <c r="C246" i="1"/>
  <c r="C247" i="1"/>
  <c r="D247" i="1" s="1"/>
  <c r="C248" i="1"/>
  <c r="C249" i="1"/>
  <c r="D249" i="1" s="1"/>
  <c r="C250" i="1"/>
  <c r="C251" i="1"/>
  <c r="C252" i="1"/>
  <c r="C253" i="1"/>
  <c r="C254" i="1"/>
  <c r="C255" i="1"/>
  <c r="D255" i="1" s="1"/>
  <c r="C256" i="1"/>
  <c r="C257" i="1"/>
  <c r="D257" i="1" s="1"/>
  <c r="C258" i="1"/>
  <c r="C259" i="1"/>
  <c r="C260" i="1"/>
  <c r="C261" i="1"/>
  <c r="C262" i="1"/>
  <c r="C263" i="1"/>
  <c r="D263" i="1" s="1"/>
  <c r="C264" i="1"/>
  <c r="C265" i="1"/>
  <c r="D265" i="1" s="1"/>
  <c r="C266" i="1"/>
  <c r="C267" i="1"/>
  <c r="C268" i="1"/>
  <c r="C269" i="1"/>
  <c r="C270" i="1"/>
  <c r="C271" i="1"/>
  <c r="D271" i="1" s="1"/>
  <c r="C272" i="1"/>
  <c r="C273" i="1"/>
  <c r="D273" i="1" s="1"/>
  <c r="C274" i="1"/>
  <c r="C275" i="1"/>
  <c r="C276" i="1"/>
  <c r="C277" i="1"/>
  <c r="C278" i="1"/>
  <c r="C279" i="1"/>
  <c r="D279" i="1" s="1"/>
  <c r="C280" i="1"/>
  <c r="C281" i="1"/>
  <c r="D281" i="1" s="1"/>
  <c r="C282" i="1"/>
  <c r="C283" i="1"/>
  <c r="C284" i="1"/>
  <c r="C285" i="1"/>
  <c r="C286" i="1"/>
  <c r="C287" i="1"/>
  <c r="D287" i="1" s="1"/>
  <c r="C288" i="1"/>
  <c r="C289" i="1"/>
  <c r="D289" i="1" s="1"/>
  <c r="C290" i="1"/>
  <c r="C291" i="1"/>
  <c r="C292" i="1"/>
  <c r="C293" i="1"/>
  <c r="C294" i="1"/>
  <c r="C295" i="1"/>
  <c r="D295" i="1" s="1"/>
  <c r="C296" i="1"/>
  <c r="C297" i="1"/>
  <c r="D297" i="1" s="1"/>
  <c r="C298" i="1"/>
  <c r="C299" i="1"/>
  <c r="C300" i="1"/>
  <c r="C301" i="1"/>
  <c r="C302" i="1"/>
  <c r="C303" i="1"/>
  <c r="D303" i="1" s="1"/>
  <c r="C304" i="1"/>
  <c r="C305" i="1"/>
  <c r="D305" i="1" s="1"/>
  <c r="C306" i="1"/>
  <c r="C307" i="1"/>
  <c r="C308" i="1"/>
  <c r="C309" i="1"/>
  <c r="C310" i="1"/>
  <c r="C311" i="1"/>
  <c r="D311" i="1" s="1"/>
  <c r="C312" i="1"/>
  <c r="C313" i="1"/>
  <c r="D313" i="1" s="1"/>
  <c r="C314" i="1"/>
  <c r="C315" i="1"/>
  <c r="C316" i="1"/>
  <c r="C317" i="1"/>
  <c r="C318" i="1"/>
  <c r="C319" i="1"/>
  <c r="D319" i="1" s="1"/>
  <c r="C320" i="1"/>
  <c r="C321" i="1"/>
  <c r="D321" i="1" s="1"/>
  <c r="C322" i="1"/>
  <c r="C323" i="1"/>
  <c r="C324" i="1"/>
  <c r="C325" i="1"/>
  <c r="C326" i="1"/>
  <c r="C327" i="1"/>
  <c r="D327" i="1" s="1"/>
  <c r="C328" i="1"/>
  <c r="C329" i="1"/>
  <c r="D329" i="1" s="1"/>
  <c r="C330" i="1"/>
  <c r="C331" i="1"/>
  <c r="C332" i="1"/>
  <c r="C333" i="1"/>
  <c r="C334" i="1"/>
  <c r="C335" i="1"/>
  <c r="D335" i="1" s="1"/>
  <c r="C336" i="1"/>
  <c r="C337" i="1"/>
  <c r="D337" i="1" s="1"/>
  <c r="C338" i="1"/>
  <c r="C339" i="1"/>
  <c r="C340" i="1"/>
  <c r="C341" i="1"/>
  <c r="C342" i="1"/>
  <c r="C343" i="1"/>
  <c r="D343" i="1" s="1"/>
  <c r="C344" i="1"/>
  <c r="C345" i="1"/>
  <c r="D345" i="1" s="1"/>
  <c r="C346" i="1"/>
  <c r="C347" i="1"/>
  <c r="C348" i="1"/>
  <c r="C349" i="1"/>
  <c r="C350" i="1"/>
  <c r="C351" i="1"/>
  <c r="D351" i="1" s="1"/>
  <c r="C352" i="1"/>
  <c r="C353" i="1"/>
  <c r="D353" i="1" s="1"/>
  <c r="C354" i="1"/>
  <c r="C355" i="1"/>
  <c r="C356" i="1"/>
  <c r="C357" i="1"/>
  <c r="C358" i="1"/>
  <c r="C359" i="1"/>
  <c r="C360" i="1"/>
  <c r="C361" i="1"/>
  <c r="D361" i="1" s="1"/>
  <c r="C362" i="1"/>
  <c r="C363" i="1"/>
  <c r="C364" i="1"/>
  <c r="C365" i="1"/>
  <c r="C366" i="1"/>
  <c r="C367" i="1"/>
  <c r="D367" i="1" s="1"/>
  <c r="C368" i="1"/>
  <c r="C369" i="1"/>
  <c r="D369" i="1" s="1"/>
  <c r="C370" i="1"/>
  <c r="C371" i="1"/>
  <c r="C372" i="1"/>
  <c r="C373" i="1"/>
  <c r="C374" i="1"/>
  <c r="C375" i="1"/>
  <c r="D375" i="1" s="1"/>
  <c r="C376" i="1"/>
  <c r="C377" i="1"/>
  <c r="D377" i="1" s="1"/>
  <c r="C378" i="1"/>
  <c r="C379" i="1"/>
  <c r="C380" i="1"/>
  <c r="C381" i="1"/>
  <c r="C382" i="1"/>
  <c r="C383" i="1"/>
  <c r="D383" i="1" s="1"/>
  <c r="C384" i="1"/>
  <c r="C385" i="1"/>
  <c r="D385" i="1" s="1"/>
  <c r="C386" i="1"/>
  <c r="C387" i="1"/>
  <c r="C388" i="1"/>
  <c r="C389" i="1"/>
  <c r="C390" i="1"/>
  <c r="C391" i="1"/>
  <c r="D391" i="1" s="1"/>
  <c r="C392" i="1"/>
  <c r="C393" i="1"/>
  <c r="D393" i="1" s="1"/>
  <c r="C394" i="1"/>
  <c r="C395" i="1"/>
  <c r="C396" i="1"/>
  <c r="C397" i="1"/>
  <c r="C398" i="1"/>
  <c r="C399" i="1"/>
  <c r="D399" i="1" s="1"/>
  <c r="C400" i="1"/>
  <c r="C401" i="1"/>
  <c r="D401" i="1" s="1"/>
  <c r="C402" i="1"/>
  <c r="C403" i="1"/>
  <c r="C404" i="1"/>
  <c r="C405" i="1"/>
  <c r="C406" i="1"/>
  <c r="C407" i="1"/>
  <c r="D407" i="1" s="1"/>
  <c r="C408" i="1"/>
  <c r="C409" i="1"/>
  <c r="D409" i="1" s="1"/>
  <c r="C410" i="1"/>
  <c r="C411" i="1"/>
  <c r="C412" i="1"/>
  <c r="C413" i="1"/>
  <c r="C414" i="1"/>
  <c r="C415" i="1"/>
  <c r="D415" i="1" s="1"/>
  <c r="C416" i="1"/>
  <c r="C417" i="1"/>
  <c r="D417" i="1" s="1"/>
  <c r="C418" i="1"/>
  <c r="C419" i="1"/>
  <c r="C420" i="1"/>
  <c r="C421" i="1"/>
  <c r="C422" i="1"/>
  <c r="C423" i="1"/>
  <c r="D423" i="1" s="1"/>
  <c r="C424" i="1"/>
  <c r="C425" i="1"/>
  <c r="D425" i="1" s="1"/>
  <c r="C426" i="1"/>
  <c r="C427" i="1"/>
  <c r="C428" i="1"/>
  <c r="C429" i="1"/>
  <c r="C430" i="1"/>
  <c r="C431" i="1"/>
  <c r="D431" i="1" s="1"/>
  <c r="C432" i="1"/>
  <c r="C433" i="1"/>
  <c r="D433" i="1" s="1"/>
  <c r="C434" i="1"/>
  <c r="C435" i="1"/>
  <c r="C436" i="1"/>
  <c r="C437" i="1"/>
  <c r="C438" i="1"/>
  <c r="C439" i="1"/>
  <c r="D439" i="1" s="1"/>
  <c r="C440" i="1"/>
  <c r="C441" i="1"/>
  <c r="D441" i="1" s="1"/>
  <c r="C442" i="1"/>
  <c r="C443" i="1"/>
  <c r="C444" i="1"/>
  <c r="C445" i="1"/>
  <c r="C446" i="1"/>
  <c r="C447" i="1"/>
  <c r="D447" i="1" s="1"/>
  <c r="C448" i="1"/>
  <c r="C449" i="1"/>
  <c r="D449" i="1" s="1"/>
  <c r="C450" i="1"/>
  <c r="C451" i="1"/>
  <c r="C452" i="1"/>
  <c r="C453" i="1"/>
  <c r="C454" i="1"/>
  <c r="C455" i="1"/>
  <c r="D455" i="1" s="1"/>
  <c r="C456" i="1"/>
  <c r="C457" i="1"/>
  <c r="D457" i="1" s="1"/>
  <c r="C458" i="1"/>
  <c r="C459" i="1"/>
  <c r="C460" i="1"/>
  <c r="C461" i="1"/>
  <c r="C462" i="1"/>
  <c r="C463" i="1"/>
  <c r="D463" i="1" s="1"/>
  <c r="C464" i="1"/>
  <c r="C465" i="1"/>
  <c r="D465" i="1" s="1"/>
  <c r="C466" i="1"/>
  <c r="C467" i="1"/>
  <c r="C468" i="1"/>
  <c r="C469" i="1"/>
  <c r="C470" i="1"/>
  <c r="C471" i="1"/>
  <c r="D471" i="1" s="1"/>
  <c r="C472" i="1"/>
  <c r="C473" i="1"/>
  <c r="D473" i="1" s="1"/>
  <c r="C474" i="1"/>
  <c r="C475" i="1"/>
  <c r="C476" i="1"/>
  <c r="C477" i="1"/>
  <c r="C478" i="1"/>
  <c r="C479" i="1"/>
  <c r="D479" i="1" s="1"/>
  <c r="C480" i="1"/>
  <c r="C481" i="1"/>
  <c r="D481" i="1" s="1"/>
  <c r="C482" i="1"/>
  <c r="C483" i="1"/>
  <c r="C484" i="1"/>
  <c r="C485" i="1"/>
  <c r="C486" i="1"/>
  <c r="C487" i="1"/>
  <c r="D487" i="1" s="1"/>
  <c r="C488" i="1"/>
  <c r="C489" i="1"/>
  <c r="D489" i="1" s="1"/>
  <c r="C490" i="1"/>
  <c r="C491" i="1"/>
  <c r="C492" i="1"/>
  <c r="C493" i="1"/>
  <c r="C494" i="1"/>
  <c r="C495" i="1"/>
  <c r="D495" i="1" s="1"/>
  <c r="C496" i="1"/>
  <c r="C497" i="1"/>
  <c r="D497" i="1" s="1"/>
  <c r="C498" i="1"/>
  <c r="C499" i="1"/>
  <c r="C500" i="1"/>
  <c r="C501" i="1"/>
  <c r="C502" i="1"/>
  <c r="C503" i="1"/>
  <c r="D503" i="1" s="1"/>
  <c r="C504" i="1"/>
  <c r="C505" i="1"/>
  <c r="D505" i="1" s="1"/>
  <c r="C506" i="1"/>
  <c r="C507" i="1"/>
  <c r="C508" i="1"/>
  <c r="C509" i="1"/>
  <c r="C510" i="1"/>
  <c r="C511" i="1"/>
  <c r="D511" i="1" s="1"/>
  <c r="C512" i="1"/>
  <c r="C513" i="1"/>
  <c r="D513" i="1" s="1"/>
  <c r="C514" i="1"/>
  <c r="C515" i="1"/>
  <c r="C516" i="1"/>
  <c r="C517" i="1"/>
  <c r="C518" i="1"/>
  <c r="C519" i="1"/>
  <c r="D519" i="1" s="1"/>
  <c r="C520" i="1"/>
  <c r="C521" i="1"/>
  <c r="D521" i="1" s="1"/>
  <c r="C522" i="1"/>
  <c r="C523" i="1"/>
  <c r="C524" i="1"/>
  <c r="C525" i="1"/>
  <c r="C526" i="1"/>
  <c r="C527" i="1"/>
  <c r="D527" i="1" s="1"/>
  <c r="C528" i="1"/>
  <c r="C529" i="1"/>
  <c r="D529" i="1" s="1"/>
  <c r="C530" i="1"/>
  <c r="C531" i="1"/>
  <c r="C532" i="1"/>
  <c r="C533" i="1"/>
  <c r="C534" i="1"/>
  <c r="C535" i="1"/>
  <c r="D535" i="1" s="1"/>
  <c r="C536" i="1"/>
  <c r="C537" i="1"/>
  <c r="D537" i="1" s="1"/>
  <c r="C538" i="1"/>
  <c r="C539" i="1"/>
  <c r="C540" i="1"/>
  <c r="C541" i="1"/>
  <c r="C542" i="1"/>
  <c r="C543" i="1"/>
  <c r="D543" i="1" s="1"/>
  <c r="C544" i="1"/>
  <c r="C545" i="1"/>
  <c r="D545" i="1" s="1"/>
  <c r="C546" i="1"/>
  <c r="C547" i="1"/>
  <c r="C548" i="1"/>
  <c r="C549" i="1"/>
  <c r="C550" i="1"/>
  <c r="C551" i="1"/>
  <c r="D551" i="1" s="1"/>
  <c r="C552" i="1"/>
  <c r="C553" i="1"/>
  <c r="D553" i="1" s="1"/>
  <c r="C554" i="1"/>
  <c r="C555" i="1"/>
  <c r="C556" i="1"/>
  <c r="C557" i="1"/>
  <c r="C558" i="1"/>
  <c r="C559" i="1"/>
  <c r="D559" i="1" s="1"/>
  <c r="C560" i="1"/>
  <c r="C561" i="1"/>
  <c r="D561" i="1" s="1"/>
  <c r="C562" i="1"/>
  <c r="C563" i="1"/>
  <c r="C564" i="1"/>
  <c r="C565" i="1"/>
  <c r="C566" i="1"/>
  <c r="C567" i="1"/>
  <c r="D567" i="1" s="1"/>
  <c r="C568" i="1"/>
  <c r="C569" i="1"/>
  <c r="D569" i="1" s="1"/>
  <c r="C570" i="1"/>
  <c r="C571" i="1"/>
  <c r="C572" i="1"/>
  <c r="C573" i="1"/>
  <c r="C574" i="1"/>
  <c r="C575" i="1"/>
  <c r="D575" i="1" s="1"/>
  <c r="C576" i="1"/>
  <c r="C577" i="1"/>
  <c r="D577" i="1" s="1"/>
  <c r="C578" i="1"/>
  <c r="C579" i="1"/>
  <c r="C580" i="1"/>
  <c r="C581" i="1"/>
  <c r="C582" i="1"/>
  <c r="C583" i="1"/>
  <c r="D583" i="1" s="1"/>
  <c r="C584" i="1"/>
  <c r="C585" i="1"/>
  <c r="D585" i="1" s="1"/>
  <c r="C586" i="1"/>
  <c r="C587" i="1"/>
  <c r="C588" i="1"/>
  <c r="C589" i="1"/>
  <c r="C590" i="1"/>
  <c r="C591" i="1"/>
  <c r="D591" i="1" s="1"/>
  <c r="C592" i="1"/>
  <c r="C593" i="1"/>
  <c r="D593" i="1" s="1"/>
  <c r="C594" i="1"/>
  <c r="C595" i="1"/>
  <c r="C596" i="1"/>
  <c r="C597" i="1"/>
  <c r="C598" i="1"/>
  <c r="C599" i="1"/>
  <c r="D599" i="1" s="1"/>
  <c r="C600" i="1"/>
  <c r="C601" i="1"/>
  <c r="D601" i="1" s="1"/>
  <c r="C602" i="1"/>
  <c r="C603" i="1"/>
  <c r="C604" i="1"/>
  <c r="C605" i="1"/>
  <c r="C606" i="1"/>
  <c r="C607" i="1"/>
  <c r="D607" i="1" s="1"/>
  <c r="C608" i="1"/>
  <c r="C609" i="1"/>
  <c r="D609" i="1" s="1"/>
  <c r="C610" i="1"/>
  <c r="C611" i="1"/>
  <c r="C612" i="1"/>
  <c r="C613" i="1"/>
  <c r="C614" i="1"/>
  <c r="C615" i="1"/>
  <c r="C616" i="1"/>
  <c r="C617" i="1"/>
  <c r="D617" i="1" s="1"/>
  <c r="C618" i="1"/>
  <c r="C619" i="1"/>
  <c r="C620" i="1"/>
  <c r="C621" i="1"/>
  <c r="C622" i="1"/>
  <c r="C623" i="1"/>
  <c r="D623" i="1" s="1"/>
  <c r="C624" i="1"/>
  <c r="C625" i="1"/>
  <c r="D625" i="1" s="1"/>
  <c r="C626" i="1"/>
  <c r="C627" i="1"/>
  <c r="C628" i="1"/>
  <c r="C629" i="1"/>
  <c r="C630" i="1"/>
  <c r="C631" i="1"/>
  <c r="D631" i="1" s="1"/>
  <c r="C632" i="1"/>
  <c r="C633" i="1"/>
  <c r="D633" i="1" s="1"/>
  <c r="C634" i="1"/>
  <c r="C635" i="1"/>
  <c r="C636" i="1"/>
  <c r="C637" i="1"/>
  <c r="C638" i="1"/>
  <c r="C639" i="1"/>
  <c r="D639" i="1" s="1"/>
  <c r="C640" i="1"/>
  <c r="C641" i="1"/>
  <c r="D641" i="1" s="1"/>
  <c r="C642" i="1"/>
  <c r="C643" i="1"/>
  <c r="C644" i="1"/>
  <c r="C645" i="1"/>
  <c r="C646" i="1"/>
  <c r="C647" i="1"/>
  <c r="D647" i="1" s="1"/>
  <c r="C648" i="1"/>
  <c r="C649" i="1"/>
  <c r="D649" i="1" s="1"/>
  <c r="C650" i="1"/>
  <c r="C651" i="1"/>
  <c r="C652" i="1"/>
  <c r="C653" i="1"/>
  <c r="C654" i="1"/>
  <c r="C655" i="1"/>
  <c r="D655" i="1" s="1"/>
  <c r="C656" i="1"/>
  <c r="C657" i="1"/>
  <c r="D657" i="1" s="1"/>
  <c r="C658" i="1"/>
  <c r="C659" i="1"/>
  <c r="C660" i="1"/>
  <c r="C661" i="1"/>
  <c r="C662" i="1"/>
  <c r="C663" i="1"/>
  <c r="D663" i="1" s="1"/>
  <c r="C664" i="1"/>
  <c r="C665" i="1"/>
  <c r="D665" i="1" s="1"/>
  <c r="C666" i="1"/>
  <c r="C667" i="1"/>
  <c r="C668" i="1"/>
  <c r="C669" i="1"/>
  <c r="C670" i="1"/>
  <c r="C671" i="1"/>
  <c r="D671" i="1" s="1"/>
  <c r="C672" i="1"/>
  <c r="C673" i="1"/>
  <c r="D673" i="1" s="1"/>
  <c r="C674" i="1"/>
  <c r="C675" i="1"/>
  <c r="C676" i="1"/>
  <c r="C677" i="1"/>
  <c r="C678" i="1"/>
  <c r="C679" i="1"/>
  <c r="D679" i="1" s="1"/>
  <c r="C680" i="1"/>
  <c r="C681" i="1"/>
  <c r="D681" i="1" s="1"/>
  <c r="C682" i="1"/>
  <c r="C683" i="1"/>
  <c r="C684" i="1"/>
  <c r="C685" i="1"/>
  <c r="C686" i="1"/>
  <c r="C687" i="1"/>
  <c r="D687" i="1" s="1"/>
  <c r="C688" i="1"/>
  <c r="C689" i="1"/>
  <c r="D689" i="1" s="1"/>
  <c r="C690" i="1"/>
  <c r="C691" i="1"/>
  <c r="C692" i="1"/>
  <c r="C693" i="1"/>
  <c r="C694" i="1"/>
  <c r="C695" i="1"/>
  <c r="D695" i="1" s="1"/>
  <c r="C696" i="1"/>
  <c r="C697" i="1"/>
  <c r="D697" i="1" s="1"/>
  <c r="C698" i="1"/>
  <c r="C699" i="1"/>
  <c r="C700" i="1"/>
  <c r="C701" i="1"/>
  <c r="C702" i="1"/>
  <c r="C703" i="1"/>
  <c r="D703" i="1" s="1"/>
  <c r="C704" i="1"/>
  <c r="C705" i="1"/>
  <c r="D705" i="1" s="1"/>
  <c r="C706" i="1"/>
  <c r="C707" i="1"/>
  <c r="C708" i="1"/>
  <c r="C709" i="1"/>
  <c r="C710" i="1"/>
  <c r="C711" i="1"/>
  <c r="D711" i="1" s="1"/>
  <c r="C712" i="1"/>
  <c r="C713" i="1"/>
  <c r="D713" i="1" s="1"/>
  <c r="C714" i="1"/>
  <c r="C715" i="1"/>
  <c r="C716" i="1"/>
  <c r="C717" i="1"/>
  <c r="C718" i="1"/>
  <c r="C719" i="1"/>
  <c r="D719" i="1" s="1"/>
  <c r="C720" i="1"/>
  <c r="C721" i="1"/>
  <c r="D721" i="1" s="1"/>
  <c r="C722" i="1"/>
  <c r="C723" i="1"/>
  <c r="C724" i="1"/>
  <c r="C725" i="1"/>
  <c r="C726" i="1"/>
  <c r="C727" i="1"/>
  <c r="D727" i="1" s="1"/>
  <c r="C728" i="1"/>
  <c r="C729" i="1"/>
  <c r="D729" i="1" s="1"/>
  <c r="C730" i="1"/>
  <c r="C731" i="1"/>
  <c r="C732" i="1"/>
  <c r="C733" i="1"/>
  <c r="C734" i="1"/>
  <c r="C735" i="1"/>
  <c r="D735" i="1" s="1"/>
  <c r="C736" i="1"/>
  <c r="C737" i="1"/>
  <c r="D737" i="1" s="1"/>
  <c r="C738" i="1"/>
  <c r="C739" i="1"/>
  <c r="C740" i="1"/>
  <c r="C741" i="1"/>
  <c r="C742" i="1"/>
  <c r="C743" i="1"/>
  <c r="D743" i="1" s="1"/>
  <c r="C744" i="1"/>
  <c r="C745" i="1"/>
  <c r="D745" i="1" s="1"/>
  <c r="C746" i="1"/>
  <c r="C747" i="1"/>
  <c r="C748" i="1"/>
  <c r="C749" i="1"/>
  <c r="C750" i="1"/>
  <c r="C751" i="1"/>
  <c r="D751" i="1" s="1"/>
  <c r="C752" i="1"/>
  <c r="C753" i="1"/>
  <c r="D753" i="1" s="1"/>
  <c r="C754" i="1"/>
  <c r="C755" i="1"/>
  <c r="C756" i="1"/>
  <c r="C757" i="1"/>
  <c r="C758" i="1"/>
  <c r="C759" i="1"/>
  <c r="D759" i="1" s="1"/>
  <c r="C760" i="1"/>
  <c r="C761" i="1"/>
  <c r="D761" i="1" s="1"/>
  <c r="C762" i="1"/>
  <c r="C763" i="1"/>
  <c r="C764" i="1"/>
  <c r="C765" i="1"/>
  <c r="C766" i="1"/>
  <c r="C767" i="1"/>
  <c r="D767" i="1" s="1"/>
  <c r="C768" i="1"/>
  <c r="C769" i="1"/>
  <c r="D769" i="1" s="1"/>
  <c r="C770" i="1"/>
  <c r="C771" i="1"/>
  <c r="C772" i="1"/>
  <c r="C773" i="1"/>
  <c r="C774" i="1"/>
  <c r="C775" i="1"/>
  <c r="D775" i="1" s="1"/>
  <c r="C776" i="1"/>
  <c r="C777" i="1"/>
  <c r="D777" i="1" s="1"/>
  <c r="C778" i="1"/>
  <c r="C779" i="1"/>
  <c r="C780" i="1"/>
  <c r="C781" i="1"/>
  <c r="C782" i="1"/>
  <c r="C783" i="1"/>
  <c r="D783" i="1" s="1"/>
  <c r="C784" i="1"/>
  <c r="C785" i="1"/>
  <c r="D785" i="1" s="1"/>
  <c r="C786" i="1"/>
  <c r="C787" i="1"/>
  <c r="C788" i="1"/>
  <c r="C789" i="1"/>
  <c r="C790" i="1"/>
  <c r="C791" i="1"/>
  <c r="D791" i="1" s="1"/>
  <c r="C792" i="1"/>
  <c r="C793" i="1"/>
  <c r="D793" i="1" s="1"/>
  <c r="C794" i="1"/>
  <c r="C795" i="1"/>
  <c r="C796" i="1"/>
  <c r="C797" i="1"/>
  <c r="C798" i="1"/>
  <c r="C799" i="1"/>
  <c r="D799" i="1" s="1"/>
  <c r="C800" i="1"/>
  <c r="C801" i="1"/>
  <c r="D801" i="1" s="1"/>
  <c r="C802" i="1"/>
  <c r="C803" i="1"/>
  <c r="C804" i="1"/>
  <c r="C805" i="1"/>
  <c r="C806" i="1"/>
  <c r="C807" i="1"/>
  <c r="D807" i="1" s="1"/>
  <c r="C808" i="1"/>
  <c r="C809" i="1"/>
  <c r="D809" i="1" s="1"/>
  <c r="C810" i="1"/>
  <c r="C811" i="1"/>
  <c r="C812" i="1"/>
  <c r="C813" i="1"/>
  <c r="C814" i="1"/>
  <c r="C815" i="1"/>
  <c r="D815" i="1" s="1"/>
  <c r="C816" i="1"/>
  <c r="C817" i="1"/>
  <c r="D817" i="1" s="1"/>
  <c r="C818" i="1"/>
  <c r="C819" i="1"/>
  <c r="C820" i="1"/>
  <c r="C821" i="1"/>
  <c r="C822" i="1"/>
  <c r="C823" i="1"/>
  <c r="D823" i="1" s="1"/>
  <c r="C824" i="1"/>
  <c r="C825" i="1"/>
  <c r="D825" i="1" s="1"/>
  <c r="C826" i="1"/>
  <c r="C827" i="1"/>
  <c r="C828" i="1"/>
  <c r="C829" i="1"/>
  <c r="C830" i="1"/>
  <c r="C831" i="1"/>
  <c r="D831" i="1" s="1"/>
  <c r="C832" i="1"/>
  <c r="C833" i="1"/>
  <c r="D833" i="1" s="1"/>
  <c r="C834" i="1"/>
  <c r="C835" i="1"/>
  <c r="C836" i="1"/>
  <c r="C837" i="1"/>
  <c r="C838" i="1"/>
  <c r="C839" i="1"/>
  <c r="D839" i="1" s="1"/>
  <c r="C840" i="1"/>
  <c r="C841" i="1"/>
  <c r="D841" i="1" s="1"/>
  <c r="C842" i="1"/>
  <c r="C843" i="1"/>
  <c r="C844" i="1"/>
  <c r="C845" i="1"/>
  <c r="C846" i="1"/>
  <c r="C847" i="1"/>
  <c r="D847" i="1" s="1"/>
  <c r="C848" i="1"/>
  <c r="C849" i="1"/>
  <c r="D849" i="1" s="1"/>
  <c r="C850" i="1"/>
  <c r="C851" i="1"/>
  <c r="C852" i="1"/>
  <c r="C853" i="1"/>
  <c r="C854" i="1"/>
  <c r="C855" i="1"/>
  <c r="D855" i="1" s="1"/>
  <c r="C856" i="1"/>
  <c r="C857" i="1"/>
  <c r="D857" i="1" s="1"/>
  <c r="C858" i="1"/>
  <c r="C859" i="1"/>
  <c r="C860" i="1"/>
  <c r="C861" i="1"/>
  <c r="C862" i="1"/>
  <c r="C863" i="1"/>
  <c r="D863" i="1" s="1"/>
  <c r="C864" i="1"/>
  <c r="C865" i="1"/>
  <c r="D865" i="1" s="1"/>
  <c r="C866" i="1"/>
  <c r="C867" i="1"/>
  <c r="C868" i="1"/>
  <c r="C869" i="1"/>
  <c r="C870" i="1"/>
  <c r="C871" i="1"/>
  <c r="D871" i="1" s="1"/>
  <c r="C872" i="1"/>
  <c r="C873" i="1"/>
  <c r="D873" i="1" s="1"/>
  <c r="C874" i="1"/>
  <c r="C875" i="1"/>
  <c r="C876" i="1"/>
  <c r="C877" i="1"/>
  <c r="C878" i="1"/>
  <c r="C879" i="1"/>
  <c r="D879" i="1" s="1"/>
  <c r="C880" i="1"/>
  <c r="C881" i="1"/>
  <c r="D881" i="1" s="1"/>
  <c r="C882" i="1"/>
  <c r="C883" i="1"/>
  <c r="C884" i="1"/>
  <c r="C885" i="1"/>
  <c r="C886" i="1"/>
  <c r="C887" i="1"/>
  <c r="D887" i="1" s="1"/>
  <c r="C888" i="1"/>
  <c r="C889" i="1"/>
  <c r="D889" i="1" s="1"/>
  <c r="C890" i="1"/>
  <c r="C891" i="1"/>
  <c r="C892" i="1"/>
  <c r="C893" i="1"/>
  <c r="C894" i="1"/>
  <c r="C895" i="1"/>
  <c r="D895" i="1" s="1"/>
  <c r="C896" i="1"/>
  <c r="C897" i="1"/>
  <c r="D897" i="1" s="1"/>
  <c r="C898" i="1"/>
  <c r="C899" i="1"/>
  <c r="C900" i="1"/>
  <c r="C901" i="1"/>
  <c r="C902" i="1"/>
  <c r="C903" i="1"/>
  <c r="D903" i="1" s="1"/>
  <c r="C904" i="1"/>
  <c r="C905" i="1"/>
  <c r="D905" i="1" s="1"/>
  <c r="C906" i="1"/>
  <c r="C907" i="1"/>
  <c r="C908" i="1"/>
  <c r="C909" i="1"/>
  <c r="C910" i="1"/>
  <c r="C911" i="1"/>
  <c r="D911" i="1" s="1"/>
  <c r="C912" i="1"/>
  <c r="C913" i="1"/>
  <c r="D913" i="1" s="1"/>
  <c r="C914" i="1"/>
  <c r="C915" i="1"/>
  <c r="C916" i="1"/>
  <c r="C917" i="1"/>
  <c r="C918" i="1"/>
  <c r="C919" i="1"/>
  <c r="D919" i="1" s="1"/>
  <c r="C920" i="1"/>
  <c r="C921" i="1"/>
  <c r="D921" i="1" s="1"/>
  <c r="C922" i="1"/>
  <c r="C923" i="1"/>
  <c r="C924" i="1"/>
  <c r="C925" i="1"/>
  <c r="C926" i="1"/>
  <c r="C927" i="1"/>
  <c r="D927" i="1" s="1"/>
  <c r="C928" i="1"/>
  <c r="C929" i="1"/>
  <c r="D929" i="1" s="1"/>
  <c r="C930" i="1"/>
  <c r="C931" i="1"/>
  <c r="C932" i="1"/>
  <c r="C933" i="1"/>
  <c r="C934" i="1"/>
  <c r="C935" i="1"/>
  <c r="D935" i="1" s="1"/>
  <c r="C936" i="1"/>
  <c r="C937" i="1"/>
  <c r="D937" i="1" s="1"/>
  <c r="C938" i="1"/>
  <c r="C939" i="1"/>
  <c r="C940" i="1"/>
  <c r="C941" i="1"/>
  <c r="C942" i="1"/>
  <c r="C943" i="1"/>
  <c r="D943" i="1" s="1"/>
  <c r="C944" i="1"/>
  <c r="C945" i="1"/>
  <c r="D945" i="1" s="1"/>
  <c r="C946" i="1"/>
  <c r="C947" i="1"/>
  <c r="C948" i="1"/>
  <c r="C949" i="1"/>
  <c r="C950" i="1"/>
  <c r="C951" i="1"/>
  <c r="D951" i="1" s="1"/>
  <c r="C952" i="1"/>
  <c r="C953" i="1"/>
  <c r="D953" i="1" s="1"/>
  <c r="C954" i="1"/>
  <c r="C955" i="1"/>
  <c r="C956" i="1"/>
  <c r="C957" i="1"/>
  <c r="C958" i="1"/>
  <c r="C959" i="1"/>
  <c r="D959" i="1" s="1"/>
  <c r="C960" i="1"/>
  <c r="C961" i="1"/>
  <c r="D961" i="1" s="1"/>
  <c r="C962" i="1"/>
  <c r="C963" i="1"/>
  <c r="C964" i="1"/>
  <c r="C965" i="1"/>
  <c r="C966" i="1"/>
  <c r="C967" i="1"/>
  <c r="D967" i="1" s="1"/>
  <c r="C968" i="1"/>
  <c r="C969" i="1"/>
  <c r="D969" i="1" s="1"/>
  <c r="C970" i="1"/>
  <c r="C971" i="1"/>
  <c r="C972" i="1"/>
  <c r="C973" i="1"/>
  <c r="C974" i="1"/>
  <c r="C975" i="1"/>
  <c r="D975" i="1" s="1"/>
  <c r="C976" i="1"/>
  <c r="C977" i="1"/>
  <c r="D977" i="1" s="1"/>
  <c r="C978" i="1"/>
  <c r="C979" i="1"/>
  <c r="C980" i="1"/>
  <c r="C981" i="1"/>
  <c r="C982" i="1"/>
  <c r="C983" i="1"/>
  <c r="D983" i="1" s="1"/>
  <c r="C984" i="1"/>
  <c r="C985" i="1"/>
  <c r="D985" i="1" s="1"/>
  <c r="C986" i="1"/>
  <c r="C987" i="1"/>
  <c r="C988" i="1"/>
  <c r="C989" i="1"/>
  <c r="C990" i="1"/>
  <c r="C991" i="1"/>
  <c r="D991" i="1" s="1"/>
  <c r="C992" i="1"/>
  <c r="C993" i="1"/>
  <c r="D993" i="1" s="1"/>
  <c r="C994" i="1"/>
  <c r="C995" i="1"/>
  <c r="C996" i="1"/>
  <c r="C997" i="1"/>
  <c r="C998" i="1"/>
  <c r="C999" i="1"/>
  <c r="D999" i="1" s="1"/>
  <c r="C1000" i="1"/>
  <c r="C1001" i="1"/>
  <c r="D1001" i="1" s="1"/>
  <c r="C1002" i="1"/>
  <c r="C1003" i="1"/>
  <c r="C1004" i="1"/>
  <c r="C1005" i="1"/>
  <c r="C1006" i="1"/>
  <c r="C1007" i="1"/>
  <c r="D1007" i="1" s="1"/>
  <c r="C1008" i="1"/>
  <c r="C1009" i="1"/>
  <c r="D1009" i="1" s="1"/>
  <c r="C1010" i="1"/>
  <c r="C1011" i="1"/>
  <c r="C1012" i="1"/>
  <c r="C1013" i="1"/>
  <c r="C1014" i="1"/>
  <c r="C1015" i="1"/>
  <c r="D1015" i="1" s="1"/>
  <c r="C1016" i="1"/>
  <c r="C1017" i="1"/>
  <c r="D1017" i="1" s="1"/>
  <c r="C1018" i="1"/>
  <c r="C1019" i="1"/>
  <c r="C1020" i="1"/>
  <c r="C1021" i="1"/>
  <c r="C1022" i="1"/>
  <c r="C1023" i="1"/>
  <c r="D1023" i="1" s="1"/>
  <c r="C1024" i="1"/>
  <c r="C1025" i="1"/>
  <c r="D1025" i="1" s="1"/>
  <c r="C1026" i="1"/>
  <c r="C1027" i="1"/>
  <c r="C1028" i="1"/>
  <c r="C1029" i="1"/>
  <c r="C1030" i="1"/>
  <c r="C1031" i="1"/>
  <c r="D1031" i="1" s="1"/>
  <c r="C1032" i="1"/>
  <c r="C1033" i="1"/>
  <c r="D1033" i="1" s="1"/>
  <c r="C1034" i="1"/>
  <c r="C1035" i="1"/>
  <c r="C1036" i="1"/>
  <c r="C1037" i="1"/>
  <c r="C1038" i="1"/>
  <c r="C1039" i="1"/>
  <c r="D1039" i="1" s="1"/>
  <c r="C1040" i="1"/>
  <c r="C1041" i="1"/>
  <c r="D1041" i="1" s="1"/>
  <c r="C1042" i="1"/>
  <c r="C1043" i="1"/>
  <c r="C1044" i="1"/>
  <c r="C1045" i="1"/>
  <c r="C1046" i="1"/>
  <c r="C1047" i="1"/>
  <c r="D1047" i="1" s="1"/>
  <c r="C1048" i="1"/>
  <c r="C1049" i="1"/>
  <c r="D1049" i="1" s="1"/>
  <c r="C1050" i="1"/>
  <c r="C1051" i="1"/>
  <c r="C1052" i="1"/>
  <c r="C1053" i="1"/>
  <c r="C1054" i="1"/>
  <c r="C1055" i="1"/>
  <c r="D1055" i="1" s="1"/>
  <c r="C1056" i="1"/>
  <c r="C1057" i="1"/>
  <c r="D1057" i="1" s="1"/>
  <c r="C1058" i="1"/>
  <c r="C1059" i="1"/>
  <c r="C1060" i="1"/>
  <c r="C1061" i="1"/>
  <c r="C1062" i="1"/>
  <c r="C1063" i="1"/>
  <c r="D1063" i="1" s="1"/>
  <c r="C1064" i="1"/>
  <c r="C1065" i="1"/>
  <c r="D1065" i="1" s="1"/>
  <c r="C1066" i="1"/>
  <c r="C1067" i="1"/>
  <c r="C1068" i="1"/>
  <c r="C1069" i="1"/>
  <c r="C1070" i="1"/>
  <c r="C1071" i="1"/>
  <c r="D1071" i="1" s="1"/>
  <c r="C1072" i="1"/>
  <c r="C1073" i="1"/>
  <c r="D1073" i="1" s="1"/>
  <c r="C1074" i="1"/>
  <c r="C1075" i="1"/>
  <c r="C1076" i="1"/>
  <c r="C1077" i="1"/>
  <c r="C1078" i="1"/>
  <c r="C1079" i="1"/>
  <c r="D1079" i="1" s="1"/>
  <c r="C1080" i="1"/>
  <c r="C1081" i="1"/>
  <c r="D1081" i="1" s="1"/>
  <c r="C1082" i="1"/>
  <c r="C1083" i="1"/>
  <c r="C1084" i="1"/>
  <c r="C1085" i="1"/>
  <c r="C1086" i="1"/>
  <c r="C1087" i="1"/>
  <c r="D1087" i="1" s="1"/>
  <c r="C1088" i="1"/>
  <c r="C1089" i="1"/>
  <c r="D1089" i="1" s="1"/>
  <c r="C1090" i="1"/>
  <c r="C1091" i="1"/>
  <c r="C1092" i="1"/>
  <c r="C1093" i="1"/>
  <c r="C1094" i="1"/>
  <c r="C1095" i="1"/>
  <c r="D1095" i="1" s="1"/>
  <c r="C1096" i="1"/>
  <c r="C1097" i="1"/>
  <c r="D1097" i="1" s="1"/>
  <c r="C1098" i="1"/>
  <c r="C1099" i="1"/>
  <c r="C1100" i="1"/>
  <c r="C1101" i="1"/>
  <c r="C1102" i="1"/>
  <c r="C1103" i="1"/>
  <c r="D1103" i="1" s="1"/>
  <c r="C1104" i="1"/>
  <c r="C1105" i="1"/>
  <c r="D1105" i="1" s="1"/>
  <c r="C1106" i="1"/>
  <c r="C1107" i="1"/>
  <c r="C1108" i="1"/>
  <c r="C1109" i="1"/>
  <c r="C1110" i="1"/>
  <c r="C1111" i="1"/>
  <c r="D1111" i="1" s="1"/>
  <c r="C1112" i="1"/>
  <c r="C1113" i="1"/>
  <c r="D1113" i="1" s="1"/>
  <c r="C1114" i="1"/>
  <c r="C1115" i="1"/>
  <c r="C1116" i="1"/>
  <c r="C1117" i="1"/>
  <c r="C1118" i="1"/>
  <c r="C1119" i="1"/>
  <c r="D1119" i="1" s="1"/>
  <c r="C1120" i="1"/>
  <c r="C1121" i="1"/>
  <c r="D1121" i="1" s="1"/>
  <c r="C1122" i="1"/>
  <c r="C1123" i="1"/>
  <c r="C1124" i="1"/>
  <c r="C1125" i="1"/>
  <c r="C1126" i="1"/>
  <c r="C1127" i="1"/>
  <c r="D1127" i="1" s="1"/>
  <c r="C1128" i="1"/>
  <c r="C1129" i="1"/>
  <c r="D1129" i="1" s="1"/>
  <c r="C1130" i="1"/>
  <c r="C1131" i="1"/>
  <c r="C1132" i="1"/>
  <c r="C1133" i="1"/>
  <c r="C1134" i="1"/>
  <c r="C1135" i="1"/>
  <c r="D1135" i="1" s="1"/>
  <c r="C1136" i="1"/>
  <c r="C1137" i="1"/>
  <c r="D1137" i="1" s="1"/>
  <c r="C1138" i="1"/>
  <c r="C1139" i="1"/>
  <c r="C1140" i="1"/>
  <c r="C1141" i="1"/>
  <c r="C1142" i="1"/>
  <c r="C1143" i="1"/>
  <c r="D1143" i="1" s="1"/>
  <c r="C1144" i="1"/>
  <c r="C1145" i="1"/>
  <c r="D1145" i="1" s="1"/>
  <c r="C1146" i="1"/>
  <c r="C1147" i="1"/>
  <c r="C1148" i="1"/>
  <c r="C1149" i="1"/>
  <c r="C1150" i="1"/>
  <c r="C1151" i="1"/>
  <c r="D1151" i="1" s="1"/>
  <c r="C1152" i="1"/>
  <c r="C1153" i="1"/>
  <c r="D1153" i="1" s="1"/>
  <c r="C1154" i="1"/>
  <c r="C1155" i="1"/>
  <c r="C1156" i="1"/>
  <c r="C1157" i="1"/>
  <c r="C1158" i="1"/>
  <c r="C1159" i="1"/>
  <c r="D1159" i="1" s="1"/>
  <c r="C1160" i="1"/>
  <c r="C1161" i="1"/>
  <c r="D1161" i="1" s="1"/>
  <c r="C1162" i="1"/>
  <c r="C1163" i="1"/>
  <c r="C1164" i="1"/>
  <c r="C1165" i="1"/>
  <c r="C1166" i="1"/>
  <c r="C1167" i="1"/>
  <c r="D1167" i="1" s="1"/>
  <c r="C1168" i="1"/>
  <c r="C1169" i="1"/>
  <c r="D1169" i="1" s="1"/>
  <c r="C1170" i="1"/>
  <c r="C1171" i="1"/>
  <c r="C1172" i="1"/>
  <c r="C1173" i="1"/>
  <c r="C1174" i="1"/>
  <c r="C1175" i="1"/>
  <c r="D1175" i="1" s="1"/>
  <c r="C1176" i="1"/>
  <c r="C1177" i="1"/>
  <c r="D1177" i="1" s="1"/>
  <c r="C1178" i="1"/>
  <c r="C1179" i="1"/>
  <c r="C1180" i="1"/>
  <c r="C1181" i="1"/>
  <c r="C1182" i="1"/>
  <c r="C1183" i="1"/>
  <c r="D1183" i="1" s="1"/>
  <c r="C1184" i="1"/>
  <c r="C1185" i="1"/>
  <c r="D1185" i="1" s="1"/>
  <c r="C1186" i="1"/>
  <c r="C1187" i="1"/>
  <c r="C1188" i="1"/>
  <c r="C1189" i="1"/>
  <c r="C1190" i="1"/>
  <c r="C1191" i="1"/>
  <c r="D1191" i="1" s="1"/>
  <c r="C1192" i="1"/>
  <c r="C1193" i="1"/>
  <c r="D1193" i="1" s="1"/>
  <c r="C1194" i="1"/>
  <c r="C1195" i="1"/>
  <c r="C1196" i="1"/>
  <c r="C1197" i="1"/>
  <c r="C1198" i="1"/>
  <c r="C1199" i="1"/>
  <c r="D1199" i="1" s="1"/>
  <c r="C1200" i="1"/>
  <c r="C1201" i="1"/>
  <c r="D1201" i="1" s="1"/>
  <c r="C1202" i="1"/>
  <c r="C1203" i="1"/>
  <c r="C1204" i="1"/>
  <c r="C1205" i="1"/>
  <c r="C1206" i="1"/>
  <c r="C1207" i="1"/>
  <c r="D1207" i="1" s="1"/>
  <c r="C1208" i="1"/>
  <c r="C1209" i="1"/>
  <c r="D1209" i="1" s="1"/>
  <c r="C1210" i="1"/>
  <c r="C1211" i="1"/>
  <c r="C1212" i="1"/>
  <c r="C1213" i="1"/>
  <c r="C1214" i="1"/>
  <c r="C1215" i="1"/>
  <c r="D1215" i="1" s="1"/>
  <c r="C1216" i="1"/>
  <c r="C1217" i="1"/>
  <c r="D1217" i="1" s="1"/>
  <c r="C1218" i="1"/>
  <c r="C1219" i="1"/>
  <c r="C1220" i="1"/>
  <c r="C1221" i="1"/>
  <c r="C1222" i="1"/>
  <c r="C1223" i="1"/>
  <c r="D1223" i="1" s="1"/>
  <c r="C1224" i="1"/>
  <c r="C1225" i="1"/>
  <c r="D1225" i="1" s="1"/>
  <c r="C1226" i="1"/>
  <c r="C1227" i="1"/>
  <c r="C1228" i="1"/>
  <c r="C1229" i="1"/>
  <c r="C1230" i="1"/>
  <c r="C1231" i="1"/>
  <c r="D1231" i="1" s="1"/>
  <c r="C1232" i="1"/>
  <c r="C1233" i="1"/>
  <c r="D1233" i="1" s="1"/>
  <c r="C1234" i="1"/>
  <c r="C1235" i="1"/>
  <c r="C1236" i="1"/>
  <c r="C1237" i="1"/>
  <c r="C1238" i="1"/>
  <c r="C1239" i="1"/>
  <c r="D1239" i="1" s="1"/>
  <c r="C1240" i="1"/>
  <c r="C1241" i="1"/>
  <c r="D1241" i="1" s="1"/>
  <c r="C1242" i="1"/>
  <c r="C1243" i="1"/>
  <c r="C1244" i="1"/>
  <c r="C1245" i="1"/>
  <c r="C1246" i="1"/>
  <c r="C1247" i="1"/>
  <c r="D1247" i="1" s="1"/>
  <c r="C1248" i="1"/>
  <c r="C1249" i="1"/>
  <c r="D1249" i="1" s="1"/>
  <c r="C1250" i="1"/>
  <c r="C1251" i="1"/>
  <c r="C1252" i="1"/>
  <c r="C1253" i="1"/>
  <c r="C1254" i="1"/>
  <c r="C1255" i="1"/>
  <c r="D1255" i="1" s="1"/>
  <c r="C1256" i="1"/>
  <c r="C1257" i="1"/>
  <c r="D1257" i="1" s="1"/>
  <c r="C1258" i="1"/>
  <c r="C1259" i="1"/>
  <c r="C1260" i="1"/>
  <c r="C1261" i="1"/>
  <c r="C1262" i="1"/>
  <c r="C1263" i="1"/>
  <c r="D1263" i="1" s="1"/>
  <c r="C1264" i="1"/>
  <c r="C1265" i="1"/>
  <c r="D1265" i="1" s="1"/>
  <c r="C1266" i="1"/>
  <c r="C1267" i="1"/>
  <c r="C1268" i="1"/>
  <c r="C1269" i="1"/>
  <c r="C1270" i="1"/>
  <c r="C1271" i="1"/>
  <c r="D1271" i="1" s="1"/>
  <c r="C1272" i="1"/>
  <c r="C1273" i="1"/>
  <c r="D1273" i="1" s="1"/>
  <c r="C1274" i="1"/>
  <c r="C1275" i="1"/>
  <c r="C1276" i="1"/>
  <c r="C1277" i="1"/>
  <c r="C1278" i="1"/>
  <c r="C1279" i="1"/>
  <c r="D1279" i="1" s="1"/>
  <c r="C1280" i="1"/>
  <c r="C1281" i="1"/>
  <c r="D1281" i="1" s="1"/>
  <c r="C1282" i="1"/>
  <c r="C1283" i="1"/>
  <c r="C1284" i="1"/>
  <c r="C1285" i="1"/>
  <c r="C1286" i="1"/>
  <c r="C1287" i="1"/>
  <c r="D1287" i="1" s="1"/>
  <c r="C1288" i="1"/>
  <c r="C1289" i="1"/>
  <c r="D1289" i="1" s="1"/>
  <c r="C1290" i="1"/>
  <c r="C1291" i="1"/>
  <c r="C1292" i="1"/>
  <c r="C1293" i="1"/>
  <c r="C1294" i="1"/>
  <c r="C1295" i="1"/>
  <c r="D1295" i="1" s="1"/>
  <c r="C1296" i="1"/>
  <c r="C1297" i="1"/>
  <c r="D1297" i="1" s="1"/>
  <c r="C1298" i="1"/>
  <c r="C1299" i="1"/>
  <c r="C1300" i="1"/>
  <c r="C1301" i="1"/>
  <c r="C1302" i="1"/>
  <c r="C1303" i="1"/>
  <c r="D1303" i="1" s="1"/>
  <c r="C1304" i="1"/>
  <c r="C1305" i="1"/>
  <c r="D1305" i="1" s="1"/>
  <c r="C1306" i="1"/>
  <c r="C1307" i="1"/>
  <c r="C1308" i="1"/>
  <c r="C1309" i="1"/>
  <c r="C1310" i="1"/>
  <c r="C1311" i="1"/>
  <c r="D1311" i="1" s="1"/>
  <c r="C1312" i="1"/>
  <c r="C1313" i="1"/>
  <c r="D1313" i="1" s="1"/>
  <c r="C1314" i="1"/>
  <c r="C1315" i="1"/>
  <c r="C1316" i="1"/>
  <c r="C1317" i="1"/>
  <c r="C1318" i="1"/>
  <c r="C1319" i="1"/>
  <c r="D1319" i="1" s="1"/>
  <c r="C1320" i="1"/>
  <c r="C1321" i="1"/>
  <c r="D1321" i="1" s="1"/>
  <c r="C1322" i="1"/>
  <c r="C1323" i="1"/>
  <c r="C1324" i="1"/>
  <c r="C1325" i="1"/>
  <c r="C1326" i="1"/>
  <c r="C1327" i="1"/>
  <c r="D1327" i="1" s="1"/>
  <c r="C1328" i="1"/>
  <c r="C1329" i="1"/>
  <c r="D1329" i="1" s="1"/>
  <c r="C1330" i="1"/>
  <c r="C1331" i="1"/>
  <c r="C1332" i="1"/>
  <c r="C1333" i="1"/>
  <c r="C1334" i="1"/>
  <c r="C1335" i="1"/>
  <c r="D1335" i="1" s="1"/>
  <c r="C1336" i="1"/>
  <c r="C1337" i="1"/>
  <c r="D1337" i="1" s="1"/>
  <c r="C1338" i="1"/>
  <c r="C1339" i="1"/>
  <c r="C1340" i="1"/>
  <c r="C1341" i="1"/>
  <c r="C1342" i="1"/>
  <c r="C1343" i="1"/>
  <c r="D1343" i="1" s="1"/>
  <c r="C1344" i="1"/>
  <c r="C1345" i="1"/>
  <c r="D1345" i="1" s="1"/>
  <c r="C1346" i="1"/>
  <c r="C1347" i="1"/>
  <c r="C1348" i="1"/>
  <c r="C1349" i="1"/>
  <c r="C1350" i="1"/>
  <c r="C1351" i="1"/>
  <c r="D1351" i="1" s="1"/>
  <c r="C1352" i="1"/>
  <c r="C1353" i="1"/>
  <c r="D1353" i="1" s="1"/>
  <c r="C1354" i="1"/>
  <c r="C1355" i="1"/>
  <c r="C1356" i="1"/>
  <c r="C1357" i="1"/>
  <c r="C1358" i="1"/>
  <c r="C1359" i="1"/>
  <c r="D1359" i="1" s="1"/>
  <c r="C1360" i="1"/>
  <c r="C1361" i="1"/>
  <c r="D1361" i="1" s="1"/>
  <c r="C1362" i="1"/>
  <c r="C1363" i="1"/>
  <c r="C1364" i="1"/>
  <c r="C1365" i="1"/>
  <c r="C1366" i="1"/>
  <c r="C1367" i="1"/>
  <c r="D1367" i="1" s="1"/>
  <c r="C1368" i="1"/>
  <c r="C1369" i="1"/>
  <c r="D1369" i="1" s="1"/>
  <c r="C1370" i="1"/>
  <c r="C1371" i="1"/>
  <c r="C1372" i="1"/>
  <c r="C1373" i="1"/>
  <c r="C1374" i="1"/>
  <c r="C1375" i="1"/>
  <c r="D1375" i="1" s="1"/>
  <c r="C1376" i="1"/>
  <c r="C1377" i="1"/>
  <c r="D1377" i="1" s="1"/>
  <c r="C1378" i="1"/>
  <c r="C1379" i="1"/>
  <c r="C1380" i="1"/>
  <c r="C1381" i="1"/>
  <c r="C1382" i="1"/>
  <c r="C1383" i="1"/>
  <c r="C1384" i="1"/>
  <c r="C1385" i="1"/>
  <c r="D1385" i="1" s="1"/>
  <c r="C1386" i="1"/>
  <c r="C1387" i="1"/>
  <c r="C1388" i="1"/>
  <c r="C1389" i="1"/>
  <c r="C1390" i="1"/>
  <c r="C1391" i="1"/>
  <c r="D1391" i="1" s="1"/>
  <c r="C1392" i="1"/>
  <c r="C1393" i="1"/>
  <c r="D1393" i="1" s="1"/>
  <c r="C1394" i="1"/>
  <c r="C1395" i="1"/>
  <c r="C1396" i="1"/>
  <c r="C1397" i="1"/>
  <c r="C1398" i="1"/>
  <c r="C1399" i="1"/>
  <c r="D1399" i="1" s="1"/>
  <c r="C1400" i="1"/>
  <c r="C1401" i="1"/>
  <c r="D1401" i="1" s="1"/>
  <c r="C1402" i="1"/>
  <c r="C1403" i="1"/>
  <c r="C1404" i="1"/>
  <c r="C1405" i="1"/>
  <c r="C1406" i="1"/>
  <c r="C1407" i="1"/>
  <c r="D1407" i="1" s="1"/>
  <c r="C1408" i="1"/>
  <c r="C1409" i="1"/>
  <c r="D1409" i="1" s="1"/>
  <c r="C1410" i="1"/>
  <c r="C1411" i="1"/>
  <c r="C1412" i="1"/>
  <c r="C1413" i="1"/>
  <c r="C1414" i="1"/>
  <c r="C1415" i="1"/>
  <c r="D1415" i="1" s="1"/>
  <c r="C1416" i="1"/>
  <c r="C1417" i="1"/>
  <c r="D1417" i="1" s="1"/>
  <c r="C1418" i="1"/>
  <c r="C1419" i="1"/>
  <c r="C1420" i="1"/>
  <c r="C1421" i="1"/>
  <c r="C1422" i="1"/>
  <c r="C1423" i="1"/>
  <c r="D1423" i="1" s="1"/>
  <c r="C1424" i="1"/>
  <c r="C1425" i="1"/>
  <c r="D1425" i="1" s="1"/>
  <c r="C1426" i="1"/>
  <c r="C1427" i="1"/>
  <c r="C1428" i="1"/>
  <c r="C1429" i="1"/>
  <c r="C1430" i="1"/>
  <c r="C1431" i="1"/>
  <c r="D1431" i="1" s="1"/>
  <c r="C1432" i="1"/>
  <c r="C1433" i="1"/>
  <c r="D1433" i="1" s="1"/>
  <c r="C1434" i="1"/>
  <c r="C1435" i="1"/>
  <c r="C1436" i="1"/>
  <c r="C1437" i="1"/>
  <c r="C1438" i="1"/>
  <c r="C1439" i="1"/>
  <c r="D1439" i="1" s="1"/>
  <c r="C1440" i="1"/>
  <c r="C1441" i="1"/>
  <c r="D1441" i="1" s="1"/>
  <c r="C1442" i="1"/>
  <c r="C1443" i="1"/>
  <c r="C1444" i="1"/>
  <c r="C1445" i="1"/>
  <c r="C1446" i="1"/>
  <c r="C1447" i="1"/>
  <c r="D1447" i="1" s="1"/>
  <c r="C1448" i="1"/>
  <c r="C1449" i="1"/>
  <c r="D1449" i="1" s="1"/>
  <c r="C1450" i="1"/>
  <c r="C1451" i="1"/>
  <c r="C1452" i="1"/>
  <c r="C1453" i="1"/>
  <c r="C1454" i="1"/>
  <c r="C1455" i="1"/>
  <c r="D1455" i="1" s="1"/>
  <c r="C1456" i="1"/>
  <c r="C1457" i="1"/>
  <c r="D1457" i="1" s="1"/>
  <c r="C1458" i="1"/>
  <c r="C1459" i="1"/>
  <c r="C1460" i="1"/>
  <c r="C1461" i="1"/>
  <c r="C1462" i="1"/>
  <c r="C1463" i="1"/>
  <c r="D1463" i="1" s="1"/>
  <c r="C1464" i="1"/>
  <c r="C1465" i="1"/>
  <c r="D1465" i="1" s="1"/>
  <c r="C1466" i="1"/>
  <c r="C1467" i="1"/>
  <c r="C1468" i="1"/>
  <c r="C1469" i="1"/>
  <c r="C1470" i="1"/>
  <c r="C1471" i="1"/>
  <c r="D1471" i="1" s="1"/>
  <c r="C1472" i="1"/>
  <c r="C1473" i="1"/>
  <c r="D1473" i="1" s="1"/>
  <c r="C1474" i="1"/>
  <c r="C1475" i="1"/>
  <c r="C1476" i="1"/>
  <c r="C1477" i="1"/>
  <c r="C1478" i="1"/>
  <c r="C1479" i="1"/>
  <c r="D1479" i="1" s="1"/>
  <c r="C1480" i="1"/>
  <c r="C1481" i="1"/>
  <c r="D1481" i="1" s="1"/>
  <c r="C1482" i="1"/>
  <c r="C1483" i="1"/>
  <c r="C1484" i="1"/>
  <c r="C1485" i="1"/>
  <c r="C1486" i="1"/>
  <c r="C1487" i="1"/>
  <c r="D1487" i="1" s="1"/>
  <c r="C1488" i="1"/>
  <c r="C1489" i="1"/>
  <c r="D1489" i="1" s="1"/>
  <c r="C1490" i="1"/>
  <c r="C1491" i="1"/>
  <c r="C1492" i="1"/>
  <c r="C1493" i="1"/>
  <c r="C1494" i="1"/>
  <c r="C1495" i="1"/>
  <c r="D1495" i="1" s="1"/>
  <c r="C1496" i="1"/>
  <c r="C1497" i="1"/>
  <c r="D1497" i="1" s="1"/>
  <c r="C1498" i="1"/>
  <c r="C1499" i="1"/>
  <c r="C1500" i="1"/>
  <c r="C1501" i="1"/>
  <c r="C1502" i="1"/>
  <c r="C1503" i="1"/>
  <c r="D1503" i="1" s="1"/>
  <c r="C1504" i="1"/>
  <c r="C1505" i="1"/>
  <c r="D1505" i="1" s="1"/>
  <c r="C1506" i="1"/>
  <c r="C1507" i="1"/>
  <c r="C1508" i="1"/>
  <c r="C1509" i="1"/>
  <c r="C1510" i="1"/>
  <c r="C1511" i="1"/>
  <c r="D1511" i="1" s="1"/>
  <c r="C1512" i="1"/>
  <c r="C1513" i="1"/>
  <c r="D1513" i="1" s="1"/>
  <c r="C1514" i="1"/>
  <c r="C1515" i="1"/>
  <c r="C1516" i="1"/>
  <c r="C1517" i="1"/>
  <c r="C1518" i="1"/>
  <c r="C1519" i="1"/>
  <c r="D1519" i="1" s="1"/>
  <c r="C1520" i="1"/>
  <c r="C1521" i="1"/>
  <c r="D1521" i="1" s="1"/>
  <c r="C1522" i="1"/>
  <c r="C1523" i="1"/>
  <c r="C1524" i="1"/>
  <c r="C1525" i="1"/>
  <c r="C1526" i="1"/>
  <c r="C1527" i="1"/>
  <c r="D1527" i="1" s="1"/>
  <c r="C1528" i="1"/>
  <c r="C1529" i="1"/>
  <c r="D1529" i="1" s="1"/>
  <c r="C1530" i="1"/>
  <c r="C1531" i="1"/>
  <c r="C1532" i="1"/>
  <c r="C1533" i="1"/>
  <c r="C1534" i="1"/>
  <c r="C1535" i="1"/>
  <c r="D1535" i="1" s="1"/>
  <c r="C1536" i="1"/>
  <c r="C1537" i="1"/>
  <c r="D1537" i="1" s="1"/>
  <c r="C1538" i="1"/>
  <c r="C1539" i="1"/>
  <c r="C1540" i="1"/>
  <c r="C1541" i="1"/>
  <c r="C1542" i="1"/>
  <c r="C1543" i="1"/>
  <c r="D1543" i="1" s="1"/>
  <c r="C1544" i="1"/>
  <c r="C1545" i="1"/>
  <c r="D1545" i="1" s="1"/>
  <c r="C1546" i="1"/>
  <c r="C1547" i="1"/>
  <c r="C1548" i="1"/>
  <c r="C1549" i="1"/>
  <c r="C1550" i="1"/>
  <c r="C1551" i="1"/>
  <c r="D1551" i="1" s="1"/>
  <c r="C1552" i="1"/>
  <c r="C1553" i="1"/>
  <c r="D1553" i="1" s="1"/>
  <c r="C1554" i="1"/>
  <c r="C1555" i="1"/>
  <c r="C1556" i="1"/>
  <c r="C1557" i="1"/>
  <c r="C1558" i="1"/>
  <c r="C1559" i="1"/>
  <c r="D1559" i="1" s="1"/>
  <c r="C1560" i="1"/>
  <c r="C1561" i="1"/>
  <c r="D1561" i="1" s="1"/>
  <c r="C1562" i="1"/>
  <c r="C1563" i="1"/>
  <c r="C1564" i="1"/>
  <c r="C1565" i="1"/>
  <c r="C1566" i="1"/>
  <c r="C1567" i="1"/>
  <c r="D1567" i="1" s="1"/>
  <c r="C1568" i="1"/>
  <c r="C1569" i="1"/>
  <c r="D1569" i="1" s="1"/>
  <c r="C1570" i="1"/>
  <c r="C1571" i="1"/>
  <c r="C1572" i="1"/>
  <c r="C1573" i="1"/>
  <c r="C1574" i="1"/>
  <c r="C1575" i="1"/>
  <c r="D1575" i="1" s="1"/>
  <c r="C1576" i="1"/>
  <c r="C1577" i="1"/>
  <c r="D1577" i="1" s="1"/>
  <c r="C1578" i="1"/>
  <c r="C1579" i="1"/>
  <c r="C1580" i="1"/>
  <c r="C1581" i="1"/>
  <c r="C1582" i="1"/>
  <c r="C1583" i="1"/>
  <c r="D1583" i="1" s="1"/>
  <c r="C1584" i="1"/>
  <c r="C1585" i="1"/>
  <c r="D1585" i="1" s="1"/>
  <c r="C1586" i="1"/>
  <c r="C1587" i="1"/>
  <c r="C1588" i="1"/>
  <c r="C1589" i="1"/>
  <c r="C1590" i="1"/>
  <c r="C1591" i="1"/>
  <c r="D1591" i="1" s="1"/>
  <c r="C1592" i="1"/>
  <c r="C1593" i="1"/>
  <c r="D1593" i="1" s="1"/>
  <c r="C1594" i="1"/>
  <c r="C1595" i="1"/>
  <c r="C1596" i="1"/>
  <c r="C1597" i="1"/>
  <c r="C1598" i="1"/>
  <c r="C1599" i="1"/>
  <c r="D1599" i="1" s="1"/>
  <c r="C1600" i="1"/>
  <c r="C1601" i="1"/>
  <c r="D1601" i="1" s="1"/>
  <c r="C1602" i="1"/>
  <c r="C1603" i="1"/>
  <c r="C1604" i="1"/>
  <c r="C1605" i="1"/>
  <c r="C1606" i="1"/>
  <c r="C1607" i="1"/>
  <c r="D1607" i="1" s="1"/>
  <c r="C1608" i="1"/>
  <c r="C1609" i="1"/>
  <c r="D1609" i="1" s="1"/>
  <c r="C1610" i="1"/>
  <c r="C1611" i="1"/>
  <c r="C1612" i="1"/>
  <c r="C1613" i="1"/>
  <c r="C1614" i="1"/>
  <c r="C1615" i="1"/>
  <c r="D1615" i="1" s="1"/>
  <c r="C1616" i="1"/>
  <c r="C1617" i="1"/>
  <c r="D1617" i="1" s="1"/>
  <c r="C1618" i="1"/>
  <c r="C1619" i="1"/>
  <c r="C1620" i="1"/>
  <c r="C1621" i="1"/>
  <c r="C1622" i="1"/>
  <c r="C1623" i="1"/>
  <c r="D1623" i="1" s="1"/>
  <c r="C1624" i="1"/>
  <c r="C1625" i="1"/>
  <c r="D1625" i="1" s="1"/>
  <c r="C1626" i="1"/>
  <c r="C1627" i="1"/>
  <c r="C1628" i="1"/>
  <c r="C1629" i="1"/>
  <c r="C1630" i="1"/>
  <c r="C1631" i="1"/>
  <c r="D1631" i="1" s="1"/>
  <c r="C1632" i="1"/>
  <c r="C1633" i="1"/>
  <c r="D1633" i="1" s="1"/>
  <c r="C1634" i="1"/>
  <c r="C1635" i="1"/>
  <c r="C1636" i="1"/>
  <c r="C1637" i="1"/>
  <c r="C1638" i="1"/>
  <c r="C1639" i="1"/>
  <c r="C1640" i="1"/>
  <c r="C1641" i="1"/>
  <c r="D1641" i="1" s="1"/>
  <c r="C1642" i="1"/>
  <c r="C1643" i="1"/>
  <c r="C1644" i="1"/>
  <c r="C1645" i="1"/>
  <c r="C1646" i="1"/>
  <c r="C1647" i="1"/>
  <c r="D1647" i="1" s="1"/>
  <c r="C1648" i="1"/>
  <c r="C1649" i="1"/>
  <c r="D1649" i="1" s="1"/>
  <c r="C1650" i="1"/>
  <c r="C1651" i="1"/>
  <c r="C1652" i="1"/>
  <c r="C1653" i="1"/>
  <c r="C1654" i="1"/>
  <c r="C1655" i="1"/>
  <c r="D1655" i="1" s="1"/>
  <c r="C1656" i="1"/>
  <c r="C1657" i="1"/>
  <c r="D1657" i="1" s="1"/>
  <c r="C1658" i="1"/>
  <c r="C1659" i="1"/>
  <c r="C1660" i="1"/>
  <c r="C1661" i="1"/>
  <c r="C1662" i="1"/>
  <c r="C1663" i="1"/>
  <c r="D1663" i="1" s="1"/>
  <c r="C1664" i="1"/>
  <c r="C1665" i="1"/>
  <c r="D1665" i="1" s="1"/>
  <c r="C1666" i="1"/>
  <c r="C1667" i="1"/>
  <c r="C1668" i="1"/>
  <c r="C1669" i="1"/>
  <c r="C1670" i="1"/>
  <c r="C1671" i="1"/>
  <c r="D1671" i="1" s="1"/>
  <c r="C1672" i="1"/>
  <c r="C1673" i="1"/>
  <c r="D1673" i="1" s="1"/>
  <c r="C1674" i="1"/>
  <c r="C1675" i="1"/>
  <c r="C1676" i="1"/>
  <c r="C1677" i="1"/>
  <c r="C1678" i="1"/>
  <c r="C1679" i="1"/>
  <c r="D1679" i="1" s="1"/>
  <c r="C1680" i="1"/>
  <c r="C1681" i="1"/>
  <c r="D1681" i="1" s="1"/>
  <c r="C1682" i="1"/>
  <c r="C1683" i="1"/>
  <c r="C1684" i="1"/>
  <c r="C1685" i="1"/>
  <c r="C1686" i="1"/>
  <c r="C1687" i="1"/>
  <c r="D1687" i="1" s="1"/>
  <c r="C1688" i="1"/>
  <c r="C1689" i="1"/>
  <c r="D1689" i="1" s="1"/>
  <c r="C1690" i="1"/>
  <c r="C1691" i="1"/>
  <c r="C1692" i="1"/>
  <c r="C1693" i="1"/>
  <c r="C1694" i="1"/>
  <c r="C1695" i="1"/>
  <c r="D1695" i="1" s="1"/>
  <c r="C1696" i="1"/>
  <c r="C1697" i="1"/>
  <c r="D1697" i="1" s="1"/>
  <c r="C1698" i="1"/>
  <c r="C1699" i="1"/>
  <c r="C1700" i="1"/>
  <c r="C1701" i="1"/>
  <c r="C1702" i="1"/>
  <c r="C1703" i="1"/>
  <c r="D1703" i="1" s="1"/>
  <c r="C1704" i="1"/>
  <c r="C1705" i="1"/>
  <c r="D1705" i="1" s="1"/>
  <c r="C1706" i="1"/>
  <c r="C1707" i="1"/>
  <c r="C1708" i="1"/>
  <c r="C1709" i="1"/>
  <c r="C1710" i="1"/>
  <c r="C1711" i="1"/>
  <c r="D1711" i="1" s="1"/>
  <c r="C1712" i="1"/>
  <c r="C1713" i="1"/>
  <c r="D1713" i="1" s="1"/>
  <c r="C1714" i="1"/>
  <c r="C1715" i="1"/>
  <c r="C1716" i="1"/>
  <c r="C1717" i="1"/>
  <c r="C1718" i="1"/>
  <c r="C1719" i="1"/>
  <c r="D1719" i="1" s="1"/>
  <c r="C1720" i="1"/>
  <c r="C1721" i="1"/>
  <c r="D1721" i="1" s="1"/>
  <c r="C1722" i="1"/>
  <c r="C1723" i="1"/>
  <c r="C1724" i="1"/>
  <c r="C1725" i="1"/>
  <c r="C1726" i="1"/>
  <c r="C1727" i="1"/>
  <c r="D1727" i="1" s="1"/>
  <c r="C1728" i="1"/>
  <c r="C1729" i="1"/>
  <c r="D1729" i="1" s="1"/>
  <c r="C1730" i="1"/>
  <c r="C1731" i="1"/>
  <c r="C1732" i="1"/>
  <c r="C1733" i="1"/>
  <c r="C1734" i="1"/>
  <c r="C1735" i="1"/>
  <c r="D1735" i="1" s="1"/>
  <c r="C1736" i="1"/>
  <c r="C1737" i="1"/>
  <c r="D1737" i="1" s="1"/>
  <c r="C1738" i="1"/>
  <c r="C1739" i="1"/>
  <c r="C1740" i="1"/>
  <c r="C1741" i="1"/>
  <c r="C1742" i="1"/>
  <c r="C1743" i="1"/>
  <c r="D1743" i="1" s="1"/>
  <c r="C1744" i="1"/>
  <c r="C1745" i="1"/>
  <c r="D1745" i="1" s="1"/>
  <c r="C1746" i="1"/>
  <c r="C1747" i="1"/>
  <c r="C1748" i="1"/>
  <c r="C1749" i="1"/>
  <c r="C1750" i="1"/>
  <c r="C1751" i="1"/>
  <c r="D1751" i="1" s="1"/>
  <c r="C1752" i="1"/>
  <c r="C1753" i="1"/>
  <c r="D1753" i="1" s="1"/>
  <c r="C1754" i="1"/>
  <c r="C1755" i="1"/>
  <c r="C1756" i="1"/>
  <c r="C1757" i="1"/>
  <c r="C1758" i="1"/>
  <c r="C1759" i="1"/>
  <c r="D1759" i="1" s="1"/>
  <c r="C1760" i="1"/>
  <c r="C1761" i="1"/>
  <c r="D1761" i="1" s="1"/>
  <c r="C1762" i="1"/>
  <c r="C1763" i="1"/>
  <c r="C1764" i="1"/>
  <c r="C1765" i="1"/>
  <c r="C1766" i="1"/>
  <c r="C1767" i="1"/>
  <c r="D1767" i="1" s="1"/>
  <c r="C1768" i="1"/>
  <c r="C1769" i="1"/>
  <c r="D1769" i="1" s="1"/>
  <c r="C1770" i="1"/>
  <c r="C1771" i="1"/>
  <c r="C1772" i="1"/>
  <c r="C1773" i="1"/>
  <c r="C1774" i="1"/>
  <c r="C1775" i="1"/>
  <c r="D1775" i="1" s="1"/>
  <c r="C1776" i="1"/>
  <c r="C1777" i="1"/>
  <c r="D1777" i="1" s="1"/>
  <c r="C1778" i="1"/>
  <c r="C1779" i="1"/>
  <c r="C1780" i="1"/>
  <c r="C1781" i="1"/>
  <c r="C1782" i="1"/>
  <c r="C1783" i="1"/>
  <c r="D1783" i="1" s="1"/>
  <c r="C1784" i="1"/>
  <c r="C1785" i="1"/>
  <c r="D1785" i="1" s="1"/>
  <c r="C1786" i="1"/>
  <c r="C1787" i="1"/>
  <c r="C1788" i="1"/>
  <c r="C1789" i="1"/>
  <c r="C1790" i="1"/>
  <c r="C1791" i="1"/>
  <c r="D1791" i="1" s="1"/>
  <c r="C1792" i="1"/>
  <c r="C1793" i="1"/>
  <c r="D1793" i="1" s="1"/>
  <c r="C1794" i="1"/>
  <c r="C1795" i="1"/>
  <c r="C1796" i="1"/>
  <c r="C1797" i="1"/>
  <c r="C1798" i="1"/>
  <c r="C1799" i="1"/>
  <c r="D1799" i="1" s="1"/>
  <c r="C1800" i="1"/>
  <c r="C1801" i="1"/>
  <c r="D1801" i="1" s="1"/>
  <c r="C1802" i="1"/>
  <c r="C1803" i="1"/>
  <c r="C1804" i="1"/>
  <c r="C1805" i="1"/>
  <c r="C1806" i="1"/>
  <c r="C1807" i="1"/>
  <c r="D1807" i="1" s="1"/>
  <c r="C1808" i="1"/>
  <c r="C1809" i="1"/>
  <c r="D1809" i="1" s="1"/>
  <c r="C1810" i="1"/>
  <c r="C1811" i="1"/>
  <c r="C1812" i="1"/>
  <c r="C1813" i="1"/>
  <c r="C1814" i="1"/>
  <c r="C1815" i="1"/>
  <c r="D1815" i="1" s="1"/>
  <c r="C1816" i="1"/>
  <c r="C1817" i="1"/>
  <c r="D1817" i="1" s="1"/>
  <c r="C1818" i="1"/>
  <c r="C1819" i="1"/>
  <c r="C1820" i="1"/>
  <c r="C1821" i="1"/>
  <c r="C1822" i="1"/>
  <c r="C1823" i="1"/>
  <c r="D1823" i="1" s="1"/>
  <c r="C1824" i="1"/>
  <c r="C1825" i="1"/>
  <c r="D1825" i="1" s="1"/>
  <c r="C1826" i="1"/>
  <c r="C1827" i="1"/>
  <c r="C1828" i="1"/>
  <c r="C1829" i="1"/>
  <c r="C1830" i="1"/>
  <c r="C1831" i="1"/>
  <c r="D1831" i="1" s="1"/>
  <c r="C1832" i="1"/>
  <c r="C1833" i="1"/>
  <c r="D1833" i="1" s="1"/>
  <c r="C1834" i="1"/>
  <c r="C1835" i="1"/>
  <c r="C1836" i="1"/>
  <c r="C1837" i="1"/>
  <c r="C1838" i="1"/>
  <c r="C1839" i="1"/>
  <c r="D1839" i="1" s="1"/>
  <c r="C1840" i="1"/>
  <c r="C1841" i="1"/>
  <c r="D1841" i="1" s="1"/>
  <c r="C1842" i="1"/>
  <c r="C1843" i="1"/>
  <c r="C1844" i="1"/>
  <c r="C1845" i="1"/>
  <c r="C1846" i="1"/>
  <c r="C1847" i="1"/>
  <c r="D1847" i="1" s="1"/>
  <c r="C1848" i="1"/>
  <c r="C1849" i="1"/>
  <c r="D1849" i="1" s="1"/>
  <c r="C1850" i="1"/>
  <c r="C1851" i="1"/>
  <c r="C1852" i="1"/>
  <c r="C1853" i="1"/>
  <c r="C1854" i="1"/>
  <c r="C1855" i="1"/>
  <c r="D1855" i="1" s="1"/>
  <c r="C1856" i="1"/>
  <c r="C1857" i="1"/>
  <c r="D1857" i="1" s="1"/>
  <c r="C1858" i="1"/>
  <c r="C1859" i="1"/>
  <c r="C1860" i="1"/>
  <c r="C1861" i="1"/>
  <c r="C1862" i="1"/>
  <c r="C1863" i="1"/>
  <c r="D1863" i="1" s="1"/>
  <c r="C1864" i="1"/>
  <c r="C1865" i="1"/>
  <c r="D1865" i="1" s="1"/>
  <c r="C1866" i="1"/>
  <c r="C1867" i="1"/>
  <c r="C1868" i="1"/>
  <c r="C1869" i="1"/>
  <c r="C1870" i="1"/>
  <c r="C1871" i="1"/>
  <c r="D1871" i="1" s="1"/>
  <c r="C1872" i="1"/>
  <c r="C1873" i="1"/>
  <c r="D1873" i="1" s="1"/>
  <c r="C1874" i="1"/>
  <c r="C1875" i="1"/>
  <c r="C1876" i="1"/>
  <c r="C1877" i="1"/>
  <c r="C1878" i="1"/>
  <c r="C1879" i="1"/>
  <c r="D1879" i="1" s="1"/>
  <c r="C1880" i="1"/>
  <c r="C1881" i="1"/>
  <c r="D1881" i="1" s="1"/>
  <c r="C1882" i="1"/>
  <c r="C1883" i="1"/>
  <c r="C1884" i="1"/>
  <c r="C1885" i="1"/>
  <c r="C1886" i="1"/>
  <c r="C1887" i="1"/>
  <c r="D1887" i="1" s="1"/>
  <c r="C1888" i="1"/>
  <c r="C1889" i="1"/>
  <c r="D1889" i="1" s="1"/>
  <c r="C1890" i="1"/>
  <c r="C1891" i="1"/>
  <c r="C1892" i="1"/>
  <c r="C1893" i="1"/>
  <c r="C1894" i="1"/>
  <c r="C1895" i="1"/>
  <c r="D1895" i="1" s="1"/>
  <c r="C1896" i="1"/>
  <c r="C1897" i="1"/>
  <c r="D1897" i="1" s="1"/>
  <c r="C1898" i="1"/>
  <c r="C1899" i="1"/>
  <c r="C1900" i="1"/>
  <c r="C1901" i="1"/>
  <c r="C1902" i="1"/>
  <c r="C1903" i="1"/>
  <c r="D1903" i="1" s="1"/>
  <c r="C1904" i="1"/>
  <c r="C1905" i="1"/>
  <c r="D1905" i="1" s="1"/>
  <c r="C1906" i="1"/>
  <c r="C1907" i="1"/>
  <c r="C1908" i="1"/>
  <c r="C1909" i="1"/>
  <c r="C1910" i="1"/>
  <c r="C1911" i="1"/>
  <c r="D1911" i="1" s="1"/>
  <c r="C1912" i="1"/>
  <c r="C1913" i="1"/>
  <c r="D1913" i="1" s="1"/>
  <c r="C1914" i="1"/>
  <c r="C1915" i="1"/>
  <c r="C1916" i="1"/>
  <c r="C1917" i="1"/>
  <c r="C1918" i="1"/>
  <c r="C1919" i="1"/>
  <c r="D1919" i="1" s="1"/>
  <c r="C1920" i="1"/>
  <c r="C1921" i="1"/>
  <c r="D1921" i="1" s="1"/>
  <c r="C1922" i="1"/>
  <c r="C1923" i="1"/>
  <c r="C1924" i="1"/>
  <c r="C1925" i="1"/>
  <c r="C1926" i="1"/>
  <c r="C1927" i="1"/>
  <c r="D1927" i="1" s="1"/>
  <c r="C1928" i="1"/>
  <c r="C1929" i="1"/>
  <c r="D1929" i="1" s="1"/>
  <c r="C1930" i="1"/>
  <c r="C1931" i="1"/>
  <c r="C1932" i="1"/>
  <c r="C1933" i="1"/>
  <c r="C1934" i="1"/>
  <c r="C1935" i="1"/>
  <c r="D1935" i="1" s="1"/>
  <c r="C1936" i="1"/>
  <c r="C1937" i="1"/>
  <c r="D1937" i="1" s="1"/>
  <c r="C1938" i="1"/>
  <c r="C1939" i="1"/>
  <c r="C1940" i="1"/>
  <c r="C1941" i="1"/>
  <c r="C1942" i="1"/>
  <c r="C1943" i="1"/>
  <c r="D1943" i="1" s="1"/>
  <c r="C1944" i="1"/>
  <c r="C1945" i="1"/>
  <c r="D1945" i="1" s="1"/>
  <c r="C1946" i="1"/>
  <c r="C1947" i="1"/>
  <c r="C1948" i="1"/>
  <c r="C1949" i="1"/>
  <c r="C1950" i="1"/>
  <c r="C1951" i="1"/>
  <c r="D1951" i="1" s="1"/>
  <c r="C1952" i="1"/>
  <c r="C1953" i="1"/>
  <c r="D1953" i="1" s="1"/>
  <c r="C1954" i="1"/>
  <c r="C1955" i="1"/>
  <c r="C1956" i="1"/>
  <c r="C1957" i="1"/>
  <c r="C1958" i="1"/>
  <c r="C1959" i="1"/>
  <c r="D1959" i="1" s="1"/>
  <c r="C1960" i="1"/>
  <c r="C1961" i="1"/>
  <c r="D1961" i="1" s="1"/>
  <c r="C1962" i="1"/>
  <c r="C1963" i="1"/>
  <c r="C1964" i="1"/>
  <c r="C1965" i="1"/>
  <c r="C1966" i="1"/>
  <c r="C1967" i="1"/>
  <c r="D1967" i="1" s="1"/>
  <c r="C1968" i="1"/>
  <c r="C1969" i="1"/>
  <c r="D1969" i="1" s="1"/>
  <c r="C1970" i="1"/>
  <c r="C1971" i="1"/>
  <c r="C1972" i="1"/>
  <c r="C1973" i="1"/>
  <c r="C1974" i="1"/>
  <c r="C1975" i="1"/>
  <c r="D1975" i="1" s="1"/>
  <c r="C1976" i="1"/>
  <c r="C1977" i="1"/>
  <c r="D1977" i="1" s="1"/>
  <c r="C1978" i="1"/>
  <c r="C1979" i="1"/>
  <c r="C1980" i="1"/>
  <c r="C1981" i="1"/>
  <c r="C1982" i="1"/>
  <c r="C1983" i="1"/>
  <c r="D1983" i="1" s="1"/>
  <c r="C1984" i="1"/>
  <c r="C1985" i="1"/>
  <c r="D1985" i="1" s="1"/>
  <c r="C1986" i="1"/>
  <c r="C1987" i="1"/>
  <c r="C1988" i="1"/>
  <c r="C1989" i="1"/>
  <c r="C1990" i="1"/>
  <c r="C1991" i="1"/>
  <c r="D1991" i="1" s="1"/>
  <c r="C1992" i="1"/>
  <c r="C1993" i="1"/>
  <c r="D1993" i="1" s="1"/>
  <c r="C1994" i="1"/>
  <c r="C1995" i="1"/>
  <c r="C1996" i="1"/>
  <c r="C1997" i="1"/>
  <c r="C1998" i="1"/>
  <c r="C1999" i="1"/>
  <c r="D1999" i="1" s="1"/>
  <c r="C2000" i="1"/>
  <c r="C2001" i="1"/>
  <c r="D2001" i="1" s="1"/>
  <c r="C2002" i="1"/>
  <c r="C2003" i="1"/>
  <c r="C2004" i="1"/>
  <c r="C2005" i="1"/>
  <c r="C2006" i="1"/>
  <c r="C2007" i="1"/>
  <c r="D2007" i="1" s="1"/>
  <c r="C2008" i="1"/>
  <c r="C2009" i="1"/>
  <c r="D2009" i="1" s="1"/>
  <c r="C2010" i="1"/>
  <c r="C2011" i="1"/>
  <c r="C2012" i="1"/>
  <c r="C2013" i="1"/>
  <c r="C2014" i="1"/>
  <c r="C2015" i="1"/>
  <c r="D2015" i="1" s="1"/>
  <c r="C2016" i="1"/>
  <c r="C2017" i="1"/>
  <c r="D2017" i="1" s="1"/>
  <c r="C2018" i="1"/>
  <c r="C2019" i="1"/>
  <c r="C2020" i="1"/>
  <c r="C2021" i="1"/>
  <c r="C2022" i="1"/>
  <c r="C2023" i="1"/>
  <c r="D2023" i="1" s="1"/>
  <c r="C2024" i="1"/>
  <c r="C2025" i="1"/>
  <c r="D2025" i="1" s="1"/>
  <c r="C2026" i="1"/>
  <c r="C2027" i="1"/>
  <c r="C2028" i="1"/>
  <c r="C2029" i="1"/>
  <c r="C2030" i="1"/>
  <c r="C2031" i="1"/>
  <c r="D2031" i="1" s="1"/>
  <c r="C2032" i="1"/>
  <c r="C2033" i="1"/>
  <c r="D2033" i="1" s="1"/>
  <c r="C2034" i="1"/>
  <c r="C2035" i="1"/>
  <c r="C2036" i="1"/>
  <c r="C2037" i="1"/>
  <c r="C2038" i="1"/>
  <c r="C2039" i="1"/>
  <c r="D2039" i="1" s="1"/>
  <c r="C2040" i="1"/>
  <c r="C2041" i="1"/>
  <c r="D2041" i="1" s="1"/>
  <c r="C2042" i="1"/>
  <c r="C2043" i="1"/>
  <c r="C2044" i="1"/>
  <c r="C2045" i="1"/>
  <c r="C2046" i="1"/>
  <c r="C2047" i="1"/>
  <c r="D2047" i="1" s="1"/>
  <c r="C2048" i="1"/>
  <c r="C2049" i="1"/>
  <c r="D2049" i="1" s="1"/>
  <c r="C2050" i="1"/>
  <c r="C2051" i="1"/>
  <c r="C2052" i="1"/>
  <c r="C2053" i="1"/>
  <c r="C2054" i="1"/>
  <c r="C2055" i="1"/>
  <c r="D2055" i="1" s="1"/>
  <c r="C2056" i="1"/>
  <c r="C2057" i="1"/>
  <c r="D2057" i="1" s="1"/>
  <c r="C2058" i="1"/>
  <c r="C2059" i="1"/>
  <c r="C2060" i="1"/>
  <c r="C2061" i="1"/>
  <c r="C2062" i="1"/>
  <c r="C2063" i="1"/>
  <c r="D2063" i="1" s="1"/>
  <c r="C2064" i="1"/>
  <c r="C2065" i="1"/>
  <c r="D2065" i="1" s="1"/>
  <c r="C2066" i="1"/>
  <c r="C2067" i="1"/>
  <c r="C2068" i="1"/>
  <c r="C2069" i="1"/>
  <c r="C2070" i="1"/>
  <c r="C2071" i="1"/>
  <c r="D2071" i="1" s="1"/>
  <c r="C2072" i="1"/>
  <c r="C2073" i="1"/>
  <c r="D2073" i="1" s="1"/>
  <c r="C2074" i="1"/>
  <c r="C2075" i="1"/>
  <c r="C2076" i="1"/>
  <c r="C2077" i="1"/>
  <c r="C2078" i="1"/>
  <c r="C2079" i="1"/>
  <c r="D2079" i="1" s="1"/>
  <c r="C2080" i="1"/>
  <c r="C2081" i="1"/>
  <c r="D2081" i="1" s="1"/>
  <c r="C2082" i="1"/>
  <c r="C2083" i="1"/>
  <c r="C2084" i="1"/>
  <c r="C2085" i="1"/>
  <c r="C2086" i="1"/>
  <c r="C2087" i="1"/>
  <c r="D2087" i="1" s="1"/>
  <c r="C2088" i="1"/>
  <c r="C2089" i="1"/>
  <c r="D2089" i="1" s="1"/>
  <c r="C2090" i="1"/>
  <c r="C2091" i="1"/>
  <c r="C2092" i="1"/>
  <c r="C2093" i="1"/>
  <c r="C2094" i="1"/>
  <c r="C2095" i="1"/>
  <c r="D2095" i="1" s="1"/>
  <c r="C2096" i="1"/>
  <c r="C2097" i="1"/>
  <c r="D2097" i="1" s="1"/>
  <c r="C2098" i="1"/>
  <c r="C2099" i="1"/>
  <c r="C2100" i="1"/>
  <c r="C2101" i="1"/>
  <c r="C2102" i="1"/>
  <c r="C2103" i="1"/>
  <c r="D2103" i="1" s="1"/>
  <c r="C2104" i="1"/>
  <c r="C2105" i="1"/>
  <c r="D2105" i="1" s="1"/>
  <c r="C2106" i="1"/>
  <c r="C2107" i="1"/>
  <c r="C2108" i="1"/>
  <c r="C2109" i="1"/>
  <c r="C2110" i="1"/>
  <c r="C2111" i="1"/>
  <c r="D2111" i="1" s="1"/>
  <c r="C2112" i="1"/>
  <c r="C2113" i="1"/>
  <c r="D2113" i="1" s="1"/>
  <c r="C2114" i="1"/>
  <c r="C2115" i="1"/>
  <c r="C2116" i="1"/>
  <c r="C2117" i="1"/>
  <c r="C2118" i="1"/>
  <c r="C2119" i="1"/>
  <c r="D2119" i="1" s="1"/>
  <c r="C2120" i="1"/>
  <c r="C2121" i="1"/>
  <c r="D2121" i="1" s="1"/>
  <c r="C2122" i="1"/>
  <c r="C2123" i="1"/>
  <c r="C2124" i="1"/>
  <c r="C2125" i="1"/>
  <c r="C2126" i="1"/>
  <c r="C2127" i="1"/>
  <c r="D2127" i="1" s="1"/>
  <c r="C2128" i="1"/>
  <c r="C2129" i="1"/>
  <c r="D2129" i="1" s="1"/>
  <c r="C2130" i="1"/>
  <c r="C2131" i="1"/>
  <c r="C2132" i="1"/>
  <c r="C2133" i="1"/>
  <c r="C2134" i="1"/>
  <c r="C2135" i="1"/>
  <c r="D2135" i="1" s="1"/>
  <c r="C2136" i="1"/>
  <c r="C2137" i="1"/>
  <c r="D2137" i="1" s="1"/>
  <c r="C2138" i="1"/>
  <c r="C2139" i="1"/>
  <c r="C2140" i="1"/>
  <c r="C2141" i="1"/>
  <c r="C2142" i="1"/>
  <c r="C2143" i="1"/>
  <c r="D2143" i="1" s="1"/>
  <c r="C2144" i="1"/>
  <c r="C2145" i="1"/>
  <c r="D2145" i="1" s="1"/>
  <c r="C2146" i="1"/>
  <c r="C2147" i="1"/>
  <c r="C2148" i="1"/>
  <c r="C2149" i="1"/>
  <c r="C2150" i="1"/>
  <c r="C2151" i="1"/>
  <c r="D2151" i="1" s="1"/>
  <c r="C2152" i="1"/>
  <c r="C2153" i="1"/>
  <c r="D2153" i="1" s="1"/>
  <c r="C2154" i="1"/>
  <c r="C2155" i="1"/>
  <c r="C2156" i="1"/>
  <c r="C2157" i="1"/>
  <c r="C2158" i="1"/>
  <c r="C2159" i="1"/>
  <c r="D2159" i="1" s="1"/>
  <c r="C2160" i="1"/>
  <c r="C2161" i="1"/>
  <c r="D2161" i="1" s="1"/>
  <c r="C2162" i="1"/>
  <c r="C2163" i="1"/>
  <c r="C2164" i="1"/>
  <c r="C2165" i="1"/>
  <c r="C2166" i="1"/>
  <c r="C2167" i="1"/>
  <c r="D2167" i="1" s="1"/>
  <c r="C2168" i="1"/>
  <c r="C2169" i="1"/>
  <c r="D2169" i="1" s="1"/>
  <c r="C2170" i="1"/>
  <c r="C2171" i="1"/>
  <c r="C2172" i="1"/>
  <c r="C2173" i="1"/>
  <c r="C2174" i="1"/>
  <c r="C2175" i="1"/>
  <c r="D2175" i="1" s="1"/>
  <c r="C2176" i="1"/>
  <c r="C2177" i="1"/>
  <c r="D2177" i="1" s="1"/>
  <c r="C2178" i="1"/>
  <c r="C2179" i="1"/>
  <c r="C2180" i="1"/>
  <c r="C2181" i="1"/>
  <c r="C2182" i="1"/>
  <c r="C2183" i="1"/>
  <c r="D2183" i="1" s="1"/>
  <c r="C2184" i="1"/>
  <c r="C2185" i="1"/>
  <c r="D2185" i="1" s="1"/>
  <c r="C2186" i="1"/>
  <c r="C2187" i="1"/>
  <c r="C2188" i="1"/>
  <c r="C2189" i="1"/>
  <c r="C2190" i="1"/>
  <c r="C2191" i="1"/>
  <c r="D2191" i="1" s="1"/>
  <c r="C2192" i="1"/>
  <c r="C2193" i="1"/>
  <c r="D2193" i="1" s="1"/>
  <c r="C2194" i="1"/>
  <c r="C2195" i="1"/>
  <c r="C2196" i="1"/>
  <c r="C2197" i="1"/>
  <c r="C2198" i="1"/>
  <c r="C2199" i="1"/>
  <c r="D2199" i="1" s="1"/>
  <c r="C2200" i="1"/>
  <c r="C2201" i="1"/>
  <c r="D2201" i="1" s="1"/>
  <c r="C2202" i="1"/>
  <c r="C2203" i="1"/>
  <c r="C2204" i="1"/>
  <c r="C2205" i="1"/>
  <c r="C2206" i="1"/>
  <c r="C2207" i="1"/>
  <c r="D2207" i="1" s="1"/>
  <c r="C2208" i="1"/>
  <c r="C2209" i="1"/>
  <c r="D2209" i="1" s="1"/>
  <c r="C2210" i="1"/>
  <c r="C2211" i="1"/>
  <c r="C2212" i="1"/>
  <c r="C2213" i="1"/>
  <c r="C2214" i="1"/>
  <c r="C2215" i="1"/>
  <c r="D2215" i="1" s="1"/>
  <c r="C2216" i="1"/>
  <c r="C2217" i="1"/>
  <c r="D2217" i="1" s="1"/>
  <c r="C2218" i="1"/>
  <c r="C2219" i="1"/>
  <c r="C2220" i="1"/>
  <c r="C2221" i="1"/>
  <c r="C2222" i="1"/>
  <c r="C2223" i="1"/>
  <c r="D2223" i="1" s="1"/>
  <c r="C2224" i="1"/>
  <c r="C2225" i="1"/>
  <c r="D2225" i="1" s="1"/>
  <c r="C2226" i="1"/>
  <c r="C2227" i="1"/>
  <c r="C2228" i="1"/>
  <c r="C2229" i="1"/>
  <c r="C2230" i="1"/>
  <c r="C2231" i="1"/>
  <c r="D2231" i="1" s="1"/>
  <c r="C2232" i="1"/>
  <c r="C2233" i="1"/>
  <c r="D2233" i="1" s="1"/>
  <c r="C2234" i="1"/>
  <c r="C2235" i="1"/>
  <c r="C2236" i="1"/>
  <c r="C2237" i="1"/>
  <c r="C2238" i="1"/>
  <c r="C2239" i="1"/>
  <c r="D2239" i="1" s="1"/>
  <c r="C2240" i="1"/>
  <c r="C2241" i="1"/>
  <c r="D2241" i="1" s="1"/>
  <c r="C2242" i="1"/>
  <c r="C2243" i="1"/>
  <c r="C2244" i="1"/>
  <c r="C2245" i="1"/>
  <c r="C2246" i="1"/>
  <c r="C2247" i="1"/>
  <c r="D2247" i="1" s="1"/>
  <c r="C2248" i="1"/>
  <c r="C2249" i="1"/>
  <c r="D2249" i="1" s="1"/>
  <c r="C2250" i="1"/>
  <c r="C2251" i="1"/>
  <c r="C2252" i="1"/>
  <c r="C2253" i="1"/>
  <c r="C2254" i="1"/>
  <c r="C2255" i="1"/>
  <c r="D2255" i="1" s="1"/>
  <c r="C2256" i="1"/>
  <c r="C2257" i="1"/>
  <c r="D2257" i="1" s="1"/>
  <c r="C2258" i="1"/>
  <c r="C2259" i="1"/>
  <c r="C2260" i="1"/>
  <c r="C2261" i="1"/>
  <c r="C2262" i="1"/>
  <c r="C2263" i="1"/>
  <c r="D2263" i="1" s="1"/>
  <c r="C2264" i="1"/>
  <c r="C2265" i="1"/>
  <c r="D2265" i="1" s="1"/>
  <c r="C2266" i="1"/>
  <c r="C2267" i="1"/>
  <c r="C2268" i="1"/>
  <c r="C2269" i="1"/>
  <c r="C2270" i="1"/>
  <c r="C2271" i="1"/>
  <c r="D2271" i="1" s="1"/>
  <c r="C2272" i="1"/>
  <c r="C2273" i="1"/>
  <c r="D2273" i="1" s="1"/>
  <c r="C2274" i="1"/>
  <c r="C2275" i="1"/>
  <c r="C2276" i="1"/>
  <c r="C2277" i="1"/>
  <c r="C2278" i="1"/>
  <c r="C2279" i="1"/>
  <c r="D2279" i="1" s="1"/>
  <c r="C2280" i="1"/>
  <c r="C2281" i="1"/>
  <c r="D2281" i="1" s="1"/>
  <c r="C2282" i="1"/>
  <c r="C2283" i="1"/>
  <c r="C2284" i="1"/>
  <c r="C2285" i="1"/>
  <c r="C2286" i="1"/>
  <c r="C2287" i="1"/>
  <c r="D2287" i="1" s="1"/>
  <c r="C2288" i="1"/>
  <c r="C2289" i="1"/>
  <c r="D2289" i="1" s="1"/>
  <c r="C2290" i="1"/>
  <c r="C2291" i="1"/>
  <c r="C2292" i="1"/>
  <c r="C2293" i="1"/>
  <c r="C2294" i="1"/>
  <c r="C2295" i="1"/>
  <c r="D2295" i="1" s="1"/>
  <c r="C2296" i="1"/>
  <c r="C2297" i="1"/>
  <c r="D2297" i="1" s="1"/>
  <c r="C2298" i="1"/>
  <c r="C2299" i="1"/>
  <c r="C2300" i="1"/>
  <c r="C2301" i="1"/>
  <c r="C2302" i="1"/>
  <c r="C2303" i="1"/>
  <c r="D2303" i="1" s="1"/>
  <c r="C2304" i="1"/>
  <c r="C2305" i="1"/>
  <c r="D2305" i="1" s="1"/>
  <c r="C2306" i="1"/>
  <c r="C2307" i="1"/>
  <c r="C2308" i="1"/>
  <c r="C2309" i="1"/>
  <c r="C2310" i="1"/>
  <c r="C2311" i="1"/>
  <c r="D2311" i="1" s="1"/>
  <c r="C2312" i="1"/>
  <c r="C2313" i="1"/>
  <c r="D2313" i="1" s="1"/>
  <c r="C2314" i="1"/>
  <c r="C2315" i="1"/>
  <c r="C2316" i="1"/>
  <c r="C2317" i="1"/>
  <c r="C2318" i="1"/>
  <c r="C2319" i="1"/>
  <c r="D2319" i="1" s="1"/>
  <c r="C2320" i="1"/>
  <c r="C2321" i="1"/>
  <c r="D2321" i="1" s="1"/>
  <c r="C2322" i="1"/>
  <c r="C2323" i="1"/>
  <c r="C2324" i="1"/>
  <c r="C2325" i="1"/>
  <c r="C2326" i="1"/>
  <c r="C2327" i="1"/>
  <c r="D2327" i="1" s="1"/>
  <c r="C2328" i="1"/>
  <c r="C2329" i="1"/>
  <c r="D2329" i="1" s="1"/>
  <c r="C2330" i="1"/>
  <c r="C2331" i="1"/>
  <c r="C2332" i="1"/>
  <c r="C2333" i="1"/>
  <c r="C2334" i="1"/>
  <c r="C2335" i="1"/>
  <c r="D2335" i="1" s="1"/>
  <c r="C2336" i="1"/>
  <c r="C2337" i="1"/>
  <c r="D2337" i="1" s="1"/>
  <c r="C2338" i="1"/>
  <c r="C2339" i="1"/>
  <c r="C2340" i="1"/>
  <c r="C2341" i="1"/>
  <c r="C2342" i="1"/>
  <c r="C2343" i="1"/>
  <c r="D2343" i="1" s="1"/>
  <c r="C2344" i="1"/>
  <c r="C2345" i="1"/>
  <c r="D2345" i="1" s="1"/>
  <c r="C2346" i="1"/>
  <c r="C2347" i="1"/>
  <c r="C2348" i="1"/>
  <c r="C2349" i="1"/>
  <c r="C2350" i="1"/>
  <c r="C2351" i="1"/>
  <c r="D2351" i="1" s="1"/>
  <c r="C2352" i="1"/>
  <c r="C2353" i="1"/>
  <c r="D2353" i="1" s="1"/>
  <c r="C2354" i="1"/>
  <c r="C2355" i="1"/>
  <c r="C2356" i="1"/>
  <c r="C2357" i="1"/>
  <c r="C2358" i="1"/>
  <c r="C2359" i="1"/>
  <c r="D2359" i="1" s="1"/>
  <c r="C2360" i="1"/>
  <c r="C2361" i="1"/>
  <c r="D2361" i="1" s="1"/>
  <c r="C2362" i="1"/>
  <c r="C2363" i="1"/>
  <c r="C2364" i="1"/>
  <c r="C2365" i="1"/>
  <c r="C2366" i="1"/>
  <c r="C2367" i="1"/>
  <c r="D2367" i="1" s="1"/>
  <c r="C2368" i="1"/>
  <c r="C2369" i="1"/>
  <c r="D2369" i="1" s="1"/>
  <c r="C2370" i="1"/>
  <c r="C2371" i="1"/>
  <c r="C2372" i="1"/>
  <c r="C2373" i="1"/>
  <c r="C2374" i="1"/>
  <c r="C2375" i="1"/>
  <c r="D2375" i="1" s="1"/>
  <c r="C2376" i="1"/>
  <c r="C2377" i="1"/>
  <c r="D2377" i="1" s="1"/>
  <c r="C2378" i="1"/>
  <c r="C2379" i="1"/>
  <c r="C2380" i="1"/>
  <c r="C2381" i="1"/>
  <c r="C2382" i="1"/>
  <c r="C2383" i="1"/>
  <c r="D2383" i="1" s="1"/>
  <c r="C2384" i="1"/>
  <c r="C2385" i="1"/>
  <c r="D2385" i="1" s="1"/>
  <c r="C2386" i="1"/>
  <c r="C2387" i="1"/>
  <c r="C2388" i="1"/>
  <c r="C2389" i="1"/>
  <c r="C2390" i="1"/>
  <c r="C2391" i="1"/>
  <c r="D2391" i="1" s="1"/>
  <c r="C2392" i="1"/>
  <c r="C2393" i="1"/>
  <c r="D2393" i="1" s="1"/>
  <c r="C2394" i="1"/>
  <c r="C2395" i="1"/>
  <c r="C2396" i="1"/>
  <c r="C2397" i="1"/>
  <c r="C2398" i="1"/>
  <c r="C2399" i="1"/>
  <c r="D2399" i="1" s="1"/>
  <c r="C2400" i="1"/>
  <c r="C2401" i="1"/>
  <c r="D2401" i="1" s="1"/>
  <c r="C2402" i="1"/>
  <c r="C2403" i="1"/>
  <c r="C2404" i="1"/>
  <c r="C2405" i="1"/>
  <c r="C2406" i="1"/>
  <c r="C2407" i="1"/>
  <c r="C2408" i="1"/>
  <c r="C2409" i="1"/>
  <c r="D2409" i="1" s="1"/>
  <c r="C2410" i="1"/>
  <c r="C2411" i="1"/>
  <c r="C2412" i="1"/>
  <c r="C2413" i="1"/>
  <c r="C2414" i="1"/>
  <c r="C2415" i="1"/>
  <c r="D2415" i="1" s="1"/>
  <c r="C2416" i="1"/>
  <c r="C2417" i="1"/>
  <c r="D2417" i="1" s="1"/>
  <c r="C2418" i="1"/>
  <c r="C2419" i="1"/>
  <c r="C2420" i="1"/>
  <c r="C2421" i="1"/>
  <c r="C2422" i="1"/>
  <c r="C2423" i="1"/>
  <c r="D2423" i="1" s="1"/>
  <c r="C2424" i="1"/>
  <c r="C2425" i="1"/>
  <c r="D2425" i="1" s="1"/>
  <c r="C2426" i="1"/>
  <c r="C2427" i="1"/>
  <c r="C2428" i="1"/>
  <c r="C2429" i="1"/>
  <c r="C2430" i="1"/>
  <c r="C2431" i="1"/>
  <c r="D2431" i="1" s="1"/>
  <c r="C2432" i="1"/>
  <c r="C2433" i="1"/>
  <c r="D2433" i="1" s="1"/>
  <c r="C2434" i="1"/>
  <c r="C2435" i="1"/>
  <c r="C2436" i="1"/>
  <c r="C2437" i="1"/>
  <c r="C2438" i="1"/>
  <c r="C2439" i="1"/>
  <c r="D2439" i="1" s="1"/>
  <c r="C2440" i="1"/>
  <c r="C2441" i="1"/>
  <c r="D2441" i="1" s="1"/>
  <c r="C2442" i="1"/>
  <c r="C2443" i="1"/>
  <c r="C2444" i="1"/>
  <c r="C2445" i="1"/>
  <c r="C2446" i="1"/>
  <c r="C2447" i="1"/>
  <c r="D2447" i="1" s="1"/>
  <c r="C2448" i="1"/>
  <c r="C2449" i="1"/>
  <c r="D2449" i="1" s="1"/>
  <c r="C2450" i="1"/>
  <c r="C2451" i="1"/>
  <c r="C2452" i="1"/>
  <c r="C2453" i="1"/>
  <c r="C2454" i="1"/>
  <c r="C2455" i="1"/>
  <c r="D2455" i="1" s="1"/>
  <c r="C2456" i="1"/>
  <c r="C2457" i="1"/>
  <c r="D2457" i="1" s="1"/>
  <c r="C2458" i="1"/>
  <c r="C2459" i="1"/>
  <c r="C2460" i="1"/>
  <c r="C2461" i="1"/>
  <c r="C2462" i="1"/>
  <c r="C2463" i="1"/>
  <c r="D2463" i="1" s="1"/>
  <c r="C2464" i="1"/>
  <c r="C2465" i="1"/>
  <c r="D2465" i="1" s="1"/>
  <c r="C2466" i="1"/>
  <c r="C2467" i="1"/>
  <c r="C2468" i="1"/>
  <c r="C2469" i="1"/>
  <c r="C2470" i="1"/>
  <c r="C2471" i="1"/>
  <c r="D2471" i="1" s="1"/>
  <c r="C2472" i="1"/>
  <c r="C2473" i="1"/>
  <c r="D2473" i="1" s="1"/>
  <c r="C2474" i="1"/>
  <c r="C2475" i="1"/>
  <c r="C2476" i="1"/>
  <c r="C2477" i="1"/>
  <c r="C2478" i="1"/>
  <c r="C2479" i="1"/>
  <c r="D2479" i="1" s="1"/>
  <c r="C2480" i="1"/>
  <c r="C2481" i="1"/>
  <c r="D2481" i="1" s="1"/>
  <c r="C2482" i="1"/>
  <c r="C2483" i="1"/>
  <c r="C2484" i="1"/>
  <c r="C2485" i="1"/>
  <c r="C2486" i="1"/>
  <c r="C2487" i="1"/>
  <c r="D2487" i="1" s="1"/>
  <c r="C2488" i="1"/>
  <c r="C2489" i="1"/>
  <c r="D2489" i="1" s="1"/>
  <c r="C2490" i="1"/>
  <c r="C2491" i="1"/>
  <c r="C2492" i="1"/>
  <c r="C2493" i="1"/>
  <c r="C2494" i="1"/>
  <c r="C2495" i="1"/>
  <c r="D2495" i="1" s="1"/>
  <c r="C2496" i="1"/>
  <c r="C2497" i="1"/>
  <c r="D2497" i="1" s="1"/>
  <c r="C2498" i="1"/>
  <c r="C2499" i="1"/>
  <c r="C2500" i="1"/>
  <c r="C2501" i="1"/>
  <c r="C2502" i="1"/>
  <c r="C2503" i="1"/>
  <c r="D2503" i="1" s="1"/>
  <c r="C2504" i="1"/>
  <c r="C2505" i="1"/>
  <c r="D2505" i="1" s="1"/>
  <c r="C2506" i="1"/>
  <c r="C2507" i="1"/>
  <c r="C2508" i="1"/>
  <c r="C2509" i="1"/>
  <c r="C2510" i="1"/>
  <c r="C2511" i="1"/>
  <c r="D2511" i="1" s="1"/>
  <c r="C2512" i="1"/>
  <c r="C2513" i="1"/>
  <c r="D2513" i="1" s="1"/>
  <c r="C2514" i="1"/>
  <c r="C2515" i="1"/>
  <c r="C2516" i="1"/>
  <c r="C2517" i="1"/>
  <c r="C2518" i="1"/>
  <c r="C2519" i="1"/>
  <c r="D2519" i="1" s="1"/>
  <c r="C2520" i="1"/>
  <c r="C2521" i="1"/>
  <c r="D2521" i="1" s="1"/>
  <c r="C2522" i="1"/>
  <c r="C2523" i="1"/>
  <c r="C2524" i="1"/>
  <c r="C2525" i="1"/>
  <c r="C2526" i="1"/>
  <c r="C2527" i="1"/>
  <c r="D2527" i="1" s="1"/>
  <c r="C2528" i="1"/>
  <c r="C2529" i="1"/>
  <c r="D2529" i="1" s="1"/>
  <c r="C2530" i="1"/>
  <c r="C2531" i="1"/>
  <c r="C2532" i="1"/>
  <c r="C2533" i="1"/>
  <c r="C2534" i="1"/>
  <c r="C2535" i="1"/>
  <c r="D2535" i="1" s="1"/>
  <c r="C2536" i="1"/>
  <c r="C2537" i="1"/>
  <c r="D2537" i="1" s="1"/>
  <c r="C2538" i="1"/>
  <c r="C2539" i="1"/>
  <c r="C2540" i="1"/>
  <c r="C2541" i="1"/>
  <c r="C2542" i="1"/>
  <c r="C2543" i="1"/>
  <c r="D2543" i="1" s="1"/>
  <c r="C2544" i="1"/>
  <c r="C2545" i="1"/>
  <c r="D2545" i="1" s="1"/>
  <c r="C2546" i="1"/>
  <c r="C2547" i="1"/>
  <c r="C2548" i="1"/>
  <c r="C2549" i="1"/>
  <c r="C2550" i="1"/>
  <c r="C2551" i="1"/>
  <c r="D2551" i="1" s="1"/>
  <c r="C2552" i="1"/>
  <c r="C2553" i="1"/>
  <c r="D2553" i="1" s="1"/>
  <c r="C2554" i="1"/>
  <c r="C2555" i="1"/>
  <c r="C2556" i="1"/>
  <c r="C2557" i="1"/>
  <c r="C2558" i="1"/>
  <c r="C2559" i="1"/>
  <c r="D2559" i="1" s="1"/>
  <c r="C2560" i="1"/>
  <c r="C2561" i="1"/>
  <c r="D2561" i="1" s="1"/>
  <c r="C2562" i="1"/>
  <c r="C2563" i="1"/>
  <c r="C2564" i="1"/>
  <c r="C2565" i="1"/>
  <c r="C2566" i="1"/>
  <c r="C2567" i="1"/>
  <c r="D2567" i="1" s="1"/>
  <c r="C2568" i="1"/>
  <c r="C2569" i="1"/>
  <c r="D2569" i="1" s="1"/>
  <c r="C2570" i="1"/>
  <c r="C2571" i="1"/>
  <c r="C2572" i="1"/>
  <c r="C2573" i="1"/>
  <c r="C2574" i="1"/>
  <c r="C2575" i="1"/>
  <c r="D2575" i="1" s="1"/>
  <c r="C2576" i="1"/>
  <c r="C2577" i="1"/>
  <c r="D2577" i="1" s="1"/>
  <c r="C2578" i="1"/>
  <c r="C2579" i="1"/>
  <c r="C2580" i="1"/>
  <c r="C2581" i="1"/>
  <c r="C2582" i="1"/>
  <c r="C2583" i="1"/>
  <c r="D2583" i="1" s="1"/>
  <c r="C2584" i="1"/>
  <c r="C2585" i="1"/>
  <c r="D2585" i="1" s="1"/>
  <c r="C2586" i="1"/>
  <c r="C2587" i="1"/>
  <c r="C2588" i="1"/>
  <c r="C2589" i="1"/>
  <c r="C2590" i="1"/>
  <c r="C2591" i="1"/>
  <c r="D2591" i="1" s="1"/>
  <c r="C2592" i="1"/>
  <c r="C2593" i="1"/>
  <c r="D2593" i="1" s="1"/>
  <c r="C2594" i="1"/>
  <c r="C2595" i="1"/>
  <c r="C2596" i="1"/>
  <c r="C2597" i="1"/>
  <c r="C2598" i="1"/>
  <c r="C2599" i="1"/>
  <c r="D2599" i="1" s="1"/>
  <c r="C2600" i="1"/>
  <c r="C2601" i="1"/>
  <c r="D2601" i="1" s="1"/>
  <c r="C2602" i="1"/>
  <c r="C2603" i="1"/>
  <c r="C2604" i="1"/>
  <c r="C2605" i="1"/>
  <c r="C2606" i="1"/>
  <c r="C2607" i="1"/>
  <c r="D2607" i="1" s="1"/>
  <c r="C2608" i="1"/>
  <c r="C2609" i="1"/>
  <c r="D2609" i="1" s="1"/>
  <c r="C2610" i="1"/>
  <c r="C2611" i="1"/>
  <c r="C2612" i="1"/>
  <c r="C2613" i="1"/>
  <c r="C2614" i="1"/>
  <c r="C2615" i="1"/>
  <c r="D2615" i="1" s="1"/>
  <c r="C2616" i="1"/>
  <c r="C2617" i="1"/>
  <c r="D2617" i="1" s="1"/>
  <c r="C2618" i="1"/>
  <c r="C2619" i="1"/>
  <c r="C2620" i="1"/>
  <c r="C2621" i="1"/>
  <c r="C2622" i="1"/>
  <c r="C2623" i="1"/>
  <c r="D2623" i="1" s="1"/>
  <c r="C2624" i="1"/>
  <c r="C2625" i="1"/>
  <c r="D2625" i="1" s="1"/>
  <c r="C2626" i="1"/>
  <c r="C2627" i="1"/>
  <c r="C2628" i="1"/>
  <c r="C2629" i="1"/>
  <c r="C2630" i="1"/>
  <c r="C2631" i="1"/>
  <c r="D2631" i="1" s="1"/>
  <c r="C2632" i="1"/>
  <c r="C2633" i="1"/>
  <c r="D2633" i="1" s="1"/>
  <c r="C2634" i="1"/>
  <c r="C2635" i="1"/>
  <c r="C2636" i="1"/>
  <c r="C2637" i="1"/>
  <c r="C2638" i="1"/>
  <c r="C2639" i="1"/>
  <c r="D2639" i="1" s="1"/>
  <c r="C2640" i="1"/>
  <c r="C2641" i="1"/>
  <c r="D2641" i="1" s="1"/>
  <c r="C2642" i="1"/>
  <c r="C2643" i="1"/>
  <c r="C2644" i="1"/>
  <c r="C2645" i="1"/>
  <c r="C2646" i="1"/>
  <c r="C2647" i="1"/>
  <c r="D2647" i="1" s="1"/>
  <c r="C2648" i="1"/>
  <c r="C2649" i="1"/>
  <c r="D2649" i="1" s="1"/>
  <c r="C2650" i="1"/>
  <c r="C2651" i="1"/>
  <c r="C2652" i="1"/>
  <c r="C2653" i="1"/>
  <c r="C2654" i="1"/>
  <c r="C2655" i="1"/>
  <c r="D2655" i="1" s="1"/>
  <c r="C2656" i="1"/>
  <c r="C2657" i="1"/>
  <c r="D2657" i="1" s="1"/>
  <c r="C2658" i="1"/>
  <c r="C2659" i="1"/>
  <c r="C2660" i="1"/>
  <c r="C2661" i="1"/>
  <c r="C2662" i="1"/>
  <c r="C2663" i="1"/>
  <c r="C2664" i="1"/>
  <c r="C2665" i="1"/>
  <c r="D2665" i="1" s="1"/>
  <c r="C2666" i="1"/>
  <c r="C2667" i="1"/>
  <c r="C2668" i="1"/>
  <c r="C2669" i="1"/>
  <c r="C2670" i="1"/>
  <c r="C2671" i="1"/>
  <c r="D2671" i="1" s="1"/>
  <c r="C2672" i="1"/>
  <c r="C2673" i="1"/>
  <c r="D2673" i="1" s="1"/>
  <c r="C2674" i="1"/>
  <c r="C2675" i="1"/>
  <c r="C2676" i="1"/>
  <c r="C2677" i="1"/>
  <c r="C2678" i="1"/>
  <c r="C2679" i="1"/>
  <c r="D2679" i="1" s="1"/>
  <c r="C2680" i="1"/>
  <c r="C2681" i="1"/>
  <c r="D2681" i="1" s="1"/>
  <c r="C2682" i="1"/>
  <c r="C2683" i="1"/>
  <c r="C2684" i="1"/>
  <c r="C2685" i="1"/>
  <c r="C2686" i="1"/>
  <c r="C2687" i="1"/>
  <c r="D2687" i="1" s="1"/>
  <c r="C2688" i="1"/>
  <c r="C2689" i="1"/>
  <c r="D2689" i="1" s="1"/>
  <c r="C2690" i="1"/>
  <c r="C2691" i="1"/>
  <c r="C2692" i="1"/>
  <c r="C2693" i="1"/>
  <c r="C2694" i="1"/>
  <c r="C2695" i="1"/>
  <c r="D2695" i="1" s="1"/>
  <c r="C2696" i="1"/>
  <c r="C2697" i="1"/>
  <c r="D2697" i="1" s="1"/>
  <c r="C2698" i="1"/>
  <c r="C2699" i="1"/>
  <c r="C2700" i="1"/>
  <c r="C2701" i="1"/>
  <c r="C2702" i="1"/>
  <c r="C2703" i="1"/>
  <c r="D2703" i="1" s="1"/>
  <c r="C2704" i="1"/>
  <c r="C2705" i="1"/>
  <c r="D2705" i="1" s="1"/>
  <c r="C2706" i="1"/>
  <c r="C2707" i="1"/>
  <c r="C2708" i="1"/>
  <c r="C2709" i="1"/>
  <c r="C2710" i="1"/>
  <c r="C2711" i="1"/>
  <c r="D2711" i="1" s="1"/>
  <c r="C2712" i="1"/>
  <c r="C2713" i="1"/>
  <c r="D2713" i="1" s="1"/>
  <c r="C2714" i="1"/>
  <c r="C2715" i="1"/>
  <c r="C2716" i="1"/>
  <c r="C2717" i="1"/>
  <c r="C2718" i="1"/>
  <c r="C2719" i="1"/>
  <c r="D2719" i="1" s="1"/>
  <c r="C2720" i="1"/>
  <c r="C2721" i="1"/>
  <c r="D2721" i="1" s="1"/>
  <c r="C2722" i="1"/>
  <c r="C2723" i="1"/>
  <c r="C2724" i="1"/>
  <c r="C2725" i="1"/>
  <c r="C2726" i="1"/>
  <c r="C2727" i="1"/>
  <c r="D2727" i="1" s="1"/>
  <c r="C2728" i="1"/>
  <c r="C2729" i="1"/>
  <c r="D2729" i="1" s="1"/>
  <c r="C2730" i="1"/>
  <c r="C2731" i="1"/>
  <c r="C2732" i="1"/>
  <c r="C2733" i="1"/>
  <c r="C2734" i="1"/>
  <c r="C2735" i="1"/>
  <c r="D2735" i="1" s="1"/>
  <c r="C2736" i="1"/>
  <c r="C2737" i="1"/>
  <c r="D2737" i="1" s="1"/>
  <c r="C2738" i="1"/>
  <c r="C2739" i="1"/>
  <c r="C2740" i="1"/>
  <c r="C2741" i="1"/>
  <c r="C2742" i="1"/>
  <c r="C2743" i="1"/>
  <c r="D2743" i="1" s="1"/>
  <c r="C2744" i="1"/>
  <c r="C2745" i="1"/>
  <c r="D2745" i="1" s="1"/>
  <c r="C2746" i="1"/>
  <c r="C2747" i="1"/>
  <c r="C2748" i="1"/>
  <c r="C2749" i="1"/>
  <c r="C2750" i="1"/>
  <c r="C2751" i="1"/>
  <c r="D2751" i="1" s="1"/>
  <c r="C2752" i="1"/>
  <c r="C2753" i="1"/>
  <c r="D2753" i="1" s="1"/>
  <c r="C2754" i="1"/>
  <c r="C2755" i="1"/>
  <c r="C2756" i="1"/>
  <c r="C2757" i="1"/>
  <c r="C2758" i="1"/>
  <c r="C2759" i="1"/>
  <c r="D2759" i="1" s="1"/>
  <c r="C2760" i="1"/>
  <c r="C2761" i="1"/>
  <c r="D2761" i="1" s="1"/>
  <c r="C2762" i="1"/>
  <c r="C2763" i="1"/>
  <c r="C2764" i="1"/>
  <c r="C2765" i="1"/>
  <c r="C2766" i="1"/>
  <c r="C2767" i="1"/>
  <c r="D2767" i="1" s="1"/>
  <c r="C2768" i="1"/>
  <c r="C2769" i="1"/>
  <c r="D2769" i="1" s="1"/>
  <c r="C2770" i="1"/>
  <c r="C2771" i="1"/>
  <c r="C2772" i="1"/>
  <c r="C2773" i="1"/>
  <c r="C2774" i="1"/>
  <c r="C2775" i="1"/>
  <c r="D2775" i="1" s="1"/>
  <c r="C2776" i="1"/>
  <c r="C2777" i="1"/>
  <c r="D2777" i="1" s="1"/>
  <c r="C2778" i="1"/>
  <c r="C2779" i="1"/>
  <c r="C2780" i="1"/>
  <c r="C2781" i="1"/>
  <c r="C2782" i="1"/>
  <c r="C2783" i="1"/>
  <c r="D2783" i="1" s="1"/>
  <c r="C2784" i="1"/>
  <c r="C2785" i="1"/>
  <c r="D2785" i="1" s="1"/>
  <c r="C2786" i="1"/>
  <c r="C2787" i="1"/>
  <c r="C2788" i="1"/>
  <c r="C2789" i="1"/>
  <c r="C2790" i="1"/>
  <c r="C2791" i="1"/>
  <c r="D2791" i="1" s="1"/>
  <c r="C2792" i="1"/>
  <c r="C2793" i="1"/>
  <c r="D2793" i="1" s="1"/>
  <c r="C2794" i="1"/>
  <c r="C2795" i="1"/>
  <c r="C2796" i="1"/>
  <c r="C2797" i="1"/>
  <c r="C2798" i="1"/>
  <c r="C2799" i="1"/>
  <c r="D2799" i="1" s="1"/>
  <c r="C2800" i="1"/>
  <c r="C2801" i="1"/>
  <c r="D2801" i="1" s="1"/>
  <c r="C2802" i="1"/>
  <c r="C2803" i="1"/>
  <c r="C2804" i="1"/>
  <c r="C2805" i="1"/>
  <c r="C2806" i="1"/>
  <c r="C2807" i="1"/>
  <c r="D2807" i="1" s="1"/>
  <c r="C2808" i="1"/>
  <c r="C2809" i="1"/>
  <c r="D2809" i="1" s="1"/>
  <c r="C2810" i="1"/>
  <c r="C2811" i="1"/>
  <c r="C2812" i="1"/>
  <c r="C2813" i="1"/>
  <c r="C2814" i="1"/>
  <c r="C2815" i="1"/>
  <c r="D2815" i="1" s="1"/>
  <c r="C2816" i="1"/>
  <c r="C2817" i="1"/>
  <c r="D2817" i="1" s="1"/>
  <c r="C2818" i="1"/>
  <c r="C2819" i="1"/>
  <c r="C2820" i="1"/>
  <c r="C2821" i="1"/>
  <c r="C2822" i="1"/>
  <c r="C2823" i="1"/>
  <c r="D2823" i="1" s="1"/>
  <c r="C2824" i="1"/>
  <c r="C2825" i="1"/>
  <c r="D2825" i="1" s="1"/>
  <c r="C2826" i="1"/>
  <c r="C2827" i="1"/>
  <c r="C2828" i="1"/>
  <c r="C2829" i="1"/>
  <c r="C2830" i="1"/>
  <c r="C2831" i="1"/>
  <c r="D2831" i="1" s="1"/>
  <c r="C2832" i="1"/>
  <c r="C2833" i="1"/>
  <c r="D2833" i="1" s="1"/>
  <c r="C2834" i="1"/>
  <c r="C2835" i="1"/>
  <c r="C2836" i="1"/>
  <c r="C2837" i="1"/>
  <c r="C2838" i="1"/>
  <c r="C2839" i="1"/>
  <c r="D2839" i="1" s="1"/>
  <c r="C2840" i="1"/>
  <c r="C2841" i="1"/>
  <c r="D2841" i="1" s="1"/>
  <c r="C2842" i="1"/>
  <c r="C2843" i="1"/>
  <c r="C2844" i="1"/>
  <c r="C2845" i="1"/>
  <c r="C2846" i="1"/>
  <c r="C2847" i="1"/>
  <c r="D2847" i="1" s="1"/>
  <c r="C2848" i="1"/>
  <c r="C2849" i="1"/>
  <c r="D2849" i="1" s="1"/>
  <c r="C2850" i="1"/>
  <c r="C2851" i="1"/>
  <c r="C2852" i="1"/>
  <c r="C2853" i="1"/>
  <c r="C2854" i="1"/>
  <c r="C2855" i="1"/>
  <c r="D2855" i="1" s="1"/>
  <c r="C2856" i="1"/>
  <c r="C2857" i="1"/>
  <c r="D2857" i="1" s="1"/>
  <c r="C2858" i="1"/>
  <c r="C2859" i="1"/>
  <c r="C2860" i="1"/>
  <c r="C2861" i="1"/>
  <c r="C2862" i="1"/>
  <c r="C2863" i="1"/>
  <c r="D2863" i="1" s="1"/>
  <c r="C2864" i="1"/>
  <c r="C2865" i="1"/>
  <c r="D2865" i="1" s="1"/>
  <c r="C2866" i="1"/>
  <c r="C2867" i="1"/>
  <c r="C2868" i="1"/>
  <c r="C2869" i="1"/>
  <c r="C2870" i="1"/>
  <c r="C2871" i="1"/>
  <c r="D2871" i="1" s="1"/>
  <c r="C2872" i="1"/>
  <c r="C2873" i="1"/>
  <c r="D2873" i="1" s="1"/>
  <c r="C2874" i="1"/>
  <c r="C2875" i="1"/>
  <c r="C2876" i="1"/>
  <c r="C2877" i="1"/>
  <c r="C2878" i="1"/>
  <c r="C2879" i="1"/>
  <c r="D2879" i="1" s="1"/>
  <c r="C2880" i="1"/>
  <c r="C2881" i="1"/>
  <c r="D2881" i="1" s="1"/>
  <c r="C2882" i="1"/>
  <c r="C2883" i="1"/>
  <c r="C2884" i="1"/>
  <c r="C2885" i="1"/>
  <c r="C2886" i="1"/>
  <c r="C2887" i="1"/>
  <c r="D2887" i="1" s="1"/>
  <c r="C2888" i="1"/>
  <c r="C2889" i="1"/>
  <c r="D2889" i="1" s="1"/>
  <c r="C2890" i="1"/>
  <c r="C2891" i="1"/>
  <c r="C2892" i="1"/>
  <c r="C2893" i="1"/>
  <c r="C2894" i="1"/>
  <c r="C2895" i="1"/>
  <c r="D2895" i="1" s="1"/>
  <c r="C2896" i="1"/>
  <c r="C2897" i="1"/>
  <c r="D2897" i="1" s="1"/>
  <c r="C2898" i="1"/>
  <c r="C2899" i="1"/>
  <c r="C2900" i="1"/>
  <c r="C2901" i="1"/>
  <c r="C2902" i="1"/>
  <c r="C2903" i="1"/>
  <c r="D2903" i="1" s="1"/>
  <c r="C2904" i="1"/>
  <c r="C2905" i="1"/>
  <c r="D2905" i="1" s="1"/>
  <c r="C2906" i="1"/>
  <c r="C2907" i="1"/>
  <c r="C2908" i="1"/>
  <c r="C2909" i="1"/>
  <c r="C2910" i="1"/>
  <c r="C2911" i="1"/>
  <c r="D2911" i="1" s="1"/>
  <c r="C2912" i="1"/>
  <c r="C2913" i="1"/>
  <c r="D2913" i="1" s="1"/>
  <c r="C2914" i="1"/>
  <c r="C2915" i="1"/>
  <c r="C2916" i="1"/>
  <c r="C2917" i="1"/>
  <c r="C2918" i="1"/>
  <c r="C2919" i="1"/>
  <c r="D2919" i="1" s="1"/>
  <c r="C2920" i="1"/>
  <c r="C2921" i="1"/>
  <c r="D2921" i="1" s="1"/>
  <c r="C2922" i="1"/>
  <c r="C2923" i="1"/>
  <c r="C2924" i="1"/>
  <c r="C2925" i="1"/>
  <c r="C2926" i="1"/>
  <c r="C2927" i="1"/>
  <c r="D2927" i="1" s="1"/>
  <c r="C2928" i="1"/>
  <c r="C2929" i="1"/>
  <c r="D2929" i="1" s="1"/>
  <c r="C2930" i="1"/>
  <c r="C2931" i="1"/>
  <c r="C2932" i="1"/>
  <c r="C2933" i="1"/>
  <c r="C2934" i="1"/>
  <c r="C2935" i="1"/>
  <c r="D2935" i="1" s="1"/>
  <c r="C2936" i="1"/>
  <c r="C2937" i="1"/>
  <c r="D2937" i="1" s="1"/>
  <c r="C2938" i="1"/>
  <c r="C2939" i="1"/>
  <c r="C2940" i="1"/>
  <c r="C2941" i="1"/>
  <c r="C2942" i="1"/>
  <c r="C2943" i="1"/>
  <c r="D2943" i="1" s="1"/>
  <c r="C2944" i="1"/>
  <c r="C2945" i="1"/>
  <c r="D2945" i="1" s="1"/>
  <c r="C2946" i="1"/>
  <c r="C2947" i="1"/>
  <c r="C2948" i="1"/>
  <c r="C2949" i="1"/>
  <c r="C2950" i="1"/>
  <c r="C2951" i="1"/>
  <c r="D2951" i="1" s="1"/>
  <c r="C2952" i="1"/>
  <c r="C2953" i="1"/>
  <c r="D2953" i="1" s="1"/>
  <c r="C2954" i="1"/>
  <c r="C2955" i="1"/>
  <c r="C2956" i="1"/>
  <c r="C2957" i="1"/>
  <c r="C2958" i="1"/>
  <c r="C2959" i="1"/>
  <c r="D2959" i="1" s="1"/>
  <c r="C2960" i="1"/>
  <c r="C2961" i="1"/>
  <c r="D2961" i="1" s="1"/>
  <c r="C2962" i="1"/>
  <c r="C2963" i="1"/>
  <c r="C2964" i="1"/>
  <c r="C2965" i="1"/>
  <c r="C2966" i="1"/>
  <c r="C2967" i="1"/>
  <c r="D2967" i="1" s="1"/>
  <c r="C2968" i="1"/>
  <c r="C2969" i="1"/>
  <c r="D2969" i="1" s="1"/>
  <c r="C2970" i="1"/>
  <c r="C2971" i="1"/>
  <c r="C2972" i="1"/>
  <c r="C2973" i="1"/>
  <c r="C2974" i="1"/>
  <c r="C2975" i="1"/>
  <c r="D2975" i="1" s="1"/>
  <c r="C2976" i="1"/>
  <c r="C2977" i="1"/>
  <c r="D2977" i="1" s="1"/>
  <c r="C2978" i="1"/>
  <c r="C2979" i="1"/>
  <c r="C2980" i="1"/>
  <c r="C2981" i="1"/>
  <c r="C2982" i="1"/>
  <c r="C2983" i="1"/>
  <c r="D2983" i="1" s="1"/>
  <c r="C2984" i="1"/>
  <c r="C2985" i="1"/>
  <c r="D2985" i="1" s="1"/>
  <c r="C2986" i="1"/>
  <c r="C2987" i="1"/>
  <c r="C2988" i="1"/>
  <c r="C2989" i="1"/>
  <c r="C2990" i="1"/>
  <c r="C2991" i="1"/>
  <c r="D2991" i="1" s="1"/>
  <c r="C2992" i="1"/>
  <c r="C2993" i="1"/>
  <c r="D2993" i="1" s="1"/>
  <c r="C2994" i="1"/>
  <c r="C2995" i="1"/>
  <c r="C2996" i="1"/>
  <c r="C2997" i="1"/>
  <c r="C2998" i="1"/>
  <c r="C2999" i="1"/>
  <c r="D2999" i="1" s="1"/>
  <c r="C3000" i="1"/>
  <c r="C3001" i="1"/>
  <c r="D3001" i="1" s="1"/>
  <c r="C3002" i="1"/>
  <c r="C3003" i="1"/>
  <c r="C3004" i="1"/>
  <c r="C3005" i="1"/>
  <c r="C3006" i="1"/>
  <c r="C3007" i="1"/>
  <c r="D3007" i="1" s="1"/>
  <c r="C3008" i="1"/>
  <c r="C3009" i="1"/>
  <c r="D3009" i="1" s="1"/>
  <c r="C3010" i="1"/>
  <c r="C3011" i="1"/>
  <c r="C3012" i="1"/>
  <c r="C3013" i="1"/>
  <c r="C3014" i="1"/>
  <c r="C3015" i="1"/>
  <c r="D3015" i="1" s="1"/>
  <c r="C3016" i="1"/>
  <c r="C3017" i="1"/>
  <c r="D3017" i="1" s="1"/>
  <c r="C3018" i="1"/>
  <c r="C3019" i="1"/>
  <c r="C3020" i="1"/>
  <c r="C3021" i="1"/>
  <c r="C3022" i="1"/>
  <c r="C3023" i="1"/>
  <c r="D3023" i="1" s="1"/>
  <c r="C3024" i="1"/>
  <c r="C3025" i="1"/>
  <c r="D3025" i="1" s="1"/>
  <c r="C3026" i="1"/>
  <c r="C3027" i="1"/>
  <c r="C3028" i="1"/>
  <c r="C3029" i="1"/>
  <c r="C3030" i="1"/>
  <c r="C3031" i="1"/>
  <c r="D3031" i="1" s="1"/>
  <c r="C3032" i="1"/>
  <c r="C3033" i="1"/>
  <c r="D3033" i="1" s="1"/>
  <c r="C3034" i="1"/>
  <c r="C3035" i="1"/>
  <c r="C3036" i="1"/>
  <c r="C3037" i="1"/>
  <c r="C3038" i="1"/>
  <c r="C3039" i="1"/>
  <c r="D3039" i="1" s="1"/>
  <c r="C3040" i="1"/>
  <c r="C3041" i="1"/>
  <c r="D3041" i="1" s="1"/>
  <c r="C3042" i="1"/>
  <c r="C3043" i="1"/>
  <c r="C3044" i="1"/>
  <c r="C3045" i="1"/>
  <c r="C3046" i="1"/>
  <c r="C3047" i="1"/>
  <c r="D3047" i="1" s="1"/>
  <c r="C3048" i="1"/>
  <c r="C3049" i="1"/>
  <c r="D3049" i="1" s="1"/>
  <c r="C3050" i="1"/>
  <c r="C3051" i="1"/>
  <c r="C3052" i="1"/>
  <c r="C3053" i="1"/>
  <c r="C3054" i="1"/>
  <c r="C3055" i="1"/>
  <c r="D3055" i="1" s="1"/>
  <c r="C3056" i="1"/>
  <c r="C3057" i="1"/>
  <c r="D3057" i="1" s="1"/>
  <c r="C3058" i="1"/>
  <c r="C3059" i="1"/>
  <c r="C3060" i="1"/>
  <c r="C3061" i="1"/>
  <c r="C3062" i="1"/>
  <c r="C3063" i="1"/>
  <c r="C3064" i="1"/>
  <c r="C3065" i="1"/>
  <c r="D3065" i="1" s="1"/>
  <c r="C3066" i="1"/>
  <c r="C3067" i="1"/>
  <c r="C3068" i="1"/>
  <c r="C3069" i="1"/>
  <c r="C3070" i="1"/>
  <c r="C3071" i="1"/>
  <c r="D3071" i="1" s="1"/>
  <c r="C3072" i="1"/>
  <c r="C3073" i="1"/>
  <c r="D3073" i="1" s="1"/>
  <c r="C3074" i="1"/>
  <c r="C3075" i="1"/>
  <c r="C3076" i="1"/>
  <c r="C3077" i="1"/>
  <c r="C3078" i="1"/>
  <c r="C3079" i="1"/>
  <c r="D3079" i="1" s="1"/>
  <c r="C3080" i="1"/>
  <c r="C3081" i="1"/>
  <c r="D3081" i="1" s="1"/>
  <c r="C3082" i="1"/>
  <c r="C3083" i="1"/>
  <c r="C3084" i="1"/>
  <c r="C3085" i="1"/>
  <c r="C3086" i="1"/>
  <c r="C3087" i="1"/>
  <c r="D3087" i="1" s="1"/>
  <c r="C3088" i="1"/>
  <c r="C3089" i="1"/>
  <c r="D3089" i="1" s="1"/>
  <c r="C3090" i="1"/>
  <c r="C3091" i="1"/>
  <c r="C3092" i="1"/>
  <c r="C3093" i="1"/>
  <c r="C3094" i="1"/>
  <c r="C3095" i="1"/>
  <c r="D3095" i="1" s="1"/>
  <c r="C3096" i="1"/>
  <c r="C3097" i="1"/>
  <c r="D3097" i="1" s="1"/>
  <c r="C3098" i="1"/>
  <c r="C3099" i="1"/>
  <c r="C3100" i="1"/>
  <c r="C3101" i="1"/>
  <c r="C3102" i="1"/>
  <c r="C3103" i="1"/>
  <c r="D3103" i="1" s="1"/>
  <c r="C3104" i="1"/>
  <c r="C3105" i="1"/>
  <c r="D3105" i="1" s="1"/>
  <c r="C3106" i="1"/>
  <c r="C3107" i="1"/>
  <c r="C3108" i="1"/>
  <c r="C3109" i="1"/>
  <c r="C3110" i="1"/>
  <c r="C3111" i="1"/>
  <c r="D3111" i="1" s="1"/>
  <c r="C3112" i="1"/>
  <c r="C3113" i="1"/>
  <c r="D3113" i="1" s="1"/>
  <c r="C3114" i="1"/>
  <c r="C3115" i="1"/>
  <c r="C3116" i="1"/>
  <c r="C3117" i="1"/>
  <c r="C3118" i="1"/>
  <c r="C3119" i="1"/>
  <c r="D3119" i="1" s="1"/>
  <c r="C3120" i="1"/>
  <c r="C3121" i="1"/>
  <c r="D3121" i="1" s="1"/>
  <c r="C3122" i="1"/>
  <c r="C3123" i="1"/>
  <c r="C3124" i="1"/>
  <c r="C3125" i="1"/>
  <c r="C3126" i="1"/>
  <c r="C3127" i="1"/>
  <c r="D3127" i="1" s="1"/>
  <c r="C3128" i="1"/>
  <c r="C3129" i="1"/>
  <c r="D3129" i="1" s="1"/>
  <c r="C3130" i="1"/>
  <c r="C3131" i="1"/>
  <c r="C3132" i="1"/>
  <c r="C3133" i="1"/>
  <c r="C3134" i="1"/>
  <c r="C3135" i="1"/>
  <c r="D3135" i="1" s="1"/>
  <c r="C3136" i="1"/>
  <c r="C3137" i="1"/>
  <c r="D3137" i="1" s="1"/>
  <c r="C3138" i="1"/>
  <c r="C3139" i="1"/>
  <c r="C3140" i="1"/>
  <c r="C3141" i="1"/>
  <c r="C3142" i="1"/>
  <c r="C3143" i="1"/>
  <c r="D3143" i="1" s="1"/>
  <c r="C3144" i="1"/>
  <c r="C3145" i="1"/>
  <c r="D3145" i="1" s="1"/>
  <c r="C3146" i="1"/>
  <c r="C3147" i="1"/>
  <c r="C3148" i="1"/>
  <c r="C3149" i="1"/>
  <c r="C3150" i="1"/>
  <c r="C3151" i="1"/>
  <c r="D3151" i="1" s="1"/>
  <c r="C3152" i="1"/>
  <c r="C3153" i="1"/>
  <c r="D3153" i="1" s="1"/>
  <c r="C3154" i="1"/>
  <c r="C3155" i="1"/>
  <c r="C3156" i="1"/>
  <c r="C3157" i="1"/>
  <c r="C3158" i="1"/>
  <c r="C3159" i="1"/>
  <c r="D3159" i="1" s="1"/>
  <c r="C3160" i="1"/>
  <c r="C3161" i="1"/>
  <c r="D3161" i="1" s="1"/>
  <c r="C3162" i="1"/>
  <c r="C3163" i="1"/>
  <c r="C3164" i="1"/>
  <c r="C3165" i="1"/>
  <c r="C3166" i="1"/>
  <c r="C3167" i="1"/>
  <c r="D3167" i="1" s="1"/>
  <c r="C3168" i="1"/>
  <c r="C3169" i="1"/>
  <c r="D3169" i="1" s="1"/>
  <c r="C3170" i="1"/>
  <c r="C3171" i="1"/>
  <c r="C3172" i="1"/>
  <c r="C3173" i="1"/>
  <c r="C3174" i="1"/>
  <c r="C3175" i="1"/>
  <c r="D3175" i="1" s="1"/>
  <c r="C3176" i="1"/>
  <c r="C3177" i="1"/>
  <c r="D3177" i="1" s="1"/>
  <c r="C3178" i="1"/>
  <c r="C3179" i="1"/>
  <c r="C3180" i="1"/>
  <c r="C3181" i="1"/>
  <c r="C3182" i="1"/>
  <c r="C3183" i="1"/>
  <c r="D3183" i="1" s="1"/>
  <c r="C3184" i="1"/>
  <c r="C3185" i="1"/>
  <c r="D3185" i="1" s="1"/>
  <c r="C3186" i="1"/>
  <c r="C3187" i="1"/>
  <c r="C3188" i="1"/>
  <c r="C3189" i="1"/>
  <c r="C3190" i="1"/>
  <c r="C3191" i="1"/>
  <c r="D3191" i="1" s="1"/>
  <c r="C3192" i="1"/>
  <c r="C3193" i="1"/>
  <c r="D3193" i="1" s="1"/>
  <c r="C3194" i="1"/>
  <c r="C3195" i="1"/>
  <c r="C3196" i="1"/>
  <c r="C3197" i="1"/>
  <c r="C3198" i="1"/>
  <c r="C3199" i="1"/>
  <c r="D3199" i="1" s="1"/>
  <c r="C3200" i="1"/>
  <c r="C3201" i="1"/>
  <c r="D3201" i="1" s="1"/>
  <c r="C3202" i="1"/>
  <c r="C3203" i="1"/>
  <c r="C3204" i="1"/>
  <c r="C3205" i="1"/>
  <c r="C3206" i="1"/>
  <c r="C3207" i="1"/>
  <c r="D3207" i="1" s="1"/>
  <c r="C3208" i="1"/>
  <c r="C3209" i="1"/>
  <c r="D3209" i="1" s="1"/>
  <c r="C3210" i="1"/>
  <c r="C3211" i="1"/>
  <c r="C3212" i="1"/>
  <c r="C3213" i="1"/>
  <c r="C3214" i="1"/>
  <c r="C3215" i="1"/>
  <c r="D3215" i="1" s="1"/>
  <c r="C3216" i="1"/>
  <c r="C3217" i="1"/>
  <c r="D3217" i="1" s="1"/>
  <c r="C3218" i="1"/>
  <c r="C3219" i="1"/>
  <c r="C3220" i="1"/>
  <c r="C3221" i="1"/>
  <c r="C3222" i="1"/>
  <c r="C3223" i="1"/>
  <c r="D3223" i="1" s="1"/>
  <c r="C3224" i="1"/>
  <c r="C3225" i="1"/>
  <c r="D3225" i="1" s="1"/>
  <c r="C3226" i="1"/>
  <c r="C3227" i="1"/>
  <c r="C3228" i="1"/>
  <c r="C3229" i="1"/>
  <c r="C3230" i="1"/>
  <c r="C3231" i="1"/>
  <c r="D3231" i="1" s="1"/>
  <c r="C3232" i="1"/>
  <c r="C3233" i="1"/>
  <c r="D3233" i="1" s="1"/>
  <c r="C3234" i="1"/>
  <c r="C3235" i="1"/>
  <c r="C3236" i="1"/>
  <c r="C3237" i="1"/>
  <c r="C3238" i="1"/>
  <c r="C3239" i="1"/>
  <c r="C3240" i="1"/>
  <c r="C3241" i="1"/>
  <c r="D3241" i="1" s="1"/>
  <c r="C3242" i="1"/>
  <c r="C3243" i="1"/>
  <c r="C3244" i="1"/>
  <c r="C3245" i="1"/>
  <c r="C3246" i="1"/>
  <c r="C3247" i="1"/>
  <c r="D3247" i="1" s="1"/>
  <c r="C3248" i="1"/>
  <c r="C3249" i="1"/>
  <c r="D3249" i="1" s="1"/>
  <c r="C3250" i="1"/>
  <c r="C3251" i="1"/>
  <c r="C3252" i="1"/>
  <c r="C3253" i="1"/>
  <c r="C3254" i="1"/>
  <c r="C3255" i="1"/>
  <c r="D3255" i="1" s="1"/>
  <c r="C3256" i="1"/>
  <c r="C3257" i="1"/>
  <c r="D3257" i="1" s="1"/>
  <c r="C3258" i="1"/>
  <c r="C3259" i="1"/>
  <c r="C3260" i="1"/>
  <c r="C3261" i="1"/>
  <c r="C3262" i="1"/>
  <c r="C3263" i="1"/>
  <c r="D3263" i="1" s="1"/>
  <c r="C3264" i="1"/>
  <c r="C3265" i="1"/>
  <c r="D3265" i="1" s="1"/>
  <c r="C3266" i="1"/>
  <c r="C3267" i="1"/>
  <c r="C3268" i="1"/>
  <c r="C3269" i="1"/>
  <c r="C3270" i="1"/>
  <c r="C3271" i="1"/>
  <c r="D3271" i="1" s="1"/>
  <c r="C3272" i="1"/>
  <c r="C3273" i="1"/>
  <c r="D3273" i="1" s="1"/>
  <c r="C3274" i="1"/>
  <c r="C3275" i="1"/>
  <c r="C3276" i="1"/>
  <c r="C3277" i="1"/>
  <c r="C3278" i="1"/>
  <c r="C3279" i="1"/>
  <c r="D3279" i="1" s="1"/>
  <c r="C3280" i="1"/>
  <c r="C3281" i="1"/>
  <c r="D3281" i="1" s="1"/>
  <c r="C3282" i="1"/>
  <c r="C3283" i="1"/>
  <c r="C3284" i="1"/>
  <c r="C3285" i="1"/>
  <c r="C3286" i="1"/>
  <c r="C3287" i="1"/>
  <c r="D3287" i="1" s="1"/>
  <c r="C3288" i="1"/>
  <c r="C3289" i="1"/>
  <c r="D3289" i="1" s="1"/>
  <c r="C3290" i="1"/>
  <c r="C3291" i="1"/>
  <c r="C3292" i="1"/>
  <c r="C3293" i="1"/>
  <c r="C3294" i="1"/>
  <c r="C3295" i="1"/>
  <c r="D3295" i="1" s="1"/>
  <c r="C3296" i="1"/>
  <c r="C3297" i="1"/>
  <c r="D3297" i="1" s="1"/>
  <c r="C3298" i="1"/>
  <c r="C3299" i="1"/>
  <c r="C3300" i="1"/>
  <c r="C3301" i="1"/>
  <c r="C3302" i="1"/>
  <c r="C3303" i="1"/>
  <c r="D3303" i="1" s="1"/>
  <c r="C3304" i="1"/>
  <c r="C3305" i="1"/>
  <c r="D3305" i="1" s="1"/>
  <c r="C3306" i="1"/>
  <c r="C3307" i="1"/>
  <c r="C3308" i="1"/>
  <c r="C3309" i="1"/>
  <c r="C3310" i="1"/>
  <c r="C3311" i="1"/>
  <c r="D3311" i="1" s="1"/>
  <c r="C3312" i="1"/>
  <c r="C3313" i="1"/>
  <c r="D3313" i="1" s="1"/>
  <c r="C3314" i="1"/>
  <c r="C3315" i="1"/>
  <c r="C3316" i="1"/>
  <c r="C3317" i="1"/>
  <c r="C3318" i="1"/>
  <c r="C3319" i="1"/>
  <c r="D3319" i="1" s="1"/>
  <c r="C3320" i="1"/>
  <c r="C3321" i="1"/>
  <c r="D3321" i="1" s="1"/>
  <c r="C3322" i="1"/>
  <c r="C3323" i="1"/>
  <c r="C3324" i="1"/>
  <c r="C3325" i="1"/>
  <c r="C3326" i="1"/>
  <c r="C3327" i="1"/>
  <c r="D3327" i="1" s="1"/>
  <c r="C3328" i="1"/>
  <c r="C3329" i="1"/>
  <c r="D3329" i="1" s="1"/>
  <c r="C3330" i="1"/>
  <c r="C3331" i="1"/>
  <c r="C3332" i="1"/>
  <c r="C3333" i="1"/>
  <c r="C3334" i="1"/>
  <c r="C3335" i="1"/>
  <c r="D3335" i="1" s="1"/>
  <c r="C3336" i="1"/>
  <c r="C3337" i="1"/>
  <c r="D3337" i="1" s="1"/>
  <c r="C3338" i="1"/>
  <c r="C3339" i="1"/>
  <c r="C3340" i="1"/>
  <c r="C3341" i="1"/>
  <c r="C3342" i="1"/>
  <c r="C3343" i="1"/>
  <c r="D3343" i="1" s="1"/>
  <c r="C3344" i="1"/>
  <c r="C3345" i="1"/>
  <c r="D3345" i="1" s="1"/>
  <c r="C3346" i="1"/>
  <c r="C3347" i="1"/>
  <c r="C3348" i="1"/>
  <c r="C3349" i="1"/>
  <c r="C3350" i="1"/>
  <c r="C3351" i="1"/>
  <c r="D3351" i="1" s="1"/>
  <c r="C3352" i="1"/>
  <c r="C3353" i="1"/>
  <c r="D3353" i="1" s="1"/>
  <c r="C3354" i="1"/>
  <c r="C3355" i="1"/>
  <c r="C3356" i="1"/>
  <c r="C3357" i="1"/>
  <c r="C3358" i="1"/>
  <c r="C3359" i="1"/>
  <c r="D3359" i="1" s="1"/>
  <c r="C3360" i="1"/>
  <c r="C3361" i="1"/>
  <c r="D3361" i="1" s="1"/>
  <c r="C3362" i="1"/>
  <c r="C3363" i="1"/>
  <c r="C3364" i="1"/>
  <c r="C3365" i="1"/>
  <c r="C3366" i="1"/>
  <c r="C3367" i="1"/>
  <c r="D3367" i="1" s="1"/>
  <c r="C3368" i="1"/>
  <c r="C3369" i="1"/>
  <c r="D3369" i="1" s="1"/>
  <c r="C3370" i="1"/>
  <c r="C3371" i="1"/>
  <c r="C3372" i="1"/>
  <c r="C3373" i="1"/>
  <c r="C3374" i="1"/>
  <c r="C3375" i="1"/>
  <c r="D3375" i="1" s="1"/>
  <c r="C3376" i="1"/>
  <c r="C3377" i="1"/>
  <c r="D3377" i="1" s="1"/>
  <c r="C3378" i="1"/>
  <c r="C3379" i="1"/>
  <c r="C3380" i="1"/>
  <c r="C3381" i="1"/>
  <c r="C3382" i="1"/>
  <c r="C3383" i="1"/>
  <c r="D3383" i="1" s="1"/>
  <c r="C3384" i="1"/>
  <c r="C3385" i="1"/>
  <c r="D3385" i="1" s="1"/>
  <c r="C3386" i="1"/>
  <c r="C3387" i="1"/>
  <c r="C3388" i="1"/>
  <c r="C3389" i="1"/>
  <c r="C3390" i="1"/>
  <c r="C3391" i="1"/>
  <c r="D3391" i="1" s="1"/>
  <c r="C3392" i="1"/>
  <c r="C3393" i="1"/>
  <c r="D3393" i="1" s="1"/>
  <c r="C3394" i="1"/>
  <c r="C3395" i="1"/>
  <c r="C3396" i="1"/>
  <c r="C3397" i="1"/>
  <c r="C3398" i="1"/>
  <c r="C3399" i="1"/>
  <c r="D3399" i="1" s="1"/>
  <c r="C3400" i="1"/>
  <c r="C3401" i="1"/>
  <c r="D3401" i="1" s="1"/>
  <c r="C3402" i="1"/>
  <c r="C3403" i="1"/>
  <c r="C3404" i="1"/>
  <c r="C3405" i="1"/>
  <c r="C3406" i="1"/>
  <c r="C3407" i="1"/>
  <c r="D3407" i="1" s="1"/>
  <c r="C3408" i="1"/>
  <c r="C3409" i="1"/>
  <c r="D3409" i="1" s="1"/>
  <c r="C3410" i="1"/>
  <c r="C3411" i="1"/>
  <c r="C3412" i="1"/>
  <c r="C3413" i="1"/>
  <c r="C3414" i="1"/>
  <c r="C3415" i="1"/>
  <c r="D3415" i="1" s="1"/>
  <c r="C3416" i="1"/>
  <c r="C3417" i="1"/>
  <c r="D3417" i="1" s="1"/>
  <c r="C3418" i="1"/>
  <c r="C3419" i="1"/>
  <c r="C3420" i="1"/>
  <c r="C3421" i="1"/>
  <c r="C3422" i="1"/>
  <c r="C3423" i="1"/>
  <c r="D3423" i="1" s="1"/>
  <c r="C3424" i="1"/>
  <c r="C3425" i="1"/>
  <c r="D3425" i="1" s="1"/>
  <c r="C3426" i="1"/>
  <c r="C3427" i="1"/>
  <c r="C3428" i="1"/>
  <c r="C3429" i="1"/>
  <c r="C3430" i="1"/>
  <c r="C3431" i="1"/>
  <c r="D3431" i="1" s="1"/>
  <c r="C3432" i="1"/>
  <c r="C3433" i="1"/>
  <c r="D3433" i="1" s="1"/>
  <c r="C3434" i="1"/>
  <c r="C3435" i="1"/>
  <c r="C3436" i="1"/>
  <c r="C3437" i="1"/>
  <c r="C3438" i="1"/>
  <c r="C3439" i="1"/>
  <c r="D3439" i="1" s="1"/>
  <c r="C3440" i="1"/>
  <c r="C3441" i="1"/>
  <c r="D3441" i="1" s="1"/>
  <c r="C3442" i="1"/>
  <c r="C3443" i="1"/>
  <c r="C3444" i="1"/>
  <c r="C3445" i="1"/>
  <c r="C3446" i="1"/>
  <c r="C3447" i="1"/>
  <c r="D3447" i="1" s="1"/>
  <c r="C3448" i="1"/>
  <c r="C3449" i="1"/>
  <c r="D3449" i="1" s="1"/>
  <c r="C3450" i="1"/>
  <c r="C3451" i="1"/>
  <c r="C3452" i="1"/>
  <c r="C3453" i="1"/>
  <c r="C3454" i="1"/>
  <c r="C3455" i="1"/>
  <c r="D3455" i="1" s="1"/>
  <c r="C3456" i="1"/>
  <c r="C3457" i="1"/>
  <c r="D3457" i="1" s="1"/>
  <c r="C3458" i="1"/>
  <c r="C3459" i="1"/>
  <c r="C3460" i="1"/>
  <c r="C3461" i="1"/>
  <c r="C3462" i="1"/>
  <c r="C3463" i="1"/>
  <c r="D3463" i="1" s="1"/>
  <c r="C3464" i="1"/>
  <c r="C3465" i="1"/>
  <c r="D3465" i="1" s="1"/>
  <c r="C3466" i="1"/>
  <c r="C3467" i="1"/>
  <c r="C3468" i="1"/>
  <c r="C3469" i="1"/>
  <c r="C3470" i="1"/>
  <c r="C3471" i="1"/>
  <c r="D3471" i="1" s="1"/>
  <c r="C3472" i="1"/>
  <c r="C3473" i="1"/>
  <c r="D3473" i="1" s="1"/>
  <c r="C3474" i="1"/>
  <c r="C3475" i="1"/>
  <c r="C3476" i="1"/>
  <c r="C3477" i="1"/>
  <c r="C3478" i="1"/>
  <c r="C3479" i="1"/>
  <c r="D3479" i="1" s="1"/>
  <c r="C3480" i="1"/>
  <c r="C3481" i="1"/>
  <c r="D3481" i="1" s="1"/>
  <c r="C3482" i="1"/>
  <c r="C3483" i="1"/>
  <c r="C3484" i="1"/>
  <c r="C3485" i="1"/>
  <c r="C3486" i="1"/>
  <c r="C3487" i="1"/>
  <c r="D3487" i="1" s="1"/>
  <c r="C3488" i="1"/>
  <c r="C3489" i="1"/>
  <c r="D3489" i="1" s="1"/>
  <c r="C3490" i="1"/>
  <c r="C3491" i="1"/>
  <c r="C3492" i="1"/>
  <c r="C3493" i="1"/>
  <c r="C3494" i="1"/>
  <c r="C3495" i="1"/>
  <c r="D3495" i="1" s="1"/>
  <c r="C3496" i="1"/>
  <c r="C3497" i="1"/>
  <c r="D3497" i="1" s="1"/>
  <c r="C3498" i="1"/>
  <c r="C3499" i="1"/>
  <c r="C3500" i="1"/>
  <c r="C3501" i="1"/>
  <c r="C3502" i="1"/>
  <c r="C3503" i="1"/>
  <c r="C3504" i="1"/>
  <c r="C3505" i="1"/>
  <c r="D3505" i="1" s="1"/>
  <c r="C3506" i="1"/>
  <c r="C3507" i="1"/>
  <c r="C3508" i="1"/>
  <c r="C3509" i="1"/>
  <c r="C3510" i="1"/>
  <c r="C3511" i="1"/>
  <c r="D3511" i="1" s="1"/>
  <c r="C3512" i="1"/>
  <c r="C3513" i="1"/>
  <c r="D3513" i="1" s="1"/>
  <c r="C3514" i="1"/>
  <c r="C3515" i="1"/>
  <c r="C3516" i="1"/>
  <c r="C3517" i="1"/>
  <c r="C3518" i="1"/>
  <c r="C3519" i="1"/>
  <c r="D3519" i="1" s="1"/>
  <c r="C3520" i="1"/>
  <c r="C3521" i="1"/>
  <c r="D3521" i="1" s="1"/>
  <c r="C3522" i="1"/>
  <c r="C3523" i="1"/>
  <c r="C3524" i="1"/>
  <c r="C3525" i="1"/>
  <c r="C3526" i="1"/>
  <c r="C3527" i="1"/>
  <c r="D3527" i="1" s="1"/>
  <c r="C3528" i="1"/>
  <c r="C3529" i="1"/>
  <c r="D3529" i="1" s="1"/>
  <c r="C3530" i="1"/>
  <c r="C3531" i="1"/>
  <c r="C3532" i="1"/>
  <c r="C3533" i="1"/>
  <c r="C3534" i="1"/>
  <c r="C3535" i="1"/>
  <c r="D3535" i="1" s="1"/>
  <c r="C3536" i="1"/>
  <c r="C3537" i="1"/>
  <c r="D3537" i="1" s="1"/>
  <c r="C3538" i="1"/>
  <c r="C3539" i="1"/>
  <c r="C3540" i="1"/>
  <c r="C3541" i="1"/>
  <c r="C3542" i="1"/>
  <c r="C3543" i="1"/>
  <c r="D3543" i="1" s="1"/>
  <c r="C3544" i="1"/>
  <c r="C3545" i="1"/>
  <c r="D3545" i="1" s="1"/>
  <c r="C3546" i="1"/>
  <c r="C3547" i="1"/>
  <c r="C3548" i="1"/>
  <c r="C3549" i="1"/>
  <c r="C3550" i="1"/>
  <c r="C3551" i="1"/>
  <c r="D3551" i="1" s="1"/>
  <c r="C3552" i="1"/>
  <c r="C3553" i="1"/>
  <c r="D3553" i="1" s="1"/>
  <c r="C3554" i="1"/>
  <c r="C3555" i="1"/>
  <c r="C3556" i="1"/>
  <c r="C3557" i="1"/>
  <c r="C3558" i="1"/>
  <c r="C3559" i="1"/>
  <c r="D3559" i="1" s="1"/>
  <c r="C3560" i="1"/>
  <c r="C3561" i="1"/>
  <c r="D3561" i="1" s="1"/>
  <c r="C3562" i="1"/>
  <c r="C3563" i="1"/>
  <c r="C3564" i="1"/>
  <c r="C3565" i="1"/>
  <c r="C3566" i="1"/>
  <c r="C3567" i="1"/>
  <c r="D3567" i="1" s="1"/>
  <c r="C3568" i="1"/>
  <c r="C3569" i="1"/>
  <c r="D3569" i="1" s="1"/>
  <c r="C3570" i="1"/>
  <c r="C3571" i="1"/>
  <c r="C3572" i="1"/>
  <c r="C3573" i="1"/>
  <c r="C3574" i="1"/>
  <c r="C3575" i="1"/>
  <c r="D3575" i="1" s="1"/>
  <c r="C3576" i="1"/>
  <c r="C3577" i="1"/>
  <c r="D3577" i="1" s="1"/>
  <c r="C3578" i="1"/>
  <c r="C3579" i="1"/>
  <c r="C3580" i="1"/>
  <c r="C3581" i="1"/>
  <c r="C3582" i="1"/>
  <c r="C3583" i="1"/>
  <c r="D3583" i="1" s="1"/>
  <c r="C3584" i="1"/>
  <c r="C3585" i="1"/>
  <c r="D3585" i="1" s="1"/>
  <c r="C3586" i="1"/>
  <c r="C3587" i="1"/>
  <c r="C3588" i="1"/>
  <c r="C3589" i="1"/>
  <c r="C3590" i="1"/>
  <c r="C3591" i="1"/>
  <c r="D3591" i="1" s="1"/>
  <c r="C3592" i="1"/>
  <c r="C3593" i="1"/>
  <c r="D3593" i="1" s="1"/>
  <c r="C3594" i="1"/>
  <c r="C3595" i="1"/>
  <c r="C3596" i="1"/>
  <c r="C3597" i="1"/>
  <c r="C3598" i="1"/>
  <c r="C3599" i="1"/>
  <c r="D3599" i="1" s="1"/>
  <c r="C3600" i="1"/>
  <c r="C3601" i="1"/>
  <c r="D3601" i="1" s="1"/>
  <c r="C3602" i="1"/>
  <c r="C3603" i="1"/>
  <c r="C3604" i="1"/>
  <c r="C3605" i="1"/>
  <c r="C3606" i="1"/>
  <c r="C3607" i="1"/>
  <c r="D3607" i="1" s="1"/>
  <c r="C3608" i="1"/>
  <c r="C3609" i="1"/>
  <c r="D3609" i="1" s="1"/>
  <c r="C3610" i="1"/>
  <c r="C3611" i="1"/>
  <c r="C3612" i="1"/>
  <c r="C3613" i="1"/>
  <c r="C3614" i="1"/>
  <c r="C3615" i="1"/>
  <c r="D3615" i="1" s="1"/>
  <c r="C3616" i="1"/>
  <c r="C3617" i="1"/>
  <c r="D3617" i="1" s="1"/>
  <c r="C3618" i="1"/>
  <c r="C3619" i="1"/>
  <c r="C3620" i="1"/>
  <c r="C3621" i="1"/>
  <c r="C3622" i="1"/>
  <c r="C3623" i="1"/>
  <c r="D3623" i="1" s="1"/>
  <c r="C3624" i="1"/>
  <c r="C3625" i="1"/>
  <c r="D3625" i="1" s="1"/>
  <c r="C3626" i="1"/>
  <c r="C3627" i="1"/>
  <c r="C3628" i="1"/>
  <c r="C3629" i="1"/>
  <c r="C3630" i="1"/>
  <c r="C3631" i="1"/>
  <c r="D3631" i="1" s="1"/>
  <c r="C3632" i="1"/>
  <c r="C3633" i="1"/>
  <c r="D3633" i="1" s="1"/>
  <c r="C3634" i="1"/>
  <c r="C3635" i="1"/>
  <c r="C3636" i="1"/>
  <c r="C3637" i="1"/>
  <c r="C3638" i="1"/>
  <c r="C3639" i="1"/>
  <c r="D3639" i="1" s="1"/>
  <c r="C3640" i="1"/>
  <c r="C3641" i="1"/>
  <c r="D3641" i="1" s="1"/>
  <c r="C3642" i="1"/>
  <c r="C3643" i="1"/>
  <c r="C3644" i="1"/>
  <c r="C3645" i="1"/>
  <c r="C3646" i="1"/>
  <c r="C3647" i="1"/>
  <c r="D3647" i="1" s="1"/>
  <c r="C3648" i="1"/>
  <c r="C3649" i="1"/>
  <c r="D3649" i="1" s="1"/>
  <c r="C3650" i="1"/>
  <c r="C3651" i="1"/>
  <c r="C3652" i="1"/>
  <c r="C3653" i="1"/>
  <c r="C3654" i="1"/>
  <c r="C3655" i="1"/>
  <c r="D3655" i="1" s="1"/>
  <c r="C3656" i="1"/>
  <c r="C3657" i="1"/>
  <c r="D3657" i="1" s="1"/>
  <c r="C3658" i="1"/>
  <c r="C3659" i="1"/>
  <c r="C3660" i="1"/>
  <c r="C3661" i="1"/>
  <c r="C3662" i="1"/>
  <c r="C3663" i="1"/>
  <c r="D3663" i="1" s="1"/>
  <c r="C3664" i="1"/>
  <c r="C3665" i="1"/>
  <c r="D3665" i="1" s="1"/>
  <c r="C3666" i="1"/>
  <c r="C3667" i="1"/>
  <c r="C3668" i="1"/>
  <c r="C3669" i="1"/>
  <c r="C3670" i="1"/>
  <c r="C3671" i="1"/>
  <c r="D3671" i="1" s="1"/>
  <c r="C3672" i="1"/>
  <c r="C3673" i="1"/>
  <c r="D3673" i="1" s="1"/>
  <c r="C3674" i="1"/>
  <c r="C3675" i="1"/>
  <c r="C3676" i="1"/>
  <c r="C3677" i="1"/>
  <c r="C3678" i="1"/>
  <c r="C3679" i="1"/>
  <c r="D3679" i="1" s="1"/>
  <c r="C3680" i="1"/>
  <c r="C3681" i="1"/>
  <c r="D3681" i="1" s="1"/>
  <c r="C3682" i="1"/>
  <c r="C3683" i="1"/>
  <c r="C3684" i="1"/>
  <c r="C3685" i="1"/>
  <c r="C3686" i="1"/>
  <c r="C3687" i="1"/>
  <c r="D3687" i="1" s="1"/>
  <c r="C3688" i="1"/>
  <c r="C3689" i="1"/>
  <c r="D3689" i="1" s="1"/>
  <c r="C3690" i="1"/>
  <c r="C3691" i="1"/>
  <c r="C3692" i="1"/>
  <c r="C3693" i="1"/>
  <c r="C3694" i="1"/>
  <c r="C3695" i="1"/>
  <c r="D3695" i="1" s="1"/>
  <c r="C3696" i="1"/>
  <c r="C3697" i="1"/>
  <c r="D3697" i="1" s="1"/>
  <c r="C3698" i="1"/>
  <c r="C3699" i="1"/>
  <c r="C3700" i="1"/>
  <c r="C3701" i="1"/>
  <c r="C3702" i="1"/>
  <c r="C3703" i="1"/>
  <c r="D3703" i="1" s="1"/>
  <c r="C3704" i="1"/>
  <c r="C3705" i="1"/>
  <c r="D3705" i="1" s="1"/>
  <c r="C3706" i="1"/>
  <c r="C3707" i="1"/>
  <c r="C3708" i="1"/>
  <c r="C3709" i="1"/>
  <c r="C3710" i="1"/>
  <c r="C3711" i="1"/>
  <c r="D3711" i="1" s="1"/>
  <c r="C3712" i="1"/>
  <c r="C3713" i="1"/>
  <c r="D3713" i="1" s="1"/>
  <c r="C3714" i="1"/>
  <c r="C3715" i="1"/>
  <c r="C3716" i="1"/>
  <c r="C3717" i="1"/>
  <c r="C3718" i="1"/>
  <c r="C3719" i="1"/>
  <c r="D3719" i="1" s="1"/>
  <c r="C3720" i="1"/>
  <c r="C3721" i="1"/>
  <c r="D3721" i="1" s="1"/>
  <c r="C3722" i="1"/>
  <c r="C3723" i="1"/>
  <c r="C3724" i="1"/>
  <c r="C3725" i="1"/>
  <c r="C3726" i="1"/>
  <c r="C3727" i="1"/>
  <c r="D3727" i="1" s="1"/>
  <c r="C3728" i="1"/>
  <c r="C3729" i="1"/>
  <c r="D3729" i="1" s="1"/>
  <c r="C3730" i="1"/>
  <c r="C3731" i="1"/>
  <c r="C3732" i="1"/>
  <c r="C3733" i="1"/>
  <c r="C3734" i="1"/>
  <c r="C3735" i="1"/>
  <c r="D3735" i="1" s="1"/>
  <c r="C3736" i="1"/>
  <c r="C3737" i="1"/>
  <c r="D3737" i="1" s="1"/>
  <c r="C3738" i="1"/>
  <c r="C3739" i="1"/>
  <c r="C3740" i="1"/>
  <c r="C3741" i="1"/>
  <c r="C3742" i="1"/>
  <c r="C3743" i="1"/>
  <c r="D3743" i="1" s="1"/>
  <c r="C3744" i="1"/>
  <c r="C3745" i="1"/>
  <c r="D3745" i="1" s="1"/>
  <c r="C3746" i="1"/>
  <c r="C3747" i="1"/>
  <c r="C3748" i="1"/>
  <c r="C3749" i="1"/>
  <c r="C3750" i="1"/>
  <c r="C3751" i="1"/>
  <c r="D3751" i="1" s="1"/>
  <c r="C3752" i="1"/>
  <c r="C3753" i="1"/>
  <c r="D3753" i="1" s="1"/>
  <c r="C3754" i="1"/>
  <c r="C3755" i="1"/>
  <c r="C3756" i="1"/>
  <c r="C3757" i="1"/>
  <c r="C3758" i="1"/>
  <c r="C3759" i="1"/>
  <c r="D3759" i="1" s="1"/>
  <c r="C3760" i="1"/>
  <c r="C3761" i="1"/>
  <c r="D3761" i="1" s="1"/>
  <c r="C3762" i="1"/>
  <c r="C3763" i="1"/>
  <c r="C3764" i="1"/>
  <c r="C3765" i="1"/>
  <c r="C3766" i="1"/>
  <c r="C3767" i="1"/>
  <c r="D3767" i="1" s="1"/>
  <c r="C3768" i="1"/>
  <c r="C3769" i="1"/>
  <c r="D3769" i="1" s="1"/>
  <c r="C3770" i="1"/>
  <c r="C3771" i="1"/>
  <c r="C3772" i="1"/>
  <c r="C3773" i="1"/>
  <c r="C3774" i="1"/>
  <c r="C3775" i="1"/>
  <c r="D3775" i="1" s="1"/>
  <c r="C3776" i="1"/>
  <c r="C3777" i="1"/>
  <c r="D3777" i="1" s="1"/>
  <c r="C3778" i="1"/>
  <c r="C3779" i="1"/>
  <c r="C3780" i="1"/>
  <c r="C3781" i="1"/>
  <c r="C3782" i="1"/>
  <c r="C3783" i="1"/>
  <c r="D3783" i="1" s="1"/>
  <c r="C3784" i="1"/>
  <c r="C3785" i="1"/>
  <c r="D3785" i="1" s="1"/>
  <c r="C3786" i="1"/>
  <c r="C3787" i="1"/>
  <c r="C3788" i="1"/>
  <c r="C3789" i="1"/>
  <c r="C3790" i="1"/>
  <c r="C3791" i="1"/>
  <c r="D3791" i="1" s="1"/>
  <c r="C3792" i="1"/>
  <c r="C3793" i="1"/>
  <c r="D3793" i="1" s="1"/>
  <c r="C3794" i="1"/>
  <c r="C3795" i="1"/>
  <c r="C3796" i="1"/>
  <c r="C3797" i="1"/>
  <c r="C3798" i="1"/>
  <c r="C3799" i="1"/>
  <c r="D3799" i="1" s="1"/>
  <c r="C3800" i="1"/>
  <c r="C3801" i="1"/>
  <c r="D3801" i="1" s="1"/>
  <c r="C3802" i="1"/>
  <c r="C3803" i="1"/>
  <c r="C3804" i="1"/>
  <c r="C3805" i="1"/>
  <c r="C3806" i="1"/>
  <c r="C3807" i="1"/>
  <c r="C3808" i="1"/>
  <c r="C3809" i="1"/>
  <c r="D3809" i="1" s="1"/>
  <c r="C3810" i="1"/>
  <c r="C3811" i="1"/>
  <c r="C3812" i="1"/>
  <c r="C3813" i="1"/>
  <c r="C3814" i="1"/>
  <c r="C3815" i="1"/>
  <c r="D3815" i="1" s="1"/>
  <c r="C3816" i="1"/>
  <c r="C3817" i="1"/>
  <c r="D3817" i="1" s="1"/>
  <c r="C3818" i="1"/>
  <c r="C3819" i="1"/>
  <c r="C3820" i="1"/>
  <c r="C3821" i="1"/>
  <c r="C3822" i="1"/>
  <c r="C3823" i="1"/>
  <c r="D3823" i="1" s="1"/>
  <c r="C3824" i="1"/>
  <c r="C3825" i="1"/>
  <c r="D3825" i="1" s="1"/>
  <c r="C3826" i="1"/>
  <c r="C3827" i="1"/>
  <c r="C3828" i="1"/>
  <c r="C3829" i="1"/>
  <c r="C3830" i="1"/>
  <c r="C3831" i="1"/>
  <c r="D3831" i="1" s="1"/>
  <c r="C3832" i="1"/>
  <c r="C3833" i="1"/>
  <c r="D3833" i="1" s="1"/>
  <c r="C3834" i="1"/>
  <c r="C3835" i="1"/>
  <c r="C3836" i="1"/>
  <c r="C3837" i="1"/>
  <c r="C3838" i="1"/>
  <c r="C3839" i="1"/>
  <c r="D3839" i="1" s="1"/>
  <c r="C3840" i="1"/>
  <c r="C3841" i="1"/>
  <c r="D3841" i="1" s="1"/>
  <c r="C3842" i="1"/>
  <c r="C3843" i="1"/>
  <c r="C3844" i="1"/>
  <c r="C3845" i="1"/>
  <c r="C3846" i="1"/>
  <c r="C3847" i="1"/>
  <c r="D3847" i="1" s="1"/>
  <c r="C3848" i="1"/>
  <c r="C3849" i="1"/>
  <c r="D3849" i="1" s="1"/>
  <c r="C3850" i="1"/>
  <c r="C3851" i="1"/>
  <c r="C3852" i="1"/>
  <c r="C3853" i="1"/>
  <c r="C3854" i="1"/>
  <c r="C3855" i="1"/>
  <c r="D3855" i="1" s="1"/>
  <c r="C3856" i="1"/>
  <c r="C3857" i="1"/>
  <c r="D3857" i="1" s="1"/>
  <c r="C3858" i="1"/>
  <c r="C3859" i="1"/>
  <c r="C3860" i="1"/>
  <c r="C3861" i="1"/>
  <c r="C3862" i="1"/>
  <c r="C3863" i="1"/>
  <c r="D3863" i="1" s="1"/>
  <c r="C3864" i="1"/>
  <c r="C3865" i="1"/>
  <c r="D3865" i="1" s="1"/>
  <c r="C3866" i="1"/>
  <c r="C3867" i="1"/>
  <c r="C3868" i="1"/>
  <c r="C3869" i="1"/>
  <c r="C3870" i="1"/>
  <c r="C3871" i="1"/>
  <c r="D3871" i="1" s="1"/>
  <c r="C3872" i="1"/>
  <c r="C3873" i="1"/>
  <c r="D3873" i="1" s="1"/>
  <c r="C3874" i="1"/>
  <c r="C3875" i="1"/>
  <c r="C3876" i="1"/>
  <c r="C3877" i="1"/>
  <c r="C3878" i="1"/>
  <c r="C3879" i="1"/>
  <c r="D3879" i="1" s="1"/>
  <c r="C3880" i="1"/>
  <c r="C3881" i="1"/>
  <c r="D3881" i="1" s="1"/>
  <c r="C3882" i="1"/>
  <c r="C3883" i="1"/>
  <c r="C3884" i="1"/>
  <c r="C3885" i="1"/>
  <c r="C3886" i="1"/>
  <c r="C3887" i="1"/>
  <c r="D3887" i="1" s="1"/>
  <c r="C3888" i="1"/>
  <c r="C3889" i="1"/>
  <c r="D3889" i="1" s="1"/>
  <c r="C3890" i="1"/>
  <c r="C3891" i="1"/>
  <c r="C3892" i="1"/>
  <c r="C3893" i="1"/>
  <c r="C3894" i="1"/>
  <c r="C3895" i="1"/>
  <c r="D3895" i="1" s="1"/>
  <c r="C3896" i="1"/>
  <c r="C3897" i="1"/>
  <c r="D3897" i="1" s="1"/>
  <c r="C3898" i="1"/>
  <c r="C3899" i="1"/>
  <c r="C3900" i="1"/>
  <c r="C3901" i="1"/>
  <c r="C3902" i="1"/>
  <c r="C3903" i="1"/>
  <c r="D3903" i="1" s="1"/>
  <c r="C3904" i="1"/>
  <c r="C3905" i="1"/>
  <c r="D3905" i="1" s="1"/>
  <c r="C3906" i="1"/>
  <c r="C3907" i="1"/>
  <c r="C3908" i="1"/>
  <c r="C3909" i="1"/>
  <c r="C3910" i="1"/>
  <c r="C3911" i="1"/>
  <c r="D3911" i="1" s="1"/>
  <c r="C3912" i="1"/>
  <c r="C3913" i="1"/>
  <c r="D3913" i="1" s="1"/>
  <c r="C3914" i="1"/>
  <c r="C3915" i="1"/>
  <c r="C3916" i="1"/>
  <c r="C3917" i="1"/>
  <c r="C3918" i="1"/>
  <c r="C3919" i="1"/>
  <c r="D3919" i="1" s="1"/>
  <c r="C3920" i="1"/>
  <c r="C3921" i="1"/>
  <c r="D3921" i="1" s="1"/>
  <c r="C3922" i="1"/>
  <c r="C3923" i="1"/>
  <c r="C3924" i="1"/>
  <c r="C3925" i="1"/>
  <c r="C3926" i="1"/>
  <c r="C3927" i="1"/>
  <c r="D3927" i="1" s="1"/>
  <c r="C3928" i="1"/>
  <c r="C3929" i="1"/>
  <c r="D3929" i="1" s="1"/>
  <c r="C3930" i="1"/>
  <c r="C3931" i="1"/>
  <c r="C3932" i="1"/>
  <c r="C3933" i="1"/>
  <c r="C3934" i="1"/>
  <c r="C3935" i="1"/>
  <c r="D3935" i="1" s="1"/>
  <c r="C3936" i="1"/>
  <c r="C3937" i="1"/>
  <c r="D3937" i="1" s="1"/>
  <c r="C3938" i="1"/>
  <c r="C3939" i="1"/>
  <c r="C3940" i="1"/>
  <c r="C3941" i="1"/>
  <c r="C3942" i="1"/>
  <c r="C3943" i="1"/>
  <c r="D3943" i="1" s="1"/>
  <c r="C3944" i="1"/>
  <c r="C3945" i="1"/>
  <c r="D3945" i="1" s="1"/>
  <c r="C3946" i="1"/>
  <c r="C3947" i="1"/>
  <c r="C3948" i="1"/>
  <c r="C3949" i="1"/>
  <c r="C3950" i="1"/>
  <c r="C3951" i="1"/>
  <c r="D3951" i="1" s="1"/>
  <c r="C3952" i="1"/>
  <c r="C3953" i="1"/>
  <c r="D3953" i="1" s="1"/>
  <c r="C3954" i="1"/>
  <c r="C3955" i="1"/>
  <c r="C3956" i="1"/>
  <c r="C3957" i="1"/>
  <c r="C3958" i="1"/>
  <c r="C3959" i="1"/>
  <c r="D3959" i="1" s="1"/>
  <c r="C3960" i="1"/>
  <c r="C3961" i="1"/>
  <c r="D3961" i="1" s="1"/>
  <c r="C3962" i="1"/>
  <c r="C3963" i="1"/>
  <c r="C3964" i="1"/>
  <c r="C3965" i="1"/>
  <c r="C3966" i="1"/>
  <c r="C3967" i="1"/>
  <c r="D3967" i="1" s="1"/>
  <c r="C3968" i="1"/>
  <c r="C3969" i="1"/>
  <c r="D3969" i="1" s="1"/>
  <c r="C3970" i="1"/>
  <c r="C3971" i="1"/>
  <c r="C3972" i="1"/>
  <c r="C3973" i="1"/>
  <c r="C3974" i="1"/>
  <c r="C3975" i="1"/>
  <c r="D3975" i="1" s="1"/>
  <c r="C3976" i="1"/>
  <c r="C3977" i="1"/>
  <c r="D3977" i="1" s="1"/>
  <c r="C3978" i="1"/>
  <c r="C3979" i="1"/>
  <c r="C3980" i="1"/>
  <c r="C3981" i="1"/>
  <c r="C3982" i="1"/>
  <c r="C3983" i="1"/>
  <c r="D3983" i="1" s="1"/>
  <c r="C3984" i="1"/>
  <c r="C3985" i="1"/>
  <c r="D3985" i="1" s="1"/>
  <c r="C3986" i="1"/>
  <c r="C3987" i="1"/>
  <c r="C3988" i="1"/>
  <c r="C3989" i="1"/>
  <c r="C3990" i="1"/>
  <c r="C3991" i="1"/>
  <c r="D3991" i="1" s="1"/>
  <c r="C3992" i="1"/>
  <c r="C3993" i="1"/>
  <c r="D3993" i="1" s="1"/>
  <c r="C3994" i="1"/>
  <c r="C3995" i="1"/>
  <c r="C3996" i="1"/>
  <c r="C3997" i="1"/>
  <c r="C3998" i="1"/>
  <c r="C3999" i="1"/>
  <c r="D3999" i="1" s="1"/>
  <c r="C4000" i="1"/>
  <c r="C4001" i="1"/>
  <c r="D4001" i="1" s="1"/>
  <c r="C4002" i="1"/>
  <c r="C4003" i="1"/>
  <c r="C4004" i="1"/>
  <c r="C4005" i="1"/>
  <c r="C4006" i="1"/>
  <c r="C4007" i="1"/>
  <c r="C4008" i="1"/>
  <c r="C4009" i="1"/>
  <c r="D4009" i="1" s="1"/>
  <c r="C4010" i="1"/>
  <c r="C4011" i="1"/>
  <c r="C4012" i="1"/>
  <c r="C4013" i="1"/>
  <c r="C4014" i="1"/>
  <c r="C4015" i="1"/>
  <c r="D4015" i="1" s="1"/>
  <c r="C4016" i="1"/>
  <c r="C4017" i="1"/>
  <c r="D4017" i="1" s="1"/>
  <c r="C4018" i="1"/>
  <c r="C4019" i="1"/>
  <c r="C4020" i="1"/>
  <c r="C4021" i="1"/>
  <c r="C4022" i="1"/>
  <c r="C4023" i="1"/>
  <c r="D4023" i="1" s="1"/>
  <c r="C4024" i="1"/>
  <c r="C4025" i="1"/>
  <c r="D4025" i="1" s="1"/>
  <c r="C4026" i="1"/>
  <c r="C4027" i="1"/>
  <c r="C4028" i="1"/>
  <c r="C4029" i="1"/>
  <c r="C4030" i="1"/>
  <c r="C4031" i="1"/>
  <c r="D4031" i="1" s="1"/>
  <c r="C4032" i="1"/>
  <c r="C4033" i="1"/>
  <c r="D4033" i="1" s="1"/>
  <c r="C4034" i="1"/>
  <c r="C4035" i="1"/>
  <c r="C4036" i="1"/>
  <c r="C4037" i="1"/>
  <c r="C4038" i="1"/>
  <c r="C4039" i="1"/>
  <c r="D4039" i="1" s="1"/>
  <c r="C4040" i="1"/>
  <c r="C4041" i="1"/>
  <c r="D4041" i="1" s="1"/>
  <c r="C4042" i="1"/>
  <c r="C4043" i="1"/>
  <c r="C4044" i="1"/>
  <c r="C4045" i="1"/>
  <c r="C4046" i="1"/>
  <c r="C4047" i="1"/>
  <c r="D4047" i="1" s="1"/>
  <c r="C4048" i="1"/>
  <c r="C4049" i="1"/>
  <c r="D4049" i="1" s="1"/>
  <c r="C4050" i="1"/>
  <c r="C4051" i="1"/>
  <c r="C4052" i="1"/>
  <c r="C4053" i="1"/>
  <c r="C4054" i="1"/>
  <c r="C4055" i="1"/>
  <c r="D4055" i="1" s="1"/>
  <c r="C4056" i="1"/>
  <c r="C4057" i="1"/>
  <c r="D4057" i="1" s="1"/>
  <c r="C4058" i="1"/>
  <c r="C4059" i="1"/>
  <c r="C4060" i="1"/>
  <c r="C4061" i="1"/>
  <c r="C4062" i="1"/>
  <c r="C4063" i="1"/>
  <c r="D4063" i="1" s="1"/>
  <c r="C4064" i="1"/>
  <c r="C4065" i="1"/>
  <c r="D4065" i="1" s="1"/>
  <c r="C4066" i="1"/>
  <c r="C4067" i="1"/>
  <c r="C4068" i="1"/>
  <c r="C4069" i="1"/>
  <c r="C4070" i="1"/>
  <c r="C4071" i="1"/>
  <c r="D4071" i="1" s="1"/>
  <c r="C4072" i="1"/>
  <c r="C4073" i="1"/>
  <c r="D4073" i="1" s="1"/>
  <c r="C4074" i="1"/>
  <c r="C4075" i="1"/>
  <c r="C4076" i="1"/>
  <c r="C4077" i="1"/>
  <c r="C4078" i="1"/>
  <c r="C4079" i="1"/>
  <c r="D4079" i="1" s="1"/>
  <c r="C4080" i="1"/>
  <c r="C4081" i="1"/>
  <c r="D4081" i="1" s="1"/>
  <c r="C4082" i="1"/>
  <c r="C4083" i="1"/>
  <c r="C4084" i="1"/>
  <c r="C4085" i="1"/>
  <c r="C4086" i="1"/>
  <c r="C4087" i="1"/>
  <c r="D4087" i="1" s="1"/>
  <c r="C4088" i="1"/>
  <c r="C4089" i="1"/>
  <c r="D4089" i="1" s="1"/>
  <c r="C4090" i="1"/>
  <c r="C4091" i="1"/>
  <c r="C4092" i="1"/>
  <c r="C4093" i="1"/>
  <c r="C4094" i="1"/>
  <c r="C4095" i="1"/>
  <c r="D4095" i="1" s="1"/>
  <c r="C4096" i="1"/>
  <c r="C4097" i="1"/>
  <c r="D4097" i="1" s="1"/>
  <c r="C4098" i="1"/>
  <c r="C4099" i="1"/>
  <c r="C4100" i="1"/>
  <c r="C4101" i="1"/>
  <c r="C4102" i="1"/>
  <c r="C4103" i="1"/>
  <c r="D4103" i="1" s="1"/>
  <c r="C4104" i="1"/>
  <c r="C4105" i="1"/>
  <c r="D4105" i="1" s="1"/>
  <c r="C4106" i="1"/>
  <c r="C4107" i="1"/>
  <c r="C4108" i="1"/>
  <c r="C4109" i="1"/>
  <c r="C4110" i="1"/>
  <c r="C4111" i="1"/>
  <c r="D4111" i="1" s="1"/>
  <c r="C4112" i="1"/>
  <c r="C4113" i="1"/>
  <c r="D4113" i="1" s="1"/>
  <c r="C4114" i="1"/>
  <c r="C4115" i="1"/>
  <c r="C4116" i="1"/>
  <c r="C4117" i="1"/>
  <c r="C4118" i="1"/>
  <c r="C4119" i="1"/>
  <c r="D4119" i="1" s="1"/>
  <c r="C4120" i="1"/>
  <c r="C4121" i="1"/>
  <c r="D4121" i="1" s="1"/>
  <c r="C4122" i="1"/>
  <c r="C4123" i="1"/>
  <c r="C4124" i="1"/>
  <c r="C4125" i="1"/>
  <c r="C4126" i="1"/>
  <c r="C4127" i="1"/>
  <c r="D4127" i="1" s="1"/>
  <c r="C4128" i="1"/>
  <c r="C4129" i="1"/>
  <c r="D4129" i="1" s="1"/>
  <c r="C4130" i="1"/>
  <c r="C4131" i="1"/>
  <c r="C4132" i="1"/>
  <c r="C4133" i="1"/>
  <c r="C4134" i="1"/>
  <c r="C4135" i="1"/>
  <c r="D4135" i="1" s="1"/>
  <c r="C4136" i="1"/>
  <c r="C4137" i="1"/>
  <c r="D4137" i="1" s="1"/>
  <c r="C4138" i="1"/>
  <c r="C4139" i="1"/>
  <c r="C4140" i="1"/>
  <c r="C4141" i="1"/>
  <c r="C4142" i="1"/>
  <c r="C4143" i="1"/>
  <c r="D4143" i="1" s="1"/>
  <c r="C4144" i="1"/>
  <c r="C4145" i="1"/>
  <c r="D4145" i="1" s="1"/>
  <c r="C4146" i="1"/>
  <c r="C4147" i="1"/>
  <c r="C4148" i="1"/>
  <c r="C4149" i="1"/>
  <c r="C4150" i="1"/>
  <c r="C4151" i="1"/>
  <c r="D4151" i="1" s="1"/>
  <c r="C4152" i="1"/>
  <c r="C4153" i="1"/>
  <c r="D4153" i="1" s="1"/>
  <c r="C4154" i="1"/>
  <c r="C4155" i="1"/>
  <c r="C4156" i="1"/>
  <c r="C4157" i="1"/>
  <c r="C4158" i="1"/>
  <c r="C4159" i="1"/>
  <c r="D4159" i="1" s="1"/>
  <c r="C4160" i="1"/>
  <c r="C4161" i="1"/>
  <c r="D4161" i="1" s="1"/>
  <c r="C4162" i="1"/>
  <c r="C4163" i="1"/>
  <c r="C4164" i="1"/>
  <c r="C4165" i="1"/>
  <c r="C4166" i="1"/>
  <c r="C4167" i="1"/>
  <c r="D4167" i="1" s="1"/>
  <c r="C4168" i="1"/>
  <c r="C4169" i="1"/>
  <c r="D4169" i="1" s="1"/>
  <c r="C4170" i="1"/>
  <c r="C4171" i="1"/>
  <c r="C4172" i="1"/>
  <c r="C4173" i="1"/>
  <c r="C4174" i="1"/>
  <c r="C4175" i="1"/>
  <c r="D4175" i="1" s="1"/>
  <c r="C4176" i="1"/>
  <c r="C4177" i="1"/>
  <c r="D4177" i="1" s="1"/>
  <c r="C4178" i="1"/>
  <c r="C4179" i="1"/>
  <c r="C4180" i="1"/>
  <c r="C4181" i="1"/>
  <c r="C4182" i="1"/>
  <c r="C4183" i="1"/>
  <c r="D4183" i="1" s="1"/>
  <c r="C4184" i="1"/>
  <c r="C4185" i="1"/>
  <c r="D4185" i="1" s="1"/>
  <c r="C4186" i="1"/>
  <c r="C4187" i="1"/>
  <c r="C4188" i="1"/>
  <c r="C4189" i="1"/>
  <c r="C4190" i="1"/>
  <c r="C4191" i="1"/>
  <c r="D4191" i="1" s="1"/>
  <c r="C4192" i="1"/>
  <c r="C4193" i="1"/>
  <c r="D4193" i="1" s="1"/>
  <c r="C4194" i="1"/>
  <c r="C4195" i="1"/>
  <c r="C4196" i="1"/>
  <c r="C4197" i="1"/>
  <c r="C4198" i="1"/>
  <c r="C4199" i="1"/>
  <c r="D4199" i="1" s="1"/>
  <c r="C4200" i="1"/>
  <c r="C4201" i="1"/>
  <c r="D4201" i="1" s="1"/>
  <c r="C4202" i="1"/>
  <c r="C4203" i="1"/>
  <c r="C4204" i="1"/>
  <c r="C4205" i="1"/>
  <c r="C4206" i="1"/>
  <c r="C4207" i="1"/>
  <c r="D4207" i="1" s="1"/>
  <c r="C4208" i="1"/>
  <c r="C4209" i="1"/>
  <c r="D4209" i="1" s="1"/>
  <c r="C4210" i="1"/>
  <c r="C4211" i="1"/>
  <c r="C4212" i="1"/>
  <c r="C4213" i="1"/>
  <c r="C4214" i="1"/>
  <c r="C4215" i="1"/>
  <c r="D4215" i="1" s="1"/>
  <c r="C4216" i="1"/>
  <c r="C4217" i="1"/>
  <c r="D4217" i="1" s="1"/>
  <c r="C4218" i="1"/>
  <c r="C4219" i="1"/>
  <c r="C4220" i="1"/>
  <c r="C4221" i="1"/>
  <c r="C4222" i="1"/>
  <c r="C4223" i="1"/>
  <c r="D4223" i="1" s="1"/>
  <c r="C4224" i="1"/>
  <c r="C4225" i="1"/>
  <c r="D4225" i="1" s="1"/>
  <c r="C4226" i="1"/>
  <c r="C4227" i="1"/>
  <c r="C4228" i="1"/>
  <c r="C4229" i="1"/>
  <c r="C4230" i="1"/>
  <c r="C4231" i="1"/>
  <c r="D4231" i="1" s="1"/>
  <c r="C4232" i="1"/>
  <c r="C4233" i="1"/>
  <c r="D4233" i="1" s="1"/>
  <c r="C4234" i="1"/>
  <c r="C4235" i="1"/>
  <c r="C4236" i="1"/>
  <c r="C4237" i="1"/>
  <c r="C4238" i="1"/>
  <c r="C4239" i="1"/>
  <c r="D4239" i="1" s="1"/>
  <c r="C4240" i="1"/>
  <c r="C4241" i="1"/>
  <c r="D4241" i="1" s="1"/>
  <c r="C4242" i="1"/>
  <c r="C4243" i="1"/>
  <c r="C4244" i="1"/>
  <c r="C4245" i="1"/>
  <c r="C4246" i="1"/>
  <c r="C4247" i="1"/>
  <c r="D4247" i="1" s="1"/>
  <c r="C4248" i="1"/>
  <c r="C4249" i="1"/>
  <c r="D4249" i="1" s="1"/>
  <c r="C4250" i="1"/>
  <c r="C4251" i="1"/>
  <c r="C4252" i="1"/>
  <c r="C4253" i="1"/>
  <c r="C4254" i="1"/>
  <c r="C4255" i="1"/>
  <c r="D4255" i="1" s="1"/>
  <c r="C4256" i="1"/>
  <c r="C4257" i="1"/>
  <c r="D4257" i="1" s="1"/>
  <c r="C4258" i="1"/>
  <c r="C4259" i="1"/>
  <c r="C4260" i="1"/>
  <c r="C4261" i="1"/>
  <c r="C4262" i="1"/>
  <c r="C4263" i="1"/>
  <c r="D4263" i="1" s="1"/>
  <c r="C4264" i="1"/>
  <c r="C4265" i="1"/>
  <c r="D4265" i="1" s="1"/>
  <c r="C4266" i="1"/>
  <c r="C4267" i="1"/>
  <c r="C4268" i="1"/>
  <c r="C4269" i="1"/>
  <c r="C4270" i="1"/>
  <c r="C4271" i="1"/>
  <c r="D4271" i="1" s="1"/>
  <c r="C4272" i="1"/>
  <c r="C4273" i="1"/>
  <c r="D4273" i="1" s="1"/>
  <c r="C4274" i="1"/>
  <c r="C4275" i="1"/>
  <c r="C4276" i="1"/>
  <c r="C4277" i="1"/>
  <c r="C4278" i="1"/>
  <c r="C4279" i="1"/>
  <c r="D4279" i="1" s="1"/>
  <c r="C4280" i="1"/>
  <c r="C4281" i="1"/>
  <c r="D4281" i="1" s="1"/>
  <c r="C4282" i="1"/>
  <c r="C4283" i="1"/>
  <c r="C4284" i="1"/>
  <c r="C4285" i="1"/>
  <c r="C4286" i="1"/>
  <c r="C4287" i="1"/>
  <c r="D4287" i="1" s="1"/>
  <c r="C4288" i="1"/>
  <c r="C4289" i="1"/>
  <c r="D4289" i="1" s="1"/>
  <c r="C4290" i="1"/>
  <c r="C4291" i="1"/>
  <c r="C4292" i="1"/>
  <c r="C4293" i="1"/>
  <c r="C4294" i="1"/>
  <c r="C4295" i="1"/>
  <c r="D4295" i="1" s="1"/>
  <c r="C4296" i="1"/>
  <c r="C4297" i="1"/>
  <c r="D4297" i="1" s="1"/>
  <c r="C4298" i="1"/>
  <c r="C4299" i="1"/>
  <c r="C4300" i="1"/>
  <c r="C4301" i="1"/>
  <c r="C4302" i="1"/>
  <c r="C4303" i="1"/>
  <c r="D4303" i="1" s="1"/>
  <c r="C4304" i="1"/>
  <c r="C4305" i="1"/>
  <c r="D4305" i="1" s="1"/>
  <c r="C4306" i="1"/>
  <c r="C4307" i="1"/>
  <c r="C4308" i="1"/>
  <c r="C4309" i="1"/>
  <c r="C4310" i="1"/>
  <c r="C4311" i="1"/>
  <c r="C4312" i="1"/>
  <c r="C4313" i="1"/>
  <c r="D4313" i="1" s="1"/>
  <c r="C4314" i="1"/>
  <c r="C4315" i="1"/>
  <c r="C4316" i="1"/>
  <c r="C4317" i="1"/>
  <c r="C4318" i="1"/>
  <c r="C4319" i="1"/>
  <c r="D4319" i="1" s="1"/>
  <c r="C4320" i="1"/>
  <c r="C4321" i="1"/>
  <c r="D4321" i="1" s="1"/>
  <c r="C4322" i="1"/>
  <c r="C4323" i="1"/>
  <c r="C4324" i="1"/>
  <c r="C4325" i="1"/>
  <c r="C4326" i="1"/>
  <c r="C4327" i="1"/>
  <c r="D4327" i="1" s="1"/>
  <c r="C4328" i="1"/>
  <c r="C4329" i="1"/>
  <c r="D4329" i="1" s="1"/>
  <c r="C4330" i="1"/>
  <c r="C4331" i="1"/>
  <c r="C4332" i="1"/>
  <c r="C4333" i="1"/>
  <c r="C4334" i="1"/>
  <c r="C4335" i="1"/>
  <c r="D4335" i="1" s="1"/>
  <c r="C4336" i="1"/>
  <c r="C4337" i="1"/>
  <c r="D4337" i="1" s="1"/>
  <c r="C4338" i="1"/>
  <c r="C4339" i="1"/>
  <c r="C4340" i="1"/>
  <c r="C4341" i="1"/>
  <c r="C4342" i="1"/>
  <c r="C4343" i="1"/>
  <c r="D4343" i="1" s="1"/>
  <c r="C4344" i="1"/>
  <c r="C4345" i="1"/>
  <c r="D4345" i="1" s="1"/>
  <c r="C4346" i="1"/>
  <c r="C4347" i="1"/>
  <c r="C4348" i="1"/>
  <c r="C4349" i="1"/>
  <c r="C4350" i="1"/>
  <c r="C4351" i="1"/>
  <c r="D4351" i="1" s="1"/>
  <c r="C4352" i="1"/>
  <c r="C4353" i="1"/>
  <c r="D4353" i="1" s="1"/>
  <c r="C4354" i="1"/>
  <c r="C4355" i="1"/>
  <c r="C4356" i="1"/>
  <c r="C4357" i="1"/>
  <c r="C4358" i="1"/>
  <c r="C4359" i="1"/>
  <c r="D4359" i="1" s="1"/>
  <c r="C4360" i="1"/>
  <c r="C4361" i="1"/>
  <c r="D4361" i="1" s="1"/>
  <c r="C4362" i="1"/>
  <c r="C4363" i="1"/>
  <c r="C4364" i="1"/>
  <c r="C4365" i="1"/>
  <c r="C4366" i="1"/>
  <c r="C4367" i="1"/>
  <c r="D4367" i="1" s="1"/>
  <c r="C4368" i="1"/>
  <c r="C4369" i="1"/>
  <c r="D4369" i="1" s="1"/>
  <c r="C4370" i="1"/>
  <c r="C4371" i="1"/>
  <c r="C4372" i="1"/>
  <c r="C4373" i="1"/>
  <c r="C4374" i="1"/>
  <c r="C4375" i="1"/>
  <c r="D4375" i="1" s="1"/>
  <c r="C4376" i="1"/>
  <c r="C4377" i="1"/>
  <c r="D4377" i="1" s="1"/>
  <c r="C4378" i="1"/>
  <c r="C4379" i="1"/>
  <c r="C4380" i="1"/>
  <c r="C4381" i="1"/>
  <c r="C4382" i="1"/>
  <c r="C4383" i="1"/>
  <c r="D4383" i="1" s="1"/>
  <c r="C4384" i="1"/>
  <c r="C4385" i="1"/>
  <c r="D4385" i="1" s="1"/>
  <c r="C4386" i="1"/>
  <c r="C4387" i="1"/>
  <c r="C4388" i="1"/>
  <c r="C4389" i="1"/>
  <c r="C4390" i="1"/>
  <c r="C4391" i="1"/>
  <c r="C4392" i="1"/>
  <c r="C4393" i="1"/>
  <c r="D4393" i="1" s="1"/>
  <c r="C4394" i="1"/>
  <c r="C4395" i="1"/>
  <c r="C4396" i="1"/>
  <c r="C4397" i="1"/>
  <c r="C4398" i="1"/>
  <c r="C4399" i="1"/>
  <c r="D4399" i="1" s="1"/>
  <c r="C4400" i="1"/>
  <c r="C4401" i="1"/>
  <c r="D4401" i="1" s="1"/>
  <c r="C4402" i="1"/>
  <c r="C4403" i="1"/>
  <c r="C4404" i="1"/>
  <c r="C4405" i="1"/>
  <c r="C4406" i="1"/>
  <c r="C4407" i="1"/>
  <c r="D4407" i="1" s="1"/>
  <c r="C4408" i="1"/>
  <c r="C4409" i="1"/>
  <c r="D4409" i="1" s="1"/>
  <c r="C4410" i="1"/>
  <c r="C4411" i="1"/>
  <c r="C4412" i="1"/>
  <c r="C4413" i="1"/>
  <c r="C4414" i="1"/>
  <c r="C4415" i="1"/>
  <c r="D4415" i="1" s="1"/>
  <c r="C4416" i="1"/>
  <c r="C4417" i="1"/>
  <c r="D4417" i="1" s="1"/>
  <c r="C4418" i="1"/>
  <c r="C4419" i="1"/>
  <c r="C4420" i="1"/>
  <c r="C4421" i="1"/>
  <c r="C4422" i="1"/>
  <c r="C4423" i="1"/>
  <c r="D4423" i="1" s="1"/>
  <c r="C4424" i="1"/>
  <c r="C4425" i="1"/>
  <c r="D4425" i="1" s="1"/>
  <c r="C4426" i="1"/>
  <c r="C4427" i="1"/>
  <c r="C4428" i="1"/>
  <c r="C4429" i="1"/>
  <c r="C4430" i="1"/>
  <c r="C4431" i="1"/>
  <c r="D4431" i="1" s="1"/>
  <c r="C4432" i="1"/>
  <c r="C4433" i="1"/>
  <c r="D4433" i="1" s="1"/>
  <c r="C4434" i="1"/>
  <c r="C4435" i="1"/>
  <c r="C4436" i="1"/>
  <c r="C4437" i="1"/>
  <c r="C4438" i="1"/>
  <c r="C4439" i="1"/>
  <c r="D4439" i="1" s="1"/>
  <c r="C4440" i="1"/>
  <c r="C4441" i="1"/>
  <c r="D4441" i="1" s="1"/>
  <c r="C4442" i="1"/>
  <c r="C4443" i="1"/>
  <c r="C4444" i="1"/>
  <c r="C4445" i="1"/>
  <c r="C4446" i="1"/>
  <c r="C4447" i="1"/>
  <c r="D4447" i="1" s="1"/>
  <c r="C4448" i="1"/>
  <c r="C4449" i="1"/>
  <c r="D4449" i="1" s="1"/>
  <c r="C4450" i="1"/>
  <c r="C4451" i="1"/>
  <c r="C4452" i="1"/>
  <c r="C4453" i="1"/>
  <c r="C4454" i="1"/>
  <c r="C4455" i="1"/>
  <c r="D4455" i="1" s="1"/>
  <c r="C4456" i="1"/>
  <c r="C4457" i="1"/>
  <c r="D4457" i="1" s="1"/>
  <c r="C4458" i="1"/>
  <c r="C4459" i="1"/>
  <c r="C4460" i="1"/>
  <c r="C4461" i="1"/>
  <c r="C4462" i="1"/>
  <c r="C4463" i="1"/>
  <c r="D4463" i="1" s="1"/>
  <c r="C4464" i="1"/>
  <c r="C4465" i="1"/>
  <c r="D4465" i="1" s="1"/>
  <c r="C4466" i="1"/>
  <c r="C4467" i="1"/>
  <c r="C4468" i="1"/>
  <c r="C4469" i="1"/>
  <c r="C4470" i="1"/>
  <c r="C4471" i="1"/>
  <c r="D4471" i="1" s="1"/>
  <c r="C4472" i="1"/>
  <c r="C4473" i="1"/>
  <c r="D4473" i="1" s="1"/>
  <c r="C4474" i="1"/>
  <c r="C4475" i="1"/>
  <c r="C4476" i="1"/>
  <c r="C4477" i="1"/>
  <c r="C4478" i="1"/>
  <c r="C4479" i="1"/>
  <c r="D4479" i="1" s="1"/>
  <c r="C4480" i="1"/>
  <c r="C4481" i="1"/>
  <c r="D4481" i="1" s="1"/>
  <c r="C4482" i="1"/>
  <c r="C4483" i="1"/>
  <c r="C4484" i="1"/>
  <c r="C4485" i="1"/>
  <c r="C4486" i="1"/>
  <c r="C4487" i="1"/>
  <c r="D4487" i="1" s="1"/>
  <c r="C4488" i="1"/>
  <c r="C4489" i="1"/>
  <c r="D4489" i="1" s="1"/>
  <c r="C4490" i="1"/>
  <c r="C4491" i="1"/>
  <c r="C4492" i="1"/>
  <c r="C4493" i="1"/>
  <c r="C4494" i="1"/>
  <c r="C4495" i="1"/>
  <c r="D4495" i="1" s="1"/>
  <c r="C4496" i="1"/>
  <c r="C4497" i="1"/>
  <c r="D4497" i="1" s="1"/>
  <c r="C4498" i="1"/>
  <c r="C4499" i="1"/>
  <c r="C4500" i="1"/>
  <c r="C4501" i="1"/>
  <c r="C4502" i="1"/>
  <c r="C4503" i="1"/>
  <c r="D4503" i="1" s="1"/>
  <c r="C4504" i="1"/>
  <c r="C4505" i="1"/>
  <c r="D4505" i="1" s="1"/>
  <c r="C4506" i="1"/>
  <c r="C4507" i="1"/>
  <c r="C4508" i="1"/>
  <c r="C4509" i="1"/>
  <c r="C4510" i="1"/>
  <c r="C4511" i="1"/>
  <c r="D4511" i="1" s="1"/>
  <c r="C4512" i="1"/>
  <c r="C4513" i="1"/>
  <c r="D4513" i="1" s="1"/>
  <c r="C4514" i="1"/>
  <c r="C4515" i="1"/>
  <c r="C4516" i="1"/>
  <c r="C4517" i="1"/>
  <c r="C4518" i="1"/>
  <c r="C4519" i="1"/>
  <c r="D4519" i="1" s="1"/>
  <c r="C4520" i="1"/>
  <c r="C4521" i="1"/>
  <c r="D4521" i="1" s="1"/>
  <c r="C4522" i="1"/>
  <c r="C4523" i="1"/>
  <c r="C4524" i="1"/>
  <c r="C4525" i="1"/>
  <c r="C4526" i="1"/>
  <c r="C4527" i="1"/>
  <c r="D4527" i="1" s="1"/>
  <c r="C4528" i="1"/>
  <c r="C4529" i="1"/>
  <c r="D4529" i="1" s="1"/>
  <c r="C4530" i="1"/>
  <c r="C4531" i="1"/>
  <c r="C4532" i="1"/>
  <c r="C4533" i="1"/>
  <c r="C4534" i="1"/>
  <c r="C4535" i="1"/>
  <c r="D4535" i="1" s="1"/>
  <c r="C4536" i="1"/>
  <c r="C4537" i="1"/>
  <c r="D4537" i="1" s="1"/>
  <c r="C4538" i="1"/>
  <c r="C4539" i="1"/>
  <c r="C4540" i="1"/>
  <c r="C4541" i="1"/>
  <c r="C4542" i="1"/>
  <c r="C4543" i="1"/>
  <c r="D4543" i="1" s="1"/>
  <c r="C4544" i="1"/>
  <c r="C4545" i="1"/>
  <c r="D4545" i="1" s="1"/>
  <c r="C4546" i="1"/>
  <c r="C4547" i="1"/>
  <c r="C4548" i="1"/>
  <c r="C4549" i="1"/>
  <c r="C4550" i="1"/>
  <c r="C4551" i="1"/>
  <c r="D4551" i="1" s="1"/>
  <c r="C4552" i="1"/>
  <c r="C4553" i="1"/>
  <c r="D4553" i="1" s="1"/>
  <c r="C4554" i="1"/>
  <c r="C4555" i="1"/>
  <c r="C4556" i="1"/>
  <c r="C4557" i="1"/>
  <c r="C4558" i="1"/>
  <c r="C4559" i="1"/>
  <c r="D4559" i="1" s="1"/>
  <c r="C4560" i="1"/>
  <c r="C4561" i="1"/>
  <c r="D4561" i="1" s="1"/>
  <c r="C4562" i="1"/>
  <c r="C4563" i="1"/>
  <c r="C4564" i="1"/>
  <c r="C4565" i="1"/>
  <c r="C4566" i="1"/>
  <c r="C4567" i="1"/>
  <c r="D4567" i="1" s="1"/>
  <c r="C4568" i="1"/>
  <c r="C4569" i="1"/>
  <c r="D4569" i="1" s="1"/>
  <c r="C4570" i="1"/>
  <c r="C4571" i="1"/>
  <c r="C4572" i="1"/>
  <c r="C4573" i="1"/>
  <c r="C4574" i="1"/>
  <c r="C4575" i="1"/>
  <c r="D4575" i="1" s="1"/>
  <c r="C4576" i="1"/>
  <c r="C4577" i="1"/>
  <c r="D4577" i="1" s="1"/>
  <c r="C4578" i="1"/>
  <c r="C4579" i="1"/>
  <c r="C4580" i="1"/>
  <c r="C4581" i="1"/>
  <c r="C4582" i="1"/>
  <c r="C4583" i="1"/>
  <c r="D4583" i="1" s="1"/>
  <c r="C4584" i="1"/>
  <c r="C4585" i="1"/>
  <c r="D4585" i="1" s="1"/>
  <c r="C4586" i="1"/>
  <c r="C4587" i="1"/>
  <c r="C4588" i="1"/>
  <c r="C4589" i="1"/>
  <c r="C4590" i="1"/>
  <c r="C4591" i="1"/>
  <c r="D4591" i="1" s="1"/>
  <c r="C4592" i="1"/>
  <c r="C4593" i="1"/>
  <c r="D4593" i="1" s="1"/>
  <c r="C4594" i="1"/>
  <c r="C4595" i="1"/>
  <c r="C4596" i="1"/>
  <c r="C4597" i="1"/>
  <c r="C4598" i="1"/>
  <c r="C4599" i="1"/>
  <c r="D4599" i="1" s="1"/>
  <c r="C4600" i="1"/>
  <c r="C4601" i="1"/>
  <c r="D4601" i="1" s="1"/>
  <c r="C4602" i="1"/>
  <c r="C4603" i="1"/>
  <c r="C4604" i="1"/>
  <c r="C4605" i="1"/>
  <c r="C4606" i="1"/>
  <c r="C4607" i="1"/>
  <c r="D4607" i="1" s="1"/>
  <c r="C4608" i="1"/>
  <c r="C4609" i="1"/>
  <c r="D4609" i="1" s="1"/>
  <c r="C4610" i="1"/>
  <c r="C4611" i="1"/>
  <c r="C4612" i="1"/>
  <c r="C4613" i="1"/>
  <c r="C4614" i="1"/>
  <c r="C4615" i="1"/>
  <c r="D4615" i="1" s="1"/>
  <c r="C4616" i="1"/>
  <c r="C4617" i="1"/>
  <c r="D4617" i="1" s="1"/>
  <c r="C4618" i="1"/>
  <c r="C4619" i="1"/>
  <c r="C4620" i="1"/>
  <c r="C4621" i="1"/>
  <c r="C4622" i="1"/>
  <c r="C4623" i="1"/>
  <c r="D4623" i="1" s="1"/>
  <c r="C4624" i="1"/>
  <c r="C4625" i="1"/>
  <c r="D4625" i="1" s="1"/>
  <c r="C4626" i="1"/>
  <c r="C4627" i="1"/>
  <c r="C4628" i="1"/>
  <c r="C4629" i="1"/>
  <c r="C4630" i="1"/>
  <c r="C4631" i="1"/>
  <c r="C4632" i="1"/>
  <c r="C4633" i="1"/>
  <c r="D4633" i="1" s="1"/>
  <c r="C4634" i="1"/>
  <c r="C4635" i="1"/>
  <c r="C4636" i="1"/>
  <c r="C4637" i="1"/>
  <c r="C4638" i="1"/>
  <c r="C4639" i="1"/>
  <c r="D4639" i="1" s="1"/>
  <c r="C4640" i="1"/>
  <c r="C4641" i="1"/>
  <c r="D4641" i="1" s="1"/>
  <c r="C4642" i="1"/>
  <c r="C4643" i="1"/>
  <c r="C4644" i="1"/>
  <c r="C4645" i="1"/>
  <c r="C4646" i="1"/>
  <c r="C4647" i="1"/>
  <c r="D4647" i="1" s="1"/>
  <c r="C4648" i="1"/>
  <c r="C4649" i="1"/>
  <c r="D4649" i="1" s="1"/>
  <c r="C4650" i="1"/>
  <c r="C4651" i="1"/>
  <c r="C4652" i="1"/>
  <c r="C4653" i="1"/>
  <c r="C4654" i="1"/>
  <c r="C4655" i="1"/>
  <c r="D4655" i="1" s="1"/>
  <c r="C4656" i="1"/>
  <c r="C4657" i="1"/>
  <c r="D4657" i="1" s="1"/>
  <c r="C4658" i="1"/>
  <c r="C4659" i="1"/>
  <c r="C4660" i="1"/>
  <c r="C4661" i="1"/>
  <c r="C4662" i="1"/>
  <c r="C4663" i="1"/>
  <c r="D4663" i="1" s="1"/>
  <c r="C4664" i="1"/>
  <c r="C4665" i="1"/>
  <c r="D4665" i="1" s="1"/>
  <c r="C4666" i="1"/>
  <c r="C4667" i="1"/>
  <c r="C4668" i="1"/>
  <c r="C4669" i="1"/>
  <c r="C4670" i="1"/>
  <c r="C4671" i="1"/>
  <c r="D4671" i="1" s="1"/>
  <c r="C4672" i="1"/>
  <c r="C4673" i="1"/>
  <c r="D4673" i="1" s="1"/>
  <c r="C4674" i="1"/>
  <c r="C4675" i="1"/>
  <c r="C4676" i="1"/>
  <c r="C4677" i="1"/>
  <c r="C4678" i="1"/>
  <c r="C4679" i="1"/>
  <c r="D4679" i="1" s="1"/>
  <c r="C4680" i="1"/>
  <c r="C4681" i="1"/>
  <c r="D4681" i="1" s="1"/>
  <c r="C4682" i="1"/>
  <c r="C4683" i="1"/>
  <c r="C4684" i="1"/>
  <c r="C4685" i="1"/>
  <c r="C4686" i="1"/>
  <c r="C4687" i="1"/>
  <c r="D4687" i="1" s="1"/>
  <c r="C4688" i="1"/>
  <c r="C4689" i="1"/>
  <c r="D4689" i="1" s="1"/>
  <c r="C4690" i="1"/>
  <c r="C4691" i="1"/>
  <c r="C4692" i="1"/>
  <c r="C4693" i="1"/>
  <c r="C4694" i="1"/>
  <c r="C4695" i="1"/>
  <c r="D4695" i="1" s="1"/>
  <c r="C4696" i="1"/>
  <c r="C4697" i="1"/>
  <c r="D4697" i="1" s="1"/>
  <c r="C4698" i="1"/>
  <c r="C4699" i="1"/>
  <c r="C4700" i="1"/>
  <c r="C4701" i="1"/>
  <c r="C4702" i="1"/>
  <c r="C4703" i="1"/>
  <c r="D4703" i="1" s="1"/>
  <c r="C4704" i="1"/>
  <c r="C4705" i="1"/>
  <c r="D4705" i="1" s="1"/>
  <c r="C4706" i="1"/>
  <c r="C4707" i="1"/>
  <c r="C4708" i="1"/>
  <c r="C4709" i="1"/>
  <c r="C4710" i="1"/>
  <c r="C4711" i="1"/>
  <c r="D4711" i="1" s="1"/>
  <c r="C4712" i="1"/>
  <c r="C4713" i="1"/>
  <c r="D4713" i="1" s="1"/>
  <c r="C4714" i="1"/>
  <c r="C4715" i="1"/>
  <c r="C4716" i="1"/>
  <c r="C4717" i="1"/>
  <c r="C4718" i="1"/>
  <c r="C4719" i="1"/>
  <c r="D4719" i="1" s="1"/>
  <c r="C4720" i="1"/>
  <c r="C4721" i="1"/>
  <c r="D4721" i="1" s="1"/>
  <c r="C4722" i="1"/>
  <c r="C4723" i="1"/>
  <c r="C4724" i="1"/>
  <c r="C4725" i="1"/>
  <c r="C4726" i="1"/>
  <c r="C4727" i="1"/>
  <c r="D4727" i="1" s="1"/>
  <c r="C4728" i="1"/>
  <c r="C4729" i="1"/>
  <c r="D4729" i="1" s="1"/>
  <c r="C4730" i="1"/>
  <c r="C4731" i="1"/>
  <c r="C4732" i="1"/>
  <c r="C4733" i="1"/>
  <c r="C4734" i="1"/>
  <c r="C4735" i="1"/>
  <c r="D4735" i="1" s="1"/>
  <c r="C4736" i="1"/>
  <c r="C4737" i="1"/>
  <c r="D4737" i="1" s="1"/>
  <c r="C4738" i="1"/>
  <c r="C4739" i="1"/>
  <c r="C4740" i="1"/>
  <c r="C4741" i="1"/>
  <c r="C4742" i="1"/>
  <c r="C4743" i="1"/>
  <c r="D4743" i="1" s="1"/>
  <c r="C4744" i="1"/>
  <c r="C4745" i="1"/>
  <c r="D4745" i="1" s="1"/>
  <c r="C4746" i="1"/>
  <c r="C4747" i="1"/>
  <c r="C4748" i="1"/>
  <c r="C4749" i="1"/>
  <c r="C4750" i="1"/>
  <c r="C4751" i="1"/>
  <c r="D4751" i="1" s="1"/>
  <c r="C4752" i="1"/>
  <c r="C4753" i="1"/>
  <c r="D4753" i="1" s="1"/>
  <c r="C4754" i="1"/>
  <c r="C4755" i="1"/>
  <c r="C4756" i="1"/>
  <c r="C4757" i="1"/>
  <c r="C4758" i="1"/>
  <c r="C4759" i="1"/>
  <c r="D4759" i="1" s="1"/>
  <c r="C4760" i="1"/>
  <c r="C4761" i="1"/>
  <c r="D4761" i="1" s="1"/>
  <c r="C4762" i="1"/>
  <c r="C4763" i="1"/>
  <c r="C4764" i="1"/>
  <c r="C4765" i="1"/>
  <c r="C4766" i="1"/>
  <c r="C4767" i="1"/>
  <c r="D4767" i="1" s="1"/>
  <c r="C4768" i="1"/>
  <c r="C4769" i="1"/>
  <c r="D4769" i="1" s="1"/>
  <c r="C4770" i="1"/>
  <c r="C4771" i="1"/>
  <c r="C4772" i="1"/>
  <c r="C4773" i="1"/>
  <c r="C4774" i="1"/>
  <c r="C4775" i="1"/>
  <c r="D4775" i="1" s="1"/>
  <c r="C4776" i="1"/>
  <c r="C4777" i="1"/>
  <c r="D4777" i="1" s="1"/>
  <c r="C4778" i="1"/>
  <c r="C4779" i="1"/>
  <c r="C4780" i="1"/>
  <c r="C4781" i="1"/>
  <c r="C4782" i="1"/>
  <c r="C4783" i="1"/>
  <c r="D4783" i="1" s="1"/>
  <c r="C4784" i="1"/>
  <c r="C4785" i="1"/>
  <c r="D4785" i="1" s="1"/>
  <c r="C4786" i="1"/>
  <c r="C4787" i="1"/>
  <c r="C4788" i="1"/>
  <c r="C4789" i="1"/>
  <c r="C4790" i="1"/>
  <c r="C4791" i="1"/>
  <c r="D4791" i="1" s="1"/>
  <c r="C4792" i="1"/>
  <c r="C4793" i="1"/>
  <c r="D4793" i="1" s="1"/>
  <c r="C4794" i="1"/>
  <c r="C4795" i="1"/>
  <c r="C4796" i="1"/>
  <c r="C4797" i="1"/>
  <c r="C4798" i="1"/>
  <c r="C4799" i="1"/>
  <c r="D4799" i="1" s="1"/>
  <c r="C4800" i="1"/>
  <c r="C4801" i="1"/>
  <c r="D4801" i="1" s="1"/>
  <c r="C4802" i="1"/>
  <c r="C4803" i="1"/>
  <c r="C4804" i="1"/>
  <c r="C4805" i="1"/>
  <c r="C4806" i="1"/>
  <c r="C4807" i="1"/>
  <c r="D4807" i="1" s="1"/>
  <c r="C4808" i="1"/>
  <c r="C4809" i="1"/>
  <c r="D4809" i="1" s="1"/>
  <c r="C4810" i="1"/>
  <c r="C4811" i="1"/>
  <c r="C4812" i="1"/>
  <c r="C4813" i="1"/>
  <c r="C4814" i="1"/>
  <c r="C4815" i="1"/>
  <c r="D4815" i="1" s="1"/>
  <c r="C4816" i="1"/>
  <c r="C4817" i="1"/>
  <c r="D4817" i="1" s="1"/>
  <c r="C4818" i="1"/>
  <c r="C4819" i="1"/>
  <c r="C4820" i="1"/>
  <c r="C4821" i="1"/>
  <c r="C4822" i="1"/>
  <c r="C4823" i="1"/>
  <c r="D4823" i="1" s="1"/>
  <c r="C4824" i="1"/>
  <c r="C4825" i="1"/>
  <c r="D4825" i="1" s="1"/>
  <c r="C4826" i="1"/>
  <c r="C4827" i="1"/>
  <c r="C4828" i="1"/>
  <c r="C4829" i="1"/>
  <c r="C4830" i="1"/>
  <c r="C4831" i="1"/>
  <c r="C4832" i="1"/>
  <c r="C4833" i="1"/>
  <c r="D4833" i="1" s="1"/>
  <c r="C4834" i="1"/>
  <c r="C4835" i="1"/>
  <c r="C4836" i="1"/>
  <c r="C4837" i="1"/>
  <c r="C4838" i="1"/>
  <c r="C4839" i="1"/>
  <c r="D4839" i="1" s="1"/>
  <c r="C4840" i="1"/>
  <c r="C4841" i="1"/>
  <c r="D4841" i="1" s="1"/>
  <c r="C4842" i="1"/>
  <c r="C4843" i="1"/>
  <c r="C4844" i="1"/>
  <c r="C4845" i="1"/>
  <c r="C4846" i="1"/>
  <c r="C4847" i="1"/>
  <c r="D4847" i="1" s="1"/>
  <c r="C4848" i="1"/>
  <c r="C4849" i="1"/>
  <c r="D4849" i="1" s="1"/>
  <c r="C4850" i="1"/>
  <c r="C4851" i="1"/>
  <c r="C4852" i="1"/>
  <c r="C4853" i="1"/>
  <c r="C4854" i="1"/>
  <c r="C4855" i="1"/>
  <c r="D4855" i="1" s="1"/>
  <c r="C4856" i="1"/>
  <c r="C4857" i="1"/>
  <c r="D4857" i="1" s="1"/>
  <c r="C4858" i="1"/>
  <c r="C4859" i="1"/>
  <c r="C4860" i="1"/>
  <c r="C4861" i="1"/>
  <c r="C4862" i="1"/>
  <c r="C4863" i="1"/>
  <c r="D4863" i="1" s="1"/>
  <c r="C4864" i="1"/>
  <c r="C4865" i="1"/>
  <c r="D4865" i="1" s="1"/>
  <c r="C4866" i="1"/>
  <c r="C4867" i="1"/>
  <c r="C4868" i="1"/>
  <c r="C4869" i="1"/>
  <c r="C4870" i="1"/>
  <c r="C4871" i="1"/>
  <c r="D4871" i="1" s="1"/>
  <c r="C4872" i="1"/>
  <c r="C4873" i="1"/>
  <c r="D4873" i="1" s="1"/>
  <c r="C4874" i="1"/>
  <c r="C4875" i="1"/>
  <c r="C4876" i="1"/>
  <c r="C4877" i="1"/>
  <c r="C4878" i="1"/>
  <c r="C4879" i="1"/>
  <c r="D4879" i="1" s="1"/>
  <c r="C4880" i="1"/>
  <c r="C4881" i="1"/>
  <c r="D4881" i="1" s="1"/>
  <c r="C4882" i="1"/>
  <c r="C4883" i="1"/>
  <c r="C4884" i="1"/>
  <c r="C4885" i="1"/>
  <c r="C4886" i="1"/>
  <c r="C4887" i="1"/>
  <c r="D4887" i="1" s="1"/>
  <c r="C4888" i="1"/>
  <c r="C4889" i="1"/>
  <c r="D4889" i="1" s="1"/>
  <c r="C4890" i="1"/>
  <c r="C4891" i="1"/>
  <c r="C4892" i="1"/>
  <c r="C4893" i="1"/>
  <c r="C4894" i="1"/>
  <c r="C4895" i="1"/>
  <c r="D4895" i="1" s="1"/>
  <c r="C4896" i="1"/>
  <c r="C4897" i="1"/>
  <c r="D4897" i="1" s="1"/>
  <c r="C4898" i="1"/>
  <c r="C4899" i="1"/>
  <c r="C4900" i="1"/>
  <c r="C4901" i="1"/>
  <c r="C4902" i="1"/>
  <c r="C4903" i="1"/>
  <c r="D4903" i="1" s="1"/>
  <c r="C4904" i="1"/>
  <c r="C4905" i="1"/>
  <c r="D4905" i="1" s="1"/>
  <c r="C4906" i="1"/>
  <c r="C4907" i="1"/>
  <c r="C4908" i="1"/>
  <c r="C4909" i="1"/>
  <c r="C4910" i="1"/>
  <c r="C4911" i="1"/>
  <c r="D4911" i="1" s="1"/>
  <c r="C4912" i="1"/>
  <c r="C4913" i="1"/>
  <c r="D4913" i="1" s="1"/>
  <c r="C4914" i="1"/>
  <c r="C4915" i="1"/>
  <c r="C4916" i="1"/>
  <c r="C4917" i="1"/>
  <c r="C4918" i="1"/>
  <c r="C4919" i="1"/>
  <c r="D4919" i="1" s="1"/>
  <c r="C4920" i="1"/>
  <c r="C4921" i="1"/>
  <c r="D4921" i="1" s="1"/>
  <c r="C4922" i="1"/>
  <c r="C4923" i="1"/>
  <c r="C4924" i="1"/>
  <c r="C4925" i="1"/>
  <c r="C4926" i="1"/>
  <c r="C4927" i="1"/>
  <c r="D4927" i="1" s="1"/>
  <c r="C4928" i="1"/>
  <c r="C4929" i="1"/>
  <c r="D4929" i="1" s="1"/>
  <c r="C4930" i="1"/>
  <c r="C4931" i="1"/>
  <c r="C4932" i="1"/>
  <c r="C4933" i="1"/>
  <c r="C4934" i="1"/>
  <c r="C4935" i="1"/>
  <c r="D4935" i="1" s="1"/>
  <c r="C4936" i="1"/>
  <c r="C4937" i="1"/>
  <c r="D4937" i="1" s="1"/>
  <c r="C4938" i="1"/>
  <c r="C4939" i="1"/>
  <c r="C4940" i="1"/>
  <c r="C4941" i="1"/>
  <c r="C4942" i="1"/>
  <c r="C4943" i="1"/>
  <c r="D4943" i="1" s="1"/>
  <c r="C4944" i="1"/>
  <c r="C4945" i="1"/>
  <c r="D4945" i="1" s="1"/>
  <c r="C4946" i="1"/>
  <c r="C4947" i="1"/>
  <c r="C4948" i="1"/>
  <c r="C4949" i="1"/>
  <c r="C4950" i="1"/>
  <c r="C4951" i="1"/>
  <c r="D4951" i="1" s="1"/>
  <c r="C4952" i="1"/>
  <c r="C4953" i="1"/>
  <c r="D4953" i="1" s="1"/>
  <c r="C4954" i="1"/>
  <c r="C4955" i="1"/>
  <c r="C4956" i="1"/>
  <c r="C4957" i="1"/>
  <c r="C4958" i="1"/>
  <c r="C4959" i="1"/>
  <c r="D4959" i="1" s="1"/>
  <c r="C4960" i="1"/>
  <c r="C4961" i="1"/>
  <c r="D4961" i="1" s="1"/>
  <c r="C4962" i="1"/>
  <c r="C4963" i="1"/>
  <c r="C4964" i="1"/>
  <c r="C4965" i="1"/>
  <c r="C4966" i="1"/>
  <c r="C4967" i="1"/>
  <c r="D4967" i="1" s="1"/>
  <c r="C4968" i="1"/>
  <c r="C4969" i="1"/>
  <c r="D4969" i="1" s="1"/>
  <c r="C4970" i="1"/>
  <c r="C4971" i="1"/>
  <c r="C4972" i="1"/>
  <c r="C4973" i="1"/>
  <c r="C4974" i="1"/>
  <c r="C4975" i="1"/>
  <c r="D4975" i="1" s="1"/>
  <c r="C4976" i="1"/>
  <c r="C4977" i="1"/>
  <c r="D4977" i="1" s="1"/>
  <c r="C4978" i="1"/>
  <c r="C4979" i="1"/>
  <c r="C4980" i="1"/>
  <c r="C4981" i="1"/>
  <c r="C4982" i="1"/>
  <c r="C4983" i="1"/>
  <c r="D4983" i="1" s="1"/>
  <c r="C4984" i="1"/>
  <c r="C4985" i="1"/>
  <c r="D4985" i="1" s="1"/>
  <c r="C4986" i="1"/>
  <c r="C4987" i="1"/>
  <c r="C4988" i="1"/>
  <c r="C4989" i="1"/>
  <c r="C4990" i="1"/>
  <c r="C4991" i="1"/>
  <c r="D4991" i="1" s="1"/>
  <c r="C4992" i="1"/>
  <c r="C4993" i="1"/>
  <c r="D4993" i="1" s="1"/>
  <c r="C4994" i="1"/>
  <c r="C4995" i="1"/>
  <c r="C4996" i="1"/>
  <c r="C4997" i="1"/>
  <c r="C4998" i="1"/>
  <c r="C4999" i="1"/>
  <c r="D4999" i="1" s="1"/>
  <c r="C5000" i="1"/>
  <c r="C5001" i="1"/>
  <c r="D5001" i="1" s="1"/>
  <c r="C5002" i="1"/>
  <c r="C5003" i="1"/>
  <c r="C5004" i="1"/>
  <c r="C5005" i="1"/>
  <c r="C5006" i="1"/>
  <c r="C5007" i="1"/>
  <c r="D5007" i="1" s="1"/>
  <c r="C5008" i="1"/>
  <c r="C5009" i="1"/>
  <c r="D5009" i="1" s="1"/>
  <c r="C5010" i="1"/>
  <c r="C5011" i="1"/>
  <c r="C5012" i="1"/>
  <c r="C5013" i="1"/>
  <c r="C5014" i="1"/>
  <c r="C5015" i="1"/>
  <c r="D5015" i="1" s="1"/>
  <c r="C5016" i="1"/>
  <c r="C5017" i="1"/>
  <c r="D5017" i="1" s="1"/>
  <c r="C5018" i="1"/>
  <c r="C5019" i="1"/>
  <c r="C5020" i="1"/>
  <c r="C5021" i="1"/>
  <c r="C5022" i="1"/>
  <c r="C5023" i="1"/>
  <c r="D5023" i="1" s="1"/>
  <c r="C5024" i="1"/>
  <c r="C5025" i="1"/>
  <c r="D5025" i="1" s="1"/>
  <c r="C5026" i="1"/>
  <c r="C5027" i="1"/>
  <c r="C5028" i="1"/>
  <c r="C5029" i="1"/>
  <c r="C5030" i="1"/>
  <c r="C5031" i="1"/>
  <c r="D5031" i="1" s="1"/>
  <c r="C5032" i="1"/>
  <c r="C5033" i="1"/>
  <c r="D5033" i="1" s="1"/>
  <c r="C5034" i="1"/>
  <c r="C5035" i="1"/>
  <c r="C5036" i="1"/>
  <c r="C5037" i="1"/>
  <c r="C5038" i="1"/>
  <c r="C5039" i="1"/>
  <c r="D5039" i="1" s="1"/>
  <c r="C5040" i="1"/>
  <c r="C5041" i="1"/>
  <c r="D5041" i="1" s="1"/>
  <c r="C5042" i="1"/>
  <c r="C5043" i="1"/>
  <c r="C5044" i="1"/>
  <c r="C5045" i="1"/>
  <c r="C5046" i="1"/>
  <c r="C5047" i="1"/>
  <c r="D5047" i="1" s="1"/>
  <c r="C5048" i="1"/>
  <c r="C5049" i="1"/>
  <c r="D5049" i="1" s="1"/>
  <c r="C5050" i="1"/>
  <c r="C5051" i="1"/>
  <c r="C5052" i="1"/>
  <c r="C5053" i="1"/>
  <c r="C5054" i="1"/>
  <c r="C5055" i="1"/>
  <c r="D5055" i="1" s="1"/>
  <c r="C5056" i="1"/>
  <c r="C5057" i="1"/>
  <c r="D5057" i="1" s="1"/>
  <c r="C5058" i="1"/>
  <c r="C5059" i="1"/>
  <c r="C5060" i="1"/>
  <c r="C5061" i="1"/>
  <c r="C5062" i="1"/>
  <c r="C5063" i="1"/>
  <c r="D5063" i="1" s="1"/>
  <c r="C5064" i="1"/>
  <c r="C5065" i="1"/>
  <c r="D5065" i="1" s="1"/>
  <c r="C5066" i="1"/>
  <c r="C5067" i="1"/>
  <c r="C5068" i="1"/>
  <c r="C5069" i="1"/>
  <c r="C5070" i="1"/>
  <c r="C5071" i="1"/>
  <c r="D5071" i="1" s="1"/>
  <c r="C5072" i="1"/>
  <c r="C5073" i="1"/>
  <c r="D5073" i="1" s="1"/>
  <c r="C5074" i="1"/>
  <c r="C5075" i="1"/>
  <c r="C5076" i="1"/>
  <c r="C5077" i="1"/>
  <c r="C5078" i="1"/>
  <c r="C5079" i="1"/>
  <c r="D5079" i="1" s="1"/>
  <c r="C5080" i="1"/>
  <c r="C5081" i="1"/>
  <c r="D5081" i="1" s="1"/>
  <c r="C5082" i="1"/>
  <c r="C5083" i="1"/>
  <c r="C5084" i="1"/>
  <c r="C5085" i="1"/>
  <c r="C5086" i="1"/>
  <c r="C5087" i="1"/>
  <c r="D5087" i="1" s="1"/>
  <c r="C5088" i="1"/>
  <c r="C5089" i="1"/>
  <c r="D5089" i="1" s="1"/>
  <c r="C5090" i="1"/>
  <c r="C5091" i="1"/>
  <c r="C5092" i="1"/>
  <c r="C5093" i="1"/>
  <c r="C5094" i="1"/>
  <c r="C5095" i="1"/>
  <c r="D5095" i="1" s="1"/>
  <c r="C5096" i="1"/>
  <c r="C5097" i="1"/>
  <c r="D5097" i="1" s="1"/>
  <c r="C5098" i="1"/>
  <c r="C5099" i="1"/>
  <c r="C5100" i="1"/>
  <c r="C5101" i="1"/>
  <c r="C5102" i="1"/>
  <c r="C5103" i="1"/>
  <c r="D5103" i="1" s="1"/>
  <c r="C5104" i="1"/>
  <c r="C5105" i="1"/>
  <c r="D5105" i="1" s="1"/>
  <c r="C5106" i="1"/>
  <c r="C5107" i="1"/>
  <c r="C5108" i="1"/>
  <c r="C5109" i="1"/>
  <c r="C5110" i="1"/>
  <c r="C5111" i="1"/>
  <c r="D5111" i="1" s="1"/>
  <c r="C5112" i="1"/>
  <c r="C5113" i="1"/>
  <c r="D5113" i="1" s="1"/>
  <c r="C5114" i="1"/>
  <c r="C5115" i="1"/>
  <c r="C5116" i="1"/>
  <c r="C5117" i="1"/>
  <c r="C5118" i="1"/>
  <c r="C5119" i="1"/>
  <c r="D5119" i="1" s="1"/>
  <c r="C5120" i="1"/>
  <c r="C5121" i="1"/>
  <c r="D5121" i="1" s="1"/>
  <c r="C5122" i="1"/>
  <c r="C5123" i="1"/>
  <c r="C5124" i="1"/>
  <c r="C5125" i="1"/>
  <c r="C5126" i="1"/>
  <c r="C5127" i="1"/>
  <c r="D5127" i="1" s="1"/>
  <c r="C5128" i="1"/>
  <c r="C5129" i="1"/>
  <c r="D5129" i="1" s="1"/>
  <c r="C5130" i="1"/>
  <c r="C5131" i="1"/>
  <c r="C5132" i="1"/>
  <c r="C5133" i="1"/>
  <c r="C5134" i="1"/>
  <c r="C5135" i="1"/>
  <c r="C5136" i="1"/>
  <c r="C5137" i="1"/>
  <c r="D5137" i="1" s="1"/>
  <c r="C5138" i="1"/>
  <c r="C5139" i="1"/>
  <c r="C5140" i="1"/>
  <c r="C5141" i="1"/>
  <c r="C5142" i="1"/>
  <c r="C5143" i="1"/>
  <c r="D5143" i="1" s="1"/>
  <c r="C5144" i="1"/>
  <c r="C5145" i="1"/>
  <c r="D5145" i="1" s="1"/>
  <c r="C5146" i="1"/>
  <c r="C5147" i="1"/>
  <c r="C5148" i="1"/>
  <c r="C5149" i="1"/>
  <c r="C5150" i="1"/>
  <c r="C5151" i="1"/>
  <c r="D5151" i="1" s="1"/>
  <c r="C5152" i="1"/>
  <c r="C5153" i="1"/>
  <c r="D5153" i="1" s="1"/>
  <c r="C5154" i="1"/>
  <c r="C5155" i="1"/>
  <c r="C5156" i="1"/>
  <c r="C5157" i="1"/>
  <c r="C5158" i="1"/>
  <c r="C5159" i="1"/>
  <c r="D5159" i="1" s="1"/>
  <c r="C5160" i="1"/>
  <c r="C5161" i="1"/>
  <c r="D5161" i="1" s="1"/>
  <c r="C5162" i="1"/>
  <c r="C5163" i="1"/>
  <c r="C5164" i="1"/>
  <c r="C5165" i="1"/>
  <c r="C5166" i="1"/>
  <c r="C5167" i="1"/>
  <c r="D5167" i="1" s="1"/>
  <c r="C5168" i="1"/>
  <c r="C5169" i="1"/>
  <c r="D5169" i="1" s="1"/>
  <c r="C5170" i="1"/>
  <c r="C5171" i="1"/>
  <c r="C5172" i="1"/>
  <c r="C5173" i="1"/>
  <c r="C5174" i="1"/>
  <c r="C5175" i="1"/>
  <c r="D5175" i="1" s="1"/>
  <c r="C5176" i="1"/>
  <c r="C5177" i="1"/>
  <c r="D5177" i="1" s="1"/>
  <c r="C5178" i="1"/>
  <c r="C5179" i="1"/>
  <c r="C5180" i="1"/>
  <c r="C5181" i="1"/>
  <c r="C5182" i="1"/>
  <c r="C5183" i="1"/>
  <c r="D5183" i="1" s="1"/>
  <c r="C5184" i="1"/>
  <c r="C5185" i="1"/>
  <c r="D5185" i="1" s="1"/>
  <c r="C5186" i="1"/>
  <c r="C5187" i="1"/>
  <c r="C5188" i="1"/>
  <c r="C5189" i="1"/>
  <c r="C5190" i="1"/>
  <c r="C5191" i="1"/>
  <c r="D5191" i="1" s="1"/>
  <c r="C5192" i="1"/>
  <c r="C5193" i="1"/>
  <c r="D5193" i="1" s="1"/>
  <c r="C5194" i="1"/>
  <c r="C5195" i="1"/>
  <c r="C5196" i="1"/>
  <c r="C5197" i="1"/>
  <c r="C5198" i="1"/>
  <c r="C5199" i="1"/>
  <c r="D5199" i="1" s="1"/>
  <c r="C5200" i="1"/>
  <c r="C5201" i="1"/>
  <c r="D5201" i="1" s="1"/>
  <c r="C5202" i="1"/>
  <c r="C5203" i="1"/>
  <c r="C5204" i="1"/>
  <c r="C5205" i="1"/>
  <c r="C5206" i="1"/>
  <c r="C5207" i="1"/>
  <c r="D5207" i="1" s="1"/>
  <c r="C5208" i="1"/>
  <c r="C5209" i="1"/>
  <c r="D5209" i="1" s="1"/>
  <c r="C5210" i="1"/>
  <c r="C5211" i="1"/>
  <c r="C5212" i="1"/>
  <c r="C5213" i="1"/>
  <c r="C5214" i="1"/>
  <c r="C5215" i="1"/>
  <c r="C5216" i="1"/>
  <c r="C5217" i="1"/>
  <c r="D5217" i="1" s="1"/>
  <c r="C5218" i="1"/>
  <c r="C5219" i="1"/>
  <c r="C5220" i="1"/>
  <c r="C5221" i="1"/>
  <c r="C5222" i="1"/>
  <c r="C5223" i="1"/>
  <c r="D5223" i="1" s="1"/>
  <c r="C5224" i="1"/>
  <c r="C5225" i="1"/>
  <c r="D5225" i="1" s="1"/>
  <c r="C5226" i="1"/>
  <c r="C5227" i="1"/>
  <c r="C5228" i="1"/>
  <c r="C5229" i="1"/>
  <c r="C5230" i="1"/>
  <c r="C5231" i="1"/>
  <c r="D5231" i="1" s="1"/>
  <c r="C5232" i="1"/>
  <c r="C5233" i="1"/>
  <c r="D5233" i="1" s="1"/>
  <c r="C5234" i="1"/>
  <c r="C5235" i="1"/>
  <c r="C5236" i="1"/>
  <c r="C5237" i="1"/>
  <c r="C5238" i="1"/>
  <c r="C5239" i="1"/>
  <c r="D5239" i="1" s="1"/>
  <c r="C5240" i="1"/>
  <c r="C5241" i="1"/>
  <c r="D5241" i="1" s="1"/>
  <c r="C5242" i="1"/>
  <c r="C5243" i="1"/>
  <c r="C5244" i="1"/>
  <c r="C5245" i="1"/>
  <c r="C5246" i="1"/>
  <c r="C5247" i="1"/>
  <c r="D5247" i="1" s="1"/>
  <c r="C5248" i="1"/>
  <c r="C5249" i="1"/>
  <c r="D5249" i="1" s="1"/>
  <c r="C5250" i="1"/>
  <c r="C5251" i="1"/>
  <c r="C5252" i="1"/>
  <c r="C5253" i="1"/>
  <c r="C5254" i="1"/>
  <c r="C5255" i="1"/>
  <c r="D5255" i="1" s="1"/>
  <c r="C5256" i="1"/>
  <c r="C5257" i="1"/>
  <c r="D5257" i="1" s="1"/>
  <c r="C5258" i="1"/>
  <c r="C5259" i="1"/>
  <c r="C5260" i="1"/>
  <c r="C5261" i="1"/>
  <c r="C5262" i="1"/>
  <c r="C5263" i="1"/>
  <c r="D5263" i="1" s="1"/>
  <c r="C5264" i="1"/>
  <c r="C5265" i="1"/>
  <c r="D5265" i="1" s="1"/>
  <c r="C5266" i="1"/>
  <c r="C5267" i="1"/>
  <c r="C5268" i="1"/>
  <c r="C5269" i="1"/>
  <c r="C5270" i="1"/>
  <c r="C5271" i="1"/>
  <c r="D5271" i="1" s="1"/>
  <c r="C5272" i="1"/>
  <c r="C5273" i="1"/>
  <c r="D5273" i="1" s="1"/>
  <c r="C5274" i="1"/>
  <c r="C5275" i="1"/>
  <c r="C5276" i="1"/>
  <c r="C5277" i="1"/>
  <c r="C5278" i="1"/>
  <c r="C5279" i="1"/>
  <c r="D5279" i="1" s="1"/>
  <c r="C5280" i="1"/>
  <c r="C5281" i="1"/>
  <c r="D5281" i="1" s="1"/>
  <c r="C5282" i="1"/>
  <c r="C5283" i="1"/>
  <c r="C5284" i="1"/>
  <c r="C5285" i="1"/>
  <c r="C5286" i="1"/>
  <c r="C5287" i="1"/>
  <c r="D5287" i="1" s="1"/>
  <c r="C5288" i="1"/>
  <c r="C5289" i="1"/>
  <c r="D5289" i="1" s="1"/>
  <c r="C5290" i="1"/>
  <c r="C5291" i="1"/>
  <c r="C5292" i="1"/>
  <c r="C5293" i="1"/>
  <c r="C5294" i="1"/>
  <c r="C5295" i="1"/>
  <c r="D5295" i="1" s="1"/>
  <c r="C5296" i="1"/>
  <c r="C5297" i="1"/>
  <c r="D5297" i="1" s="1"/>
  <c r="C5298" i="1"/>
  <c r="C5299" i="1"/>
  <c r="C5300" i="1"/>
  <c r="C5301" i="1"/>
  <c r="C5302" i="1"/>
  <c r="C5303" i="1"/>
  <c r="D5303" i="1" s="1"/>
  <c r="C5304" i="1"/>
  <c r="C5305" i="1"/>
  <c r="D5305" i="1" s="1"/>
  <c r="C5306" i="1"/>
  <c r="C5307" i="1"/>
  <c r="C5308" i="1"/>
  <c r="C5309" i="1"/>
  <c r="C5310" i="1"/>
  <c r="C5311" i="1"/>
  <c r="D5311" i="1" s="1"/>
  <c r="C5312" i="1"/>
  <c r="C5313" i="1"/>
  <c r="D5313" i="1" s="1"/>
  <c r="C5314" i="1"/>
  <c r="C5315" i="1"/>
  <c r="C5316" i="1"/>
  <c r="C5317" i="1"/>
  <c r="C5318" i="1"/>
  <c r="C5319" i="1"/>
  <c r="D5319" i="1" s="1"/>
  <c r="C5320" i="1"/>
  <c r="C5321" i="1"/>
  <c r="D5321" i="1" s="1"/>
  <c r="C5322" i="1"/>
  <c r="C5323" i="1"/>
  <c r="C5324" i="1"/>
  <c r="C5325" i="1"/>
  <c r="C5326" i="1"/>
  <c r="C5327" i="1"/>
  <c r="D5327" i="1" s="1"/>
  <c r="C5328" i="1"/>
  <c r="C5329" i="1"/>
  <c r="D5329" i="1" s="1"/>
  <c r="C5330" i="1"/>
  <c r="C5331" i="1"/>
  <c r="C5332" i="1"/>
  <c r="C5333" i="1"/>
  <c r="C5334" i="1"/>
  <c r="C5335" i="1"/>
  <c r="D5335" i="1" s="1"/>
  <c r="C5336" i="1"/>
  <c r="C5337" i="1"/>
  <c r="D5337" i="1" s="1"/>
  <c r="C5338" i="1"/>
  <c r="C5339" i="1"/>
  <c r="C5340" i="1"/>
  <c r="C5341" i="1"/>
  <c r="C5342" i="1"/>
  <c r="C5343" i="1"/>
  <c r="D5343" i="1" s="1"/>
  <c r="C5344" i="1"/>
  <c r="C5345" i="1"/>
  <c r="D5345" i="1" s="1"/>
  <c r="C5346" i="1"/>
  <c r="C5347" i="1"/>
  <c r="C5348" i="1"/>
  <c r="C5349" i="1"/>
  <c r="C5350" i="1"/>
  <c r="C5351" i="1"/>
  <c r="D5351" i="1" s="1"/>
  <c r="C5352" i="1"/>
  <c r="C5353" i="1"/>
  <c r="D5353" i="1" s="1"/>
  <c r="C5354" i="1"/>
  <c r="C5355" i="1"/>
  <c r="C5356" i="1"/>
  <c r="C5357" i="1"/>
  <c r="C5358" i="1"/>
  <c r="C5359" i="1"/>
  <c r="D5359" i="1" s="1"/>
  <c r="C5360" i="1"/>
  <c r="C5361" i="1"/>
  <c r="D5361" i="1" s="1"/>
  <c r="C5362" i="1"/>
  <c r="C5363" i="1"/>
  <c r="C5364" i="1"/>
  <c r="C5365" i="1"/>
  <c r="C5366" i="1"/>
  <c r="C5367" i="1"/>
  <c r="D5367" i="1" s="1"/>
  <c r="C5368" i="1"/>
  <c r="C5369" i="1"/>
  <c r="D5369" i="1" s="1"/>
  <c r="C5370" i="1"/>
  <c r="C5371" i="1"/>
  <c r="C5372" i="1"/>
  <c r="C5373" i="1"/>
  <c r="C5374" i="1"/>
  <c r="C5375" i="1"/>
  <c r="D5375" i="1" s="1"/>
  <c r="C5376" i="1"/>
  <c r="C5377" i="1"/>
  <c r="D5377" i="1" s="1"/>
  <c r="C5378" i="1"/>
  <c r="C5379" i="1"/>
  <c r="C5380" i="1"/>
  <c r="C5381" i="1"/>
  <c r="C5382" i="1"/>
  <c r="C5383" i="1"/>
  <c r="D5383" i="1" s="1"/>
  <c r="C5384" i="1"/>
  <c r="C5385" i="1"/>
  <c r="D5385" i="1" s="1"/>
  <c r="C5386" i="1"/>
  <c r="C5387" i="1"/>
  <c r="C5388" i="1"/>
  <c r="C5389" i="1"/>
  <c r="C5390" i="1"/>
  <c r="C5391" i="1"/>
  <c r="D5391" i="1" s="1"/>
  <c r="C5392" i="1"/>
  <c r="C5393" i="1"/>
  <c r="D5393" i="1" s="1"/>
  <c r="C5394" i="1"/>
  <c r="C5395" i="1"/>
  <c r="C5396" i="1"/>
  <c r="C5397" i="1"/>
  <c r="C5398" i="1"/>
  <c r="C5399" i="1"/>
  <c r="D5399" i="1" s="1"/>
  <c r="C5400" i="1"/>
  <c r="C5401" i="1"/>
  <c r="D5401" i="1" s="1"/>
  <c r="C5402" i="1"/>
  <c r="C5403" i="1"/>
  <c r="C5404" i="1"/>
  <c r="C5405" i="1"/>
  <c r="C5406" i="1"/>
  <c r="C5407" i="1"/>
  <c r="D5407" i="1" s="1"/>
  <c r="C5408" i="1"/>
  <c r="C5409" i="1"/>
  <c r="D5409" i="1" s="1"/>
  <c r="C5410" i="1"/>
  <c r="C5411" i="1"/>
  <c r="C5412" i="1"/>
  <c r="C5413" i="1"/>
  <c r="C5414" i="1"/>
  <c r="C5415" i="1"/>
  <c r="D5415" i="1" s="1"/>
  <c r="C5416" i="1"/>
  <c r="C5417" i="1"/>
  <c r="D5417" i="1" s="1"/>
  <c r="C5418" i="1"/>
  <c r="C5419" i="1"/>
  <c r="C5420" i="1"/>
  <c r="C5421" i="1"/>
  <c r="C5422" i="1"/>
  <c r="C5423" i="1"/>
  <c r="D5423" i="1" s="1"/>
  <c r="C5424" i="1"/>
  <c r="C5425" i="1"/>
  <c r="D5425" i="1" s="1"/>
  <c r="C5426" i="1"/>
  <c r="C5427" i="1"/>
  <c r="C5428" i="1"/>
  <c r="C5429" i="1"/>
  <c r="C5430" i="1"/>
  <c r="C5431" i="1"/>
  <c r="C5432" i="1"/>
  <c r="C5433" i="1"/>
  <c r="D5433" i="1" s="1"/>
  <c r="C5434" i="1"/>
  <c r="C5435" i="1"/>
  <c r="C5436" i="1"/>
  <c r="C5437" i="1"/>
  <c r="C5438" i="1"/>
  <c r="C5439" i="1"/>
  <c r="D5439" i="1" s="1"/>
  <c r="C5440" i="1"/>
  <c r="C5441" i="1"/>
  <c r="D5441" i="1" s="1"/>
  <c r="C5442" i="1"/>
  <c r="C5443" i="1"/>
  <c r="C5444" i="1"/>
  <c r="C5445" i="1"/>
  <c r="C5446" i="1"/>
  <c r="C5447" i="1"/>
  <c r="D5447" i="1" s="1"/>
  <c r="C5448" i="1"/>
  <c r="C5449" i="1"/>
  <c r="D5449" i="1" s="1"/>
  <c r="C5450" i="1"/>
  <c r="C5451" i="1"/>
  <c r="C5452" i="1"/>
  <c r="C5453" i="1"/>
  <c r="C5454" i="1"/>
  <c r="C5455" i="1"/>
  <c r="D5455" i="1" s="1"/>
  <c r="C5456" i="1"/>
  <c r="C5457" i="1"/>
  <c r="D5457" i="1" s="1"/>
  <c r="C5458" i="1"/>
  <c r="C5459" i="1"/>
  <c r="C5460" i="1"/>
  <c r="C5461" i="1"/>
  <c r="C5462" i="1"/>
  <c r="C5463" i="1"/>
  <c r="D5463" i="1" s="1"/>
  <c r="C5464" i="1"/>
  <c r="C5465" i="1"/>
  <c r="D5465" i="1" s="1"/>
  <c r="C5466" i="1"/>
  <c r="C5467" i="1"/>
  <c r="C5468" i="1"/>
  <c r="C5469" i="1"/>
  <c r="C5470" i="1"/>
  <c r="C5471" i="1"/>
  <c r="D5471" i="1" s="1"/>
  <c r="C5472" i="1"/>
  <c r="C5473" i="1"/>
  <c r="D5473" i="1" s="1"/>
  <c r="C5474" i="1"/>
  <c r="C5475" i="1"/>
  <c r="C5476" i="1"/>
  <c r="C5477" i="1"/>
  <c r="C5478" i="1"/>
  <c r="C5479" i="1"/>
  <c r="D5479" i="1" s="1"/>
  <c r="C5480" i="1"/>
  <c r="C5481" i="1"/>
  <c r="D5481" i="1" s="1"/>
  <c r="C5482" i="1"/>
  <c r="C5483" i="1"/>
  <c r="C5484" i="1"/>
  <c r="C5485" i="1"/>
  <c r="C5486" i="1"/>
  <c r="C5487" i="1"/>
  <c r="D5487" i="1" s="1"/>
  <c r="C5488" i="1"/>
  <c r="C5489" i="1"/>
  <c r="D5489" i="1" s="1"/>
  <c r="C5490" i="1"/>
  <c r="C5491" i="1"/>
  <c r="C5492" i="1"/>
  <c r="C5493" i="1"/>
  <c r="C5494" i="1"/>
  <c r="C5495" i="1"/>
  <c r="C5496" i="1"/>
  <c r="C5497" i="1"/>
  <c r="D5497" i="1" s="1"/>
  <c r="C5498" i="1"/>
  <c r="C5499" i="1"/>
  <c r="C5500" i="1"/>
  <c r="C5501" i="1"/>
  <c r="C5502" i="1"/>
  <c r="C5503" i="1"/>
  <c r="D5503" i="1" s="1"/>
  <c r="C5504" i="1"/>
  <c r="C5505" i="1"/>
  <c r="D5505" i="1" s="1"/>
  <c r="C5506" i="1"/>
  <c r="C5507" i="1"/>
  <c r="C5508" i="1"/>
  <c r="C5509" i="1"/>
  <c r="C5510" i="1"/>
  <c r="C5511" i="1"/>
  <c r="D5511" i="1" s="1"/>
  <c r="C5512" i="1"/>
  <c r="C5513" i="1"/>
  <c r="D5513" i="1" s="1"/>
  <c r="C5514" i="1"/>
  <c r="C5515" i="1"/>
  <c r="C5516" i="1"/>
  <c r="C5517" i="1"/>
  <c r="C5518" i="1"/>
  <c r="C5519" i="1"/>
  <c r="D5519" i="1" s="1"/>
  <c r="C5520" i="1"/>
  <c r="C5521" i="1"/>
  <c r="D5521" i="1" s="1"/>
  <c r="C5522" i="1"/>
  <c r="C5523" i="1"/>
  <c r="C5524" i="1"/>
  <c r="C5525" i="1"/>
  <c r="C5526" i="1"/>
  <c r="C5527" i="1"/>
  <c r="D5527" i="1" s="1"/>
  <c r="C5528" i="1"/>
  <c r="C5529" i="1"/>
  <c r="D5529" i="1" s="1"/>
  <c r="C5530" i="1"/>
  <c r="C5531" i="1"/>
  <c r="C5532" i="1"/>
  <c r="C5533" i="1"/>
  <c r="C5534" i="1"/>
  <c r="C5535" i="1"/>
  <c r="D5535" i="1" s="1"/>
  <c r="C5536" i="1"/>
  <c r="C5537" i="1"/>
  <c r="D5537" i="1" s="1"/>
  <c r="C5538" i="1"/>
  <c r="C5539" i="1"/>
  <c r="C5540" i="1"/>
  <c r="C5541" i="1"/>
  <c r="C5542" i="1"/>
  <c r="C5543" i="1"/>
  <c r="D5543" i="1" s="1"/>
  <c r="C5544" i="1"/>
  <c r="C5545" i="1"/>
  <c r="D5545" i="1" s="1"/>
  <c r="C5546" i="1"/>
  <c r="C5547" i="1"/>
  <c r="C5548" i="1"/>
  <c r="C5549" i="1"/>
  <c r="C5550" i="1"/>
  <c r="C5551" i="1"/>
  <c r="D5551" i="1" s="1"/>
  <c r="C5552" i="1"/>
  <c r="C5553" i="1"/>
  <c r="D5553" i="1" s="1"/>
  <c r="C5554" i="1"/>
  <c r="C5555" i="1"/>
  <c r="C5556" i="1"/>
  <c r="C5557" i="1"/>
  <c r="C5558" i="1"/>
  <c r="C5559" i="1"/>
  <c r="D5559" i="1" s="1"/>
  <c r="C5560" i="1"/>
  <c r="C5561" i="1"/>
  <c r="D5561" i="1" s="1"/>
  <c r="C5562" i="1"/>
  <c r="C5563" i="1"/>
  <c r="C5564" i="1"/>
  <c r="C5565" i="1"/>
  <c r="C5566" i="1"/>
  <c r="C5567" i="1"/>
  <c r="D5567" i="1" s="1"/>
  <c r="C5568" i="1"/>
  <c r="C5569" i="1"/>
  <c r="D5569" i="1" s="1"/>
  <c r="C5570" i="1"/>
  <c r="C5571" i="1"/>
  <c r="C5572" i="1"/>
  <c r="C5573" i="1"/>
  <c r="C5574" i="1"/>
  <c r="C5575" i="1"/>
  <c r="D5575" i="1" s="1"/>
  <c r="C5576" i="1"/>
  <c r="C5577" i="1"/>
  <c r="D5577" i="1" s="1"/>
  <c r="C5578" i="1"/>
  <c r="C5579" i="1"/>
  <c r="C5580" i="1"/>
  <c r="C5581" i="1"/>
  <c r="C5582" i="1"/>
  <c r="C5583" i="1"/>
  <c r="D5583" i="1" s="1"/>
  <c r="C5584" i="1"/>
  <c r="C5585" i="1"/>
  <c r="D5585" i="1" s="1"/>
  <c r="C5586" i="1"/>
  <c r="C5587" i="1"/>
  <c r="C5588" i="1"/>
  <c r="C5589" i="1"/>
  <c r="C5590" i="1"/>
  <c r="C5591" i="1"/>
  <c r="D5591" i="1" s="1"/>
  <c r="C5592" i="1"/>
  <c r="C5593" i="1"/>
  <c r="D5593" i="1" s="1"/>
  <c r="C5594" i="1"/>
  <c r="C5595" i="1"/>
  <c r="C5596" i="1"/>
  <c r="C5597" i="1"/>
  <c r="C5598" i="1"/>
  <c r="C5599" i="1"/>
  <c r="D5599" i="1" s="1"/>
  <c r="C5600" i="1"/>
  <c r="C5601" i="1"/>
  <c r="D5601" i="1" s="1"/>
  <c r="C5602" i="1"/>
  <c r="C5603" i="1"/>
  <c r="C5604" i="1"/>
  <c r="C5605" i="1"/>
  <c r="C5606" i="1"/>
  <c r="C5607" i="1"/>
  <c r="D5607" i="1" s="1"/>
  <c r="C5608" i="1"/>
  <c r="C5609" i="1"/>
  <c r="D5609" i="1" s="1"/>
  <c r="C5610" i="1"/>
  <c r="C5611" i="1"/>
  <c r="C5612" i="1"/>
  <c r="C5613" i="1"/>
  <c r="C5614" i="1"/>
  <c r="C5615" i="1"/>
  <c r="D5615" i="1" s="1"/>
  <c r="C5616" i="1"/>
  <c r="C5617" i="1"/>
  <c r="D5617" i="1" s="1"/>
  <c r="C5618" i="1"/>
  <c r="C5619" i="1"/>
  <c r="C5620" i="1"/>
  <c r="C5621" i="1"/>
  <c r="C5622" i="1"/>
  <c r="C5623" i="1"/>
  <c r="C5624" i="1"/>
  <c r="C5625" i="1"/>
  <c r="D5625" i="1" s="1"/>
  <c r="C5626" i="1"/>
  <c r="C5627" i="1"/>
  <c r="C5628" i="1"/>
  <c r="C5629" i="1"/>
  <c r="C5630" i="1"/>
  <c r="C5631" i="1"/>
  <c r="D5631" i="1" s="1"/>
  <c r="C5632" i="1"/>
  <c r="C5633" i="1"/>
  <c r="D5633" i="1" s="1"/>
  <c r="C5634" i="1"/>
  <c r="C5635" i="1"/>
  <c r="C5636" i="1"/>
  <c r="C5637" i="1"/>
  <c r="C5638" i="1"/>
  <c r="C5639" i="1"/>
  <c r="D5639" i="1" s="1"/>
  <c r="C5640" i="1"/>
  <c r="C5641" i="1"/>
  <c r="D5641" i="1" s="1"/>
  <c r="C5642" i="1"/>
  <c r="C5643" i="1"/>
  <c r="C5644" i="1"/>
  <c r="C5645" i="1"/>
  <c r="C5646" i="1"/>
  <c r="C5647" i="1"/>
  <c r="D5647" i="1" s="1"/>
  <c r="C5648" i="1"/>
  <c r="C5649" i="1"/>
  <c r="D5649" i="1" s="1"/>
  <c r="C5650" i="1"/>
  <c r="C5651" i="1"/>
  <c r="C5652" i="1"/>
  <c r="C5653" i="1"/>
  <c r="C5654" i="1"/>
  <c r="C5655" i="1"/>
  <c r="D5655" i="1" s="1"/>
  <c r="C5656" i="1"/>
  <c r="C5657" i="1"/>
  <c r="D5657" i="1" s="1"/>
  <c r="C5658" i="1"/>
  <c r="C5659" i="1"/>
  <c r="C5660" i="1"/>
  <c r="C5661" i="1"/>
  <c r="C5662" i="1"/>
  <c r="C5663" i="1"/>
  <c r="D5663" i="1" s="1"/>
  <c r="C5664" i="1"/>
  <c r="C5665" i="1"/>
  <c r="D5665" i="1" s="1"/>
  <c r="C5666" i="1"/>
  <c r="C5667" i="1"/>
  <c r="C5668" i="1"/>
  <c r="C5669" i="1"/>
  <c r="C5670" i="1"/>
  <c r="C5671" i="1"/>
  <c r="D5671" i="1" s="1"/>
  <c r="C5672" i="1"/>
  <c r="C5673" i="1"/>
  <c r="D5673" i="1" s="1"/>
  <c r="C5674" i="1"/>
  <c r="C5675" i="1"/>
  <c r="C5676" i="1"/>
  <c r="C5677" i="1"/>
  <c r="C5678" i="1"/>
  <c r="C5679" i="1"/>
  <c r="D5679" i="1" s="1"/>
  <c r="C5680" i="1"/>
  <c r="C5681" i="1"/>
  <c r="D5681" i="1" s="1"/>
  <c r="C5682" i="1"/>
  <c r="C5683" i="1"/>
  <c r="C5684" i="1"/>
  <c r="C5685" i="1"/>
  <c r="C5686" i="1"/>
  <c r="C5687" i="1"/>
  <c r="D5687" i="1" s="1"/>
  <c r="C5688" i="1"/>
  <c r="C5689" i="1"/>
  <c r="D5689" i="1" s="1"/>
  <c r="C5690" i="1"/>
  <c r="C5691" i="1"/>
  <c r="C5692" i="1"/>
  <c r="C5693" i="1"/>
  <c r="C5694" i="1"/>
  <c r="C5695" i="1"/>
  <c r="D5695" i="1" s="1"/>
  <c r="C5696" i="1"/>
  <c r="C5697" i="1"/>
  <c r="D5697" i="1" s="1"/>
  <c r="C5698" i="1"/>
  <c r="C5699" i="1"/>
  <c r="C5700" i="1"/>
  <c r="C5701" i="1"/>
  <c r="C5702" i="1"/>
  <c r="C5703" i="1"/>
  <c r="D5703" i="1" s="1"/>
  <c r="C5704" i="1"/>
  <c r="C5705" i="1"/>
  <c r="D5705" i="1" s="1"/>
  <c r="C5706" i="1"/>
  <c r="C5707" i="1"/>
  <c r="C5708" i="1"/>
  <c r="C5709" i="1"/>
  <c r="C5710" i="1"/>
  <c r="C5711" i="1"/>
  <c r="D5711" i="1" s="1"/>
  <c r="C5712" i="1"/>
  <c r="C5713" i="1"/>
  <c r="D5713" i="1" s="1"/>
  <c r="C5714" i="1"/>
  <c r="C5715" i="1"/>
  <c r="C5716" i="1"/>
  <c r="C5717" i="1"/>
  <c r="C5718" i="1"/>
  <c r="C5719" i="1"/>
  <c r="D5719" i="1" s="1"/>
  <c r="C5720" i="1"/>
  <c r="C5721" i="1"/>
  <c r="D5721" i="1" s="1"/>
  <c r="C5722" i="1"/>
  <c r="C5723" i="1"/>
  <c r="C5724" i="1"/>
  <c r="C5725" i="1"/>
  <c r="C5726" i="1"/>
  <c r="C5727" i="1"/>
  <c r="D5727" i="1" s="1"/>
  <c r="C5728" i="1"/>
  <c r="C5729" i="1"/>
  <c r="D5729" i="1" s="1"/>
  <c r="C5730" i="1"/>
  <c r="C5731" i="1"/>
  <c r="C5732" i="1"/>
  <c r="C5733" i="1"/>
  <c r="C5734" i="1"/>
  <c r="C5735" i="1"/>
  <c r="C5736" i="1"/>
  <c r="C5737" i="1"/>
  <c r="D5737" i="1" s="1"/>
  <c r="C5738" i="1"/>
  <c r="C5739" i="1"/>
  <c r="C5740" i="1"/>
  <c r="C5741" i="1"/>
  <c r="C5742" i="1"/>
  <c r="C5743" i="1"/>
  <c r="D5743" i="1" s="1"/>
  <c r="C5744" i="1"/>
  <c r="C5745" i="1"/>
  <c r="D5745" i="1" s="1"/>
  <c r="C5746" i="1"/>
  <c r="C5747" i="1"/>
  <c r="C5748" i="1"/>
  <c r="C5749" i="1"/>
  <c r="C5750" i="1"/>
  <c r="C5751" i="1"/>
  <c r="D5751" i="1" s="1"/>
  <c r="C5752" i="1"/>
  <c r="C5753" i="1"/>
  <c r="D5753" i="1" s="1"/>
  <c r="C5754" i="1"/>
  <c r="C5755" i="1"/>
  <c r="C5756" i="1"/>
  <c r="C5757" i="1"/>
  <c r="C5758" i="1"/>
  <c r="C5759" i="1"/>
  <c r="D5759" i="1" s="1"/>
  <c r="C5760" i="1"/>
  <c r="C5761" i="1"/>
  <c r="D5761" i="1" s="1"/>
  <c r="C5762" i="1"/>
  <c r="C5763" i="1"/>
  <c r="C5764" i="1"/>
  <c r="C5765" i="1"/>
  <c r="C5766" i="1"/>
  <c r="C5767" i="1"/>
  <c r="D5767" i="1" s="1"/>
  <c r="C5768" i="1"/>
  <c r="C5769" i="1"/>
  <c r="D5769" i="1" s="1"/>
  <c r="C5770" i="1"/>
  <c r="C5771" i="1"/>
  <c r="C5772" i="1"/>
  <c r="C5773" i="1"/>
  <c r="C5774" i="1"/>
  <c r="C5775" i="1"/>
  <c r="D5775" i="1" s="1"/>
  <c r="C5776" i="1"/>
  <c r="C5777" i="1"/>
  <c r="D5777" i="1" s="1"/>
  <c r="C5778" i="1"/>
  <c r="C5779" i="1"/>
  <c r="C5780" i="1"/>
  <c r="C5781" i="1"/>
  <c r="C5782" i="1"/>
  <c r="C5783" i="1"/>
  <c r="D5783" i="1" s="1"/>
  <c r="C5784" i="1"/>
  <c r="C5785" i="1"/>
  <c r="D5785" i="1" s="1"/>
  <c r="C5786" i="1"/>
  <c r="C5787" i="1"/>
  <c r="C5788" i="1"/>
  <c r="C5789" i="1"/>
  <c r="C5790" i="1"/>
  <c r="C5791" i="1"/>
  <c r="D5791" i="1" s="1"/>
  <c r="C5792" i="1"/>
  <c r="C5793" i="1"/>
  <c r="D5793" i="1" s="1"/>
  <c r="C5794" i="1"/>
  <c r="C5795" i="1"/>
  <c r="C5796" i="1"/>
  <c r="C5797" i="1"/>
  <c r="C5798" i="1"/>
  <c r="C5799" i="1"/>
  <c r="D5799" i="1" s="1"/>
  <c r="C5800" i="1"/>
  <c r="C5801" i="1"/>
  <c r="D5801" i="1" s="1"/>
  <c r="C5802" i="1"/>
  <c r="C5803" i="1"/>
  <c r="C5804" i="1"/>
  <c r="C5805" i="1"/>
  <c r="C5806" i="1"/>
  <c r="C5807" i="1"/>
  <c r="C5808" i="1"/>
  <c r="C5809" i="1"/>
  <c r="D5809" i="1" s="1"/>
  <c r="C5810" i="1"/>
  <c r="C5811" i="1"/>
  <c r="C5812" i="1"/>
  <c r="C5813" i="1"/>
  <c r="C5814" i="1"/>
  <c r="C5815" i="1"/>
  <c r="D5815" i="1" s="1"/>
  <c r="C5816" i="1"/>
  <c r="C5817" i="1"/>
  <c r="D5817" i="1" s="1"/>
  <c r="C5818" i="1"/>
  <c r="C5819" i="1"/>
  <c r="C5820" i="1"/>
  <c r="C5821" i="1"/>
  <c r="C5822" i="1"/>
  <c r="C5823" i="1"/>
  <c r="D5823" i="1" s="1"/>
  <c r="C5824" i="1"/>
  <c r="C5825" i="1"/>
  <c r="D5825" i="1" s="1"/>
  <c r="C5826" i="1"/>
  <c r="C5827" i="1"/>
  <c r="C5828" i="1"/>
  <c r="C5829" i="1"/>
  <c r="C5830" i="1"/>
  <c r="C5831" i="1"/>
  <c r="D5831" i="1" s="1"/>
  <c r="C5832" i="1"/>
  <c r="C5833" i="1"/>
  <c r="D5833" i="1" s="1"/>
  <c r="C5834" i="1"/>
  <c r="C5835" i="1"/>
  <c r="C5836" i="1"/>
  <c r="C5837" i="1"/>
  <c r="C5838" i="1"/>
  <c r="C5839" i="1"/>
  <c r="D5839" i="1" s="1"/>
  <c r="C5840" i="1"/>
  <c r="C5841" i="1"/>
  <c r="D5841" i="1" s="1"/>
  <c r="C5842" i="1"/>
  <c r="C5843" i="1"/>
  <c r="C5844" i="1"/>
  <c r="C5845" i="1"/>
  <c r="C5846" i="1"/>
  <c r="C5847" i="1"/>
  <c r="D5847" i="1" s="1"/>
  <c r="C5848" i="1"/>
  <c r="C5849" i="1"/>
  <c r="D5849" i="1" s="1"/>
  <c r="C5850" i="1"/>
  <c r="C5851" i="1"/>
  <c r="C5852" i="1"/>
  <c r="C5853" i="1"/>
  <c r="C5854" i="1"/>
  <c r="C5855" i="1"/>
  <c r="D5855" i="1" s="1"/>
  <c r="C5856" i="1"/>
  <c r="C5857" i="1"/>
  <c r="D5857" i="1" s="1"/>
  <c r="C5858" i="1"/>
  <c r="C5859" i="1"/>
  <c r="C5860" i="1"/>
  <c r="C5861" i="1"/>
  <c r="C5862" i="1"/>
  <c r="C5863" i="1"/>
  <c r="D5863" i="1" s="1"/>
  <c r="C5864" i="1"/>
  <c r="C5865" i="1"/>
  <c r="D5865" i="1" s="1"/>
  <c r="C5866" i="1"/>
  <c r="C5867" i="1"/>
  <c r="C5868" i="1"/>
  <c r="C5869" i="1"/>
  <c r="C5870" i="1"/>
  <c r="C5871" i="1"/>
  <c r="D5871" i="1" s="1"/>
  <c r="C5872" i="1"/>
  <c r="C5873" i="1"/>
  <c r="D5873" i="1" s="1"/>
  <c r="C5874" i="1"/>
  <c r="C5875" i="1"/>
  <c r="C5876" i="1"/>
  <c r="C5877" i="1"/>
  <c r="C5878" i="1"/>
  <c r="C5879" i="1"/>
  <c r="D5879" i="1" s="1"/>
  <c r="C5880" i="1"/>
  <c r="C5881" i="1"/>
  <c r="D5881" i="1" s="1"/>
  <c r="C5882" i="1"/>
  <c r="C5883" i="1"/>
  <c r="C5884" i="1"/>
  <c r="C5885" i="1"/>
  <c r="C5886" i="1"/>
  <c r="C5887" i="1"/>
  <c r="D5887" i="1" s="1"/>
  <c r="C5888" i="1"/>
  <c r="C5889" i="1"/>
  <c r="D5889" i="1" s="1"/>
  <c r="C5890" i="1"/>
  <c r="C5891" i="1"/>
  <c r="C5892" i="1"/>
  <c r="C5893" i="1"/>
  <c r="C5894" i="1"/>
  <c r="C5895" i="1"/>
  <c r="D5895" i="1" s="1"/>
  <c r="C5896" i="1"/>
  <c r="C5897" i="1"/>
  <c r="D5897" i="1" s="1"/>
  <c r="C5898" i="1"/>
  <c r="C5899" i="1"/>
  <c r="C5900" i="1"/>
  <c r="C5901" i="1"/>
  <c r="C5902" i="1"/>
  <c r="C5903" i="1"/>
  <c r="D5903" i="1" s="1"/>
  <c r="C5904" i="1"/>
  <c r="C5905" i="1"/>
  <c r="D5905" i="1" s="1"/>
  <c r="C5906" i="1"/>
  <c r="C5907" i="1"/>
  <c r="C5908" i="1"/>
  <c r="C5909" i="1"/>
  <c r="C5910" i="1"/>
  <c r="C5911" i="1"/>
  <c r="D5911" i="1" s="1"/>
  <c r="C5912" i="1"/>
  <c r="C5913" i="1"/>
  <c r="D5913" i="1" s="1"/>
  <c r="C5914" i="1"/>
  <c r="C5915" i="1"/>
  <c r="C5916" i="1"/>
  <c r="C5917" i="1"/>
  <c r="C5918" i="1"/>
  <c r="C5919" i="1"/>
  <c r="C5920" i="1"/>
  <c r="C5921" i="1"/>
  <c r="D5921" i="1" s="1"/>
  <c r="C5922" i="1"/>
  <c r="C5923" i="1"/>
  <c r="C5924" i="1"/>
  <c r="C5925" i="1"/>
  <c r="C5926" i="1"/>
  <c r="C5927" i="1"/>
  <c r="D5927" i="1" s="1"/>
  <c r="C5928" i="1"/>
  <c r="C5929" i="1"/>
  <c r="D5929" i="1" s="1"/>
  <c r="C5930" i="1"/>
  <c r="C5931" i="1"/>
  <c r="C5932" i="1"/>
  <c r="C5933" i="1"/>
  <c r="C5934" i="1"/>
  <c r="C5935" i="1"/>
  <c r="C5936" i="1"/>
  <c r="C5937" i="1"/>
  <c r="D5937" i="1" s="1"/>
  <c r="C5938" i="1"/>
  <c r="C5939" i="1"/>
  <c r="C5940" i="1"/>
  <c r="C5941" i="1"/>
  <c r="C5942" i="1"/>
  <c r="C5943" i="1"/>
  <c r="D5943" i="1" s="1"/>
  <c r="C5944" i="1"/>
  <c r="C5945" i="1"/>
  <c r="D5945" i="1" s="1"/>
  <c r="C5946" i="1"/>
  <c r="C5947" i="1"/>
  <c r="C5948" i="1"/>
  <c r="C5949" i="1"/>
  <c r="C5950" i="1"/>
  <c r="C5951" i="1"/>
  <c r="D5951" i="1" s="1"/>
  <c r="C5952" i="1"/>
  <c r="C5953" i="1"/>
  <c r="D5953" i="1" s="1"/>
  <c r="C5954" i="1"/>
  <c r="C5955" i="1"/>
  <c r="C5956" i="1"/>
  <c r="C5957" i="1"/>
  <c r="C5958" i="1"/>
  <c r="C5959" i="1"/>
  <c r="D5959" i="1" s="1"/>
  <c r="C5960" i="1"/>
  <c r="C5961" i="1"/>
  <c r="D5961" i="1" s="1"/>
  <c r="C5962" i="1"/>
  <c r="C5963" i="1"/>
  <c r="C5964" i="1"/>
  <c r="C5965" i="1"/>
  <c r="C5966" i="1"/>
  <c r="C5967" i="1"/>
  <c r="D5967" i="1" s="1"/>
  <c r="C5968" i="1"/>
  <c r="C5969" i="1"/>
  <c r="D5969" i="1" s="1"/>
  <c r="C5970" i="1"/>
  <c r="C5971" i="1"/>
  <c r="C5972" i="1"/>
  <c r="C5973" i="1"/>
  <c r="C5974" i="1"/>
  <c r="C5975" i="1"/>
  <c r="D5975" i="1" s="1"/>
  <c r="C5976" i="1"/>
  <c r="C5977" i="1"/>
  <c r="D5977" i="1" s="1"/>
  <c r="C5978" i="1"/>
  <c r="C5979" i="1"/>
  <c r="C5980" i="1"/>
  <c r="C5981" i="1"/>
  <c r="C5982" i="1"/>
  <c r="C5983" i="1"/>
  <c r="D5983" i="1" s="1"/>
  <c r="C5984" i="1"/>
  <c r="C5985" i="1"/>
  <c r="D5985" i="1" s="1"/>
  <c r="C5986" i="1"/>
  <c r="C5987" i="1"/>
  <c r="C5988" i="1"/>
  <c r="C5989" i="1"/>
  <c r="C5990" i="1"/>
  <c r="C5991" i="1"/>
  <c r="D5991" i="1" s="1"/>
  <c r="C5992" i="1"/>
  <c r="C5993" i="1"/>
  <c r="D5993" i="1" s="1"/>
  <c r="C5994" i="1"/>
  <c r="C5995" i="1"/>
  <c r="C5996" i="1"/>
  <c r="C5997" i="1"/>
  <c r="C5998" i="1"/>
  <c r="C5999" i="1"/>
  <c r="D5999" i="1" s="1"/>
  <c r="C6000" i="1"/>
  <c r="C6001" i="1"/>
  <c r="D6001" i="1" s="1"/>
  <c r="C6002" i="1"/>
  <c r="C6003" i="1"/>
  <c r="C6004" i="1"/>
  <c r="C6005" i="1"/>
  <c r="C6006" i="1"/>
  <c r="C6007" i="1"/>
  <c r="D6007" i="1" s="1"/>
  <c r="C6008" i="1"/>
  <c r="C6009" i="1"/>
  <c r="D6009" i="1" s="1"/>
  <c r="C6010" i="1"/>
  <c r="C6011" i="1"/>
  <c r="C6012" i="1"/>
  <c r="C6013" i="1"/>
  <c r="C6014" i="1"/>
  <c r="C6015" i="1"/>
  <c r="D6015" i="1" s="1"/>
  <c r="C6016" i="1"/>
  <c r="C6017" i="1"/>
  <c r="D6017" i="1" s="1"/>
  <c r="C6018" i="1"/>
  <c r="C6019" i="1"/>
  <c r="C6020" i="1"/>
  <c r="C6021" i="1"/>
  <c r="C6022" i="1"/>
  <c r="C6023" i="1"/>
  <c r="D6023" i="1" s="1"/>
  <c r="C6024" i="1"/>
  <c r="C6025" i="1"/>
  <c r="D6025" i="1" s="1"/>
  <c r="C6026" i="1"/>
  <c r="C6027" i="1"/>
  <c r="C6028" i="1"/>
  <c r="C6029" i="1"/>
  <c r="C6030" i="1"/>
  <c r="C6031" i="1"/>
  <c r="D6031" i="1" s="1"/>
  <c r="C6032" i="1"/>
  <c r="C6033" i="1"/>
  <c r="D6033" i="1" s="1"/>
  <c r="C6034" i="1"/>
  <c r="C6035" i="1"/>
  <c r="C6036" i="1"/>
  <c r="C6037" i="1"/>
  <c r="C6038" i="1"/>
  <c r="C6039" i="1"/>
  <c r="D6039" i="1" s="1"/>
  <c r="C6040" i="1"/>
  <c r="C6041" i="1"/>
  <c r="D6041" i="1" s="1"/>
  <c r="C6042" i="1"/>
  <c r="C6043" i="1"/>
  <c r="C6044" i="1"/>
  <c r="C6045" i="1"/>
  <c r="C6046" i="1"/>
  <c r="C6047" i="1"/>
  <c r="C6048" i="1"/>
  <c r="C6049" i="1"/>
  <c r="D6049" i="1" s="1"/>
  <c r="C6050" i="1"/>
  <c r="C6051" i="1"/>
  <c r="C6052" i="1"/>
  <c r="C6053" i="1"/>
  <c r="C6054" i="1"/>
  <c r="C6055" i="1"/>
  <c r="D6055" i="1" s="1"/>
  <c r="C6056" i="1"/>
  <c r="C6057" i="1"/>
  <c r="D6057" i="1" s="1"/>
  <c r="C6058" i="1"/>
  <c r="C6059" i="1"/>
  <c r="C6060" i="1"/>
  <c r="C6061" i="1"/>
  <c r="C6062" i="1"/>
  <c r="C6063" i="1"/>
  <c r="D6063" i="1" s="1"/>
  <c r="C6064" i="1"/>
  <c r="C6065" i="1"/>
  <c r="D6065" i="1" s="1"/>
  <c r="C6066" i="1"/>
  <c r="C6067" i="1"/>
  <c r="C6068" i="1"/>
  <c r="C6069" i="1"/>
  <c r="C6070" i="1"/>
  <c r="C6071" i="1"/>
  <c r="D6071" i="1" s="1"/>
  <c r="C6072" i="1"/>
  <c r="C6073" i="1"/>
  <c r="D6073" i="1" s="1"/>
  <c r="C6074" i="1"/>
  <c r="C6075" i="1"/>
  <c r="C6076" i="1"/>
  <c r="C6077" i="1"/>
  <c r="C6078" i="1"/>
  <c r="C6079" i="1"/>
  <c r="D6079" i="1" s="1"/>
  <c r="C6080" i="1"/>
  <c r="C6081" i="1"/>
  <c r="D6081" i="1" s="1"/>
  <c r="C6082" i="1"/>
  <c r="C6083" i="1"/>
  <c r="C6084" i="1"/>
  <c r="C6085" i="1"/>
  <c r="C6086" i="1"/>
  <c r="C6087" i="1"/>
  <c r="D6087" i="1" s="1"/>
  <c r="C6088" i="1"/>
  <c r="C6089" i="1"/>
  <c r="D6089" i="1" s="1"/>
  <c r="C6090" i="1"/>
  <c r="C6091" i="1"/>
  <c r="C6092" i="1"/>
  <c r="C6093" i="1"/>
  <c r="C6094" i="1"/>
  <c r="C6095" i="1"/>
  <c r="D6095" i="1" s="1"/>
  <c r="C6096" i="1"/>
  <c r="C6097" i="1"/>
  <c r="D6097" i="1" s="1"/>
  <c r="C6098" i="1"/>
  <c r="C6099" i="1"/>
  <c r="C6100" i="1"/>
  <c r="C6101" i="1"/>
  <c r="C6102" i="1"/>
  <c r="C6103" i="1"/>
  <c r="D6103" i="1" s="1"/>
  <c r="C6104" i="1"/>
  <c r="C6105" i="1"/>
  <c r="D6105" i="1" s="1"/>
  <c r="C6106" i="1"/>
  <c r="C6107" i="1"/>
  <c r="C6108" i="1"/>
  <c r="C6109" i="1"/>
  <c r="C6110" i="1"/>
  <c r="C6111" i="1"/>
  <c r="D6111" i="1" s="1"/>
  <c r="C6112" i="1"/>
  <c r="C6113" i="1"/>
  <c r="D6113" i="1" s="1"/>
  <c r="C6114" i="1"/>
  <c r="C6115" i="1"/>
  <c r="C6116" i="1"/>
  <c r="C6117" i="1"/>
  <c r="C6118" i="1"/>
  <c r="C6119" i="1"/>
  <c r="C6120" i="1"/>
  <c r="C6121" i="1"/>
  <c r="D6121" i="1" s="1"/>
  <c r="C6122" i="1"/>
  <c r="C6123" i="1"/>
  <c r="C6124" i="1"/>
  <c r="C6125" i="1"/>
  <c r="C6126" i="1"/>
  <c r="C6127" i="1"/>
  <c r="D6127" i="1" s="1"/>
  <c r="C6128" i="1"/>
  <c r="C6129" i="1"/>
  <c r="D6129" i="1" s="1"/>
  <c r="C6130" i="1"/>
  <c r="C6131" i="1"/>
  <c r="C6132" i="1"/>
  <c r="C6133" i="1"/>
  <c r="C6134" i="1"/>
  <c r="C6135" i="1"/>
  <c r="D6135" i="1" s="1"/>
  <c r="C6136" i="1"/>
  <c r="C6137" i="1"/>
  <c r="D6137" i="1" s="1"/>
  <c r="C6138" i="1"/>
  <c r="C6139" i="1"/>
  <c r="C6140" i="1"/>
  <c r="C6141" i="1"/>
  <c r="C6142" i="1"/>
  <c r="C6143" i="1"/>
  <c r="D6143" i="1" s="1"/>
  <c r="C6144" i="1"/>
  <c r="C6145" i="1"/>
  <c r="D6145" i="1" s="1"/>
  <c r="C6146" i="1"/>
  <c r="C6147" i="1"/>
  <c r="C6148" i="1"/>
  <c r="C6149" i="1"/>
  <c r="C6150" i="1"/>
  <c r="C6151" i="1"/>
  <c r="D6151" i="1" s="1"/>
  <c r="C6152" i="1"/>
  <c r="C6153" i="1"/>
  <c r="D6153" i="1" s="1"/>
  <c r="C6154" i="1"/>
  <c r="C6155" i="1"/>
  <c r="C6156" i="1"/>
  <c r="C6157" i="1"/>
  <c r="C6158" i="1"/>
  <c r="C6159" i="1"/>
  <c r="D6159" i="1" s="1"/>
  <c r="C6160" i="1"/>
  <c r="C6161" i="1"/>
  <c r="D6161" i="1" s="1"/>
  <c r="C6162" i="1"/>
  <c r="C6163" i="1"/>
  <c r="C6164" i="1"/>
  <c r="C6165" i="1"/>
  <c r="C6166" i="1"/>
  <c r="C6167" i="1"/>
  <c r="D6167" i="1" s="1"/>
  <c r="C6168" i="1"/>
  <c r="C6169" i="1"/>
  <c r="D6169" i="1" s="1"/>
  <c r="C6170" i="1"/>
  <c r="C6171" i="1"/>
  <c r="C6172" i="1"/>
  <c r="C6173" i="1"/>
  <c r="C6174" i="1"/>
  <c r="C6175" i="1"/>
  <c r="D6175" i="1" s="1"/>
  <c r="C6176" i="1"/>
  <c r="C6177" i="1"/>
  <c r="D6177" i="1" s="1"/>
  <c r="C6178" i="1"/>
  <c r="C6179" i="1"/>
  <c r="C6180" i="1"/>
  <c r="C6181" i="1"/>
  <c r="C6182" i="1"/>
  <c r="C6183" i="1"/>
  <c r="D6183" i="1" s="1"/>
  <c r="C6184" i="1"/>
  <c r="C6185" i="1"/>
  <c r="D6185" i="1" s="1"/>
  <c r="C6186" i="1"/>
  <c r="C6187" i="1"/>
  <c r="C6188" i="1"/>
  <c r="C6189" i="1"/>
  <c r="C6190" i="1"/>
  <c r="C6191" i="1"/>
  <c r="D6191" i="1" s="1"/>
  <c r="C6192" i="1"/>
  <c r="C6193" i="1"/>
  <c r="D6193" i="1" s="1"/>
  <c r="C6194" i="1"/>
  <c r="C6195" i="1"/>
  <c r="C6196" i="1"/>
  <c r="C6197" i="1"/>
  <c r="C6198" i="1"/>
  <c r="C6199" i="1"/>
  <c r="D6199" i="1" s="1"/>
  <c r="C6200" i="1"/>
  <c r="C6201" i="1"/>
  <c r="D6201" i="1" s="1"/>
  <c r="C6202" i="1"/>
  <c r="C6203" i="1"/>
  <c r="C6204" i="1"/>
  <c r="C6205" i="1"/>
  <c r="C6206" i="1"/>
  <c r="C6207" i="1"/>
  <c r="D6207" i="1" s="1"/>
  <c r="C6208" i="1"/>
  <c r="C6209" i="1"/>
  <c r="D6209" i="1" s="1"/>
  <c r="C6210" i="1"/>
  <c r="C6211" i="1"/>
  <c r="C6212" i="1"/>
  <c r="C6213" i="1"/>
  <c r="C6214" i="1"/>
  <c r="C6215" i="1"/>
  <c r="D6215" i="1" s="1"/>
  <c r="C6216" i="1"/>
  <c r="C6217" i="1"/>
  <c r="D6217" i="1" s="1"/>
  <c r="C6218" i="1"/>
  <c r="C6219" i="1"/>
  <c r="C6220" i="1"/>
  <c r="C6221" i="1"/>
  <c r="C6222" i="1"/>
  <c r="C6223" i="1"/>
  <c r="D6223" i="1" s="1"/>
  <c r="C6224" i="1"/>
  <c r="C6225" i="1"/>
  <c r="D6225" i="1" s="1"/>
  <c r="C6226" i="1"/>
  <c r="C6227" i="1"/>
  <c r="C6228" i="1"/>
  <c r="C6229" i="1"/>
  <c r="C6230" i="1"/>
  <c r="C6231" i="1"/>
  <c r="D6231" i="1" s="1"/>
  <c r="C6232" i="1"/>
  <c r="C6233" i="1"/>
  <c r="D6233" i="1" s="1"/>
  <c r="C6234" i="1"/>
  <c r="C6235" i="1"/>
  <c r="C6236" i="1"/>
  <c r="C6237" i="1"/>
  <c r="C6238" i="1"/>
  <c r="C6239" i="1"/>
  <c r="C6240" i="1"/>
  <c r="C6241" i="1"/>
  <c r="D6241" i="1" s="1"/>
  <c r="C6242" i="1"/>
  <c r="C6243" i="1"/>
  <c r="C6244" i="1"/>
  <c r="C6245" i="1"/>
  <c r="C6246" i="1"/>
  <c r="C6247" i="1"/>
  <c r="D6247" i="1" s="1"/>
  <c r="C6248" i="1"/>
  <c r="C6249" i="1"/>
  <c r="D6249" i="1" s="1"/>
  <c r="C6250" i="1"/>
  <c r="C6251" i="1"/>
  <c r="C6252" i="1"/>
  <c r="C6253" i="1"/>
  <c r="C6254" i="1"/>
  <c r="C6255" i="1"/>
  <c r="D6255" i="1" s="1"/>
  <c r="C6256" i="1"/>
  <c r="C6257" i="1"/>
  <c r="D6257" i="1" s="1"/>
  <c r="C6258" i="1"/>
  <c r="C6259" i="1"/>
  <c r="C6260" i="1"/>
  <c r="C6261" i="1"/>
  <c r="C6262" i="1"/>
  <c r="C6263" i="1"/>
  <c r="D6263" i="1" s="1"/>
  <c r="C6264" i="1"/>
  <c r="C6265" i="1"/>
  <c r="D6265" i="1" s="1"/>
  <c r="C6266" i="1"/>
  <c r="C6267" i="1"/>
  <c r="C6268" i="1"/>
  <c r="C6269" i="1"/>
  <c r="C6270" i="1"/>
  <c r="C6271" i="1"/>
  <c r="D6271" i="1" s="1"/>
  <c r="C6272" i="1"/>
  <c r="C6273" i="1"/>
  <c r="D6273" i="1" s="1"/>
  <c r="C6274" i="1"/>
  <c r="C6275" i="1"/>
  <c r="C6276" i="1"/>
  <c r="C6277" i="1"/>
  <c r="C6278" i="1"/>
  <c r="C6279" i="1"/>
  <c r="D6279" i="1" s="1"/>
  <c r="C6280" i="1"/>
  <c r="C6281" i="1"/>
  <c r="D6281" i="1" s="1"/>
  <c r="C6282" i="1"/>
  <c r="C6283" i="1"/>
  <c r="C6284" i="1"/>
  <c r="C6285" i="1"/>
  <c r="C6286" i="1"/>
  <c r="C6287" i="1"/>
  <c r="D6287" i="1" s="1"/>
  <c r="C6288" i="1"/>
  <c r="C6289" i="1"/>
  <c r="D6289" i="1" s="1"/>
  <c r="C6290" i="1"/>
  <c r="C6291" i="1"/>
  <c r="C6292" i="1"/>
  <c r="C6293" i="1"/>
  <c r="C6294" i="1"/>
  <c r="C6295" i="1"/>
  <c r="D6295" i="1" s="1"/>
  <c r="C6296" i="1"/>
  <c r="C6297" i="1"/>
  <c r="D6297" i="1" s="1"/>
  <c r="C6298" i="1"/>
  <c r="C6299" i="1"/>
  <c r="C6300" i="1"/>
  <c r="C6301" i="1"/>
  <c r="C6302" i="1"/>
  <c r="C6303" i="1"/>
  <c r="D6303" i="1" s="1"/>
  <c r="C6304" i="1"/>
  <c r="C6305" i="1"/>
  <c r="D6305" i="1" s="1"/>
  <c r="C6306" i="1"/>
  <c r="C6307" i="1"/>
  <c r="C6308" i="1"/>
  <c r="C6309" i="1"/>
  <c r="C6310" i="1"/>
  <c r="C6311" i="1"/>
  <c r="C6312" i="1"/>
  <c r="C6313" i="1"/>
  <c r="D6313" i="1" s="1"/>
  <c r="C6314" i="1"/>
  <c r="C6315" i="1"/>
  <c r="C6316" i="1"/>
  <c r="C6317" i="1"/>
  <c r="C6318" i="1"/>
  <c r="C6319" i="1"/>
  <c r="D6319" i="1" s="1"/>
  <c r="C6320" i="1"/>
  <c r="C6321" i="1"/>
  <c r="D6321" i="1" s="1"/>
  <c r="C6322" i="1"/>
  <c r="C6323" i="1"/>
  <c r="C6324" i="1"/>
  <c r="C6325" i="1"/>
  <c r="C6326" i="1"/>
  <c r="C6327" i="1"/>
  <c r="D6327" i="1" s="1"/>
  <c r="C6328" i="1"/>
  <c r="C6329" i="1"/>
  <c r="D6329" i="1" s="1"/>
  <c r="C6330" i="1"/>
  <c r="C6331" i="1"/>
  <c r="C6332" i="1"/>
  <c r="C6333" i="1"/>
  <c r="C6334" i="1"/>
  <c r="C6335" i="1"/>
  <c r="D6335" i="1" s="1"/>
  <c r="C6336" i="1"/>
  <c r="C6337" i="1"/>
  <c r="D6337" i="1" s="1"/>
  <c r="C6338" i="1"/>
  <c r="C6339" i="1"/>
  <c r="C6340" i="1"/>
  <c r="C6341" i="1"/>
  <c r="C6342" i="1"/>
  <c r="C6343" i="1"/>
  <c r="D6343" i="1" s="1"/>
  <c r="C6344" i="1"/>
  <c r="C6345" i="1"/>
  <c r="D6345" i="1" s="1"/>
  <c r="C6346" i="1"/>
  <c r="C6347" i="1"/>
  <c r="C6348" i="1"/>
  <c r="C6349" i="1"/>
  <c r="C6350" i="1"/>
  <c r="C6351" i="1"/>
  <c r="C6352" i="1"/>
  <c r="C6353" i="1"/>
  <c r="D6353" i="1" s="1"/>
  <c r="C6354" i="1"/>
  <c r="C6355" i="1"/>
  <c r="C6356" i="1"/>
  <c r="C6357" i="1"/>
  <c r="C6358" i="1"/>
  <c r="C6359" i="1"/>
  <c r="D6359" i="1" s="1"/>
  <c r="C6360" i="1"/>
  <c r="C6361" i="1"/>
  <c r="D6361" i="1" s="1"/>
  <c r="C6362" i="1"/>
  <c r="C6363" i="1"/>
  <c r="C6364" i="1"/>
  <c r="C6365" i="1"/>
  <c r="C6366" i="1"/>
  <c r="C6367" i="1"/>
  <c r="D6367" i="1" s="1"/>
  <c r="C6368" i="1"/>
  <c r="C6369" i="1"/>
  <c r="D6369" i="1" s="1"/>
  <c r="C6370" i="1"/>
  <c r="C6371" i="1"/>
  <c r="C6372" i="1"/>
  <c r="C6373" i="1"/>
  <c r="C6374" i="1"/>
  <c r="C6375" i="1"/>
  <c r="D6375" i="1" s="1"/>
  <c r="C6376" i="1"/>
  <c r="C6377" i="1"/>
  <c r="D6377" i="1" s="1"/>
  <c r="C6378" i="1"/>
  <c r="C6379" i="1"/>
  <c r="C6380" i="1"/>
  <c r="C6381" i="1"/>
  <c r="C6382" i="1"/>
  <c r="C6383" i="1"/>
  <c r="D6383" i="1" s="1"/>
  <c r="C6384" i="1"/>
  <c r="C6385" i="1"/>
  <c r="D6385" i="1" s="1"/>
  <c r="C6386" i="1"/>
  <c r="C6387" i="1"/>
  <c r="C6388" i="1"/>
  <c r="C6389" i="1"/>
  <c r="C6390" i="1"/>
  <c r="C6391" i="1"/>
  <c r="D6391" i="1" s="1"/>
  <c r="C6392" i="1"/>
  <c r="C6393" i="1"/>
  <c r="D6393" i="1" s="1"/>
  <c r="C6394" i="1"/>
  <c r="C6395" i="1"/>
  <c r="C6396" i="1"/>
  <c r="C6397" i="1"/>
  <c r="C6398" i="1"/>
  <c r="C6399" i="1"/>
  <c r="D6399" i="1" s="1"/>
  <c r="C6400" i="1"/>
  <c r="C6401" i="1"/>
  <c r="D6401" i="1" s="1"/>
  <c r="C6402" i="1"/>
  <c r="C6403" i="1"/>
  <c r="C6404" i="1"/>
  <c r="C6405" i="1"/>
  <c r="C6406" i="1"/>
  <c r="C6407" i="1"/>
  <c r="D6407" i="1" s="1"/>
  <c r="C6408" i="1"/>
  <c r="C6409" i="1"/>
  <c r="D6409" i="1" s="1"/>
  <c r="C6410" i="1"/>
  <c r="C6411" i="1"/>
  <c r="C6412" i="1"/>
  <c r="C6413" i="1"/>
  <c r="C6414" i="1"/>
  <c r="C6415" i="1"/>
  <c r="D6415" i="1" s="1"/>
  <c r="C6416" i="1"/>
  <c r="C6417" i="1"/>
  <c r="D6417" i="1" s="1"/>
  <c r="C6418" i="1"/>
  <c r="C6419" i="1"/>
  <c r="C6420" i="1"/>
  <c r="C6421" i="1"/>
  <c r="C6422" i="1"/>
  <c r="C6423" i="1"/>
  <c r="C6424" i="1"/>
  <c r="C6425" i="1"/>
  <c r="D6425" i="1" s="1"/>
  <c r="C6426" i="1"/>
  <c r="C6427" i="1"/>
  <c r="C6428" i="1"/>
  <c r="C6429" i="1"/>
  <c r="C6430" i="1"/>
  <c r="C6431" i="1"/>
  <c r="D6431" i="1" s="1"/>
  <c r="C6432" i="1"/>
  <c r="C6433" i="1"/>
  <c r="D6433" i="1" s="1"/>
  <c r="C6434" i="1"/>
  <c r="C6435" i="1"/>
  <c r="C6436" i="1"/>
  <c r="C6437" i="1"/>
  <c r="C6438" i="1"/>
  <c r="C6439" i="1"/>
  <c r="D6439" i="1" s="1"/>
  <c r="C6440" i="1"/>
  <c r="C6441" i="1"/>
  <c r="D6441" i="1" s="1"/>
  <c r="C6442" i="1"/>
  <c r="C6443" i="1"/>
  <c r="C6444" i="1"/>
  <c r="C6445" i="1"/>
  <c r="C6446" i="1"/>
  <c r="C6447" i="1"/>
  <c r="D6447" i="1" s="1"/>
  <c r="C6448" i="1"/>
  <c r="C6449" i="1"/>
  <c r="D6449" i="1" s="1"/>
  <c r="C6450" i="1"/>
  <c r="C6451" i="1"/>
  <c r="C6452" i="1"/>
  <c r="C6453" i="1"/>
  <c r="C6454" i="1"/>
  <c r="C6455" i="1"/>
  <c r="D6455" i="1" s="1"/>
  <c r="C6456" i="1"/>
  <c r="C6457" i="1"/>
  <c r="D6457" i="1" s="1"/>
  <c r="C6458" i="1"/>
  <c r="C6459" i="1"/>
  <c r="C6460" i="1"/>
  <c r="C6461" i="1"/>
  <c r="C6462" i="1"/>
  <c r="C6463" i="1"/>
  <c r="D6463" i="1" s="1"/>
  <c r="C6464" i="1"/>
  <c r="C6465" i="1"/>
  <c r="D6465" i="1" s="1"/>
  <c r="C6466" i="1"/>
  <c r="C6467" i="1"/>
  <c r="C6468" i="1"/>
  <c r="C6469" i="1"/>
  <c r="C6470" i="1"/>
  <c r="C6471" i="1"/>
  <c r="D6471" i="1" s="1"/>
  <c r="C6472" i="1"/>
  <c r="C6473" i="1"/>
  <c r="D6473" i="1" s="1"/>
  <c r="C6474" i="1"/>
  <c r="C6475" i="1"/>
  <c r="C6476" i="1"/>
  <c r="C6477" i="1"/>
  <c r="C6478" i="1"/>
  <c r="C6479" i="1"/>
  <c r="D6479" i="1" s="1"/>
  <c r="C6480" i="1"/>
  <c r="C6481" i="1"/>
  <c r="D6481" i="1" s="1"/>
  <c r="C6482" i="1"/>
  <c r="C6483" i="1"/>
  <c r="C6484" i="1"/>
  <c r="C6485" i="1"/>
  <c r="C6486" i="1"/>
  <c r="C6487" i="1"/>
  <c r="D6487" i="1" s="1"/>
  <c r="C6488" i="1"/>
  <c r="C6489" i="1"/>
  <c r="D6489" i="1" s="1"/>
  <c r="C6490" i="1"/>
  <c r="C6491" i="1"/>
  <c r="C6492" i="1"/>
  <c r="C6493" i="1"/>
  <c r="C6494" i="1"/>
  <c r="C6495" i="1"/>
  <c r="D6495" i="1" s="1"/>
  <c r="C6496" i="1"/>
  <c r="C6497" i="1"/>
  <c r="D6497" i="1" s="1"/>
  <c r="C6498" i="1"/>
  <c r="C6499" i="1"/>
  <c r="C6500" i="1"/>
  <c r="C6501" i="1"/>
  <c r="C6502" i="1"/>
  <c r="C6503" i="1"/>
  <c r="D6503" i="1" s="1"/>
  <c r="C6504" i="1"/>
  <c r="C6505" i="1"/>
  <c r="D6505" i="1" s="1"/>
  <c r="C6506" i="1"/>
  <c r="C6507" i="1"/>
  <c r="C6508" i="1"/>
  <c r="C6509" i="1"/>
  <c r="C6510" i="1"/>
  <c r="C6511" i="1"/>
  <c r="D6511" i="1" s="1"/>
  <c r="C6512" i="1"/>
  <c r="C6513" i="1"/>
  <c r="D6513" i="1" s="1"/>
  <c r="C6514" i="1"/>
  <c r="C6515" i="1"/>
  <c r="C6516" i="1"/>
  <c r="C6517" i="1"/>
  <c r="C6518" i="1"/>
  <c r="C6519" i="1"/>
  <c r="D6519" i="1" s="1"/>
  <c r="C6520" i="1"/>
  <c r="C6521" i="1"/>
  <c r="D6521" i="1" s="1"/>
  <c r="C6522" i="1"/>
  <c r="C6523" i="1"/>
  <c r="C6524" i="1"/>
  <c r="C6525" i="1"/>
  <c r="C6526" i="1"/>
  <c r="C6527" i="1"/>
  <c r="D6527" i="1" s="1"/>
  <c r="C6528" i="1"/>
  <c r="C6529" i="1"/>
  <c r="D6529" i="1" s="1"/>
  <c r="C6530" i="1"/>
  <c r="C6531" i="1"/>
  <c r="C6532" i="1"/>
  <c r="C6533" i="1"/>
  <c r="C6534" i="1"/>
  <c r="C6535" i="1"/>
  <c r="D6535" i="1" s="1"/>
  <c r="C6536" i="1"/>
  <c r="C6537" i="1"/>
  <c r="D6537" i="1" s="1"/>
  <c r="C6538" i="1"/>
  <c r="C6539" i="1"/>
  <c r="C6540" i="1"/>
  <c r="C6541" i="1"/>
  <c r="C6542" i="1"/>
  <c r="C6543" i="1"/>
  <c r="D6543" i="1" s="1"/>
  <c r="C6544" i="1"/>
  <c r="C6545" i="1"/>
  <c r="D6545" i="1" s="1"/>
  <c r="C6546" i="1"/>
  <c r="C6547" i="1"/>
  <c r="C6548" i="1"/>
  <c r="C6549" i="1"/>
  <c r="C6550" i="1"/>
  <c r="C6551" i="1"/>
  <c r="C6552" i="1"/>
  <c r="C6553" i="1"/>
  <c r="D6553" i="1" s="1"/>
  <c r="C6554" i="1"/>
  <c r="C6555" i="1"/>
  <c r="C6556" i="1"/>
  <c r="C6557" i="1"/>
  <c r="C6558" i="1"/>
  <c r="C6559" i="1"/>
  <c r="D6559" i="1" s="1"/>
  <c r="C6560" i="1"/>
  <c r="C6561" i="1"/>
  <c r="D6561" i="1" s="1"/>
  <c r="C6562" i="1"/>
  <c r="C6563" i="1"/>
  <c r="C6564" i="1"/>
  <c r="C6565" i="1"/>
  <c r="C6566" i="1"/>
  <c r="C6567" i="1"/>
  <c r="D6567" i="1" s="1"/>
  <c r="C6568" i="1"/>
  <c r="C6569" i="1"/>
  <c r="D6569" i="1" s="1"/>
  <c r="C6570" i="1"/>
  <c r="C6571" i="1"/>
  <c r="C6572" i="1"/>
  <c r="C6573" i="1"/>
  <c r="C6574" i="1"/>
  <c r="C6575" i="1"/>
  <c r="D6575" i="1" s="1"/>
  <c r="C6576" i="1"/>
  <c r="C6577" i="1"/>
  <c r="D6577" i="1" s="1"/>
  <c r="C6578" i="1"/>
  <c r="C6579" i="1"/>
  <c r="C6580" i="1"/>
  <c r="C6581" i="1"/>
  <c r="C6582" i="1"/>
  <c r="C6583" i="1"/>
  <c r="D6583" i="1" s="1"/>
  <c r="C6584" i="1"/>
  <c r="C6585" i="1"/>
  <c r="D6585" i="1" s="1"/>
  <c r="C6586" i="1"/>
  <c r="C6587" i="1"/>
  <c r="C6588" i="1"/>
  <c r="C6589" i="1"/>
  <c r="C6590" i="1"/>
  <c r="C6591" i="1"/>
  <c r="D6591" i="1" s="1"/>
  <c r="C6592" i="1"/>
  <c r="C6593" i="1"/>
  <c r="D6593" i="1" s="1"/>
  <c r="C6594" i="1"/>
  <c r="C6595" i="1"/>
  <c r="C6596" i="1"/>
  <c r="C6597" i="1"/>
  <c r="C6598" i="1"/>
  <c r="C6599" i="1"/>
  <c r="D6599" i="1" s="1"/>
  <c r="C6600" i="1"/>
  <c r="C6601" i="1"/>
  <c r="D6601" i="1" s="1"/>
  <c r="C6602" i="1"/>
  <c r="C6603" i="1"/>
  <c r="C6604" i="1"/>
  <c r="C6605" i="1"/>
  <c r="C6606" i="1"/>
  <c r="C6607" i="1"/>
  <c r="D6607" i="1" s="1"/>
  <c r="C6608" i="1"/>
  <c r="C6609" i="1"/>
  <c r="D6609" i="1" s="1"/>
  <c r="C6610" i="1"/>
  <c r="C6611" i="1"/>
  <c r="C6612" i="1"/>
  <c r="C6613" i="1"/>
  <c r="C6614" i="1"/>
  <c r="C6615" i="1"/>
  <c r="D6615" i="1" s="1"/>
  <c r="C6616" i="1"/>
  <c r="C6617" i="1"/>
  <c r="D6617" i="1" s="1"/>
  <c r="C6618" i="1"/>
  <c r="C6619" i="1"/>
  <c r="C6620" i="1"/>
  <c r="C6621" i="1"/>
  <c r="C6622" i="1"/>
  <c r="C6623" i="1"/>
  <c r="C6624" i="1"/>
  <c r="C6625" i="1"/>
  <c r="D6625" i="1" s="1"/>
  <c r="C6626" i="1"/>
  <c r="C6627" i="1"/>
  <c r="C6628" i="1"/>
  <c r="C6629" i="1"/>
  <c r="C6630" i="1"/>
  <c r="C6631" i="1"/>
  <c r="D6631" i="1" s="1"/>
  <c r="C6632" i="1"/>
  <c r="C6633" i="1"/>
  <c r="D6633" i="1" s="1"/>
  <c r="C6634" i="1"/>
  <c r="C6635" i="1"/>
  <c r="C6636" i="1"/>
  <c r="C6637" i="1"/>
  <c r="C6638" i="1"/>
  <c r="C6639" i="1"/>
  <c r="D6639" i="1" s="1"/>
  <c r="C6640" i="1"/>
  <c r="C6641" i="1"/>
  <c r="D6641" i="1" s="1"/>
  <c r="C6642" i="1"/>
  <c r="C6643" i="1"/>
  <c r="C6644" i="1"/>
  <c r="C6645" i="1"/>
  <c r="C6646" i="1"/>
  <c r="C6647" i="1"/>
  <c r="D6647" i="1" s="1"/>
  <c r="C6648" i="1"/>
  <c r="C6649" i="1"/>
  <c r="D6649" i="1" s="1"/>
  <c r="C6650" i="1"/>
  <c r="C6651" i="1"/>
  <c r="C6652" i="1"/>
  <c r="C6653" i="1"/>
  <c r="C6654" i="1"/>
  <c r="C6655" i="1"/>
  <c r="D6655" i="1" s="1"/>
  <c r="C6656" i="1"/>
  <c r="C6657" i="1"/>
  <c r="D6657" i="1" s="1"/>
  <c r="C6658" i="1"/>
  <c r="C6659" i="1"/>
  <c r="C6660" i="1"/>
  <c r="C6661" i="1"/>
  <c r="C6662" i="1"/>
  <c r="C6663" i="1"/>
  <c r="D6663" i="1" s="1"/>
  <c r="C6664" i="1"/>
  <c r="C6665" i="1"/>
  <c r="D6665" i="1" s="1"/>
  <c r="C6666" i="1"/>
  <c r="C6667" i="1"/>
  <c r="C6668" i="1"/>
  <c r="C6669" i="1"/>
  <c r="C6670" i="1"/>
  <c r="C6671" i="1"/>
  <c r="D6671" i="1" s="1"/>
  <c r="C6672" i="1"/>
  <c r="C6673" i="1"/>
  <c r="D6673" i="1" s="1"/>
  <c r="C6674" i="1"/>
  <c r="C6675" i="1"/>
  <c r="C6676" i="1"/>
  <c r="C6677" i="1"/>
  <c r="C6678" i="1"/>
  <c r="C6679" i="1"/>
  <c r="D6679" i="1" s="1"/>
  <c r="C6680" i="1"/>
  <c r="C6681" i="1"/>
  <c r="D6681" i="1" s="1"/>
  <c r="C6682" i="1"/>
  <c r="C6683" i="1"/>
  <c r="C6684" i="1"/>
  <c r="C6685" i="1"/>
  <c r="C6686" i="1"/>
  <c r="C6687" i="1"/>
  <c r="D6687" i="1" s="1"/>
  <c r="C6688" i="1"/>
  <c r="C6689" i="1"/>
  <c r="D6689" i="1" s="1"/>
  <c r="C6690" i="1"/>
  <c r="C6691" i="1"/>
  <c r="C6692" i="1"/>
  <c r="C6693" i="1"/>
  <c r="C6694" i="1"/>
  <c r="C6695" i="1"/>
  <c r="D6695" i="1" s="1"/>
  <c r="C6696" i="1"/>
  <c r="C6697" i="1"/>
  <c r="D6697" i="1" s="1"/>
  <c r="C6698" i="1"/>
  <c r="C6699" i="1"/>
  <c r="C6700" i="1"/>
  <c r="C6701" i="1"/>
  <c r="C6702" i="1"/>
  <c r="C6703" i="1"/>
  <c r="D6703" i="1" s="1"/>
  <c r="C6704" i="1"/>
  <c r="C6705" i="1"/>
  <c r="D6705" i="1" s="1"/>
  <c r="C6706" i="1"/>
  <c r="C6707" i="1"/>
  <c r="C6708" i="1"/>
  <c r="C6709" i="1"/>
  <c r="C6710" i="1"/>
  <c r="C6711" i="1"/>
  <c r="D6711" i="1" s="1"/>
  <c r="C6712" i="1"/>
  <c r="C6713" i="1"/>
  <c r="D6713" i="1" s="1"/>
  <c r="C6714" i="1"/>
  <c r="C6715" i="1"/>
  <c r="C6716" i="1"/>
  <c r="C6717" i="1"/>
  <c r="C6718" i="1"/>
  <c r="C6719" i="1"/>
  <c r="D6719" i="1" s="1"/>
  <c r="C6720" i="1"/>
  <c r="C6721" i="1"/>
  <c r="D6721" i="1" s="1"/>
  <c r="C6722" i="1"/>
  <c r="C6723" i="1"/>
  <c r="C6724" i="1"/>
  <c r="C6725" i="1"/>
  <c r="C6726" i="1"/>
  <c r="C6727" i="1"/>
  <c r="D6727" i="1" s="1"/>
  <c r="C6728" i="1"/>
  <c r="C6729" i="1"/>
  <c r="D6729" i="1" s="1"/>
  <c r="C6730" i="1"/>
  <c r="C6731" i="1"/>
  <c r="C6732" i="1"/>
  <c r="C6733" i="1"/>
  <c r="C6734" i="1"/>
  <c r="C6735" i="1"/>
  <c r="C6736" i="1"/>
  <c r="C6737" i="1"/>
  <c r="D6737" i="1" s="1"/>
  <c r="C6738" i="1"/>
  <c r="C6739" i="1"/>
  <c r="C6740" i="1"/>
  <c r="C6741" i="1"/>
  <c r="C6742" i="1"/>
  <c r="C6743" i="1"/>
  <c r="D6743" i="1" s="1"/>
  <c r="C6744" i="1"/>
  <c r="C6745" i="1"/>
  <c r="D6745" i="1" s="1"/>
  <c r="C6746" i="1"/>
  <c r="C6747" i="1"/>
  <c r="C6748" i="1"/>
  <c r="C6749" i="1"/>
  <c r="C6750" i="1"/>
  <c r="C6751" i="1"/>
  <c r="C6752" i="1"/>
  <c r="C6753" i="1"/>
  <c r="D6753" i="1" s="1"/>
  <c r="C6754" i="1"/>
  <c r="C6755" i="1"/>
  <c r="C6756" i="1"/>
  <c r="C6757" i="1"/>
  <c r="C6758" i="1"/>
  <c r="C6759" i="1"/>
  <c r="D6759" i="1" s="1"/>
  <c r="C6760" i="1"/>
  <c r="C6761" i="1"/>
  <c r="D6761" i="1" s="1"/>
  <c r="C6762" i="1"/>
  <c r="C6763" i="1"/>
  <c r="C6764" i="1"/>
  <c r="C6765" i="1"/>
  <c r="C6766" i="1"/>
  <c r="C6767" i="1"/>
  <c r="D6767" i="1" s="1"/>
  <c r="C6768" i="1"/>
  <c r="C6769" i="1"/>
  <c r="D6769" i="1" s="1"/>
  <c r="C6770" i="1"/>
  <c r="C6771" i="1"/>
  <c r="C6772" i="1"/>
  <c r="C6773" i="1"/>
  <c r="C6774" i="1"/>
  <c r="C6775" i="1"/>
  <c r="D6775" i="1" s="1"/>
  <c r="C6776" i="1"/>
  <c r="C6777" i="1"/>
  <c r="D6777" i="1" s="1"/>
  <c r="C6778" i="1"/>
  <c r="C6779" i="1"/>
  <c r="C6780" i="1"/>
  <c r="C6781" i="1"/>
  <c r="C6782" i="1"/>
  <c r="C6783" i="1"/>
  <c r="D6783" i="1" s="1"/>
  <c r="C6784" i="1"/>
  <c r="C6785" i="1"/>
  <c r="D6785" i="1" s="1"/>
  <c r="C6786" i="1"/>
  <c r="C6787" i="1"/>
  <c r="C6788" i="1"/>
  <c r="C6789" i="1"/>
  <c r="C6790" i="1"/>
  <c r="C6791" i="1"/>
  <c r="D6791" i="1" s="1"/>
  <c r="C6792" i="1"/>
  <c r="C6793" i="1"/>
  <c r="D6793" i="1" s="1"/>
  <c r="C6794" i="1"/>
  <c r="C6795" i="1"/>
  <c r="C6796" i="1"/>
  <c r="C6797" i="1"/>
  <c r="C6798" i="1"/>
  <c r="C6799" i="1"/>
  <c r="D6799" i="1" s="1"/>
  <c r="C6800" i="1"/>
  <c r="C6801" i="1"/>
  <c r="D6801" i="1" s="1"/>
  <c r="C6802" i="1"/>
  <c r="C6803" i="1"/>
  <c r="C6804" i="1"/>
  <c r="C6805" i="1"/>
  <c r="C6806" i="1"/>
  <c r="C6807" i="1"/>
  <c r="D6807" i="1" s="1"/>
  <c r="C6808" i="1"/>
  <c r="C6809" i="1"/>
  <c r="D6809" i="1" s="1"/>
  <c r="C6810" i="1"/>
  <c r="C6811" i="1"/>
  <c r="C6812" i="1"/>
  <c r="C6813" i="1"/>
  <c r="C6814" i="1"/>
  <c r="C6815" i="1"/>
  <c r="D6815" i="1" s="1"/>
  <c r="C6816" i="1"/>
  <c r="C6817" i="1"/>
  <c r="D6817" i="1" s="1"/>
  <c r="C6818" i="1"/>
  <c r="C6819" i="1"/>
  <c r="C6820" i="1"/>
  <c r="C6821" i="1"/>
  <c r="C6822" i="1"/>
  <c r="C6823" i="1"/>
  <c r="D6823" i="1" s="1"/>
  <c r="C6824" i="1"/>
  <c r="C6825" i="1"/>
  <c r="D6825" i="1" s="1"/>
  <c r="C6826" i="1"/>
  <c r="C6827" i="1"/>
  <c r="C6828" i="1"/>
  <c r="C6829" i="1"/>
  <c r="C6830" i="1"/>
  <c r="C6831" i="1"/>
  <c r="D6831" i="1" s="1"/>
  <c r="C6832" i="1"/>
  <c r="C6833" i="1"/>
  <c r="D6833" i="1" s="1"/>
  <c r="C6834" i="1"/>
  <c r="C6835" i="1"/>
  <c r="C6836" i="1"/>
  <c r="C6837" i="1"/>
  <c r="C6838" i="1"/>
  <c r="C6839" i="1"/>
  <c r="D6839" i="1" s="1"/>
  <c r="C6840" i="1"/>
  <c r="C6841" i="1"/>
  <c r="D6841" i="1" s="1"/>
  <c r="C6842" i="1"/>
  <c r="C6843" i="1"/>
  <c r="C6844" i="1"/>
  <c r="C6845" i="1"/>
  <c r="C6846" i="1"/>
  <c r="C6847" i="1"/>
  <c r="D6847" i="1" s="1"/>
  <c r="C6848" i="1"/>
  <c r="C6849" i="1"/>
  <c r="D6849" i="1" s="1"/>
  <c r="C6850" i="1"/>
  <c r="C6851" i="1"/>
  <c r="C6852" i="1"/>
  <c r="C6853" i="1"/>
  <c r="C6854" i="1"/>
  <c r="C6855" i="1"/>
  <c r="D6855" i="1" s="1"/>
  <c r="C6856" i="1"/>
  <c r="C6857" i="1"/>
  <c r="D6857" i="1" s="1"/>
  <c r="C6858" i="1"/>
  <c r="C6859" i="1"/>
  <c r="C6860" i="1"/>
  <c r="C6861" i="1"/>
  <c r="C6862" i="1"/>
  <c r="C6863" i="1"/>
  <c r="C6864" i="1"/>
  <c r="C6865" i="1"/>
  <c r="D6865" i="1" s="1"/>
  <c r="C6866" i="1"/>
  <c r="C6867" i="1"/>
  <c r="C6868" i="1"/>
  <c r="C6869" i="1"/>
  <c r="C6870" i="1"/>
  <c r="C6871" i="1"/>
  <c r="D6871" i="1" s="1"/>
  <c r="C6872" i="1"/>
  <c r="C6873" i="1"/>
  <c r="D6873" i="1" s="1"/>
  <c r="C6874" i="1"/>
  <c r="C6875" i="1"/>
  <c r="C6876" i="1"/>
  <c r="C6877" i="1"/>
  <c r="C6878" i="1"/>
  <c r="C6879" i="1"/>
  <c r="D6879" i="1" s="1"/>
  <c r="C6880" i="1"/>
  <c r="C6881" i="1"/>
  <c r="D6881" i="1" s="1"/>
  <c r="C6882" i="1"/>
  <c r="C6883" i="1"/>
  <c r="C6884" i="1"/>
  <c r="C6885" i="1"/>
  <c r="C6886" i="1"/>
  <c r="C6887" i="1"/>
  <c r="D6887" i="1" s="1"/>
  <c r="C6888" i="1"/>
  <c r="C6889" i="1"/>
  <c r="D6889" i="1" s="1"/>
  <c r="C6890" i="1"/>
  <c r="C6891" i="1"/>
  <c r="C6892" i="1"/>
  <c r="C6893" i="1"/>
  <c r="C6894" i="1"/>
  <c r="C6895" i="1"/>
  <c r="D6895" i="1" s="1"/>
  <c r="C6896" i="1"/>
  <c r="C6897" i="1"/>
  <c r="D6897" i="1" s="1"/>
  <c r="C6898" i="1"/>
  <c r="C6899" i="1"/>
  <c r="C6900" i="1"/>
  <c r="C6901" i="1"/>
  <c r="C6902" i="1"/>
  <c r="C6903" i="1"/>
  <c r="D6903" i="1" s="1"/>
  <c r="C6904" i="1"/>
  <c r="C6905" i="1"/>
  <c r="D6905" i="1" s="1"/>
  <c r="C6906" i="1"/>
  <c r="C6907" i="1"/>
  <c r="C6908" i="1"/>
  <c r="C6909" i="1"/>
  <c r="C6910" i="1"/>
  <c r="C6911" i="1"/>
  <c r="D6911" i="1" s="1"/>
  <c r="C6912" i="1"/>
  <c r="C6913" i="1"/>
  <c r="D6913" i="1" s="1"/>
  <c r="C6914" i="1"/>
  <c r="C6915" i="1"/>
  <c r="C6916" i="1"/>
  <c r="C6917" i="1"/>
  <c r="C6918" i="1"/>
  <c r="C6919" i="1"/>
  <c r="D6919" i="1" s="1"/>
  <c r="C6920" i="1"/>
  <c r="C6921" i="1"/>
  <c r="D6921" i="1" s="1"/>
  <c r="C6922" i="1"/>
  <c r="C6923" i="1"/>
  <c r="C6924" i="1"/>
  <c r="C6925" i="1"/>
  <c r="C6926" i="1"/>
  <c r="C6927" i="1"/>
  <c r="D6927" i="1" s="1"/>
  <c r="C6928" i="1"/>
  <c r="C6929" i="1"/>
  <c r="D6929" i="1" s="1"/>
  <c r="C6930" i="1"/>
  <c r="C6931" i="1"/>
  <c r="C6932" i="1"/>
  <c r="C6933" i="1"/>
  <c r="C6934" i="1"/>
  <c r="C6935" i="1"/>
  <c r="C6936" i="1"/>
  <c r="C6937" i="1"/>
  <c r="D6937" i="1" s="1"/>
  <c r="C6938" i="1"/>
  <c r="C6939" i="1"/>
  <c r="C6940" i="1"/>
  <c r="C6941" i="1"/>
  <c r="C6942" i="1"/>
  <c r="C6943" i="1"/>
  <c r="D6943" i="1" s="1"/>
  <c r="C6944" i="1"/>
  <c r="C6945" i="1"/>
  <c r="D6945" i="1" s="1"/>
  <c r="C6946" i="1"/>
  <c r="C6947" i="1"/>
  <c r="C6948" i="1"/>
  <c r="C6949" i="1"/>
  <c r="C6950" i="1"/>
  <c r="C6951" i="1"/>
  <c r="D6951" i="1" s="1"/>
  <c r="C6952" i="1"/>
  <c r="C6953" i="1"/>
  <c r="D6953" i="1" s="1"/>
  <c r="C6954" i="1"/>
  <c r="C6955" i="1"/>
  <c r="C6956" i="1"/>
  <c r="C6957" i="1"/>
  <c r="C6958" i="1"/>
  <c r="C6959" i="1"/>
  <c r="D6959" i="1" s="1"/>
  <c r="C6960" i="1"/>
  <c r="C6961" i="1"/>
  <c r="D6961" i="1" s="1"/>
  <c r="C6962" i="1"/>
  <c r="C6963" i="1"/>
  <c r="C6964" i="1"/>
  <c r="C6965" i="1"/>
  <c r="C6966" i="1"/>
  <c r="C6967" i="1"/>
  <c r="D6967" i="1" s="1"/>
  <c r="C6968" i="1"/>
  <c r="C6969" i="1"/>
  <c r="D6969" i="1" s="1"/>
  <c r="C6970" i="1"/>
  <c r="C6971" i="1"/>
  <c r="C6972" i="1"/>
  <c r="C6973" i="1"/>
  <c r="C6974" i="1"/>
  <c r="C6975" i="1"/>
  <c r="D6975" i="1" s="1"/>
  <c r="C6976" i="1"/>
  <c r="C6977" i="1"/>
  <c r="D6977" i="1" s="1"/>
  <c r="C6978" i="1"/>
  <c r="C6979" i="1"/>
  <c r="C6980" i="1"/>
  <c r="C6981" i="1"/>
  <c r="C6982" i="1"/>
  <c r="C6983" i="1"/>
  <c r="D6983" i="1" s="1"/>
  <c r="C6984" i="1"/>
  <c r="C6985" i="1"/>
  <c r="D6985" i="1" s="1"/>
  <c r="C6986" i="1"/>
  <c r="C6987" i="1"/>
  <c r="C6988" i="1"/>
  <c r="C6989" i="1"/>
  <c r="C6990" i="1"/>
  <c r="C6991" i="1"/>
  <c r="D6991" i="1" s="1"/>
  <c r="C6992" i="1"/>
  <c r="C6993" i="1"/>
  <c r="D6993" i="1" s="1"/>
  <c r="C6994" i="1"/>
  <c r="C6995" i="1"/>
  <c r="C6996" i="1"/>
  <c r="C6997" i="1"/>
  <c r="C6998" i="1"/>
  <c r="C6999" i="1"/>
  <c r="D6999" i="1" s="1"/>
  <c r="C7000" i="1"/>
  <c r="C7001" i="1"/>
  <c r="D7001" i="1" s="1"/>
  <c r="C7002" i="1"/>
  <c r="C7003" i="1"/>
  <c r="C7004" i="1"/>
  <c r="C7005" i="1"/>
  <c r="C7006" i="1"/>
  <c r="C7007" i="1"/>
  <c r="D7007" i="1" s="1"/>
  <c r="C7008" i="1"/>
  <c r="C7009" i="1"/>
  <c r="D7009" i="1" s="1"/>
  <c r="C7010" i="1"/>
  <c r="C7011" i="1"/>
  <c r="C7012" i="1"/>
  <c r="C7013" i="1"/>
  <c r="C7014" i="1"/>
  <c r="C7015" i="1"/>
  <c r="D7015" i="1" s="1"/>
  <c r="C7016" i="1"/>
  <c r="C7017" i="1"/>
  <c r="D7017" i="1" s="1"/>
  <c r="C7018" i="1"/>
  <c r="C7019" i="1"/>
  <c r="C7020" i="1"/>
  <c r="C7021" i="1"/>
  <c r="C7022" i="1"/>
  <c r="C7023" i="1"/>
  <c r="D7023" i="1" s="1"/>
  <c r="C7024" i="1"/>
  <c r="C7025" i="1"/>
  <c r="D7025" i="1" s="1"/>
  <c r="C7026" i="1"/>
  <c r="C7027" i="1"/>
  <c r="C7028" i="1"/>
  <c r="C7029" i="1"/>
  <c r="C7030" i="1"/>
  <c r="C7031" i="1"/>
  <c r="D7031" i="1" s="1"/>
  <c r="C7032" i="1"/>
  <c r="C7033" i="1"/>
  <c r="D7033" i="1" s="1"/>
  <c r="C7034" i="1"/>
  <c r="C7035" i="1"/>
  <c r="C7036" i="1"/>
  <c r="C7037" i="1"/>
  <c r="C7038" i="1"/>
  <c r="C7039" i="1"/>
  <c r="D7039" i="1" s="1"/>
  <c r="C7040" i="1"/>
  <c r="C7041" i="1"/>
  <c r="D7041" i="1" s="1"/>
  <c r="C7042" i="1"/>
  <c r="C7043" i="1"/>
  <c r="C7044" i="1"/>
  <c r="C7045" i="1"/>
  <c r="C7046" i="1"/>
  <c r="C7047" i="1"/>
  <c r="D7047" i="1" s="1"/>
  <c r="C7048" i="1"/>
  <c r="C7049" i="1"/>
  <c r="D7049" i="1" s="1"/>
  <c r="C7050" i="1"/>
  <c r="C7051" i="1"/>
  <c r="C7052" i="1"/>
  <c r="C7053" i="1"/>
  <c r="C7054" i="1"/>
  <c r="C7055" i="1"/>
  <c r="D7055" i="1" s="1"/>
  <c r="C7056" i="1"/>
  <c r="C7057" i="1"/>
  <c r="D7057" i="1" s="1"/>
  <c r="C7058" i="1"/>
  <c r="C7059" i="1"/>
  <c r="C7060" i="1"/>
  <c r="C7061" i="1"/>
  <c r="C7062" i="1"/>
  <c r="C7063" i="1"/>
  <c r="C7064" i="1"/>
  <c r="C7065" i="1"/>
  <c r="D7065" i="1" s="1"/>
  <c r="C7066" i="1"/>
  <c r="C7067" i="1"/>
  <c r="C7068" i="1"/>
  <c r="C7069" i="1"/>
  <c r="C7070" i="1"/>
  <c r="C7071" i="1"/>
  <c r="D7071" i="1" s="1"/>
  <c r="C7072" i="1"/>
  <c r="C7073" i="1"/>
  <c r="D7073" i="1" s="1"/>
  <c r="C7074" i="1"/>
  <c r="C7075" i="1"/>
  <c r="C7076" i="1"/>
  <c r="C7077" i="1"/>
  <c r="C7078" i="1"/>
  <c r="C7079" i="1"/>
  <c r="D7079" i="1" s="1"/>
  <c r="C7080" i="1"/>
  <c r="C7081" i="1"/>
  <c r="D7081" i="1" s="1"/>
  <c r="C7082" i="1"/>
  <c r="C7083" i="1"/>
  <c r="C7084" i="1"/>
  <c r="C7085" i="1"/>
  <c r="C7086" i="1"/>
  <c r="C7087" i="1"/>
  <c r="D7087" i="1" s="1"/>
  <c r="C7088" i="1"/>
  <c r="C7089" i="1"/>
  <c r="D7089" i="1" s="1"/>
  <c r="C7090" i="1"/>
  <c r="C7091" i="1"/>
  <c r="C7092" i="1"/>
  <c r="C7093" i="1"/>
  <c r="C7094" i="1"/>
  <c r="C7095" i="1"/>
  <c r="D7095" i="1" s="1"/>
  <c r="C7096" i="1"/>
  <c r="C7097" i="1"/>
  <c r="D7097" i="1" s="1"/>
  <c r="C7098" i="1"/>
  <c r="C7099" i="1"/>
  <c r="C7100" i="1"/>
  <c r="C7101" i="1"/>
  <c r="C7102" i="1"/>
  <c r="C7103" i="1"/>
  <c r="D7103" i="1" s="1"/>
  <c r="C7104" i="1"/>
  <c r="C7105" i="1"/>
  <c r="D7105" i="1" s="1"/>
  <c r="C7106" i="1"/>
  <c r="C7107" i="1"/>
  <c r="C7108" i="1"/>
  <c r="C7109" i="1"/>
  <c r="C7110" i="1"/>
  <c r="C7111" i="1"/>
  <c r="D7111" i="1" s="1"/>
  <c r="C7112" i="1"/>
  <c r="C7113" i="1"/>
  <c r="D7113" i="1" s="1"/>
  <c r="C7114" i="1"/>
  <c r="C7115" i="1"/>
  <c r="C7116" i="1"/>
  <c r="C7117" i="1"/>
  <c r="C7118" i="1"/>
  <c r="C7119" i="1"/>
  <c r="D7119" i="1" s="1"/>
  <c r="C7120" i="1"/>
  <c r="C7121" i="1"/>
  <c r="D7121" i="1" s="1"/>
  <c r="C7122" i="1"/>
  <c r="C7123" i="1"/>
  <c r="C7124" i="1"/>
  <c r="C7125" i="1"/>
  <c r="C7126" i="1"/>
  <c r="C7127" i="1"/>
  <c r="D7127" i="1" s="1"/>
  <c r="C7128" i="1"/>
  <c r="C7129" i="1"/>
  <c r="D7129" i="1" s="1"/>
  <c r="C7130" i="1"/>
  <c r="C7131" i="1"/>
  <c r="C7132" i="1"/>
  <c r="C7133" i="1"/>
  <c r="C7134" i="1"/>
  <c r="C7135" i="1"/>
  <c r="C7136" i="1"/>
  <c r="C7137" i="1"/>
  <c r="D7137" i="1" s="1"/>
  <c r="C7138" i="1"/>
  <c r="C7139" i="1"/>
  <c r="C7140" i="1"/>
  <c r="C7141" i="1"/>
  <c r="C7142" i="1"/>
  <c r="C7143" i="1"/>
  <c r="D7143" i="1" s="1"/>
  <c r="C7144" i="1"/>
  <c r="C7145" i="1"/>
  <c r="D7145" i="1" s="1"/>
  <c r="C7146" i="1"/>
  <c r="C7147" i="1"/>
  <c r="C7148" i="1"/>
  <c r="C7149" i="1"/>
  <c r="C7150" i="1"/>
  <c r="C7151" i="1"/>
  <c r="D7151" i="1" s="1"/>
  <c r="C7152" i="1"/>
  <c r="C7153" i="1"/>
  <c r="D7153" i="1" s="1"/>
  <c r="C7154" i="1"/>
  <c r="C7155" i="1"/>
  <c r="C7156" i="1"/>
  <c r="C7157" i="1"/>
  <c r="C7158" i="1"/>
  <c r="C7159" i="1"/>
  <c r="D7159" i="1" s="1"/>
  <c r="C7160" i="1"/>
  <c r="C7161" i="1"/>
  <c r="D7161" i="1" s="1"/>
  <c r="C7162" i="1"/>
  <c r="C7163" i="1"/>
  <c r="C7164" i="1"/>
  <c r="C7165" i="1"/>
  <c r="C7166" i="1"/>
  <c r="C7167" i="1"/>
  <c r="D7167" i="1" s="1"/>
  <c r="C7168" i="1"/>
  <c r="C7169" i="1"/>
  <c r="D7169" i="1" s="1"/>
  <c r="C7170" i="1"/>
  <c r="C7171" i="1"/>
  <c r="C7172" i="1"/>
  <c r="C7173" i="1"/>
  <c r="C7174" i="1"/>
  <c r="C7175" i="1"/>
  <c r="C7176" i="1"/>
  <c r="C7177" i="1"/>
  <c r="D7177" i="1" s="1"/>
  <c r="C7178" i="1"/>
  <c r="C7179" i="1"/>
  <c r="C7180" i="1"/>
  <c r="C7181" i="1"/>
  <c r="C7182" i="1"/>
  <c r="C7183" i="1"/>
  <c r="D7183" i="1" s="1"/>
  <c r="C7184" i="1"/>
  <c r="C7185" i="1"/>
  <c r="D7185" i="1" s="1"/>
  <c r="C7186" i="1"/>
  <c r="C7187" i="1"/>
  <c r="C7188" i="1"/>
  <c r="C7189" i="1"/>
  <c r="C7190" i="1"/>
  <c r="C7191" i="1"/>
  <c r="D7191" i="1" s="1"/>
  <c r="C7192" i="1"/>
  <c r="C7193" i="1"/>
  <c r="D7193" i="1" s="1"/>
  <c r="C7194" i="1"/>
  <c r="C7195" i="1"/>
  <c r="C7196" i="1"/>
  <c r="C7197" i="1"/>
  <c r="C7198" i="1"/>
  <c r="C7199" i="1"/>
  <c r="D7199" i="1" s="1"/>
  <c r="C7200" i="1"/>
  <c r="C7201" i="1"/>
  <c r="D7201" i="1" s="1"/>
  <c r="C7202" i="1"/>
  <c r="C7203" i="1"/>
  <c r="C7204" i="1"/>
  <c r="C7205" i="1"/>
  <c r="C7206" i="1"/>
  <c r="C7207" i="1"/>
  <c r="D7207" i="1" s="1"/>
  <c r="C7208" i="1"/>
  <c r="C7209" i="1"/>
  <c r="D7209" i="1" s="1"/>
  <c r="C7210" i="1"/>
  <c r="C7211" i="1"/>
  <c r="C7212" i="1"/>
  <c r="C7213" i="1"/>
  <c r="C7214" i="1"/>
  <c r="C7215" i="1"/>
  <c r="D7215" i="1" s="1"/>
  <c r="C7216" i="1"/>
  <c r="C7217" i="1"/>
  <c r="D7217" i="1" s="1"/>
  <c r="C7218" i="1"/>
  <c r="C7219" i="1"/>
  <c r="C7220" i="1"/>
  <c r="C7221" i="1"/>
  <c r="C7222" i="1"/>
  <c r="C7223" i="1"/>
  <c r="D7223" i="1" s="1"/>
  <c r="C7224" i="1"/>
  <c r="C7225" i="1"/>
  <c r="D7225" i="1" s="1"/>
  <c r="C7226" i="1"/>
  <c r="C7227" i="1"/>
  <c r="C7228" i="1"/>
  <c r="C7229" i="1"/>
  <c r="C7230" i="1"/>
  <c r="C7231" i="1"/>
  <c r="D7231" i="1" s="1"/>
  <c r="C7232" i="1"/>
  <c r="C7233" i="1"/>
  <c r="D7233" i="1" s="1"/>
  <c r="C7234" i="1"/>
  <c r="C7235" i="1"/>
  <c r="C7236" i="1"/>
  <c r="C7237" i="1"/>
  <c r="C7238" i="1"/>
  <c r="C7239" i="1"/>
  <c r="D7239" i="1" s="1"/>
  <c r="C7240" i="1"/>
  <c r="C7241" i="1"/>
  <c r="D7241" i="1" s="1"/>
  <c r="C7242" i="1"/>
  <c r="C7243" i="1"/>
  <c r="C7244" i="1"/>
  <c r="C7245" i="1"/>
  <c r="C7246" i="1"/>
  <c r="C7247" i="1"/>
  <c r="C7248" i="1"/>
  <c r="C7249" i="1"/>
  <c r="D7249" i="1" s="1"/>
  <c r="C7250" i="1"/>
  <c r="C7251" i="1"/>
  <c r="C7252" i="1"/>
  <c r="C7253" i="1"/>
  <c r="C7254" i="1"/>
  <c r="C7255" i="1"/>
  <c r="D7255" i="1" s="1"/>
  <c r="C7256" i="1"/>
  <c r="C7257" i="1"/>
  <c r="D7257" i="1" s="1"/>
  <c r="C7258" i="1"/>
  <c r="C7259" i="1"/>
  <c r="C7260" i="1"/>
  <c r="C7261" i="1"/>
  <c r="C7262" i="1"/>
  <c r="C7263" i="1"/>
  <c r="D7263" i="1" s="1"/>
  <c r="C7264" i="1"/>
  <c r="C7265" i="1"/>
  <c r="D7265" i="1" s="1"/>
  <c r="C7266" i="1"/>
  <c r="C7267" i="1"/>
  <c r="C7268" i="1"/>
  <c r="C7269" i="1"/>
  <c r="C7270" i="1"/>
  <c r="C7271" i="1"/>
  <c r="D7271" i="1" s="1"/>
  <c r="C7272" i="1"/>
  <c r="C7273" i="1"/>
  <c r="D7273" i="1" s="1"/>
  <c r="C7274" i="1"/>
  <c r="C7275" i="1"/>
  <c r="C7276" i="1"/>
  <c r="C7277" i="1"/>
  <c r="C7278" i="1"/>
  <c r="C7279" i="1"/>
  <c r="D7279" i="1" s="1"/>
  <c r="C7280" i="1"/>
  <c r="C7281" i="1"/>
  <c r="D7281" i="1" s="1"/>
  <c r="C7282" i="1"/>
  <c r="C7283" i="1"/>
  <c r="C7284" i="1"/>
  <c r="C7285" i="1"/>
  <c r="C7286" i="1"/>
  <c r="C7287" i="1"/>
  <c r="D7287" i="1" s="1"/>
  <c r="C7288" i="1"/>
  <c r="C7289" i="1"/>
  <c r="D7289" i="1" s="1"/>
  <c r="C7290" i="1"/>
  <c r="C7291" i="1"/>
  <c r="C7292" i="1"/>
  <c r="C7293" i="1"/>
  <c r="C7294" i="1"/>
  <c r="C7295" i="1"/>
  <c r="D7295" i="1" s="1"/>
  <c r="C7296" i="1"/>
  <c r="C7297" i="1"/>
  <c r="D7297" i="1" s="1"/>
  <c r="C7298" i="1"/>
  <c r="C7299" i="1"/>
  <c r="C7300" i="1"/>
  <c r="C7301" i="1"/>
  <c r="C7302" i="1"/>
  <c r="C7303" i="1"/>
  <c r="D7303" i="1" s="1"/>
  <c r="C7304" i="1"/>
  <c r="C7305" i="1"/>
  <c r="D7305" i="1" s="1"/>
  <c r="C7306" i="1"/>
  <c r="C7307" i="1"/>
  <c r="C7308" i="1"/>
  <c r="C7309" i="1"/>
  <c r="C7310" i="1"/>
  <c r="C7311" i="1"/>
  <c r="D7311" i="1" s="1"/>
  <c r="C7312" i="1"/>
  <c r="C7313" i="1"/>
  <c r="D7313" i="1" s="1"/>
  <c r="C7314" i="1"/>
  <c r="C7315" i="1"/>
  <c r="C7316" i="1"/>
  <c r="C7317" i="1"/>
  <c r="C7318" i="1"/>
  <c r="C7319" i="1"/>
  <c r="D7319" i="1" s="1"/>
  <c r="C7320" i="1"/>
  <c r="C7321" i="1"/>
  <c r="D7321" i="1" s="1"/>
  <c r="C7322" i="1"/>
  <c r="C7323" i="1"/>
  <c r="C7324" i="1"/>
  <c r="C7325" i="1"/>
  <c r="C7326" i="1"/>
  <c r="C7327" i="1"/>
  <c r="D7327" i="1" s="1"/>
  <c r="C7328" i="1"/>
  <c r="C7329" i="1"/>
  <c r="D7329" i="1" s="1"/>
  <c r="C7330" i="1"/>
  <c r="C7331" i="1"/>
  <c r="C7332" i="1"/>
  <c r="C7333" i="1"/>
  <c r="C7334" i="1"/>
  <c r="C7335" i="1"/>
  <c r="D7335" i="1" s="1"/>
  <c r="C7336" i="1"/>
  <c r="C7337" i="1"/>
  <c r="D7337" i="1" s="1"/>
  <c r="C7338" i="1"/>
  <c r="C7339" i="1"/>
  <c r="C7340" i="1"/>
  <c r="C7341" i="1"/>
  <c r="C7342" i="1"/>
  <c r="C7343" i="1"/>
  <c r="D7343" i="1" s="1"/>
  <c r="C7344" i="1"/>
  <c r="C7345" i="1"/>
  <c r="D7345" i="1" s="1"/>
  <c r="C7346" i="1"/>
  <c r="C7347" i="1"/>
  <c r="C7348" i="1"/>
  <c r="C7349" i="1"/>
  <c r="C7350" i="1"/>
  <c r="C7351" i="1"/>
  <c r="D7351" i="1" s="1"/>
  <c r="C7352" i="1"/>
  <c r="C7353" i="1"/>
  <c r="D7353" i="1" s="1"/>
  <c r="C7354" i="1"/>
  <c r="C7355" i="1"/>
  <c r="C7356" i="1"/>
  <c r="C7357" i="1"/>
  <c r="C7358" i="1"/>
  <c r="C7359" i="1"/>
  <c r="D7359" i="1" s="1"/>
  <c r="C7360" i="1"/>
  <c r="C7361" i="1"/>
  <c r="D7361" i="1" s="1"/>
  <c r="C7362" i="1"/>
  <c r="C7363" i="1"/>
  <c r="C7364" i="1"/>
  <c r="C7365" i="1"/>
  <c r="C7366" i="1"/>
  <c r="C7367" i="1"/>
  <c r="D7367" i="1" s="1"/>
  <c r="C7368" i="1"/>
  <c r="C7369" i="1"/>
  <c r="D7369" i="1" s="1"/>
  <c r="C7370" i="1"/>
  <c r="C7371" i="1"/>
  <c r="C7372" i="1"/>
  <c r="C7373" i="1"/>
  <c r="C7374" i="1"/>
  <c r="C7375" i="1"/>
  <c r="C7376" i="1"/>
  <c r="C7377" i="1"/>
  <c r="D7377" i="1" s="1"/>
  <c r="C7378" i="1"/>
  <c r="C7379" i="1"/>
  <c r="C7380" i="1"/>
  <c r="C7381" i="1"/>
  <c r="C7382" i="1"/>
  <c r="C7383" i="1"/>
  <c r="D7383" i="1" s="1"/>
  <c r="C7384" i="1"/>
  <c r="C7385" i="1"/>
  <c r="D7385" i="1" s="1"/>
  <c r="C7386" i="1"/>
  <c r="C7387" i="1"/>
  <c r="C7388" i="1"/>
  <c r="C7389" i="1"/>
  <c r="C7390" i="1"/>
  <c r="C7391" i="1"/>
  <c r="D7391" i="1" s="1"/>
  <c r="C7392" i="1"/>
  <c r="C7393" i="1"/>
  <c r="D7393" i="1" s="1"/>
  <c r="C7394" i="1"/>
  <c r="C7395" i="1"/>
  <c r="C7396" i="1"/>
  <c r="C7397" i="1"/>
  <c r="C7398" i="1"/>
  <c r="C7399" i="1"/>
  <c r="D7399" i="1" s="1"/>
  <c r="C7400" i="1"/>
  <c r="C7401" i="1"/>
  <c r="D7401" i="1" s="1"/>
  <c r="C7402" i="1"/>
  <c r="C7403" i="1"/>
  <c r="C7404" i="1"/>
  <c r="C7405" i="1"/>
  <c r="C7406" i="1"/>
  <c r="C7407" i="1"/>
  <c r="D7407" i="1" s="1"/>
  <c r="C7408" i="1"/>
  <c r="C7409" i="1"/>
  <c r="D7409" i="1" s="1"/>
  <c r="C7410" i="1"/>
  <c r="C7411" i="1"/>
  <c r="C7412" i="1"/>
  <c r="C7413" i="1"/>
  <c r="C7414" i="1"/>
  <c r="C7415" i="1"/>
  <c r="D7415" i="1" s="1"/>
  <c r="C7416" i="1"/>
  <c r="C7417" i="1"/>
  <c r="D7417" i="1" s="1"/>
  <c r="C7418" i="1"/>
  <c r="C7419" i="1"/>
  <c r="C7420" i="1"/>
  <c r="C7421" i="1"/>
  <c r="C7422" i="1"/>
  <c r="C7423" i="1"/>
  <c r="D7423" i="1" s="1"/>
  <c r="C7424" i="1"/>
  <c r="C7425" i="1"/>
  <c r="D7425" i="1" s="1"/>
  <c r="C7426" i="1"/>
  <c r="C7427" i="1"/>
  <c r="C7428" i="1"/>
  <c r="C7429" i="1"/>
  <c r="C7430" i="1"/>
  <c r="C7431" i="1"/>
  <c r="D7431" i="1" s="1"/>
  <c r="C7432" i="1"/>
  <c r="C7433" i="1"/>
  <c r="D7433" i="1" s="1"/>
  <c r="C7434" i="1"/>
  <c r="C7435" i="1"/>
  <c r="C7436" i="1"/>
  <c r="C7437" i="1"/>
  <c r="C7438" i="1"/>
  <c r="C7439" i="1"/>
  <c r="D7439" i="1" s="1"/>
  <c r="C7440" i="1"/>
  <c r="C7441" i="1"/>
  <c r="D7441" i="1" s="1"/>
  <c r="C7442" i="1"/>
  <c r="C7443" i="1"/>
  <c r="C7444" i="1"/>
  <c r="C7445" i="1"/>
  <c r="C7446" i="1"/>
  <c r="C7447" i="1"/>
  <c r="C7448" i="1"/>
  <c r="C7449" i="1"/>
  <c r="D7449" i="1" s="1"/>
  <c r="C7450" i="1"/>
  <c r="C7451" i="1"/>
  <c r="C7452" i="1"/>
  <c r="C7453" i="1"/>
  <c r="C7454" i="1"/>
  <c r="C7455" i="1"/>
  <c r="D7455" i="1" s="1"/>
  <c r="C7456" i="1"/>
  <c r="C7457" i="1"/>
  <c r="D7457" i="1" s="1"/>
  <c r="C7458" i="1"/>
  <c r="C7459" i="1"/>
  <c r="C7460" i="1"/>
  <c r="C7461" i="1"/>
  <c r="C7462" i="1"/>
  <c r="C7463" i="1"/>
  <c r="D7463" i="1" s="1"/>
  <c r="C7464" i="1"/>
  <c r="C7465" i="1"/>
  <c r="D7465" i="1" s="1"/>
  <c r="C7466" i="1"/>
  <c r="C7467" i="1"/>
  <c r="C7468" i="1"/>
  <c r="C7469" i="1"/>
  <c r="C7470" i="1"/>
  <c r="C7471" i="1"/>
  <c r="D7471" i="1" s="1"/>
  <c r="C7472" i="1"/>
  <c r="C7473" i="1"/>
  <c r="D7473" i="1" s="1"/>
  <c r="C7474" i="1"/>
  <c r="C7475" i="1"/>
  <c r="C7476" i="1"/>
  <c r="C7477" i="1"/>
  <c r="C7478" i="1"/>
  <c r="C7479" i="1"/>
  <c r="D7479" i="1" s="1"/>
  <c r="C7480" i="1"/>
  <c r="C7481" i="1"/>
  <c r="D7481" i="1" s="1"/>
  <c r="C7482" i="1"/>
  <c r="C7483" i="1"/>
  <c r="C7484" i="1"/>
  <c r="C7485" i="1"/>
  <c r="C7486" i="1"/>
  <c r="C7487" i="1"/>
  <c r="D7487" i="1" s="1"/>
  <c r="C7488" i="1"/>
  <c r="C7489" i="1"/>
  <c r="D7489" i="1" s="1"/>
  <c r="C7490" i="1"/>
  <c r="C7491" i="1"/>
  <c r="C7492" i="1"/>
  <c r="C7493" i="1"/>
  <c r="C7494" i="1"/>
  <c r="C7495" i="1"/>
  <c r="D7495" i="1" s="1"/>
  <c r="C7496" i="1"/>
  <c r="C7497" i="1"/>
  <c r="D7497" i="1" s="1"/>
  <c r="C7498" i="1"/>
  <c r="C7499" i="1"/>
  <c r="C7500" i="1"/>
  <c r="C7501" i="1"/>
  <c r="C7502" i="1"/>
  <c r="C7503" i="1"/>
  <c r="D7503" i="1" s="1"/>
  <c r="C7504" i="1"/>
  <c r="C7505" i="1"/>
  <c r="D7505" i="1" s="1"/>
  <c r="C7506" i="1"/>
  <c r="C7507" i="1"/>
  <c r="C7508" i="1"/>
  <c r="C7509" i="1"/>
  <c r="C7510" i="1"/>
  <c r="C7511" i="1"/>
  <c r="D7511" i="1" s="1"/>
  <c r="C7512" i="1"/>
  <c r="C7513" i="1"/>
  <c r="D7513" i="1" s="1"/>
  <c r="C7514" i="1"/>
  <c r="C7515" i="1"/>
  <c r="C7516" i="1"/>
  <c r="C7517" i="1"/>
  <c r="C7518" i="1"/>
  <c r="C7519" i="1"/>
  <c r="D7519" i="1" s="1"/>
  <c r="C7520" i="1"/>
  <c r="C7521" i="1"/>
  <c r="D7521" i="1" s="1"/>
  <c r="C7522" i="1"/>
  <c r="C7523" i="1"/>
  <c r="C7524" i="1"/>
  <c r="C7525" i="1"/>
  <c r="C7526" i="1"/>
  <c r="C7527" i="1"/>
  <c r="D7527" i="1" s="1"/>
  <c r="C7528" i="1"/>
  <c r="C7529" i="1"/>
  <c r="D7529" i="1" s="1"/>
  <c r="C7530" i="1"/>
  <c r="C7531" i="1"/>
  <c r="C7532" i="1"/>
  <c r="C7533" i="1"/>
  <c r="C7534" i="1"/>
  <c r="C7535" i="1"/>
  <c r="D7535" i="1" s="1"/>
  <c r="C7536" i="1"/>
  <c r="C7537" i="1"/>
  <c r="D7537" i="1" s="1"/>
  <c r="C7538" i="1"/>
  <c r="C7539" i="1"/>
  <c r="C7540" i="1"/>
  <c r="C7541" i="1"/>
  <c r="C7542" i="1"/>
  <c r="C7543" i="1"/>
  <c r="D7543" i="1" s="1"/>
  <c r="C7544" i="1"/>
  <c r="C7545" i="1"/>
  <c r="D7545" i="1" s="1"/>
  <c r="C7546" i="1"/>
  <c r="C7547" i="1"/>
  <c r="C7548" i="1"/>
  <c r="C7549" i="1"/>
  <c r="C7550" i="1"/>
  <c r="C7551" i="1"/>
  <c r="C7552" i="1"/>
  <c r="C7553" i="1"/>
  <c r="D7553" i="1" s="1"/>
  <c r="C7554" i="1"/>
  <c r="C7555" i="1"/>
  <c r="C7556" i="1"/>
  <c r="C7557" i="1"/>
  <c r="C7558" i="1"/>
  <c r="C7559" i="1"/>
  <c r="D7559" i="1" s="1"/>
  <c r="C7560" i="1"/>
  <c r="C7561" i="1"/>
  <c r="D7561" i="1" s="1"/>
  <c r="C7562" i="1"/>
  <c r="C7563" i="1"/>
  <c r="C7564" i="1"/>
  <c r="C7565" i="1"/>
  <c r="C7566" i="1"/>
  <c r="C7567" i="1"/>
  <c r="C7568" i="1"/>
  <c r="C7569" i="1"/>
  <c r="D7569" i="1" s="1"/>
  <c r="C7570" i="1"/>
  <c r="C7571" i="1"/>
  <c r="C7572" i="1"/>
  <c r="C7573" i="1"/>
  <c r="C7574" i="1"/>
  <c r="C7575" i="1"/>
  <c r="D7575" i="1" s="1"/>
  <c r="C7576" i="1"/>
  <c r="C7577" i="1"/>
  <c r="D7577" i="1" s="1"/>
  <c r="C7578" i="1"/>
  <c r="C7579" i="1"/>
  <c r="C7580" i="1"/>
  <c r="C7581" i="1"/>
  <c r="C7582" i="1"/>
  <c r="C7583" i="1"/>
  <c r="D7583" i="1" s="1"/>
  <c r="C7584" i="1"/>
  <c r="C7585" i="1"/>
  <c r="D7585" i="1" s="1"/>
  <c r="C7586" i="1"/>
  <c r="C7587" i="1"/>
  <c r="C7588" i="1"/>
  <c r="C7589" i="1"/>
  <c r="C7590" i="1"/>
  <c r="C7591" i="1"/>
  <c r="D7591" i="1" s="1"/>
  <c r="C7592" i="1"/>
  <c r="C7593" i="1"/>
  <c r="D7593" i="1" s="1"/>
  <c r="C7594" i="1"/>
  <c r="C7595" i="1"/>
  <c r="C7596" i="1"/>
  <c r="C7597" i="1"/>
  <c r="C7598" i="1"/>
  <c r="C7599" i="1"/>
  <c r="D7599" i="1" s="1"/>
  <c r="C7600" i="1"/>
  <c r="C7601" i="1"/>
  <c r="D7601" i="1" s="1"/>
  <c r="C7602" i="1"/>
  <c r="C7603" i="1"/>
  <c r="C7604" i="1"/>
  <c r="C7605" i="1"/>
  <c r="C7606" i="1"/>
  <c r="C7607" i="1"/>
  <c r="D7607" i="1" s="1"/>
  <c r="C7608" i="1"/>
  <c r="C7609" i="1"/>
  <c r="D7609" i="1" s="1"/>
  <c r="C7610" i="1"/>
  <c r="C7611" i="1"/>
  <c r="C7612" i="1"/>
  <c r="C7613" i="1"/>
  <c r="C7614" i="1"/>
  <c r="C7615" i="1"/>
  <c r="D7615" i="1" s="1"/>
  <c r="C7616" i="1"/>
  <c r="C7617" i="1"/>
  <c r="D7617" i="1" s="1"/>
  <c r="C7618" i="1"/>
  <c r="C7619" i="1"/>
  <c r="C7620" i="1"/>
  <c r="C7621" i="1"/>
  <c r="C7622" i="1"/>
  <c r="C7623" i="1"/>
  <c r="D7623" i="1" s="1"/>
  <c r="C7624" i="1"/>
  <c r="C7625" i="1"/>
  <c r="D7625" i="1" s="1"/>
  <c r="C7626" i="1"/>
  <c r="C7627" i="1"/>
  <c r="C7628" i="1"/>
  <c r="C7629" i="1"/>
  <c r="C7630" i="1"/>
  <c r="C7631" i="1"/>
  <c r="D7631" i="1" s="1"/>
  <c r="C7632" i="1"/>
  <c r="C7633" i="1"/>
  <c r="D7633" i="1" s="1"/>
  <c r="C7634" i="1"/>
  <c r="C7635" i="1"/>
  <c r="C7636" i="1"/>
  <c r="C7637" i="1"/>
  <c r="C7638" i="1"/>
  <c r="C7639" i="1"/>
  <c r="D7639" i="1" s="1"/>
  <c r="C7640" i="1"/>
  <c r="C7641" i="1"/>
  <c r="D7641" i="1" s="1"/>
  <c r="C7642" i="1"/>
  <c r="C7643" i="1"/>
  <c r="C7644" i="1"/>
  <c r="C7645" i="1"/>
  <c r="C7646" i="1"/>
  <c r="C7647" i="1"/>
  <c r="D7647" i="1" s="1"/>
  <c r="C7648" i="1"/>
  <c r="C7649" i="1"/>
  <c r="D7649" i="1" s="1"/>
  <c r="C7650" i="1"/>
  <c r="C7651" i="1"/>
  <c r="C7652" i="1"/>
  <c r="C7653" i="1"/>
  <c r="C7654" i="1"/>
  <c r="C7655" i="1"/>
  <c r="D7655" i="1" s="1"/>
  <c r="C7656" i="1"/>
  <c r="C7657" i="1"/>
  <c r="D7657" i="1" s="1"/>
  <c r="C7658" i="1"/>
  <c r="C7659" i="1"/>
  <c r="C7660" i="1"/>
  <c r="C7661" i="1"/>
  <c r="C7662" i="1"/>
  <c r="C7663" i="1"/>
  <c r="D7663" i="1" s="1"/>
  <c r="C7664" i="1"/>
  <c r="C7665" i="1"/>
  <c r="D7665" i="1" s="1"/>
  <c r="C7666" i="1"/>
  <c r="C7667" i="1"/>
  <c r="C7668" i="1"/>
  <c r="C7669" i="1"/>
  <c r="C7670" i="1"/>
  <c r="C7671" i="1"/>
  <c r="D7671" i="1" s="1"/>
  <c r="C7672" i="1"/>
  <c r="C7673" i="1"/>
  <c r="D7673" i="1" s="1"/>
  <c r="C7674" i="1"/>
  <c r="C7675" i="1"/>
  <c r="C7676" i="1"/>
  <c r="C7677" i="1"/>
  <c r="C7678" i="1"/>
  <c r="C7679" i="1"/>
  <c r="C7680" i="1"/>
  <c r="C7681" i="1"/>
  <c r="D7681" i="1" s="1"/>
  <c r="C7682" i="1"/>
  <c r="C7683" i="1"/>
  <c r="C7684" i="1"/>
  <c r="C7685" i="1"/>
  <c r="C7686" i="1"/>
  <c r="C7687" i="1"/>
  <c r="D7687" i="1" s="1"/>
  <c r="C7688" i="1"/>
  <c r="C7689" i="1"/>
  <c r="D7689" i="1" s="1"/>
  <c r="C7690" i="1"/>
  <c r="C7691" i="1"/>
  <c r="C7692" i="1"/>
  <c r="C7693" i="1"/>
  <c r="C7694" i="1"/>
  <c r="C7695" i="1"/>
  <c r="D7695" i="1" s="1"/>
  <c r="C7696" i="1"/>
  <c r="C7697" i="1"/>
  <c r="D7697" i="1" s="1"/>
  <c r="C7698" i="1"/>
  <c r="C7699" i="1"/>
  <c r="C7700" i="1"/>
  <c r="C7701" i="1"/>
  <c r="C7702" i="1"/>
  <c r="C7703" i="1"/>
  <c r="D7703" i="1" s="1"/>
  <c r="C7704" i="1"/>
  <c r="C7705" i="1"/>
  <c r="D7705" i="1" s="1"/>
  <c r="C7706" i="1"/>
  <c r="C7707" i="1"/>
  <c r="C7708" i="1"/>
  <c r="C7709" i="1"/>
  <c r="C7710" i="1"/>
  <c r="C7711" i="1"/>
  <c r="D7711" i="1" s="1"/>
  <c r="C7712" i="1"/>
  <c r="C7713" i="1"/>
  <c r="D7713" i="1" s="1"/>
  <c r="C7714" i="1"/>
  <c r="C7715" i="1"/>
  <c r="C7716" i="1"/>
  <c r="C7717" i="1"/>
  <c r="C7718" i="1"/>
  <c r="C7719" i="1"/>
  <c r="D7719" i="1" s="1"/>
  <c r="C7720" i="1"/>
  <c r="C7721" i="1"/>
  <c r="D7721" i="1" s="1"/>
  <c r="C7722" i="1"/>
  <c r="C7723" i="1"/>
  <c r="C7724" i="1"/>
  <c r="C7725" i="1"/>
  <c r="C7726" i="1"/>
  <c r="C7727" i="1"/>
  <c r="D7727" i="1" s="1"/>
  <c r="C7728" i="1"/>
  <c r="C7729" i="1"/>
  <c r="D7729" i="1" s="1"/>
  <c r="C7730" i="1"/>
  <c r="C7731" i="1"/>
  <c r="C7732" i="1"/>
  <c r="C7733" i="1"/>
  <c r="C7734" i="1"/>
  <c r="C7735" i="1"/>
  <c r="D7735" i="1" s="1"/>
  <c r="C7736" i="1"/>
  <c r="C7737" i="1"/>
  <c r="D7737" i="1" s="1"/>
  <c r="C7738" i="1"/>
  <c r="C7739" i="1"/>
  <c r="C7740" i="1"/>
  <c r="C7741" i="1"/>
  <c r="C7742" i="1"/>
  <c r="C7743" i="1"/>
  <c r="D7743" i="1" s="1"/>
  <c r="C7744" i="1"/>
  <c r="C7745" i="1"/>
  <c r="D7745" i="1" s="1"/>
  <c r="C7746" i="1"/>
  <c r="C7747" i="1"/>
  <c r="C7748" i="1"/>
  <c r="C7749" i="1"/>
  <c r="C7750" i="1"/>
  <c r="C7751" i="1"/>
  <c r="C7752" i="1"/>
  <c r="C7753" i="1"/>
  <c r="D7753" i="1" s="1"/>
  <c r="C7754" i="1"/>
  <c r="C7755" i="1"/>
  <c r="C7756" i="1"/>
  <c r="C7757" i="1"/>
  <c r="C7758" i="1"/>
  <c r="C7759" i="1"/>
  <c r="D7759" i="1" s="1"/>
  <c r="C7760" i="1"/>
  <c r="C7761" i="1"/>
  <c r="D7761" i="1" s="1"/>
  <c r="C7762" i="1"/>
  <c r="C7763" i="1"/>
  <c r="C7764" i="1"/>
  <c r="C7765" i="1"/>
  <c r="C7766" i="1"/>
  <c r="C7767" i="1"/>
  <c r="D7767" i="1" s="1"/>
  <c r="C7768" i="1"/>
  <c r="C7769" i="1"/>
  <c r="D7769" i="1" s="1"/>
  <c r="C7770" i="1"/>
  <c r="C7771" i="1"/>
  <c r="C7772" i="1"/>
  <c r="C7773" i="1"/>
  <c r="C7774" i="1"/>
  <c r="C7775" i="1"/>
  <c r="D7775" i="1" s="1"/>
  <c r="C7776" i="1"/>
  <c r="C7777" i="1"/>
  <c r="D7777" i="1" s="1"/>
  <c r="C7778" i="1"/>
  <c r="C7779" i="1"/>
  <c r="C7780" i="1"/>
  <c r="C7781" i="1"/>
  <c r="C7782" i="1"/>
  <c r="C7783" i="1"/>
  <c r="D7783" i="1" s="1"/>
  <c r="C7784" i="1"/>
  <c r="C7785" i="1"/>
  <c r="D7785" i="1" s="1"/>
  <c r="C7786" i="1"/>
  <c r="C7787" i="1"/>
  <c r="C7788" i="1"/>
  <c r="C7789" i="1"/>
  <c r="C7790" i="1"/>
  <c r="C7791" i="1"/>
  <c r="D7791" i="1" s="1"/>
  <c r="C7792" i="1"/>
  <c r="C7793" i="1"/>
  <c r="D7793" i="1" s="1"/>
  <c r="C7794" i="1"/>
  <c r="C7795" i="1"/>
  <c r="C7796" i="1"/>
  <c r="C7797" i="1"/>
  <c r="C7798" i="1"/>
  <c r="C7799" i="1"/>
  <c r="D7799" i="1" s="1"/>
  <c r="C7800" i="1"/>
  <c r="C7801" i="1"/>
  <c r="D7801" i="1" s="1"/>
  <c r="C7802" i="1"/>
  <c r="C7803" i="1"/>
  <c r="C7804" i="1"/>
  <c r="C7805" i="1"/>
  <c r="C7806" i="1"/>
  <c r="C7807" i="1"/>
  <c r="D7807" i="1" s="1"/>
  <c r="C7808" i="1"/>
  <c r="C7809" i="1"/>
  <c r="D7809" i="1" s="1"/>
  <c r="C7810" i="1"/>
  <c r="C7811" i="1"/>
  <c r="C7812" i="1"/>
  <c r="C7813" i="1"/>
  <c r="C7814" i="1"/>
  <c r="C7815" i="1"/>
  <c r="D7815" i="1" s="1"/>
  <c r="C7816" i="1"/>
  <c r="C7817" i="1"/>
  <c r="D7817" i="1" s="1"/>
  <c r="C7818" i="1"/>
  <c r="C7819" i="1"/>
  <c r="C7820" i="1"/>
  <c r="C7821" i="1"/>
  <c r="C7822" i="1"/>
  <c r="C7823" i="1"/>
  <c r="D7823" i="1" s="1"/>
  <c r="C7824" i="1"/>
  <c r="C7825" i="1"/>
  <c r="D7825" i="1" s="1"/>
  <c r="C7826" i="1"/>
  <c r="C7827" i="1"/>
  <c r="C7828" i="1"/>
  <c r="C7829" i="1"/>
  <c r="C7830" i="1"/>
  <c r="C7831" i="1"/>
  <c r="D7831" i="1" s="1"/>
  <c r="C7832" i="1"/>
  <c r="C7833" i="1"/>
  <c r="D7833" i="1" s="1"/>
  <c r="C7834" i="1"/>
  <c r="C7835" i="1"/>
  <c r="C7836" i="1"/>
  <c r="C7837" i="1"/>
  <c r="C7838" i="1"/>
  <c r="C7839" i="1"/>
  <c r="D7839" i="1" s="1"/>
  <c r="C7840" i="1"/>
  <c r="C7841" i="1"/>
  <c r="D7841" i="1" s="1"/>
  <c r="C7842" i="1"/>
  <c r="C7843" i="1"/>
  <c r="C7844" i="1"/>
  <c r="C7845" i="1"/>
  <c r="C7846" i="1"/>
  <c r="C7847" i="1"/>
  <c r="D7847" i="1" s="1"/>
  <c r="C7848" i="1"/>
  <c r="C7849" i="1"/>
  <c r="D7849" i="1" s="1"/>
  <c r="C7850" i="1"/>
  <c r="C7851" i="1"/>
  <c r="C7852" i="1"/>
  <c r="C7853" i="1"/>
  <c r="C7854" i="1"/>
  <c r="C7855" i="1"/>
  <c r="D7855" i="1" s="1"/>
  <c r="C7856" i="1"/>
  <c r="C7857" i="1"/>
  <c r="D7857" i="1" s="1"/>
  <c r="C7858" i="1"/>
  <c r="C7859" i="1"/>
  <c r="C7860" i="1"/>
  <c r="C7861" i="1"/>
  <c r="C7862" i="1"/>
  <c r="C7863" i="1"/>
  <c r="D7863" i="1" s="1"/>
  <c r="C7864" i="1"/>
  <c r="C7865" i="1"/>
  <c r="D7865" i="1" s="1"/>
  <c r="C7866" i="1"/>
  <c r="C7867" i="1"/>
  <c r="C7868" i="1"/>
  <c r="C7869" i="1"/>
  <c r="C7870" i="1"/>
  <c r="C7871" i="1"/>
  <c r="D7871" i="1" s="1"/>
  <c r="C7872" i="1"/>
  <c r="C7873" i="1"/>
  <c r="D7873" i="1" s="1"/>
  <c r="C7874" i="1"/>
  <c r="C7875" i="1"/>
  <c r="C7876" i="1"/>
  <c r="C7877" i="1"/>
  <c r="C7878" i="1"/>
  <c r="C7879" i="1"/>
  <c r="C7880" i="1"/>
  <c r="C7881" i="1"/>
  <c r="D7881" i="1" s="1"/>
  <c r="C7882" i="1"/>
  <c r="C7883" i="1"/>
  <c r="C7884" i="1"/>
  <c r="C7885" i="1"/>
  <c r="C7886" i="1"/>
  <c r="C7887" i="1"/>
  <c r="D7887" i="1" s="1"/>
  <c r="C7888" i="1"/>
  <c r="C7889" i="1"/>
  <c r="D7889" i="1" s="1"/>
  <c r="C7890" i="1"/>
  <c r="C7891" i="1"/>
  <c r="C7892" i="1"/>
  <c r="C7893" i="1"/>
  <c r="C7894" i="1"/>
  <c r="C7895" i="1"/>
  <c r="D7895" i="1" s="1"/>
  <c r="C7896" i="1"/>
  <c r="C7897" i="1"/>
  <c r="D7897" i="1" s="1"/>
  <c r="C7898" i="1"/>
  <c r="C7899" i="1"/>
  <c r="C7900" i="1"/>
  <c r="C7901" i="1"/>
  <c r="C7902" i="1"/>
  <c r="C7903" i="1"/>
  <c r="D7903" i="1" s="1"/>
  <c r="C7904" i="1"/>
  <c r="C7905" i="1"/>
  <c r="D7905" i="1" s="1"/>
  <c r="C7906" i="1"/>
  <c r="C7907" i="1"/>
  <c r="C7908" i="1"/>
  <c r="C7909" i="1"/>
  <c r="C7910" i="1"/>
  <c r="C7911" i="1"/>
  <c r="D7911" i="1" s="1"/>
  <c r="C7912" i="1"/>
  <c r="C7913" i="1"/>
  <c r="D7913" i="1" s="1"/>
  <c r="C7914" i="1"/>
  <c r="C7915" i="1"/>
  <c r="C7916" i="1"/>
  <c r="C7917" i="1"/>
  <c r="C7918" i="1"/>
  <c r="C7919" i="1"/>
  <c r="D7919" i="1" s="1"/>
  <c r="C7920" i="1"/>
  <c r="C7921" i="1"/>
  <c r="D7921" i="1" s="1"/>
  <c r="C7922" i="1"/>
  <c r="C7923" i="1"/>
  <c r="C7924" i="1"/>
  <c r="C7925" i="1"/>
  <c r="C7926" i="1"/>
  <c r="C7927" i="1"/>
  <c r="D7927" i="1" s="1"/>
  <c r="C7928" i="1"/>
  <c r="C7929" i="1"/>
  <c r="D7929" i="1" s="1"/>
  <c r="C7930" i="1"/>
  <c r="C7931" i="1"/>
  <c r="C7932" i="1"/>
  <c r="C7933" i="1"/>
  <c r="C7934" i="1"/>
  <c r="C7935" i="1"/>
  <c r="D7935" i="1" s="1"/>
  <c r="C7936" i="1"/>
  <c r="C7937" i="1"/>
  <c r="D7937" i="1" s="1"/>
  <c r="C7938" i="1"/>
  <c r="C7939" i="1"/>
  <c r="C7940" i="1"/>
  <c r="C7941" i="1"/>
  <c r="C7942" i="1"/>
  <c r="C7943" i="1"/>
  <c r="D7943" i="1" s="1"/>
  <c r="C7944" i="1"/>
  <c r="C7945" i="1"/>
  <c r="D7945" i="1" s="1"/>
  <c r="C7946" i="1"/>
  <c r="C7947" i="1"/>
  <c r="C7948" i="1"/>
  <c r="C7949" i="1"/>
  <c r="C7950" i="1"/>
  <c r="C7951" i="1"/>
  <c r="C7952" i="1"/>
  <c r="C7953" i="1"/>
  <c r="D7953" i="1" s="1"/>
  <c r="C7954" i="1"/>
  <c r="C7955" i="1"/>
  <c r="C7956" i="1"/>
  <c r="C7957" i="1"/>
  <c r="C7958" i="1"/>
  <c r="C7959" i="1"/>
  <c r="D7959" i="1" s="1"/>
  <c r="C7960" i="1"/>
  <c r="C7961" i="1"/>
  <c r="D7961" i="1" s="1"/>
  <c r="C7962" i="1"/>
  <c r="C7963" i="1"/>
  <c r="C7964" i="1"/>
  <c r="C7965" i="1"/>
  <c r="C7966" i="1"/>
  <c r="C7967" i="1"/>
  <c r="D7967" i="1" s="1"/>
  <c r="C7968" i="1"/>
  <c r="C7969" i="1"/>
  <c r="D7969" i="1" s="1"/>
  <c r="C7970" i="1"/>
  <c r="C7971" i="1"/>
  <c r="C7972" i="1"/>
  <c r="C7973" i="1"/>
  <c r="C7974" i="1"/>
  <c r="C7975" i="1"/>
  <c r="D7975" i="1" s="1"/>
  <c r="C7976" i="1"/>
  <c r="C7977" i="1"/>
  <c r="D7977" i="1" s="1"/>
  <c r="C7978" i="1"/>
  <c r="C7979" i="1"/>
  <c r="C7980" i="1"/>
  <c r="C7981" i="1"/>
  <c r="C7982" i="1"/>
  <c r="C7983" i="1"/>
  <c r="D7983" i="1" s="1"/>
  <c r="C7984" i="1"/>
  <c r="C7985" i="1"/>
  <c r="D7985" i="1" s="1"/>
  <c r="C7986" i="1"/>
  <c r="C7987" i="1"/>
  <c r="C7988" i="1"/>
  <c r="C7989" i="1"/>
  <c r="C7990" i="1"/>
  <c r="C7991" i="1"/>
  <c r="D7991" i="1" s="1"/>
  <c r="C7992" i="1"/>
  <c r="C7993" i="1"/>
  <c r="D7993" i="1" s="1"/>
  <c r="C7994" i="1"/>
  <c r="C7995" i="1"/>
  <c r="C7996" i="1"/>
  <c r="C7997" i="1"/>
  <c r="C7998" i="1"/>
  <c r="C7999" i="1"/>
  <c r="D7999" i="1" s="1"/>
  <c r="C8000" i="1"/>
  <c r="C8001" i="1"/>
  <c r="D8001" i="1" s="1"/>
  <c r="C8002" i="1"/>
  <c r="C8003" i="1"/>
  <c r="C8004" i="1"/>
  <c r="C8005" i="1"/>
  <c r="C8006" i="1"/>
  <c r="C8007" i="1"/>
  <c r="D8007" i="1" s="1"/>
  <c r="C8008" i="1"/>
  <c r="C8009" i="1"/>
  <c r="D8009" i="1" s="1"/>
  <c r="C8010" i="1"/>
  <c r="C8011" i="1"/>
  <c r="C8012" i="1"/>
  <c r="C8013" i="1"/>
  <c r="C8014" i="1"/>
  <c r="C8015" i="1"/>
  <c r="D8015" i="1" s="1"/>
  <c r="C8016" i="1"/>
  <c r="C8017" i="1"/>
  <c r="D8017" i="1" s="1"/>
  <c r="C8018" i="1"/>
  <c r="C8019" i="1"/>
  <c r="C8020" i="1"/>
  <c r="C8021" i="1"/>
  <c r="C8022" i="1"/>
  <c r="C8023" i="1"/>
  <c r="D8023" i="1" s="1"/>
  <c r="C8024" i="1"/>
  <c r="C8025" i="1"/>
  <c r="D8025" i="1" s="1"/>
  <c r="C8026" i="1"/>
  <c r="C8027" i="1"/>
  <c r="C8028" i="1"/>
  <c r="C8029" i="1"/>
  <c r="C8030" i="1"/>
  <c r="C8031" i="1"/>
  <c r="D8031" i="1" s="1"/>
  <c r="C8032" i="1"/>
  <c r="C8033" i="1"/>
  <c r="D8033" i="1" s="1"/>
  <c r="C8034" i="1"/>
  <c r="C8035" i="1"/>
  <c r="C8036" i="1"/>
  <c r="C8037" i="1"/>
  <c r="C8038" i="1"/>
  <c r="C8039" i="1"/>
  <c r="D8039" i="1" s="1"/>
  <c r="C8040" i="1"/>
  <c r="C8041" i="1"/>
  <c r="D8041" i="1" s="1"/>
  <c r="C8042" i="1"/>
  <c r="C8043" i="1"/>
  <c r="C8044" i="1"/>
  <c r="C8045" i="1"/>
  <c r="C8046" i="1"/>
  <c r="C8047" i="1"/>
  <c r="D8047" i="1" s="1"/>
  <c r="C8048" i="1"/>
  <c r="C8049" i="1"/>
  <c r="D8049" i="1" s="1"/>
  <c r="C8050" i="1"/>
  <c r="C8051" i="1"/>
  <c r="C8052" i="1"/>
  <c r="C8053" i="1"/>
  <c r="C8054" i="1"/>
  <c r="C8055" i="1"/>
  <c r="D8055" i="1" s="1"/>
  <c r="C8056" i="1"/>
  <c r="C8057" i="1"/>
  <c r="D8057" i="1" s="1"/>
  <c r="C8058" i="1"/>
  <c r="C8059" i="1"/>
  <c r="C8060" i="1"/>
  <c r="C8061" i="1"/>
  <c r="C8062" i="1"/>
  <c r="C8063" i="1"/>
  <c r="C8064" i="1"/>
  <c r="C8065" i="1"/>
  <c r="D8065" i="1" s="1"/>
  <c r="C8066" i="1"/>
  <c r="C8067" i="1"/>
  <c r="C8068" i="1"/>
  <c r="C8069" i="1"/>
  <c r="C8070" i="1"/>
  <c r="C8071" i="1"/>
  <c r="D8071" i="1" s="1"/>
  <c r="C8072" i="1"/>
  <c r="C8073" i="1"/>
  <c r="D8073" i="1" s="1"/>
  <c r="C8074" i="1"/>
  <c r="C8075" i="1"/>
  <c r="C8076" i="1"/>
  <c r="C8077" i="1"/>
  <c r="C8078" i="1"/>
  <c r="C8079" i="1"/>
  <c r="C8080" i="1"/>
  <c r="C8081" i="1"/>
  <c r="D8081" i="1" s="1"/>
  <c r="C8082" i="1"/>
  <c r="C8083" i="1"/>
  <c r="C8084" i="1"/>
  <c r="C8085" i="1"/>
  <c r="C8086" i="1"/>
  <c r="C8087" i="1"/>
  <c r="D8087" i="1" s="1"/>
  <c r="C8088" i="1"/>
  <c r="C8089" i="1"/>
  <c r="D8089" i="1" s="1"/>
  <c r="C8090" i="1"/>
  <c r="C8091" i="1"/>
  <c r="C8092" i="1"/>
  <c r="C8093" i="1"/>
  <c r="C8094" i="1"/>
  <c r="C8095" i="1"/>
  <c r="D8095" i="1" s="1"/>
  <c r="C8096" i="1"/>
  <c r="C8097" i="1"/>
  <c r="D8097" i="1" s="1"/>
  <c r="C8098" i="1"/>
  <c r="C8099" i="1"/>
  <c r="C8100" i="1"/>
  <c r="C8101" i="1"/>
  <c r="C8102" i="1"/>
  <c r="C8103" i="1"/>
  <c r="D8103" i="1" s="1"/>
  <c r="C8104" i="1"/>
  <c r="C8105" i="1"/>
  <c r="D8105" i="1" s="1"/>
  <c r="C8106" i="1"/>
  <c r="C8107" i="1"/>
  <c r="C8108" i="1"/>
  <c r="C8109" i="1"/>
  <c r="C8110" i="1"/>
  <c r="C8111" i="1"/>
  <c r="D8111" i="1" s="1"/>
  <c r="C8112" i="1"/>
  <c r="C8113" i="1"/>
  <c r="D8113" i="1" s="1"/>
  <c r="C8114" i="1"/>
  <c r="C8115" i="1"/>
  <c r="C8116" i="1"/>
  <c r="C8117" i="1"/>
  <c r="C8118" i="1"/>
  <c r="C8119" i="1"/>
  <c r="D8119" i="1" s="1"/>
  <c r="C8120" i="1"/>
  <c r="C8121" i="1"/>
  <c r="D8121" i="1" s="1"/>
  <c r="C8122" i="1"/>
  <c r="C8123" i="1"/>
  <c r="C8124" i="1"/>
  <c r="C8125" i="1"/>
  <c r="C8126" i="1"/>
  <c r="C8127" i="1"/>
  <c r="D8127" i="1" s="1"/>
  <c r="C8128" i="1"/>
  <c r="C8129" i="1"/>
  <c r="D8129" i="1" s="1"/>
  <c r="C8130" i="1"/>
  <c r="C8131" i="1"/>
  <c r="C8132" i="1"/>
  <c r="C8133" i="1"/>
  <c r="C8134" i="1"/>
  <c r="C8135" i="1"/>
  <c r="D8135" i="1" s="1"/>
  <c r="C8136" i="1"/>
  <c r="C8137" i="1"/>
  <c r="D8137" i="1" s="1"/>
  <c r="C8138" i="1"/>
  <c r="C8139" i="1"/>
  <c r="C8140" i="1"/>
  <c r="C8141" i="1"/>
  <c r="C8142" i="1"/>
  <c r="C8143" i="1"/>
  <c r="D8143" i="1" s="1"/>
  <c r="C8144" i="1"/>
  <c r="C8145" i="1"/>
  <c r="D8145" i="1" s="1"/>
  <c r="C8146" i="1"/>
  <c r="C8147" i="1"/>
  <c r="C8148" i="1"/>
  <c r="C8149" i="1"/>
  <c r="C8150" i="1"/>
  <c r="C8151" i="1"/>
  <c r="D8151" i="1" s="1"/>
  <c r="C8152" i="1"/>
  <c r="C8153" i="1"/>
  <c r="D8153" i="1" s="1"/>
  <c r="C8154" i="1"/>
  <c r="C8155" i="1"/>
  <c r="C8156" i="1"/>
  <c r="C8157" i="1"/>
  <c r="C8158" i="1"/>
  <c r="C8159" i="1"/>
  <c r="D8159" i="1" s="1"/>
  <c r="C8160" i="1"/>
  <c r="C8161" i="1"/>
  <c r="D8161" i="1" s="1"/>
  <c r="C8162" i="1"/>
  <c r="C8163" i="1"/>
  <c r="C8164" i="1"/>
  <c r="C8165" i="1"/>
  <c r="C8166" i="1"/>
  <c r="C8167" i="1"/>
  <c r="D8167" i="1" s="1"/>
  <c r="C8168" i="1"/>
  <c r="C8169" i="1"/>
  <c r="D8169" i="1" s="1"/>
  <c r="C8170" i="1"/>
  <c r="C8171" i="1"/>
  <c r="C8172" i="1"/>
  <c r="C8173" i="1"/>
  <c r="C8174" i="1"/>
  <c r="C8175" i="1"/>
  <c r="D8175" i="1" s="1"/>
  <c r="C8176" i="1"/>
  <c r="C8177" i="1"/>
  <c r="D8177" i="1" s="1"/>
  <c r="C8178" i="1"/>
  <c r="C8179" i="1"/>
  <c r="C8180" i="1"/>
  <c r="C8181" i="1"/>
  <c r="C8182" i="1"/>
  <c r="C8183" i="1"/>
  <c r="D8183" i="1" s="1"/>
  <c r="C8184" i="1"/>
  <c r="C8185" i="1"/>
  <c r="D8185" i="1" s="1"/>
  <c r="C8186" i="1"/>
  <c r="C8187" i="1"/>
  <c r="C8188" i="1"/>
  <c r="C8189" i="1"/>
  <c r="C8190" i="1"/>
  <c r="C8191" i="1"/>
  <c r="C8192" i="1"/>
  <c r="C8193" i="1"/>
  <c r="D8193" i="1" s="1"/>
  <c r="C8194" i="1"/>
  <c r="C8195" i="1"/>
  <c r="C8196" i="1"/>
  <c r="C8197" i="1"/>
  <c r="C8198" i="1"/>
  <c r="C8199" i="1"/>
  <c r="D8199" i="1" s="1"/>
  <c r="C8200" i="1"/>
  <c r="C8201" i="1"/>
  <c r="D8201" i="1" s="1"/>
  <c r="C8202" i="1"/>
  <c r="C8203" i="1"/>
  <c r="C8204" i="1"/>
  <c r="C8205" i="1"/>
  <c r="C8206" i="1"/>
  <c r="C8207" i="1"/>
  <c r="D8207" i="1" s="1"/>
  <c r="C8208" i="1"/>
  <c r="C8209" i="1"/>
  <c r="D8209" i="1" s="1"/>
  <c r="C8210" i="1"/>
  <c r="C8211" i="1"/>
  <c r="C8212" i="1"/>
  <c r="C8213" i="1"/>
  <c r="C8214" i="1"/>
  <c r="C8215" i="1"/>
  <c r="D8215" i="1" s="1"/>
  <c r="C8216" i="1"/>
  <c r="C8217" i="1"/>
  <c r="D8217" i="1" s="1"/>
  <c r="C8218" i="1"/>
  <c r="C8219" i="1"/>
  <c r="C8220" i="1"/>
  <c r="C8221" i="1"/>
  <c r="C8222" i="1"/>
  <c r="C8223" i="1"/>
  <c r="D8223" i="1" s="1"/>
  <c r="C8224" i="1"/>
  <c r="C8225" i="1"/>
  <c r="D8225" i="1" s="1"/>
  <c r="C8226" i="1"/>
  <c r="C8227" i="1"/>
  <c r="C8228" i="1"/>
  <c r="C8229" i="1"/>
  <c r="C8230" i="1"/>
  <c r="C8231" i="1"/>
  <c r="D8231" i="1" s="1"/>
  <c r="C8232" i="1"/>
  <c r="C8233" i="1"/>
  <c r="D8233" i="1" s="1"/>
  <c r="C8234" i="1"/>
  <c r="C8235" i="1"/>
  <c r="C8236" i="1"/>
  <c r="C8237" i="1"/>
  <c r="C8238" i="1"/>
  <c r="C8239" i="1"/>
  <c r="D8239" i="1" s="1"/>
  <c r="C8240" i="1"/>
  <c r="C8241" i="1"/>
  <c r="D8241" i="1" s="1"/>
  <c r="C8242" i="1"/>
  <c r="C8243" i="1"/>
  <c r="C8244" i="1"/>
  <c r="C8245" i="1"/>
  <c r="C8246" i="1"/>
  <c r="C8247" i="1"/>
  <c r="D8247" i="1" s="1"/>
  <c r="C8248" i="1"/>
  <c r="C8249" i="1"/>
  <c r="D8249" i="1" s="1"/>
  <c r="C8250" i="1"/>
  <c r="C8251" i="1"/>
  <c r="C8252" i="1"/>
  <c r="C8253" i="1"/>
  <c r="C8254" i="1"/>
  <c r="C8255" i="1"/>
  <c r="D8255" i="1" s="1"/>
  <c r="C8256" i="1"/>
  <c r="C8257" i="1"/>
  <c r="D8257" i="1" s="1"/>
  <c r="C8258" i="1"/>
  <c r="C8259" i="1"/>
  <c r="C8260" i="1"/>
  <c r="C8261" i="1"/>
  <c r="C8262" i="1"/>
  <c r="C8263" i="1"/>
  <c r="C8264" i="1"/>
  <c r="C8265" i="1"/>
  <c r="D8265" i="1" s="1"/>
  <c r="C8266" i="1"/>
  <c r="C8267" i="1"/>
  <c r="C8268" i="1"/>
  <c r="C8269" i="1"/>
  <c r="C8270" i="1"/>
  <c r="C8271" i="1"/>
  <c r="D8271" i="1" s="1"/>
  <c r="C8272" i="1"/>
  <c r="C8273" i="1"/>
  <c r="D8273" i="1" s="1"/>
  <c r="C8274" i="1"/>
  <c r="C8275" i="1"/>
  <c r="C8276" i="1"/>
  <c r="C8277" i="1"/>
  <c r="C8278" i="1"/>
  <c r="C8279" i="1"/>
  <c r="D8279" i="1" s="1"/>
  <c r="C8280" i="1"/>
  <c r="C8281" i="1"/>
  <c r="D8281" i="1" s="1"/>
  <c r="C8282" i="1"/>
  <c r="C8283" i="1"/>
  <c r="C8284" i="1"/>
  <c r="C8285" i="1"/>
  <c r="C8286" i="1"/>
  <c r="C8287" i="1"/>
  <c r="D8287" i="1" s="1"/>
  <c r="C8288" i="1"/>
  <c r="C8289" i="1"/>
  <c r="D8289" i="1" s="1"/>
  <c r="C8290" i="1"/>
  <c r="C8291" i="1"/>
  <c r="C8292" i="1"/>
  <c r="C8293" i="1"/>
  <c r="C8294" i="1"/>
  <c r="C8295" i="1"/>
  <c r="D8295" i="1" s="1"/>
  <c r="C8296" i="1"/>
  <c r="C8297" i="1"/>
  <c r="D8297" i="1" s="1"/>
  <c r="C8298" i="1"/>
  <c r="C8299" i="1"/>
  <c r="C8300" i="1"/>
  <c r="C8301" i="1"/>
  <c r="C8302" i="1"/>
  <c r="C8303" i="1"/>
  <c r="D8303" i="1" s="1"/>
  <c r="C8304" i="1"/>
  <c r="C8305" i="1"/>
  <c r="D8305" i="1" s="1"/>
  <c r="C8306" i="1"/>
  <c r="C8307" i="1"/>
  <c r="C8308" i="1"/>
  <c r="C8309" i="1"/>
  <c r="C8310" i="1"/>
  <c r="C8311" i="1"/>
  <c r="D8311" i="1" s="1"/>
  <c r="C8312" i="1"/>
  <c r="C8313" i="1"/>
  <c r="D8313" i="1" s="1"/>
  <c r="C8314" i="1"/>
  <c r="C8315" i="1"/>
  <c r="C8316" i="1"/>
  <c r="C8317" i="1"/>
  <c r="C8318" i="1"/>
  <c r="C8319" i="1"/>
  <c r="D8319" i="1" s="1"/>
  <c r="C8320" i="1"/>
  <c r="C8321" i="1"/>
  <c r="D8321" i="1" s="1"/>
  <c r="C8322" i="1"/>
  <c r="C8323" i="1"/>
  <c r="C8324" i="1"/>
  <c r="C8325" i="1"/>
  <c r="C8326" i="1"/>
  <c r="C8327" i="1"/>
  <c r="D8327" i="1" s="1"/>
  <c r="C8328" i="1"/>
  <c r="C8329" i="1"/>
  <c r="D8329" i="1" s="1"/>
  <c r="C8330" i="1"/>
  <c r="C8331" i="1"/>
  <c r="C8332" i="1"/>
  <c r="C8333" i="1"/>
  <c r="C8334" i="1"/>
  <c r="C8335" i="1"/>
  <c r="D8335" i="1" s="1"/>
  <c r="C8336" i="1"/>
  <c r="C8337" i="1"/>
  <c r="D8337" i="1" s="1"/>
  <c r="C8338" i="1"/>
  <c r="C8339" i="1"/>
  <c r="C8340" i="1"/>
  <c r="C8341" i="1"/>
  <c r="C8342" i="1"/>
  <c r="C8343" i="1"/>
  <c r="D8343" i="1" s="1"/>
  <c r="C8344" i="1"/>
  <c r="C8345" i="1"/>
  <c r="D8345" i="1" s="1"/>
  <c r="C8346" i="1"/>
  <c r="C8347" i="1"/>
  <c r="C8348" i="1"/>
  <c r="C8349" i="1"/>
  <c r="C8350" i="1"/>
  <c r="C8351" i="1"/>
  <c r="D8351" i="1" s="1"/>
  <c r="C8352" i="1"/>
  <c r="C8353" i="1"/>
  <c r="D8353" i="1" s="1"/>
  <c r="C8354" i="1"/>
  <c r="C8355" i="1"/>
  <c r="C8356" i="1"/>
  <c r="C8357" i="1"/>
  <c r="C8358" i="1"/>
  <c r="C8359" i="1"/>
  <c r="D8359" i="1" s="1"/>
  <c r="C8360" i="1"/>
  <c r="C8361" i="1"/>
  <c r="D8361" i="1" s="1"/>
  <c r="C8362" i="1"/>
  <c r="C8363" i="1"/>
  <c r="C8364" i="1"/>
  <c r="C8365" i="1"/>
  <c r="C8366" i="1"/>
  <c r="C8367" i="1"/>
  <c r="D8367" i="1" s="1"/>
  <c r="C8368" i="1"/>
  <c r="C8369" i="1"/>
  <c r="D8369" i="1" s="1"/>
  <c r="C8370" i="1"/>
  <c r="C8371" i="1"/>
  <c r="C8372" i="1"/>
  <c r="C8373" i="1"/>
  <c r="C8374" i="1"/>
  <c r="C8375" i="1"/>
  <c r="C8376" i="1"/>
  <c r="C8377" i="1"/>
  <c r="D8377" i="1" s="1"/>
  <c r="C8378" i="1"/>
  <c r="C8379" i="1"/>
  <c r="C8380" i="1"/>
  <c r="C8381" i="1"/>
  <c r="C8382" i="1"/>
  <c r="C8383" i="1"/>
  <c r="D8383" i="1" s="1"/>
  <c r="C8384" i="1"/>
  <c r="C8385" i="1"/>
  <c r="D8385" i="1" s="1"/>
  <c r="C8386" i="1"/>
  <c r="C8387" i="1"/>
  <c r="C8388" i="1"/>
  <c r="C8389" i="1"/>
  <c r="C8390" i="1"/>
  <c r="C8391" i="1"/>
  <c r="C8392" i="1"/>
  <c r="C8393" i="1"/>
  <c r="D8393" i="1" s="1"/>
  <c r="C8394" i="1"/>
  <c r="C8395" i="1"/>
  <c r="C8396" i="1"/>
  <c r="C8397" i="1"/>
  <c r="C8398" i="1"/>
  <c r="C8399" i="1"/>
  <c r="D8399" i="1" s="1"/>
  <c r="C8400" i="1"/>
  <c r="C8401" i="1"/>
  <c r="D8401" i="1" s="1"/>
  <c r="C8402" i="1"/>
  <c r="C8403" i="1"/>
  <c r="C8404" i="1"/>
  <c r="C8405" i="1"/>
  <c r="C8406" i="1"/>
  <c r="C8407" i="1"/>
  <c r="D8407" i="1" s="1"/>
  <c r="C8408" i="1"/>
  <c r="C8409" i="1"/>
  <c r="D8409" i="1" s="1"/>
  <c r="C8410" i="1"/>
  <c r="C8411" i="1"/>
  <c r="C8412" i="1"/>
  <c r="C8413" i="1"/>
  <c r="C8414" i="1"/>
  <c r="C8415" i="1"/>
  <c r="D8415" i="1" s="1"/>
  <c r="C8416" i="1"/>
  <c r="C8417" i="1"/>
  <c r="D8417" i="1" s="1"/>
  <c r="C8418" i="1"/>
  <c r="C8419" i="1"/>
  <c r="C8420" i="1"/>
  <c r="C8421" i="1"/>
  <c r="C8422" i="1"/>
  <c r="C8423" i="1"/>
  <c r="D8423" i="1" s="1"/>
  <c r="C8424" i="1"/>
  <c r="C8425" i="1"/>
  <c r="D8425" i="1" s="1"/>
  <c r="C8426" i="1"/>
  <c r="C8427" i="1"/>
  <c r="C8428" i="1"/>
  <c r="C8429" i="1"/>
  <c r="C8430" i="1"/>
  <c r="C8431" i="1"/>
  <c r="D8431" i="1" s="1"/>
  <c r="C8432" i="1"/>
  <c r="C8433" i="1"/>
  <c r="D8433" i="1" s="1"/>
  <c r="C8434" i="1"/>
  <c r="C8435" i="1"/>
  <c r="C8436" i="1"/>
  <c r="C8437" i="1"/>
  <c r="C8438" i="1"/>
  <c r="C8439" i="1"/>
  <c r="D8439" i="1" s="1"/>
  <c r="C8440" i="1"/>
  <c r="C8441" i="1"/>
  <c r="D8441" i="1" s="1"/>
  <c r="C8442" i="1"/>
  <c r="C8443" i="1"/>
  <c r="C8444" i="1"/>
  <c r="C8445" i="1"/>
  <c r="C8446" i="1"/>
  <c r="C8447" i="1"/>
  <c r="D8447" i="1" s="1"/>
  <c r="C8448" i="1"/>
  <c r="C8449" i="1"/>
  <c r="D8449" i="1" s="1"/>
  <c r="C8450" i="1"/>
  <c r="C8451" i="1"/>
  <c r="C8452" i="1"/>
  <c r="C8453" i="1"/>
  <c r="C8454" i="1"/>
  <c r="C8455" i="1"/>
  <c r="D8455" i="1" s="1"/>
  <c r="C8456" i="1"/>
  <c r="C8457" i="1"/>
  <c r="D8457" i="1" s="1"/>
  <c r="C8458" i="1"/>
  <c r="C8459" i="1"/>
  <c r="C8460" i="1"/>
  <c r="C8461" i="1"/>
  <c r="C8462" i="1"/>
  <c r="C8463" i="1"/>
  <c r="D8463" i="1" s="1"/>
  <c r="C8464" i="1"/>
  <c r="C8465" i="1"/>
  <c r="D8465" i="1" s="1"/>
  <c r="C8466" i="1"/>
  <c r="C8467" i="1"/>
  <c r="C8468" i="1"/>
  <c r="C8469" i="1"/>
  <c r="C8470" i="1"/>
  <c r="C8471" i="1"/>
  <c r="D8471" i="1" s="1"/>
  <c r="C8472" i="1"/>
  <c r="C8473" i="1"/>
  <c r="D8473" i="1" s="1"/>
  <c r="C8474" i="1"/>
  <c r="C8475" i="1"/>
  <c r="C8476" i="1"/>
  <c r="C8477" i="1"/>
  <c r="C8478" i="1"/>
  <c r="C8479" i="1"/>
  <c r="D8479" i="1" s="1"/>
  <c r="C8480" i="1"/>
  <c r="C8481" i="1"/>
  <c r="D8481" i="1" s="1"/>
  <c r="C8482" i="1"/>
  <c r="C8483" i="1"/>
  <c r="C8484" i="1"/>
  <c r="C8485" i="1"/>
  <c r="C8486" i="1"/>
  <c r="C8487" i="1"/>
  <c r="D8487" i="1" s="1"/>
  <c r="C8488" i="1"/>
  <c r="C8489" i="1"/>
  <c r="D8489" i="1" s="1"/>
  <c r="C8490" i="1"/>
  <c r="C8491" i="1"/>
  <c r="C8492" i="1"/>
  <c r="C8493" i="1"/>
  <c r="C8494" i="1"/>
  <c r="C8495" i="1"/>
  <c r="D8495" i="1" s="1"/>
  <c r="C8496" i="1"/>
  <c r="C8497" i="1"/>
  <c r="D8497" i="1" s="1"/>
  <c r="C8498" i="1"/>
  <c r="C8499" i="1"/>
  <c r="C8500" i="1"/>
  <c r="C8501" i="1"/>
  <c r="C8502" i="1"/>
  <c r="C8503" i="1"/>
  <c r="C8504" i="1"/>
  <c r="C8505" i="1"/>
  <c r="D8505" i="1" s="1"/>
  <c r="C8506" i="1"/>
  <c r="C8507" i="1"/>
  <c r="C8508" i="1"/>
  <c r="C8509" i="1"/>
  <c r="C8510" i="1"/>
  <c r="C8511" i="1"/>
  <c r="D8511" i="1" s="1"/>
  <c r="C8512" i="1"/>
  <c r="C8513" i="1"/>
  <c r="D8513" i="1" s="1"/>
  <c r="C8514" i="1"/>
  <c r="C8515" i="1"/>
  <c r="C8516" i="1"/>
  <c r="C8517" i="1"/>
  <c r="C8518" i="1"/>
  <c r="C8519" i="1"/>
  <c r="D8519" i="1" s="1"/>
  <c r="C8520" i="1"/>
  <c r="C8521" i="1"/>
  <c r="D8521" i="1" s="1"/>
  <c r="C8522" i="1"/>
  <c r="C8523" i="1"/>
  <c r="C8524" i="1"/>
  <c r="C8525" i="1"/>
  <c r="C8526" i="1"/>
  <c r="C8527" i="1"/>
  <c r="D8527" i="1" s="1"/>
  <c r="C8528" i="1"/>
  <c r="C8529" i="1"/>
  <c r="D8529" i="1" s="1"/>
  <c r="C8530" i="1"/>
  <c r="C8531" i="1"/>
  <c r="C8532" i="1"/>
  <c r="C8533" i="1"/>
  <c r="C8534" i="1"/>
  <c r="C8535" i="1"/>
  <c r="D8535" i="1" s="1"/>
  <c r="C8536" i="1"/>
  <c r="C8537" i="1"/>
  <c r="D8537" i="1" s="1"/>
  <c r="C8538" i="1"/>
  <c r="C8539" i="1"/>
  <c r="C8540" i="1"/>
  <c r="C8541" i="1"/>
  <c r="C8542" i="1"/>
  <c r="C8543" i="1"/>
  <c r="D8543" i="1" s="1"/>
  <c r="C8544" i="1"/>
  <c r="C8545" i="1"/>
  <c r="D8545" i="1" s="1"/>
  <c r="C8546" i="1"/>
  <c r="C8547" i="1"/>
  <c r="C8548" i="1"/>
  <c r="C8549" i="1"/>
  <c r="C8550" i="1"/>
  <c r="C8551" i="1"/>
  <c r="D8551" i="1" s="1"/>
  <c r="C8552" i="1"/>
  <c r="C8553" i="1"/>
  <c r="D8553" i="1" s="1"/>
  <c r="C8554" i="1"/>
  <c r="C8555" i="1"/>
  <c r="C8556" i="1"/>
  <c r="C8557" i="1"/>
  <c r="C8558" i="1"/>
  <c r="C8559" i="1"/>
  <c r="D8559" i="1" s="1"/>
  <c r="C8560" i="1"/>
  <c r="C8561" i="1"/>
  <c r="D8561" i="1" s="1"/>
  <c r="C8562" i="1"/>
  <c r="C8563" i="1"/>
  <c r="C8564" i="1"/>
  <c r="C8565" i="1"/>
  <c r="C8566" i="1"/>
  <c r="C8567" i="1"/>
  <c r="C8568" i="1"/>
  <c r="C8569" i="1"/>
  <c r="D8569" i="1" s="1"/>
  <c r="C8570" i="1"/>
  <c r="C8571" i="1"/>
  <c r="C8572" i="1"/>
  <c r="C8573" i="1"/>
  <c r="C8574" i="1"/>
  <c r="C8575" i="1"/>
  <c r="D8575" i="1" s="1"/>
  <c r="C8576" i="1"/>
  <c r="C8577" i="1"/>
  <c r="D8577" i="1" s="1"/>
  <c r="C8578" i="1"/>
  <c r="C8579" i="1"/>
  <c r="C8580" i="1"/>
  <c r="C8581" i="1"/>
  <c r="C8582" i="1"/>
  <c r="C8583" i="1"/>
  <c r="D8583" i="1" s="1"/>
  <c r="C8584" i="1"/>
  <c r="C8585" i="1"/>
  <c r="D8585" i="1" s="1"/>
  <c r="C8586" i="1"/>
  <c r="C8587" i="1"/>
  <c r="C8588" i="1"/>
  <c r="C8589" i="1"/>
  <c r="C8590" i="1"/>
  <c r="C8591" i="1"/>
  <c r="D8591" i="1" s="1"/>
  <c r="C8592" i="1"/>
  <c r="C8593" i="1"/>
  <c r="D8593" i="1" s="1"/>
  <c r="C8594" i="1"/>
  <c r="C8595" i="1"/>
  <c r="C8596" i="1"/>
  <c r="C8597" i="1"/>
  <c r="C8598" i="1"/>
  <c r="C8599" i="1"/>
  <c r="D8599" i="1" s="1"/>
  <c r="C8600" i="1"/>
  <c r="C8601" i="1"/>
  <c r="D8601" i="1" s="1"/>
  <c r="C8602" i="1"/>
  <c r="C8603" i="1"/>
  <c r="C8604" i="1"/>
  <c r="C8605" i="1"/>
  <c r="C8606" i="1"/>
  <c r="C8607" i="1"/>
  <c r="D8607" i="1" s="1"/>
  <c r="C8608" i="1"/>
  <c r="C8609" i="1"/>
  <c r="D8609" i="1" s="1"/>
  <c r="C8610" i="1"/>
  <c r="C8611" i="1"/>
  <c r="C8612" i="1"/>
  <c r="C8613" i="1"/>
  <c r="C8614" i="1"/>
  <c r="C8615" i="1"/>
  <c r="D8615" i="1" s="1"/>
  <c r="C8616" i="1"/>
  <c r="C8617" i="1"/>
  <c r="D8617" i="1" s="1"/>
  <c r="C8618" i="1"/>
  <c r="C8619" i="1"/>
  <c r="C8620" i="1"/>
  <c r="C8621" i="1"/>
  <c r="C8622" i="1"/>
  <c r="C8623" i="1"/>
  <c r="D8623" i="1" s="1"/>
  <c r="C8624" i="1"/>
  <c r="C8625" i="1"/>
  <c r="D8625" i="1" s="1"/>
  <c r="C8626" i="1"/>
  <c r="C8627" i="1"/>
  <c r="C8628" i="1"/>
  <c r="C8629" i="1"/>
  <c r="C8630" i="1"/>
  <c r="C8631" i="1"/>
  <c r="D8631" i="1" s="1"/>
  <c r="C8632" i="1"/>
  <c r="C8633" i="1"/>
  <c r="D8633" i="1" s="1"/>
  <c r="C8634" i="1"/>
  <c r="C8635" i="1"/>
  <c r="C8636" i="1"/>
  <c r="C8637" i="1"/>
  <c r="C8638" i="1"/>
  <c r="C8639" i="1"/>
  <c r="D8639" i="1" s="1"/>
  <c r="C8640" i="1"/>
  <c r="C8641" i="1"/>
  <c r="D8641" i="1" s="1"/>
  <c r="C8642" i="1"/>
  <c r="C8643" i="1"/>
  <c r="C8644" i="1"/>
  <c r="C8645" i="1"/>
  <c r="C8646" i="1"/>
  <c r="C8647" i="1"/>
  <c r="D8647" i="1" s="1"/>
  <c r="C8648" i="1"/>
  <c r="C8649" i="1"/>
  <c r="D8649" i="1" s="1"/>
  <c r="C8650" i="1"/>
  <c r="C8651" i="1"/>
  <c r="C8652" i="1"/>
  <c r="C8653" i="1"/>
  <c r="C8654" i="1"/>
  <c r="C8655" i="1"/>
  <c r="D8655" i="1" s="1"/>
  <c r="C8656" i="1"/>
  <c r="C8657" i="1"/>
  <c r="D8657" i="1" s="1"/>
  <c r="C8658" i="1"/>
  <c r="C8659" i="1"/>
  <c r="C8660" i="1"/>
  <c r="C8661" i="1"/>
  <c r="C8662" i="1"/>
  <c r="C8663" i="1"/>
  <c r="D8663" i="1" s="1"/>
  <c r="C8664" i="1"/>
  <c r="C8665" i="1"/>
  <c r="D8665" i="1" s="1"/>
  <c r="C8666" i="1"/>
  <c r="C8667" i="1"/>
  <c r="C8668" i="1"/>
  <c r="C8669" i="1"/>
  <c r="C8670" i="1"/>
  <c r="C8671" i="1"/>
  <c r="D8671" i="1" s="1"/>
  <c r="C8672" i="1"/>
  <c r="C8673" i="1"/>
  <c r="D8673" i="1" s="1"/>
  <c r="C8674" i="1"/>
  <c r="C8675" i="1"/>
  <c r="C8676" i="1"/>
  <c r="C8677" i="1"/>
  <c r="C8678" i="1"/>
  <c r="C8679" i="1"/>
  <c r="D8679" i="1" s="1"/>
  <c r="C8680" i="1"/>
  <c r="C8681" i="1"/>
  <c r="D8681" i="1" s="1"/>
  <c r="C8682" i="1"/>
  <c r="C8683" i="1"/>
  <c r="C8684" i="1"/>
  <c r="C8685" i="1"/>
  <c r="C8686" i="1"/>
  <c r="C8687" i="1"/>
  <c r="D8687" i="1" s="1"/>
  <c r="C8688" i="1"/>
  <c r="C8689" i="1"/>
  <c r="D8689" i="1" s="1"/>
  <c r="C8690" i="1"/>
  <c r="C8691" i="1"/>
  <c r="C8692" i="1"/>
  <c r="C8693" i="1"/>
  <c r="C8694" i="1"/>
  <c r="C8695" i="1"/>
  <c r="C8696" i="1"/>
  <c r="C8697" i="1"/>
  <c r="D8697" i="1" s="1"/>
  <c r="C8698" i="1"/>
  <c r="C8699" i="1"/>
  <c r="C8700" i="1"/>
  <c r="C8701" i="1"/>
  <c r="C8702" i="1"/>
  <c r="C8703" i="1"/>
  <c r="D8703" i="1" s="1"/>
  <c r="C8704" i="1"/>
  <c r="C8705" i="1"/>
  <c r="D8705" i="1" s="1"/>
  <c r="C8706" i="1"/>
  <c r="C8707" i="1"/>
  <c r="C8708" i="1"/>
  <c r="C8709" i="1"/>
  <c r="C8710" i="1"/>
  <c r="C8711" i="1"/>
  <c r="D8711" i="1" s="1"/>
  <c r="C8712" i="1"/>
  <c r="C8713" i="1"/>
  <c r="D8713" i="1" s="1"/>
  <c r="C8714" i="1"/>
  <c r="C8715" i="1"/>
  <c r="C8716" i="1"/>
  <c r="C8717" i="1"/>
  <c r="C8718" i="1"/>
  <c r="C8719" i="1"/>
  <c r="D8719" i="1" s="1"/>
  <c r="C8720" i="1"/>
  <c r="C8721" i="1"/>
  <c r="D8721" i="1" s="1"/>
  <c r="C8722" i="1"/>
  <c r="C8723" i="1"/>
  <c r="C8724" i="1"/>
  <c r="C8725" i="1"/>
  <c r="C8726" i="1"/>
  <c r="C8727" i="1"/>
  <c r="D8727" i="1" s="1"/>
  <c r="C8728" i="1"/>
  <c r="C8729" i="1"/>
  <c r="D8729" i="1" s="1"/>
  <c r="C8730" i="1"/>
  <c r="C8731" i="1"/>
  <c r="C8732" i="1"/>
  <c r="C8733" i="1"/>
  <c r="C8734" i="1"/>
  <c r="C8735" i="1"/>
  <c r="D8735" i="1" s="1"/>
  <c r="C8736" i="1"/>
  <c r="C8737" i="1"/>
  <c r="D8737" i="1" s="1"/>
  <c r="C8738" i="1"/>
  <c r="C8739" i="1"/>
  <c r="C8740" i="1"/>
  <c r="C8741" i="1"/>
  <c r="C8742" i="1"/>
  <c r="C8743" i="1"/>
  <c r="D8743" i="1" s="1"/>
  <c r="C8744" i="1"/>
  <c r="C8745" i="1"/>
  <c r="D8745" i="1" s="1"/>
  <c r="C8746" i="1"/>
  <c r="C8747" i="1"/>
  <c r="C8748" i="1"/>
  <c r="C8749" i="1"/>
  <c r="C8750" i="1"/>
  <c r="C8751" i="1"/>
  <c r="D8751" i="1" s="1"/>
  <c r="C8752" i="1"/>
  <c r="C8753" i="1"/>
  <c r="D8753" i="1" s="1"/>
  <c r="C8754" i="1"/>
  <c r="C8755" i="1"/>
  <c r="C8756" i="1"/>
  <c r="C8757" i="1"/>
  <c r="C8758" i="1"/>
  <c r="C8759" i="1"/>
  <c r="D8759" i="1" s="1"/>
  <c r="C8760" i="1"/>
  <c r="C8761" i="1"/>
  <c r="D8761" i="1" s="1"/>
  <c r="C8762" i="1"/>
  <c r="C8763" i="1"/>
  <c r="C8764" i="1"/>
  <c r="C8765" i="1"/>
  <c r="C8766" i="1"/>
  <c r="C8767" i="1"/>
  <c r="C8768" i="1"/>
  <c r="C8769" i="1"/>
  <c r="D8769" i="1" s="1"/>
  <c r="C8770" i="1"/>
  <c r="C8771" i="1"/>
  <c r="C8772" i="1"/>
  <c r="C8773" i="1"/>
  <c r="C8774" i="1"/>
  <c r="C8775" i="1"/>
  <c r="D8775" i="1" s="1"/>
  <c r="C8776" i="1"/>
  <c r="C8777" i="1"/>
  <c r="D8777" i="1" s="1"/>
  <c r="C8778" i="1"/>
  <c r="C8779" i="1"/>
  <c r="C8780" i="1"/>
  <c r="C8781" i="1"/>
  <c r="C8782" i="1"/>
  <c r="C8783" i="1"/>
  <c r="D8783" i="1" s="1"/>
  <c r="C8784" i="1"/>
  <c r="C8785" i="1"/>
  <c r="D8785" i="1" s="1"/>
  <c r="C8786" i="1"/>
  <c r="C8787" i="1"/>
  <c r="C8788" i="1"/>
  <c r="C8789" i="1"/>
  <c r="C8790" i="1"/>
  <c r="C8791" i="1"/>
  <c r="D8791" i="1" s="1"/>
  <c r="C8792" i="1"/>
  <c r="C8793" i="1"/>
  <c r="D8793" i="1" s="1"/>
  <c r="C8794" i="1"/>
  <c r="C8795" i="1"/>
  <c r="C8796" i="1"/>
  <c r="C8797" i="1"/>
  <c r="C8798" i="1"/>
  <c r="C8799" i="1"/>
  <c r="D8799" i="1" s="1"/>
  <c r="C8800" i="1"/>
  <c r="C8801" i="1"/>
  <c r="D8801" i="1" s="1"/>
  <c r="C8802" i="1"/>
  <c r="C8803" i="1"/>
  <c r="C8804" i="1"/>
  <c r="C8805" i="1"/>
  <c r="C8806" i="1"/>
  <c r="C8807" i="1"/>
  <c r="D8807" i="1" s="1"/>
  <c r="C8808" i="1"/>
  <c r="C8809" i="1"/>
  <c r="D8809" i="1" s="1"/>
  <c r="C8810" i="1"/>
  <c r="C8811" i="1"/>
  <c r="C8812" i="1"/>
  <c r="C8813" i="1"/>
  <c r="C8814" i="1"/>
  <c r="C8815" i="1"/>
  <c r="D8815" i="1" s="1"/>
  <c r="C8816" i="1"/>
  <c r="C8817" i="1"/>
  <c r="D8817" i="1" s="1"/>
  <c r="C8818" i="1"/>
  <c r="C8819" i="1"/>
  <c r="C8820" i="1"/>
  <c r="C8821" i="1"/>
  <c r="C8822" i="1"/>
  <c r="C8823" i="1"/>
  <c r="D8823" i="1" s="1"/>
  <c r="C8824" i="1"/>
  <c r="C8825" i="1"/>
  <c r="D8825" i="1" s="1"/>
  <c r="C8826" i="1"/>
  <c r="C8827" i="1"/>
  <c r="C8828" i="1"/>
  <c r="C8829" i="1"/>
  <c r="C8830" i="1"/>
  <c r="C8831" i="1"/>
  <c r="D8831" i="1" s="1"/>
  <c r="C8832" i="1"/>
  <c r="C8833" i="1"/>
  <c r="D8833" i="1" s="1"/>
  <c r="C8834" i="1"/>
  <c r="C8835" i="1"/>
  <c r="C8836" i="1"/>
  <c r="C8837" i="1"/>
  <c r="C8838" i="1"/>
  <c r="C8839" i="1"/>
  <c r="D8839" i="1" s="1"/>
  <c r="C8840" i="1"/>
  <c r="C8841" i="1"/>
  <c r="D8841" i="1" s="1"/>
  <c r="C8842" i="1"/>
  <c r="C8843" i="1"/>
  <c r="C8844" i="1"/>
  <c r="C8845" i="1"/>
  <c r="C8846" i="1"/>
  <c r="C8847" i="1"/>
  <c r="D8847" i="1" s="1"/>
  <c r="C8848" i="1"/>
  <c r="C8849" i="1"/>
  <c r="D8849" i="1" s="1"/>
  <c r="C8850" i="1"/>
  <c r="C8851" i="1"/>
  <c r="C8852" i="1"/>
  <c r="C8853" i="1"/>
  <c r="C8854" i="1"/>
  <c r="C8855" i="1"/>
  <c r="D8855" i="1" s="1"/>
  <c r="C8856" i="1"/>
  <c r="C8857" i="1"/>
  <c r="D8857" i="1" s="1"/>
  <c r="C8858" i="1"/>
  <c r="C8859" i="1"/>
  <c r="C8860" i="1"/>
  <c r="C8861" i="1"/>
  <c r="C8862" i="1"/>
  <c r="C8863" i="1"/>
  <c r="D8863" i="1" s="1"/>
  <c r="C8864" i="1"/>
  <c r="C8865" i="1"/>
  <c r="D8865" i="1" s="1"/>
  <c r="C8866" i="1"/>
  <c r="C8867" i="1"/>
  <c r="C8868" i="1"/>
  <c r="C8869" i="1"/>
  <c r="C8870" i="1"/>
  <c r="C8871" i="1"/>
  <c r="C8872" i="1"/>
  <c r="C8873" i="1"/>
  <c r="D8873" i="1" s="1"/>
  <c r="C8874" i="1"/>
  <c r="C8875" i="1"/>
  <c r="C8876" i="1"/>
  <c r="C8877" i="1"/>
  <c r="C8878" i="1"/>
  <c r="C8879" i="1"/>
  <c r="D8879" i="1" s="1"/>
  <c r="C8880" i="1"/>
  <c r="C8881" i="1"/>
  <c r="D8881" i="1" s="1"/>
  <c r="C8882" i="1"/>
  <c r="C8883" i="1"/>
  <c r="C8884" i="1"/>
  <c r="C8885" i="1"/>
  <c r="C8886" i="1"/>
  <c r="C8887" i="1"/>
  <c r="C8888" i="1"/>
  <c r="C8889" i="1"/>
  <c r="D8889" i="1" s="1"/>
  <c r="C8890" i="1"/>
  <c r="C8891" i="1"/>
  <c r="C8892" i="1"/>
  <c r="C8893" i="1"/>
  <c r="C8894" i="1"/>
  <c r="C8895" i="1"/>
  <c r="D8895" i="1" s="1"/>
  <c r="C8896" i="1"/>
  <c r="C8897" i="1"/>
  <c r="D8897" i="1" s="1"/>
  <c r="C8898" i="1"/>
  <c r="C8899" i="1"/>
  <c r="C8900" i="1"/>
  <c r="C8901" i="1"/>
  <c r="C8902" i="1"/>
  <c r="C8903" i="1"/>
  <c r="D8903" i="1" s="1"/>
  <c r="C8904" i="1"/>
  <c r="C8905" i="1"/>
  <c r="D8905" i="1" s="1"/>
  <c r="C8906" i="1"/>
  <c r="C8907" i="1"/>
  <c r="C8908" i="1"/>
  <c r="C8909" i="1"/>
  <c r="C8910" i="1"/>
  <c r="C8911" i="1"/>
  <c r="D8911" i="1" s="1"/>
  <c r="C8912" i="1"/>
  <c r="C8913" i="1"/>
  <c r="D8913" i="1" s="1"/>
  <c r="C8914" i="1"/>
  <c r="C8915" i="1"/>
  <c r="C8916" i="1"/>
  <c r="C8917" i="1"/>
  <c r="C8918" i="1"/>
  <c r="C8919" i="1"/>
  <c r="D8919" i="1" s="1"/>
  <c r="C8920" i="1"/>
  <c r="C8921" i="1"/>
  <c r="D8921" i="1" s="1"/>
  <c r="C8922" i="1"/>
  <c r="C8923" i="1"/>
  <c r="C8924" i="1"/>
  <c r="C8925" i="1"/>
  <c r="C8926" i="1"/>
  <c r="C8927" i="1"/>
  <c r="D8927" i="1" s="1"/>
  <c r="C8928" i="1"/>
  <c r="C8929" i="1"/>
  <c r="D8929" i="1" s="1"/>
  <c r="C8930" i="1"/>
  <c r="C8931" i="1"/>
  <c r="C8932" i="1"/>
  <c r="C8933" i="1"/>
  <c r="C8934" i="1"/>
  <c r="C8935" i="1"/>
  <c r="D8935" i="1" s="1"/>
  <c r="C8936" i="1"/>
  <c r="C8937" i="1"/>
  <c r="D8937" i="1" s="1"/>
  <c r="C8938" i="1"/>
  <c r="C8939" i="1"/>
  <c r="C8940" i="1"/>
  <c r="C8941" i="1"/>
  <c r="C8942" i="1"/>
  <c r="C8943" i="1"/>
  <c r="D8943" i="1" s="1"/>
  <c r="C8944" i="1"/>
  <c r="C8945" i="1"/>
  <c r="D8945" i="1" s="1"/>
  <c r="C8946" i="1"/>
  <c r="C8947" i="1"/>
  <c r="C8948" i="1"/>
  <c r="C8949" i="1"/>
  <c r="C8950" i="1"/>
  <c r="C8951" i="1"/>
  <c r="D8951" i="1" s="1"/>
  <c r="C8952" i="1"/>
  <c r="C8953" i="1"/>
  <c r="D8953" i="1" s="1"/>
  <c r="C8954" i="1"/>
  <c r="C8955" i="1"/>
  <c r="C8956" i="1"/>
  <c r="C8957" i="1"/>
  <c r="C8958" i="1"/>
  <c r="C8959" i="1"/>
  <c r="D8959" i="1" s="1"/>
  <c r="C8960" i="1"/>
  <c r="C8961" i="1"/>
  <c r="C8962" i="1"/>
  <c r="C8963" i="1"/>
  <c r="C8964" i="1"/>
  <c r="C8965" i="1"/>
  <c r="C8966" i="1"/>
  <c r="C8967" i="1"/>
  <c r="D8967" i="1" s="1"/>
  <c r="C8968" i="1"/>
  <c r="C8969" i="1"/>
  <c r="D8969" i="1" s="1"/>
  <c r="C8970" i="1"/>
  <c r="C8971" i="1"/>
  <c r="C8972" i="1"/>
  <c r="C8973" i="1"/>
  <c r="C8974" i="1"/>
  <c r="C8975" i="1"/>
  <c r="D8975" i="1" s="1"/>
  <c r="C8976" i="1"/>
  <c r="C8977" i="1"/>
  <c r="D8977" i="1" s="1"/>
  <c r="C8978" i="1"/>
  <c r="C8979" i="1"/>
  <c r="C8980" i="1"/>
  <c r="C8981" i="1"/>
  <c r="C8982" i="1"/>
  <c r="C8983" i="1"/>
  <c r="D8983" i="1" s="1"/>
  <c r="C8984" i="1"/>
  <c r="C8985" i="1"/>
  <c r="D8985" i="1" s="1"/>
  <c r="C8986" i="1"/>
  <c r="C8987" i="1"/>
  <c r="C8988" i="1"/>
  <c r="C8989" i="1"/>
  <c r="C8990" i="1"/>
  <c r="C8991" i="1"/>
  <c r="D8991" i="1" s="1"/>
  <c r="C8992" i="1"/>
  <c r="C8993" i="1"/>
  <c r="D8993" i="1" s="1"/>
  <c r="C8994" i="1"/>
  <c r="C8995" i="1"/>
  <c r="C8996" i="1"/>
  <c r="C8997" i="1"/>
  <c r="C8998" i="1"/>
  <c r="C8999" i="1"/>
  <c r="D8999" i="1" s="1"/>
  <c r="C9000" i="1"/>
  <c r="C9001" i="1"/>
  <c r="D9001" i="1" s="1"/>
  <c r="C9002" i="1"/>
  <c r="C9003" i="1"/>
  <c r="C9004" i="1"/>
  <c r="C9005" i="1"/>
  <c r="C9006" i="1"/>
  <c r="C9007" i="1"/>
  <c r="D9007" i="1" s="1"/>
  <c r="C9008" i="1"/>
  <c r="C9009" i="1"/>
  <c r="D9009" i="1" s="1"/>
  <c r="C9010" i="1"/>
  <c r="C9011" i="1"/>
  <c r="C9012" i="1"/>
  <c r="C9013" i="1"/>
  <c r="C9014" i="1"/>
  <c r="C9015" i="1"/>
  <c r="D9015" i="1" s="1"/>
  <c r="C9016" i="1"/>
  <c r="C9017" i="1"/>
  <c r="D9017" i="1" s="1"/>
  <c r="C9018" i="1"/>
  <c r="C9019" i="1"/>
  <c r="C9020" i="1"/>
  <c r="C9021" i="1"/>
  <c r="C9022" i="1"/>
  <c r="C9023" i="1"/>
  <c r="D9023" i="1" s="1"/>
  <c r="C9024" i="1"/>
  <c r="C9025" i="1"/>
  <c r="D9025" i="1" s="1"/>
  <c r="C9026" i="1"/>
  <c r="C9027" i="1"/>
  <c r="C9028" i="1"/>
  <c r="C9029" i="1"/>
  <c r="C9030" i="1"/>
  <c r="C9031" i="1"/>
  <c r="D9031" i="1" s="1"/>
  <c r="C9032" i="1"/>
  <c r="C9033" i="1"/>
  <c r="D9033" i="1" s="1"/>
  <c r="C9034" i="1"/>
  <c r="C9035" i="1"/>
  <c r="C9036" i="1"/>
  <c r="C9037" i="1"/>
  <c r="C9038" i="1"/>
  <c r="C9039" i="1"/>
  <c r="D9039" i="1" s="1"/>
  <c r="C9040" i="1"/>
  <c r="C9041" i="1"/>
  <c r="D9041" i="1" s="1"/>
  <c r="C9042" i="1"/>
  <c r="C9043" i="1"/>
  <c r="C9044" i="1"/>
  <c r="C9045" i="1"/>
  <c r="C9046" i="1"/>
  <c r="C9047" i="1"/>
  <c r="D9047" i="1" s="1"/>
  <c r="C9048" i="1"/>
  <c r="C9049" i="1"/>
  <c r="D9049" i="1" s="1"/>
  <c r="C9050" i="1"/>
  <c r="C9051" i="1"/>
  <c r="C9052" i="1"/>
  <c r="C9053" i="1"/>
  <c r="C9054" i="1"/>
  <c r="C9055" i="1"/>
  <c r="D9055" i="1" s="1"/>
  <c r="C9056" i="1"/>
  <c r="C9057" i="1"/>
  <c r="D9057" i="1" s="1"/>
  <c r="C9058" i="1"/>
  <c r="C9059" i="1"/>
  <c r="C9060" i="1"/>
  <c r="C9061" i="1"/>
  <c r="C9062" i="1"/>
  <c r="C9063" i="1"/>
  <c r="D9063" i="1" s="1"/>
  <c r="C9064" i="1"/>
  <c r="C9065" i="1"/>
  <c r="D9065" i="1" s="1"/>
  <c r="C9066" i="1"/>
  <c r="C9067" i="1"/>
  <c r="C9068" i="1"/>
  <c r="C9069" i="1"/>
  <c r="C9070" i="1"/>
  <c r="C9071" i="1"/>
  <c r="D9071" i="1" s="1"/>
  <c r="C9072" i="1"/>
  <c r="C9073" i="1"/>
  <c r="D9073" i="1" s="1"/>
  <c r="C9074" i="1"/>
  <c r="C9075" i="1"/>
  <c r="C9076" i="1"/>
  <c r="C9077" i="1"/>
  <c r="C9078" i="1"/>
  <c r="C9079" i="1"/>
  <c r="D9079" i="1" s="1"/>
  <c r="C9080" i="1"/>
  <c r="C9081" i="1"/>
  <c r="D9081" i="1" s="1"/>
  <c r="C9082" i="1"/>
  <c r="C9083" i="1"/>
  <c r="C9084" i="1"/>
  <c r="C9085" i="1"/>
  <c r="C9086" i="1"/>
  <c r="C9087" i="1"/>
  <c r="D9087" i="1" s="1"/>
  <c r="C9088" i="1"/>
  <c r="C9089" i="1"/>
  <c r="D9089" i="1" s="1"/>
  <c r="C9090" i="1"/>
  <c r="C9091" i="1"/>
  <c r="C9092" i="1"/>
  <c r="C9093" i="1"/>
  <c r="C9094" i="1"/>
  <c r="C9095" i="1"/>
  <c r="D9095" i="1" s="1"/>
  <c r="C9096" i="1"/>
  <c r="C9097" i="1"/>
  <c r="D9097" i="1" s="1"/>
  <c r="C9098" i="1"/>
  <c r="C9099" i="1"/>
  <c r="C9100" i="1"/>
  <c r="C9101" i="1"/>
  <c r="C9102" i="1"/>
  <c r="C9103" i="1"/>
  <c r="C9104" i="1"/>
  <c r="C9105" i="1"/>
  <c r="D9105" i="1" s="1"/>
  <c r="C9106" i="1"/>
  <c r="C9107" i="1"/>
  <c r="C9108" i="1"/>
  <c r="C9109" i="1"/>
  <c r="C9110" i="1"/>
  <c r="C9111" i="1"/>
  <c r="D9111" i="1" s="1"/>
  <c r="C9112" i="1"/>
  <c r="C9113" i="1"/>
  <c r="D9113" i="1" s="1"/>
  <c r="C9114" i="1"/>
  <c r="C9115" i="1"/>
  <c r="C9116" i="1"/>
  <c r="C9117" i="1"/>
  <c r="C9118" i="1"/>
  <c r="C9119" i="1"/>
  <c r="C9120" i="1"/>
  <c r="C9121" i="1"/>
  <c r="D9121" i="1" s="1"/>
  <c r="C9122" i="1"/>
  <c r="C9123" i="1"/>
  <c r="C9124" i="1"/>
  <c r="C9125" i="1"/>
  <c r="C9126" i="1"/>
  <c r="C9127" i="1"/>
  <c r="D9127" i="1" s="1"/>
  <c r="C9128" i="1"/>
  <c r="C9129" i="1"/>
  <c r="D9129" i="1" s="1"/>
  <c r="C9130" i="1"/>
  <c r="C9131" i="1"/>
  <c r="C9132" i="1"/>
  <c r="C9133" i="1"/>
  <c r="C9134" i="1"/>
  <c r="C9135" i="1"/>
  <c r="D9135" i="1" s="1"/>
  <c r="C9136" i="1"/>
  <c r="C9137" i="1"/>
  <c r="D9137" i="1" s="1"/>
  <c r="C9138" i="1"/>
  <c r="C9139" i="1"/>
  <c r="C9140" i="1"/>
  <c r="C9141" i="1"/>
  <c r="C9142" i="1"/>
  <c r="C9143" i="1"/>
  <c r="D9143" i="1" s="1"/>
  <c r="C9144" i="1"/>
  <c r="C9145" i="1"/>
  <c r="D9145" i="1" s="1"/>
  <c r="C9146" i="1"/>
  <c r="C9147" i="1"/>
  <c r="C9148" i="1"/>
  <c r="C9149" i="1"/>
  <c r="C9150" i="1"/>
  <c r="C9151" i="1"/>
  <c r="D9151" i="1" s="1"/>
  <c r="C9152" i="1"/>
  <c r="C9153" i="1"/>
  <c r="D9153" i="1" s="1"/>
  <c r="C9154" i="1"/>
  <c r="C9155" i="1"/>
  <c r="C9156" i="1"/>
  <c r="C9157" i="1"/>
  <c r="C9158" i="1"/>
  <c r="C9159" i="1"/>
  <c r="D9159" i="1" s="1"/>
  <c r="C9160" i="1"/>
  <c r="C9161" i="1"/>
  <c r="D9161" i="1" s="1"/>
  <c r="C9162" i="1"/>
  <c r="C9163" i="1"/>
  <c r="C9164" i="1"/>
  <c r="C9165" i="1"/>
  <c r="C9166" i="1"/>
  <c r="C9167" i="1"/>
  <c r="C9168" i="1"/>
  <c r="C9169" i="1"/>
  <c r="D9169" i="1" s="1"/>
  <c r="C9170" i="1"/>
  <c r="C9171" i="1"/>
  <c r="C9172" i="1"/>
  <c r="C9173" i="1"/>
  <c r="C9174" i="1"/>
  <c r="C9175" i="1"/>
  <c r="D9175" i="1" s="1"/>
  <c r="C9176" i="1"/>
  <c r="C9177" i="1"/>
  <c r="D9177" i="1" s="1"/>
  <c r="C9178" i="1"/>
  <c r="C9179" i="1"/>
  <c r="C9180" i="1"/>
  <c r="C9181" i="1"/>
  <c r="C9182" i="1"/>
  <c r="C9183" i="1"/>
  <c r="C9184" i="1"/>
  <c r="C9185" i="1"/>
  <c r="D9185" i="1" s="1"/>
  <c r="C9186" i="1"/>
  <c r="C9187" i="1"/>
  <c r="C9188" i="1"/>
  <c r="C9189" i="1"/>
  <c r="C9190" i="1"/>
  <c r="C9191" i="1"/>
  <c r="D9191" i="1" s="1"/>
  <c r="C9192" i="1"/>
  <c r="C9193" i="1"/>
  <c r="D9193" i="1" s="1"/>
  <c r="C9194" i="1"/>
  <c r="C9195" i="1"/>
  <c r="C9196" i="1"/>
  <c r="C9197" i="1"/>
  <c r="C9198" i="1"/>
  <c r="C9199" i="1"/>
  <c r="D9199" i="1" s="1"/>
  <c r="C9200" i="1"/>
  <c r="C9201" i="1"/>
  <c r="D9201" i="1" s="1"/>
  <c r="C9202" i="1"/>
  <c r="C9203" i="1"/>
  <c r="C9204" i="1"/>
  <c r="C9205" i="1"/>
  <c r="C9206" i="1"/>
  <c r="C9207" i="1"/>
  <c r="D9207" i="1" s="1"/>
  <c r="C9208" i="1"/>
  <c r="C9209" i="1"/>
  <c r="D9209" i="1" s="1"/>
  <c r="C9210" i="1"/>
  <c r="C9211" i="1"/>
  <c r="C9212" i="1"/>
  <c r="C9213" i="1"/>
  <c r="C9214" i="1"/>
  <c r="C9215" i="1"/>
  <c r="D9215" i="1" s="1"/>
  <c r="C9216" i="1"/>
  <c r="C9217" i="1"/>
  <c r="D9217" i="1" s="1"/>
  <c r="C9218" i="1"/>
  <c r="C9219" i="1"/>
  <c r="C9220" i="1"/>
  <c r="C9221" i="1"/>
  <c r="C9222" i="1"/>
  <c r="C9223" i="1"/>
  <c r="C9224" i="1"/>
  <c r="C9225" i="1"/>
  <c r="D9225" i="1" s="1"/>
  <c r="C9226" i="1"/>
  <c r="C9227" i="1"/>
  <c r="C9228" i="1"/>
  <c r="C9229" i="1"/>
  <c r="C9230" i="1"/>
  <c r="C9231" i="1"/>
  <c r="D9231" i="1" s="1"/>
  <c r="C9232" i="1"/>
  <c r="C9233" i="1"/>
  <c r="D9233" i="1" s="1"/>
  <c r="C9234" i="1"/>
  <c r="C9235" i="1"/>
  <c r="C9236" i="1"/>
  <c r="C9237" i="1"/>
  <c r="C9238" i="1"/>
  <c r="C9239" i="1"/>
  <c r="C9240" i="1"/>
  <c r="C9241" i="1"/>
  <c r="D9241" i="1" s="1"/>
  <c r="C9242" i="1"/>
  <c r="C9243" i="1"/>
  <c r="C9244" i="1"/>
  <c r="C9245" i="1"/>
  <c r="C9246" i="1"/>
  <c r="C9247" i="1"/>
  <c r="D9247" i="1" s="1"/>
  <c r="C9248" i="1"/>
  <c r="C9249" i="1"/>
  <c r="D9249" i="1" s="1"/>
  <c r="C9250" i="1"/>
  <c r="C9251" i="1"/>
  <c r="C9252" i="1"/>
  <c r="C9253" i="1"/>
  <c r="C9254" i="1"/>
  <c r="C9255" i="1"/>
  <c r="D9255" i="1" s="1"/>
  <c r="C9256" i="1"/>
  <c r="C9257" i="1"/>
  <c r="D9257" i="1" s="1"/>
  <c r="C9258" i="1"/>
  <c r="C9259" i="1"/>
  <c r="C9260" i="1"/>
  <c r="C9261" i="1"/>
  <c r="C9262" i="1"/>
  <c r="C9263" i="1"/>
  <c r="D9263" i="1" s="1"/>
  <c r="C9264" i="1"/>
  <c r="C9265" i="1"/>
  <c r="D9265" i="1" s="1"/>
  <c r="C9266" i="1"/>
  <c r="C9267" i="1"/>
  <c r="C9268" i="1"/>
  <c r="C9269" i="1"/>
  <c r="C9270" i="1"/>
  <c r="C9271" i="1"/>
  <c r="D9271" i="1" s="1"/>
  <c r="C9272" i="1"/>
  <c r="C9273" i="1"/>
  <c r="D9273" i="1" s="1"/>
  <c r="C9274" i="1"/>
  <c r="C9275" i="1"/>
  <c r="C9276" i="1"/>
  <c r="C9277" i="1"/>
  <c r="C9278" i="1"/>
  <c r="C9279" i="1"/>
  <c r="D9279" i="1" s="1"/>
  <c r="C9280" i="1"/>
  <c r="C9281" i="1"/>
  <c r="D9281" i="1" s="1"/>
  <c r="C9282" i="1"/>
  <c r="C9283" i="1"/>
  <c r="C9284" i="1"/>
  <c r="C9285" i="1"/>
  <c r="C9286" i="1"/>
  <c r="C9287" i="1"/>
  <c r="C9288" i="1"/>
  <c r="C9289" i="1"/>
  <c r="D9289" i="1" s="1"/>
  <c r="C9290" i="1"/>
  <c r="C9291" i="1"/>
  <c r="C9292" i="1"/>
  <c r="C9293" i="1"/>
  <c r="C9294" i="1"/>
  <c r="C9295" i="1"/>
  <c r="C9296" i="1"/>
  <c r="C9297" i="1"/>
  <c r="D9297" i="1" s="1"/>
  <c r="C9298" i="1"/>
  <c r="C9299" i="1"/>
  <c r="C9300" i="1"/>
  <c r="C9301" i="1"/>
  <c r="C9302" i="1"/>
  <c r="C9303" i="1"/>
  <c r="D9303" i="1" s="1"/>
  <c r="C9304" i="1"/>
  <c r="C9305" i="1"/>
  <c r="D9305" i="1" s="1"/>
  <c r="C9306" i="1"/>
  <c r="C9307" i="1"/>
  <c r="C9308" i="1"/>
  <c r="C9309" i="1"/>
  <c r="C9310" i="1"/>
  <c r="C9311" i="1"/>
  <c r="D9311" i="1" s="1"/>
  <c r="C9312" i="1"/>
  <c r="C9313" i="1"/>
  <c r="D9313" i="1" s="1"/>
  <c r="C9314" i="1"/>
  <c r="C9315" i="1"/>
  <c r="C9316" i="1"/>
  <c r="C9317" i="1"/>
  <c r="C9318" i="1"/>
  <c r="C9319" i="1"/>
  <c r="D9319" i="1" s="1"/>
  <c r="C9320" i="1"/>
  <c r="C9321" i="1"/>
  <c r="D9321" i="1" s="1"/>
  <c r="C9322" i="1"/>
  <c r="C9323" i="1"/>
  <c r="C9324" i="1"/>
  <c r="C9325" i="1"/>
  <c r="C9326" i="1"/>
  <c r="C9327" i="1"/>
  <c r="D9327" i="1" s="1"/>
  <c r="C9328" i="1"/>
  <c r="C9329" i="1"/>
  <c r="D9329" i="1" s="1"/>
  <c r="C9330" i="1"/>
  <c r="C9331" i="1"/>
  <c r="C9332" i="1"/>
  <c r="C9333" i="1"/>
  <c r="C9334" i="1"/>
  <c r="C9335" i="1"/>
  <c r="D9335" i="1" s="1"/>
  <c r="C9336" i="1"/>
  <c r="C9337" i="1"/>
  <c r="D9337" i="1" s="1"/>
  <c r="C9338" i="1"/>
  <c r="C9339" i="1"/>
  <c r="C9340" i="1"/>
  <c r="C9341" i="1"/>
  <c r="C9342" i="1"/>
  <c r="C9343" i="1"/>
  <c r="C9344" i="1"/>
  <c r="C9345" i="1"/>
  <c r="D9345" i="1" s="1"/>
  <c r="C9346" i="1"/>
  <c r="C9347" i="1"/>
  <c r="C9348" i="1"/>
  <c r="C9349" i="1"/>
  <c r="C9350" i="1"/>
  <c r="C9351" i="1"/>
  <c r="D9351" i="1" s="1"/>
  <c r="C9352" i="1"/>
  <c r="C9353" i="1"/>
  <c r="D9353" i="1" s="1"/>
  <c r="C9354" i="1"/>
  <c r="C9355" i="1"/>
  <c r="C9356" i="1"/>
  <c r="C9357" i="1"/>
  <c r="C9358" i="1"/>
  <c r="C9359" i="1"/>
  <c r="C9360" i="1"/>
  <c r="C9361" i="1"/>
  <c r="D9361" i="1" s="1"/>
  <c r="C9362" i="1"/>
  <c r="C9363" i="1"/>
  <c r="C9364" i="1"/>
  <c r="C9365" i="1"/>
  <c r="C9366" i="1"/>
  <c r="C9367" i="1"/>
  <c r="D9367" i="1" s="1"/>
  <c r="C9368" i="1"/>
  <c r="C9369" i="1"/>
  <c r="D9369" i="1" s="1"/>
  <c r="C9370" i="1"/>
  <c r="C9371" i="1"/>
  <c r="C9372" i="1"/>
  <c r="C9373" i="1"/>
  <c r="C9374" i="1"/>
  <c r="C9375" i="1"/>
  <c r="D9375" i="1" s="1"/>
  <c r="C9376" i="1"/>
  <c r="C9377" i="1"/>
  <c r="D9377" i="1" s="1"/>
  <c r="C9378" i="1"/>
  <c r="C9379" i="1"/>
  <c r="C9380" i="1"/>
  <c r="C9381" i="1"/>
  <c r="C9382" i="1"/>
  <c r="C9383" i="1"/>
  <c r="D9383" i="1" s="1"/>
  <c r="C9384" i="1"/>
  <c r="C9385" i="1"/>
  <c r="D9385" i="1" s="1"/>
  <c r="C9386" i="1"/>
  <c r="C9387" i="1"/>
  <c r="C9388" i="1"/>
  <c r="C9389" i="1"/>
  <c r="C9390" i="1"/>
  <c r="C9391" i="1"/>
  <c r="D9391" i="1" s="1"/>
  <c r="C9392" i="1"/>
  <c r="C9393" i="1"/>
  <c r="D9393" i="1" s="1"/>
  <c r="C9394" i="1"/>
  <c r="C9395" i="1"/>
  <c r="C9396" i="1"/>
  <c r="C9397" i="1"/>
  <c r="C9398" i="1"/>
  <c r="C9399" i="1"/>
  <c r="C9400" i="1"/>
  <c r="C9401" i="1"/>
  <c r="D9401" i="1" s="1"/>
  <c r="C9402" i="1"/>
  <c r="C9403" i="1"/>
  <c r="C9404" i="1"/>
  <c r="C9405" i="1"/>
  <c r="C9406" i="1"/>
  <c r="C9407" i="1"/>
  <c r="D9407" i="1" s="1"/>
  <c r="C9408" i="1"/>
  <c r="C9409" i="1"/>
  <c r="D9409" i="1" s="1"/>
  <c r="C9410" i="1"/>
  <c r="C9411" i="1"/>
  <c r="C9412" i="1"/>
  <c r="C9413" i="1"/>
  <c r="C9414" i="1"/>
  <c r="C9415" i="1"/>
  <c r="C9416" i="1"/>
  <c r="C9417" i="1"/>
  <c r="D9417" i="1" s="1"/>
  <c r="C9418" i="1"/>
  <c r="C9419" i="1"/>
  <c r="C9420" i="1"/>
  <c r="C9421" i="1"/>
  <c r="C9422" i="1"/>
  <c r="C9423" i="1"/>
  <c r="D9423" i="1" s="1"/>
  <c r="C9424" i="1"/>
  <c r="C9425" i="1"/>
  <c r="D9425" i="1" s="1"/>
  <c r="C9426" i="1"/>
  <c r="C9427" i="1"/>
  <c r="C9428" i="1"/>
  <c r="C9429" i="1"/>
  <c r="C9430" i="1"/>
  <c r="C9431" i="1"/>
  <c r="D9431" i="1" s="1"/>
  <c r="C9432" i="1"/>
  <c r="C9433" i="1"/>
  <c r="D9433" i="1" s="1"/>
  <c r="C9434" i="1"/>
  <c r="C9435" i="1"/>
  <c r="C9436" i="1"/>
  <c r="C9437" i="1"/>
  <c r="C9438" i="1"/>
  <c r="C9439" i="1"/>
  <c r="D9439" i="1" s="1"/>
  <c r="C9440" i="1"/>
  <c r="C9441" i="1"/>
  <c r="D9441" i="1" s="1"/>
  <c r="C9442" i="1"/>
  <c r="C9443" i="1"/>
  <c r="C9444" i="1"/>
  <c r="C9445" i="1"/>
  <c r="C9446" i="1"/>
  <c r="C9447" i="1"/>
  <c r="D9447" i="1" s="1"/>
  <c r="C9448" i="1"/>
  <c r="C9449" i="1"/>
  <c r="D9449" i="1" s="1"/>
  <c r="C9450" i="1"/>
  <c r="C9451" i="1"/>
  <c r="C9452" i="1"/>
  <c r="C9453" i="1"/>
  <c r="C9454" i="1"/>
  <c r="C9455" i="1"/>
  <c r="D9455" i="1" s="1"/>
  <c r="C9456" i="1"/>
  <c r="C9457" i="1"/>
  <c r="D9457" i="1" s="1"/>
  <c r="C9458" i="1"/>
  <c r="C9459" i="1"/>
  <c r="C9460" i="1"/>
  <c r="C9461" i="1"/>
  <c r="C9462" i="1"/>
  <c r="C9463" i="1"/>
  <c r="C9464" i="1"/>
  <c r="C9465" i="1"/>
  <c r="D9465" i="1" s="1"/>
  <c r="C9466" i="1"/>
  <c r="C9467" i="1"/>
  <c r="C9468" i="1"/>
  <c r="C9469" i="1"/>
  <c r="C9470" i="1"/>
  <c r="C9471" i="1"/>
  <c r="C9472" i="1"/>
  <c r="C9473" i="1"/>
  <c r="D9473" i="1" s="1"/>
  <c r="C9474" i="1"/>
  <c r="C9475" i="1"/>
  <c r="C9476" i="1"/>
  <c r="C9477" i="1"/>
  <c r="C9478" i="1"/>
  <c r="C9479" i="1"/>
  <c r="D9479" i="1" s="1"/>
  <c r="C9480" i="1"/>
  <c r="C9481" i="1"/>
  <c r="D9481" i="1" s="1"/>
  <c r="C9482" i="1"/>
  <c r="C9483" i="1"/>
  <c r="C9484" i="1"/>
  <c r="C9485" i="1"/>
  <c r="C9486" i="1"/>
  <c r="C9487" i="1"/>
  <c r="D9487" i="1" s="1"/>
  <c r="C9488" i="1"/>
  <c r="C9489" i="1"/>
  <c r="D9489" i="1" s="1"/>
  <c r="C9490" i="1"/>
  <c r="C9491" i="1"/>
  <c r="C9492" i="1"/>
  <c r="C9493" i="1"/>
  <c r="C9494" i="1"/>
  <c r="C9495" i="1"/>
  <c r="D9495" i="1" s="1"/>
  <c r="C9496" i="1"/>
  <c r="C9497" i="1"/>
  <c r="D9497" i="1" s="1"/>
  <c r="C9498" i="1"/>
  <c r="C9499" i="1"/>
  <c r="C9500" i="1"/>
  <c r="C9501" i="1"/>
  <c r="C9502" i="1"/>
  <c r="C9503" i="1"/>
  <c r="D9503" i="1" s="1"/>
  <c r="C9504" i="1"/>
  <c r="C9505" i="1"/>
  <c r="D9505" i="1" s="1"/>
  <c r="C9506" i="1"/>
  <c r="C9507" i="1"/>
  <c r="C9508" i="1"/>
  <c r="C9509" i="1"/>
  <c r="C9510" i="1"/>
  <c r="C9511" i="1"/>
  <c r="D9511" i="1" s="1"/>
  <c r="C9512" i="1"/>
  <c r="C9513" i="1"/>
  <c r="D9513" i="1" s="1"/>
  <c r="C9514" i="1"/>
  <c r="C9515" i="1"/>
  <c r="C9516" i="1"/>
  <c r="C9517" i="1"/>
  <c r="C9518" i="1"/>
  <c r="C9519" i="1"/>
  <c r="C9520" i="1"/>
  <c r="C9521" i="1"/>
  <c r="D9521" i="1" s="1"/>
  <c r="C9522" i="1"/>
  <c r="C9523" i="1"/>
  <c r="C9524" i="1"/>
  <c r="C9525" i="1"/>
  <c r="C9526" i="1"/>
  <c r="C9527" i="1"/>
  <c r="D9527" i="1" s="1"/>
  <c r="C9528" i="1"/>
  <c r="C9529" i="1"/>
  <c r="D9529" i="1" s="1"/>
  <c r="C9530" i="1"/>
  <c r="C9531" i="1"/>
  <c r="C9532" i="1"/>
  <c r="C9533" i="1"/>
  <c r="C9534" i="1"/>
  <c r="C9535" i="1"/>
  <c r="C9536" i="1"/>
  <c r="C9537" i="1"/>
  <c r="D9537" i="1" s="1"/>
  <c r="C9538" i="1"/>
  <c r="C9539" i="1"/>
  <c r="C9540" i="1"/>
  <c r="C9541" i="1"/>
  <c r="C9542" i="1"/>
  <c r="C9543" i="1"/>
  <c r="D9543" i="1" s="1"/>
  <c r="C9544" i="1"/>
  <c r="C9545" i="1"/>
  <c r="D9545" i="1" s="1"/>
  <c r="C9546" i="1"/>
  <c r="C9547" i="1"/>
  <c r="C9548" i="1"/>
  <c r="C9549" i="1"/>
  <c r="C9550" i="1"/>
  <c r="C9551" i="1"/>
  <c r="D9551" i="1" s="1"/>
  <c r="C9552" i="1"/>
  <c r="C9553" i="1"/>
  <c r="D9553" i="1" s="1"/>
  <c r="C9554" i="1"/>
  <c r="C9555" i="1"/>
  <c r="C9556" i="1"/>
  <c r="C9557" i="1"/>
  <c r="C9558" i="1"/>
  <c r="C9559" i="1"/>
  <c r="D9559" i="1" s="1"/>
  <c r="C9560" i="1"/>
  <c r="C9561" i="1"/>
  <c r="D9561" i="1" s="1"/>
  <c r="C9562" i="1"/>
  <c r="C9563" i="1"/>
  <c r="C9564" i="1"/>
  <c r="C9565" i="1"/>
  <c r="C9566" i="1"/>
  <c r="C9567" i="1"/>
  <c r="D9567" i="1" s="1"/>
  <c r="C9568" i="1"/>
  <c r="C9569" i="1"/>
  <c r="D9569" i="1" s="1"/>
  <c r="C9570" i="1"/>
  <c r="C9571" i="1"/>
  <c r="C9572" i="1"/>
  <c r="C9573" i="1"/>
  <c r="C9574" i="1"/>
  <c r="C9575" i="1"/>
  <c r="C9576" i="1"/>
  <c r="C9577" i="1"/>
  <c r="D9577" i="1" s="1"/>
  <c r="C9578" i="1"/>
  <c r="C9579" i="1"/>
  <c r="C9580" i="1"/>
  <c r="C9581" i="1"/>
  <c r="C9582" i="1"/>
  <c r="C9583" i="1"/>
  <c r="D9583" i="1" s="1"/>
  <c r="C9584" i="1"/>
  <c r="C9585" i="1"/>
  <c r="D9585" i="1" s="1"/>
  <c r="C9586" i="1"/>
  <c r="C9587" i="1"/>
  <c r="C9588" i="1"/>
  <c r="C9589" i="1"/>
  <c r="C9590" i="1"/>
  <c r="C9591" i="1"/>
  <c r="C9592" i="1"/>
  <c r="C9593" i="1"/>
  <c r="D9593" i="1" s="1"/>
  <c r="C9594" i="1"/>
  <c r="C9595" i="1"/>
  <c r="C9596" i="1"/>
  <c r="C9597" i="1"/>
  <c r="C9598" i="1"/>
  <c r="C9599" i="1"/>
  <c r="D9599" i="1" s="1"/>
  <c r="C9600" i="1"/>
  <c r="C9601" i="1"/>
  <c r="D9601" i="1" s="1"/>
  <c r="C9602" i="1"/>
  <c r="C9603" i="1"/>
  <c r="C9604" i="1"/>
  <c r="C9605" i="1"/>
  <c r="C9606" i="1"/>
  <c r="C9607" i="1"/>
  <c r="D9607" i="1" s="1"/>
  <c r="C9608" i="1"/>
  <c r="C9609" i="1"/>
  <c r="D9609" i="1" s="1"/>
  <c r="C9610" i="1"/>
  <c r="C9611" i="1"/>
  <c r="C9612" i="1"/>
  <c r="C9613" i="1"/>
  <c r="C9614" i="1"/>
  <c r="C9615" i="1"/>
  <c r="D9615" i="1" s="1"/>
  <c r="C9616" i="1"/>
  <c r="C9617" i="1"/>
  <c r="D9617" i="1" s="1"/>
  <c r="C9618" i="1"/>
  <c r="C9619" i="1"/>
  <c r="C9620" i="1"/>
  <c r="C9621" i="1"/>
  <c r="C9622" i="1"/>
  <c r="C9623" i="1"/>
  <c r="D9623" i="1" s="1"/>
  <c r="C9624" i="1"/>
  <c r="C9625" i="1"/>
  <c r="D9625" i="1" s="1"/>
  <c r="C9626" i="1"/>
  <c r="C9627" i="1"/>
  <c r="C9628" i="1"/>
  <c r="C9629" i="1"/>
  <c r="C9630" i="1"/>
  <c r="C9631" i="1"/>
  <c r="D9631" i="1" s="1"/>
  <c r="C9632" i="1"/>
  <c r="C9633" i="1"/>
  <c r="D9633" i="1" s="1"/>
  <c r="C9634" i="1"/>
  <c r="C9635" i="1"/>
  <c r="C9636" i="1"/>
  <c r="C9637" i="1"/>
  <c r="C9638" i="1"/>
  <c r="C9639" i="1"/>
  <c r="D9639" i="1" s="1"/>
  <c r="C9640" i="1"/>
  <c r="C9641" i="1"/>
  <c r="D9641" i="1" s="1"/>
  <c r="C9642" i="1"/>
  <c r="C9643" i="1"/>
  <c r="C9644" i="1"/>
  <c r="C9645" i="1"/>
  <c r="C9646" i="1"/>
  <c r="C9647" i="1"/>
  <c r="C9648" i="1"/>
  <c r="C9649" i="1"/>
  <c r="D9649" i="1" s="1"/>
  <c r="C9650" i="1"/>
  <c r="C9651" i="1"/>
  <c r="C9652" i="1"/>
  <c r="C9653" i="1"/>
  <c r="C9654" i="1"/>
  <c r="C9655" i="1"/>
  <c r="D9655" i="1" s="1"/>
  <c r="C9656" i="1"/>
  <c r="C9657" i="1"/>
  <c r="D9657" i="1" s="1"/>
  <c r="C9658" i="1"/>
  <c r="C9659" i="1"/>
  <c r="C9660" i="1"/>
  <c r="C9661" i="1"/>
  <c r="C9662" i="1"/>
  <c r="C9663" i="1"/>
  <c r="D9663" i="1" s="1"/>
  <c r="C9664" i="1"/>
  <c r="C9665" i="1"/>
  <c r="D9665" i="1" s="1"/>
  <c r="C9666" i="1"/>
  <c r="C9667" i="1"/>
  <c r="C9668" i="1"/>
  <c r="C9669" i="1"/>
  <c r="C9670" i="1"/>
  <c r="C9671" i="1"/>
  <c r="D9671" i="1" s="1"/>
  <c r="C9672" i="1"/>
  <c r="C9673" i="1"/>
  <c r="D9673" i="1" s="1"/>
  <c r="C9674" i="1"/>
  <c r="C9675" i="1"/>
  <c r="C9676" i="1"/>
  <c r="C9677" i="1"/>
  <c r="C9678" i="1"/>
  <c r="C9679" i="1"/>
  <c r="D9679" i="1" s="1"/>
  <c r="C9680" i="1"/>
  <c r="C9681" i="1"/>
  <c r="D9681" i="1" s="1"/>
  <c r="C9682" i="1"/>
  <c r="C9683" i="1"/>
  <c r="C9684" i="1"/>
  <c r="C9685" i="1"/>
  <c r="C9686" i="1"/>
  <c r="C9687" i="1"/>
  <c r="D9687" i="1" s="1"/>
  <c r="C9688" i="1"/>
  <c r="C9689" i="1"/>
  <c r="D9689" i="1" s="1"/>
  <c r="C9690" i="1"/>
  <c r="C9691" i="1"/>
  <c r="C9692" i="1"/>
  <c r="C9693" i="1"/>
  <c r="C9694" i="1"/>
  <c r="C9695" i="1"/>
  <c r="C9696" i="1"/>
  <c r="C9697" i="1"/>
  <c r="D9697" i="1" s="1"/>
  <c r="C9698" i="1"/>
  <c r="C9699" i="1"/>
  <c r="C9700" i="1"/>
  <c r="C9701" i="1"/>
  <c r="C9702" i="1"/>
  <c r="C9703" i="1"/>
  <c r="D9703" i="1" s="1"/>
  <c r="C9704" i="1"/>
  <c r="C9705" i="1"/>
  <c r="D9705" i="1" s="1"/>
  <c r="C9706" i="1"/>
  <c r="C9707" i="1"/>
  <c r="C9708" i="1"/>
  <c r="C9709" i="1"/>
  <c r="C9710" i="1"/>
  <c r="C9711" i="1"/>
  <c r="C9712" i="1"/>
  <c r="C9713" i="1"/>
  <c r="D9713" i="1" s="1"/>
  <c r="C9714" i="1"/>
  <c r="C9715" i="1"/>
  <c r="C9716" i="1"/>
  <c r="C9717" i="1"/>
  <c r="C9718" i="1"/>
  <c r="C9719" i="1"/>
  <c r="D9719" i="1" s="1"/>
  <c r="C9720" i="1"/>
  <c r="C9721" i="1"/>
  <c r="D9721" i="1" s="1"/>
  <c r="C9722" i="1"/>
  <c r="C9723" i="1"/>
  <c r="C9724" i="1"/>
  <c r="C9725" i="1"/>
  <c r="C9726" i="1"/>
  <c r="C9727" i="1"/>
  <c r="D9727" i="1" s="1"/>
  <c r="C9728" i="1"/>
  <c r="C9729" i="1"/>
  <c r="D9729" i="1" s="1"/>
  <c r="C9730" i="1"/>
  <c r="C9731" i="1"/>
  <c r="C9732" i="1"/>
  <c r="C9733" i="1"/>
  <c r="C9734" i="1"/>
  <c r="C9735" i="1"/>
  <c r="D9735" i="1" s="1"/>
  <c r="C9736" i="1"/>
  <c r="C9737" i="1"/>
  <c r="D9737" i="1" s="1"/>
  <c r="C9738" i="1"/>
  <c r="C9739" i="1"/>
  <c r="C9740" i="1"/>
  <c r="C9741" i="1"/>
  <c r="C9742" i="1"/>
  <c r="C9743" i="1"/>
  <c r="D9743" i="1" s="1"/>
  <c r="C9744" i="1"/>
  <c r="C9745" i="1"/>
  <c r="D9745" i="1" s="1"/>
  <c r="C9746" i="1"/>
  <c r="C9747" i="1"/>
  <c r="C9748" i="1"/>
  <c r="C9749" i="1"/>
  <c r="C9750" i="1"/>
  <c r="C9751" i="1"/>
  <c r="D9751" i="1" s="1"/>
  <c r="C9752" i="1"/>
  <c r="C9753" i="1"/>
  <c r="D9753" i="1" s="1"/>
  <c r="C9754" i="1"/>
  <c r="C9755" i="1"/>
  <c r="C9756" i="1"/>
  <c r="C9757" i="1"/>
  <c r="C9758" i="1"/>
  <c r="C9759" i="1"/>
  <c r="D9759" i="1" s="1"/>
  <c r="C9760" i="1"/>
  <c r="C9761" i="1"/>
  <c r="D9761" i="1" s="1"/>
  <c r="C9762" i="1"/>
  <c r="C9763" i="1"/>
  <c r="C9764" i="1"/>
  <c r="C9765" i="1"/>
  <c r="C9766" i="1"/>
  <c r="C9767" i="1"/>
  <c r="D9767" i="1" s="1"/>
  <c r="C9768" i="1"/>
  <c r="C9769" i="1"/>
  <c r="D9769" i="1" s="1"/>
  <c r="C9770" i="1"/>
  <c r="C9771" i="1"/>
  <c r="C9772" i="1"/>
  <c r="C9773" i="1"/>
  <c r="C9774" i="1"/>
  <c r="C9775" i="1"/>
  <c r="D9775" i="1" s="1"/>
  <c r="C9776" i="1"/>
  <c r="C9777" i="1"/>
  <c r="D9777" i="1" s="1"/>
  <c r="C9778" i="1"/>
  <c r="C9779" i="1"/>
  <c r="C9780" i="1"/>
  <c r="C9781" i="1"/>
  <c r="C9782" i="1"/>
  <c r="C9783" i="1"/>
  <c r="D9783" i="1" s="1"/>
  <c r="C9784" i="1"/>
  <c r="C9785" i="1"/>
  <c r="D9785" i="1" s="1"/>
  <c r="C9786" i="1"/>
  <c r="C9787" i="1"/>
  <c r="C9788" i="1"/>
  <c r="C9789" i="1"/>
  <c r="C9790" i="1"/>
  <c r="C9791" i="1"/>
  <c r="D9791" i="1" s="1"/>
  <c r="C9792" i="1"/>
  <c r="C9793" i="1"/>
  <c r="D9793" i="1" s="1"/>
  <c r="C9794" i="1"/>
  <c r="C9795" i="1"/>
  <c r="C9796" i="1"/>
  <c r="C9797" i="1"/>
  <c r="C9798" i="1"/>
  <c r="C9799" i="1"/>
  <c r="D9799" i="1" s="1"/>
  <c r="C9800" i="1"/>
  <c r="C9801" i="1"/>
  <c r="D9801" i="1" s="1"/>
  <c r="C9802" i="1"/>
  <c r="C9803" i="1"/>
  <c r="C9804" i="1"/>
  <c r="C9805" i="1"/>
  <c r="C9806" i="1"/>
  <c r="C9807" i="1"/>
  <c r="D9807" i="1" s="1"/>
  <c r="C9808" i="1"/>
  <c r="C9809" i="1"/>
  <c r="D9809" i="1" s="1"/>
  <c r="C9810" i="1"/>
  <c r="C9811" i="1"/>
  <c r="C9812" i="1"/>
  <c r="C9813" i="1"/>
  <c r="C9814" i="1"/>
  <c r="C9815" i="1"/>
  <c r="D9815" i="1" s="1"/>
  <c r="C9816" i="1"/>
  <c r="C9817" i="1"/>
  <c r="D9817" i="1" s="1"/>
  <c r="C9818" i="1"/>
  <c r="C9819" i="1"/>
  <c r="C9820" i="1"/>
  <c r="C9821" i="1"/>
  <c r="C9822" i="1"/>
  <c r="C9823" i="1"/>
  <c r="C9824" i="1"/>
  <c r="C9825" i="1"/>
  <c r="D9825" i="1" s="1"/>
  <c r="C9826" i="1"/>
  <c r="C9827" i="1"/>
  <c r="C9828" i="1"/>
  <c r="C9829" i="1"/>
  <c r="C9830" i="1"/>
  <c r="C9831" i="1"/>
  <c r="D9831" i="1" s="1"/>
  <c r="C9832" i="1"/>
  <c r="C9833" i="1"/>
  <c r="D9833" i="1" s="1"/>
  <c r="C9834" i="1"/>
  <c r="C9835" i="1"/>
  <c r="C9836" i="1"/>
  <c r="C9837" i="1"/>
  <c r="C9838" i="1"/>
  <c r="C9839" i="1"/>
  <c r="C9840" i="1"/>
  <c r="C9841" i="1"/>
  <c r="D9841" i="1" s="1"/>
  <c r="C9842" i="1"/>
  <c r="C9843" i="1"/>
  <c r="C9844" i="1"/>
  <c r="C9845" i="1"/>
  <c r="C9846" i="1"/>
  <c r="C9847" i="1"/>
  <c r="D9847" i="1" s="1"/>
  <c r="C9848" i="1"/>
  <c r="C9849" i="1"/>
  <c r="D9849" i="1" s="1"/>
  <c r="C9850" i="1"/>
  <c r="C9851" i="1"/>
  <c r="C9852" i="1"/>
  <c r="C9853" i="1"/>
  <c r="C9854" i="1"/>
  <c r="C9855" i="1"/>
  <c r="D9855" i="1" s="1"/>
  <c r="C9856" i="1"/>
  <c r="C9857" i="1"/>
  <c r="D9857" i="1" s="1"/>
  <c r="C9858" i="1"/>
  <c r="C9859" i="1"/>
  <c r="C9860" i="1"/>
  <c r="C9861" i="1"/>
  <c r="C9862" i="1"/>
  <c r="C9863" i="1"/>
  <c r="D9863" i="1" s="1"/>
  <c r="C9864" i="1"/>
  <c r="C9865" i="1"/>
  <c r="D9865" i="1" s="1"/>
  <c r="C9866" i="1"/>
  <c r="C9867" i="1"/>
  <c r="C9868" i="1"/>
  <c r="C9869" i="1"/>
  <c r="C9870" i="1"/>
  <c r="C9871" i="1"/>
  <c r="D9871" i="1" s="1"/>
  <c r="C9872" i="1"/>
  <c r="C9873" i="1"/>
  <c r="D9873" i="1" s="1"/>
  <c r="C9874" i="1"/>
  <c r="C9875" i="1"/>
  <c r="C9876" i="1"/>
  <c r="C9877" i="1"/>
  <c r="C9878" i="1"/>
  <c r="C9879" i="1"/>
  <c r="D9879" i="1" s="1"/>
  <c r="C9880" i="1"/>
  <c r="C9881" i="1"/>
  <c r="D9881" i="1" s="1"/>
  <c r="C9882" i="1"/>
  <c r="C9883" i="1"/>
  <c r="C9884" i="1"/>
  <c r="C9885" i="1"/>
  <c r="C9886" i="1"/>
  <c r="C9887" i="1"/>
  <c r="C9888" i="1"/>
  <c r="C9889" i="1"/>
  <c r="D9889" i="1" s="1"/>
  <c r="C9890" i="1"/>
  <c r="C9891" i="1"/>
  <c r="C9892" i="1"/>
  <c r="C9893" i="1"/>
  <c r="C9894" i="1"/>
  <c r="C9895" i="1"/>
  <c r="C9896" i="1"/>
  <c r="C9897" i="1"/>
  <c r="D9897" i="1" s="1"/>
  <c r="C9898" i="1"/>
  <c r="C9899" i="1"/>
  <c r="C9900" i="1"/>
  <c r="C9901" i="1"/>
  <c r="C9902" i="1"/>
  <c r="C9903" i="1"/>
  <c r="D9903" i="1" s="1"/>
  <c r="C9904" i="1"/>
  <c r="C9905" i="1"/>
  <c r="D9905" i="1" s="1"/>
  <c r="C9906" i="1"/>
  <c r="C9907" i="1"/>
  <c r="C9908" i="1"/>
  <c r="C9909" i="1"/>
  <c r="C9910" i="1"/>
  <c r="C9911" i="1"/>
  <c r="D9911" i="1" s="1"/>
  <c r="C9912" i="1"/>
  <c r="C9913" i="1"/>
  <c r="D9913" i="1" s="1"/>
  <c r="C9914" i="1"/>
  <c r="C9915" i="1"/>
  <c r="C9916" i="1"/>
  <c r="C9917" i="1"/>
  <c r="C9918" i="1"/>
  <c r="C9919" i="1"/>
  <c r="D9919" i="1" s="1"/>
  <c r="C9920" i="1"/>
  <c r="C9921" i="1"/>
  <c r="D9921" i="1" s="1"/>
  <c r="C9922" i="1"/>
  <c r="C9923" i="1"/>
  <c r="C9924" i="1"/>
  <c r="C9925" i="1"/>
  <c r="C9926" i="1"/>
  <c r="C9927" i="1"/>
  <c r="D9927" i="1" s="1"/>
  <c r="C9928" i="1"/>
  <c r="C9929" i="1"/>
  <c r="D9929" i="1" s="1"/>
  <c r="C9930" i="1"/>
  <c r="C9931" i="1"/>
  <c r="C9932" i="1"/>
  <c r="C9933" i="1"/>
  <c r="C9934" i="1"/>
  <c r="C9935" i="1"/>
  <c r="D9935" i="1" s="1"/>
  <c r="C9936" i="1"/>
  <c r="C9937" i="1"/>
  <c r="D9937" i="1" s="1"/>
  <c r="C9938" i="1"/>
  <c r="C9939" i="1"/>
  <c r="C9940" i="1"/>
  <c r="C9941" i="1"/>
  <c r="C9942" i="1"/>
  <c r="C9943" i="1"/>
  <c r="C9944" i="1"/>
  <c r="C9945" i="1"/>
  <c r="D9945" i="1" s="1"/>
  <c r="C9946" i="1"/>
  <c r="C9947" i="1"/>
  <c r="C9948" i="1"/>
  <c r="C9949" i="1"/>
  <c r="C9950" i="1"/>
  <c r="C9951" i="1"/>
  <c r="D9951" i="1" s="1"/>
  <c r="C9952" i="1"/>
  <c r="C9953" i="1"/>
  <c r="D9953" i="1" s="1"/>
  <c r="C9954" i="1"/>
  <c r="C9955" i="1"/>
  <c r="C9956" i="1"/>
  <c r="C9957" i="1"/>
  <c r="C9958" i="1"/>
  <c r="C9959" i="1"/>
  <c r="C9960" i="1"/>
  <c r="C9961" i="1"/>
  <c r="D9961" i="1" s="1"/>
  <c r="C9962" i="1"/>
  <c r="C9963" i="1"/>
  <c r="C9964" i="1"/>
  <c r="C9965" i="1"/>
  <c r="C9966" i="1"/>
  <c r="C9967" i="1"/>
  <c r="D9967" i="1" s="1"/>
  <c r="C9968" i="1"/>
  <c r="C9969" i="1"/>
  <c r="D9969" i="1" s="1"/>
  <c r="C9970" i="1"/>
  <c r="C9971" i="1"/>
  <c r="C9972" i="1"/>
  <c r="C9973" i="1"/>
  <c r="C9974" i="1"/>
  <c r="C9975" i="1"/>
  <c r="D9975" i="1" s="1"/>
  <c r="C9976" i="1"/>
  <c r="C9977" i="1"/>
  <c r="D9977" i="1" s="1"/>
  <c r="C9978" i="1"/>
  <c r="C9979" i="1"/>
  <c r="C9980" i="1"/>
  <c r="C9981" i="1"/>
  <c r="C9982" i="1"/>
  <c r="C9983" i="1"/>
  <c r="D9983" i="1" s="1"/>
  <c r="C9984" i="1"/>
  <c r="C9985" i="1"/>
  <c r="D9985" i="1" s="1"/>
  <c r="C9986" i="1"/>
  <c r="C9987" i="1"/>
  <c r="C9988" i="1"/>
  <c r="C9989" i="1"/>
  <c r="C9990" i="1"/>
  <c r="C9991" i="1"/>
  <c r="D9991" i="1" s="1"/>
  <c r="C9992" i="1"/>
  <c r="C9993" i="1"/>
  <c r="D9993" i="1" s="1"/>
  <c r="C9994" i="1"/>
  <c r="C9995" i="1"/>
  <c r="C9996" i="1"/>
  <c r="C9997" i="1"/>
  <c r="C9998" i="1"/>
  <c r="C9999" i="1"/>
  <c r="C10000" i="1"/>
  <c r="C10001" i="1"/>
  <c r="D10001" i="1" s="1"/>
  <c r="C10002" i="1"/>
  <c r="C10003" i="1"/>
  <c r="C10004" i="1"/>
  <c r="C10005" i="1"/>
  <c r="C10006" i="1"/>
  <c r="C10007" i="1"/>
  <c r="D10007" i="1" s="1"/>
  <c r="C10008" i="1"/>
  <c r="C10009" i="1"/>
  <c r="D10009" i="1" s="1"/>
  <c r="C10010" i="1"/>
  <c r="C10011" i="1"/>
  <c r="C10012" i="1"/>
  <c r="C10013" i="1"/>
  <c r="C10014" i="1"/>
  <c r="C10015" i="1"/>
  <c r="C10016" i="1"/>
  <c r="C10017" i="1"/>
  <c r="D10017" i="1" s="1"/>
  <c r="C10018" i="1"/>
  <c r="C10019" i="1"/>
  <c r="C10020" i="1"/>
  <c r="C10021" i="1"/>
  <c r="C10022" i="1"/>
  <c r="C10023" i="1"/>
  <c r="D10023" i="1" s="1"/>
  <c r="C10024" i="1"/>
  <c r="C10025" i="1"/>
  <c r="D10025" i="1" s="1"/>
  <c r="C10026" i="1"/>
  <c r="C10027" i="1"/>
  <c r="C10028" i="1"/>
  <c r="C10029" i="1"/>
  <c r="C10030" i="1"/>
  <c r="C10031" i="1"/>
  <c r="D10031" i="1" s="1"/>
  <c r="C10032" i="1"/>
  <c r="C10033" i="1"/>
  <c r="D10033" i="1" s="1"/>
  <c r="C10034" i="1"/>
  <c r="C10035" i="1"/>
  <c r="C10036" i="1"/>
  <c r="C10037" i="1"/>
  <c r="C10038" i="1"/>
  <c r="C10039" i="1"/>
  <c r="D10039" i="1" s="1"/>
  <c r="C10040" i="1"/>
  <c r="C10041" i="1"/>
  <c r="D10041" i="1" s="1"/>
  <c r="C10042" i="1"/>
  <c r="C10043" i="1"/>
  <c r="C10044" i="1"/>
  <c r="C10045" i="1"/>
  <c r="C10046" i="1"/>
  <c r="C10047" i="1"/>
  <c r="D10047" i="1" s="1"/>
  <c r="C10048" i="1"/>
  <c r="C10049" i="1"/>
  <c r="D10049" i="1" s="1"/>
  <c r="C10050" i="1"/>
  <c r="C10051" i="1"/>
  <c r="C10052" i="1"/>
  <c r="C10053" i="1"/>
  <c r="C10054" i="1"/>
  <c r="C10055" i="1"/>
  <c r="D10055" i="1" s="1"/>
  <c r="C10056" i="1"/>
  <c r="C10057" i="1"/>
  <c r="D10057" i="1" s="1"/>
  <c r="C10058" i="1"/>
  <c r="C10059" i="1"/>
  <c r="C10060" i="1"/>
  <c r="C10061" i="1"/>
  <c r="C10062" i="1"/>
  <c r="C10063" i="1"/>
  <c r="D10063" i="1" s="1"/>
  <c r="C10064" i="1"/>
  <c r="C10065" i="1"/>
  <c r="D10065" i="1" s="1"/>
  <c r="C10066" i="1"/>
  <c r="C10067" i="1"/>
  <c r="C10068" i="1"/>
  <c r="C10069" i="1"/>
  <c r="C10070" i="1"/>
  <c r="C10071" i="1"/>
  <c r="C10072" i="1"/>
  <c r="C10073" i="1"/>
  <c r="D10073" i="1" s="1"/>
  <c r="C10074" i="1"/>
  <c r="C10075" i="1"/>
  <c r="C10076" i="1"/>
  <c r="C10077" i="1"/>
  <c r="C10078" i="1"/>
  <c r="C10079" i="1"/>
  <c r="D10079" i="1" s="1"/>
  <c r="C10080" i="1"/>
  <c r="C10081" i="1"/>
  <c r="D10081" i="1" s="1"/>
  <c r="C10082" i="1"/>
  <c r="C10083" i="1"/>
  <c r="C10084" i="1"/>
  <c r="C10085" i="1"/>
  <c r="C10086" i="1"/>
  <c r="C10087" i="1"/>
  <c r="D10087" i="1" s="1"/>
  <c r="C10088" i="1"/>
  <c r="C10089" i="1"/>
  <c r="D10089" i="1" s="1"/>
  <c r="C10090" i="1"/>
  <c r="C10091" i="1"/>
  <c r="C10092" i="1"/>
  <c r="C10093" i="1"/>
  <c r="C10094" i="1"/>
  <c r="C10095" i="1"/>
  <c r="D10095" i="1" s="1"/>
  <c r="C10096" i="1"/>
  <c r="C10097" i="1"/>
  <c r="D10097" i="1" s="1"/>
  <c r="C10098" i="1"/>
  <c r="C10099" i="1"/>
  <c r="C10100" i="1"/>
  <c r="C10101" i="1"/>
  <c r="C10102" i="1"/>
  <c r="C10103" i="1"/>
  <c r="D10103" i="1" s="1"/>
  <c r="C10104" i="1"/>
  <c r="C10105" i="1"/>
  <c r="D10105" i="1" s="1"/>
  <c r="C10106" i="1"/>
  <c r="C10107" i="1"/>
  <c r="C10108" i="1"/>
  <c r="C10109" i="1"/>
  <c r="C10110" i="1"/>
  <c r="C10111" i="1"/>
  <c r="D10111" i="1" s="1"/>
  <c r="C10112" i="1"/>
  <c r="C10113" i="1"/>
  <c r="D10113" i="1" s="1"/>
  <c r="C10114" i="1"/>
  <c r="C10115" i="1"/>
  <c r="C10116" i="1"/>
  <c r="C10117" i="1"/>
  <c r="C10118" i="1"/>
  <c r="C10119" i="1"/>
  <c r="C10120" i="1"/>
  <c r="C10121" i="1"/>
  <c r="D10121" i="1" s="1"/>
  <c r="C10122" i="1"/>
  <c r="C10123" i="1"/>
  <c r="C10124" i="1"/>
  <c r="C10125" i="1"/>
  <c r="C10126" i="1"/>
  <c r="C10127" i="1"/>
  <c r="D10127" i="1" s="1"/>
  <c r="C10128" i="1"/>
  <c r="C10129" i="1"/>
  <c r="D10129" i="1" s="1"/>
  <c r="C10130" i="1"/>
  <c r="C10131" i="1"/>
  <c r="C10132" i="1"/>
  <c r="C10133" i="1"/>
  <c r="C10134" i="1"/>
  <c r="C10135" i="1"/>
  <c r="C10136" i="1"/>
  <c r="C10137" i="1"/>
  <c r="D10137" i="1" s="1"/>
  <c r="C10138" i="1"/>
  <c r="C10139" i="1"/>
  <c r="C10140" i="1"/>
  <c r="C10141" i="1"/>
  <c r="C10142" i="1"/>
  <c r="C10143" i="1"/>
  <c r="D10143" i="1" s="1"/>
  <c r="C10144" i="1"/>
  <c r="C10145" i="1"/>
  <c r="D10145" i="1" s="1"/>
  <c r="C10146" i="1"/>
  <c r="C10147" i="1"/>
  <c r="C10148" i="1"/>
  <c r="C10149" i="1"/>
  <c r="C10150" i="1"/>
  <c r="C10151" i="1"/>
  <c r="D10151" i="1" s="1"/>
  <c r="C10152" i="1"/>
  <c r="C10153" i="1"/>
  <c r="D10153" i="1" s="1"/>
  <c r="C10154" i="1"/>
  <c r="C10155" i="1"/>
  <c r="C10156" i="1"/>
  <c r="C10157" i="1"/>
  <c r="C10158" i="1"/>
  <c r="C10159" i="1"/>
  <c r="D10159" i="1" s="1"/>
  <c r="C10160" i="1"/>
  <c r="C10161" i="1"/>
  <c r="D10161" i="1" s="1"/>
  <c r="C10162" i="1"/>
  <c r="C10163" i="1"/>
  <c r="C10164" i="1"/>
  <c r="C10165" i="1"/>
  <c r="C10166" i="1"/>
  <c r="C10167" i="1"/>
  <c r="D10167" i="1" s="1"/>
  <c r="C10168" i="1"/>
  <c r="C10169" i="1"/>
  <c r="D10169" i="1" s="1"/>
  <c r="C10170" i="1"/>
  <c r="C10171" i="1"/>
  <c r="C10172" i="1"/>
  <c r="C10173" i="1"/>
  <c r="C10174" i="1"/>
  <c r="C10175" i="1"/>
  <c r="C10176" i="1"/>
  <c r="C10177" i="1"/>
  <c r="D10177" i="1" s="1"/>
  <c r="C10178" i="1"/>
  <c r="C10179" i="1"/>
  <c r="C10180" i="1"/>
  <c r="C10181" i="1"/>
  <c r="C10182" i="1"/>
  <c r="C10183" i="1"/>
  <c r="D10183" i="1" s="1"/>
  <c r="C10184" i="1"/>
  <c r="C10185" i="1"/>
  <c r="D10185" i="1" s="1"/>
  <c r="C10186" i="1"/>
  <c r="C10187" i="1"/>
  <c r="C10188" i="1"/>
  <c r="C10189" i="1"/>
  <c r="C10190" i="1"/>
  <c r="C10191" i="1"/>
  <c r="C10192" i="1"/>
  <c r="C10193" i="1"/>
  <c r="D10193" i="1" s="1"/>
  <c r="C10194" i="1"/>
  <c r="C10195" i="1"/>
  <c r="C10196" i="1"/>
  <c r="C10197" i="1"/>
  <c r="C10198" i="1"/>
  <c r="C10199" i="1"/>
  <c r="D10199" i="1" s="1"/>
  <c r="C10200" i="1"/>
  <c r="C10201" i="1"/>
  <c r="D10201" i="1" s="1"/>
  <c r="C10202" i="1"/>
  <c r="C10203" i="1"/>
  <c r="C10204" i="1"/>
  <c r="C10205" i="1"/>
  <c r="C10206" i="1"/>
  <c r="C10207" i="1"/>
  <c r="D10207" i="1" s="1"/>
  <c r="C10208" i="1"/>
  <c r="C10209" i="1"/>
  <c r="D10209" i="1" s="1"/>
  <c r="C10210" i="1"/>
  <c r="C10211" i="1"/>
  <c r="C10212" i="1"/>
  <c r="C10213" i="1"/>
  <c r="C10214" i="1"/>
  <c r="C10215" i="1"/>
  <c r="D10215" i="1" s="1"/>
  <c r="C10216" i="1"/>
  <c r="C10217" i="1"/>
  <c r="D10217" i="1" s="1"/>
  <c r="C10218" i="1"/>
  <c r="C10219" i="1"/>
  <c r="C10220" i="1"/>
  <c r="C10221" i="1"/>
  <c r="C10222" i="1"/>
  <c r="C10223" i="1"/>
  <c r="D10223" i="1" s="1"/>
  <c r="C10224" i="1"/>
  <c r="C10225" i="1"/>
  <c r="D10225" i="1" s="1"/>
  <c r="C10226" i="1"/>
  <c r="C10227" i="1"/>
  <c r="C10228" i="1"/>
  <c r="C10229" i="1"/>
  <c r="C10230" i="1"/>
  <c r="C10231" i="1"/>
  <c r="D10231" i="1" s="1"/>
  <c r="C10232" i="1"/>
  <c r="C10233" i="1"/>
  <c r="D10233" i="1" s="1"/>
  <c r="C10234" i="1"/>
  <c r="C10235" i="1"/>
  <c r="C10236" i="1"/>
  <c r="C10237" i="1"/>
  <c r="C10238" i="1"/>
  <c r="C10239" i="1"/>
  <c r="D10239" i="1" s="1"/>
  <c r="C10240" i="1"/>
  <c r="C10241" i="1"/>
  <c r="D10241" i="1" s="1"/>
  <c r="C10242" i="1"/>
  <c r="C10243" i="1"/>
  <c r="C10244" i="1"/>
  <c r="C10245" i="1"/>
  <c r="C10246" i="1"/>
  <c r="C10247" i="1"/>
  <c r="C10248" i="1"/>
  <c r="C10249" i="1"/>
  <c r="D10249" i="1" s="1"/>
  <c r="C10250" i="1"/>
  <c r="C10251" i="1"/>
  <c r="C10252" i="1"/>
  <c r="C10253" i="1"/>
  <c r="C10254" i="1"/>
  <c r="C10255" i="1"/>
  <c r="D10255" i="1" s="1"/>
  <c r="C10256" i="1"/>
  <c r="C10257" i="1"/>
  <c r="D10257" i="1" s="1"/>
  <c r="C10258" i="1"/>
  <c r="C10259" i="1"/>
  <c r="C10260" i="1"/>
  <c r="C10261" i="1"/>
  <c r="C10262" i="1"/>
  <c r="C10263" i="1"/>
  <c r="D10263" i="1" s="1"/>
  <c r="C10264" i="1"/>
  <c r="C10265" i="1"/>
  <c r="D10265" i="1" s="1"/>
  <c r="C10266" i="1"/>
  <c r="C10267" i="1"/>
  <c r="C10268" i="1"/>
  <c r="C10269" i="1"/>
  <c r="C10270" i="1"/>
  <c r="C10271" i="1"/>
  <c r="D10271" i="1" s="1"/>
  <c r="C10272" i="1"/>
  <c r="C10273" i="1"/>
  <c r="D10273" i="1" s="1"/>
  <c r="C10274" i="1"/>
  <c r="C10275" i="1"/>
  <c r="C10276" i="1"/>
  <c r="C10277" i="1"/>
  <c r="C10278" i="1"/>
  <c r="C10279" i="1"/>
  <c r="D10279" i="1" s="1"/>
  <c r="C10280" i="1"/>
  <c r="C10281" i="1"/>
  <c r="D10281" i="1" s="1"/>
  <c r="C10282" i="1"/>
  <c r="C10283" i="1"/>
  <c r="C10284" i="1"/>
  <c r="C10285" i="1"/>
  <c r="C10286" i="1"/>
  <c r="C10287" i="1"/>
  <c r="D10287" i="1" s="1"/>
  <c r="C10288" i="1"/>
  <c r="C10289" i="1"/>
  <c r="D10289" i="1" s="1"/>
  <c r="C10290" i="1"/>
  <c r="C10291" i="1"/>
  <c r="C10292" i="1"/>
  <c r="C10293" i="1"/>
  <c r="C10294" i="1"/>
  <c r="C10295" i="1"/>
  <c r="C10296" i="1"/>
  <c r="C10297" i="1"/>
  <c r="D10297" i="1" s="1"/>
  <c r="C10298" i="1"/>
  <c r="C10299" i="1"/>
  <c r="C10300" i="1"/>
  <c r="C10301" i="1"/>
  <c r="C10302" i="1"/>
  <c r="C10303" i="1"/>
  <c r="D10303" i="1" s="1"/>
  <c r="C10304" i="1"/>
  <c r="C10305" i="1"/>
  <c r="D10305" i="1" s="1"/>
  <c r="C10306" i="1"/>
  <c r="C10307" i="1"/>
  <c r="C10308" i="1"/>
  <c r="C10309" i="1"/>
  <c r="C10310" i="1"/>
  <c r="C10311" i="1"/>
  <c r="C10312" i="1"/>
  <c r="C10313" i="1"/>
  <c r="D10313" i="1" s="1"/>
  <c r="C10314" i="1"/>
  <c r="C10315" i="1"/>
  <c r="C10316" i="1"/>
  <c r="C10317" i="1"/>
  <c r="C10318" i="1"/>
  <c r="C10319" i="1"/>
  <c r="D10319" i="1" s="1"/>
  <c r="C10320" i="1"/>
  <c r="C10321" i="1"/>
  <c r="D10321" i="1" s="1"/>
  <c r="C10322" i="1"/>
  <c r="C10323" i="1"/>
  <c r="C10324" i="1"/>
  <c r="C10325" i="1"/>
  <c r="C10326" i="1"/>
  <c r="C10327" i="1"/>
  <c r="D10327" i="1" s="1"/>
  <c r="C10328" i="1"/>
  <c r="C10329" i="1"/>
  <c r="D10329" i="1" s="1"/>
  <c r="C10330" i="1"/>
  <c r="C10331" i="1"/>
  <c r="C10332" i="1"/>
  <c r="C10333" i="1"/>
  <c r="C10334" i="1"/>
  <c r="C10335" i="1"/>
  <c r="D10335" i="1" s="1"/>
  <c r="C10336" i="1"/>
  <c r="C10337" i="1"/>
  <c r="D10337" i="1" s="1"/>
  <c r="C10338" i="1"/>
  <c r="C10339" i="1"/>
  <c r="C10340" i="1"/>
  <c r="C10341" i="1"/>
  <c r="C10342" i="1"/>
  <c r="C10343" i="1"/>
  <c r="D10343" i="1" s="1"/>
  <c r="C10344" i="1"/>
  <c r="C10345" i="1"/>
  <c r="D10345" i="1" s="1"/>
  <c r="C10346" i="1"/>
  <c r="C10347" i="1"/>
  <c r="C10348" i="1"/>
  <c r="C10349" i="1"/>
  <c r="C10350" i="1"/>
  <c r="C10351" i="1"/>
  <c r="C10352" i="1"/>
  <c r="C10353" i="1"/>
  <c r="D10353" i="1" s="1"/>
  <c r="C10354" i="1"/>
  <c r="C10355" i="1"/>
  <c r="C10356" i="1"/>
  <c r="C10357" i="1"/>
  <c r="C10358" i="1"/>
  <c r="C10359" i="1"/>
  <c r="D10359" i="1" s="1"/>
  <c r="C10360" i="1"/>
  <c r="C10361" i="1"/>
  <c r="D10361" i="1" s="1"/>
  <c r="C10362" i="1"/>
  <c r="C10363" i="1"/>
  <c r="C10364" i="1"/>
  <c r="C10365" i="1"/>
  <c r="C10366" i="1"/>
  <c r="C10367" i="1"/>
  <c r="C10368" i="1"/>
  <c r="C10369" i="1"/>
  <c r="D10369" i="1" s="1"/>
  <c r="C10370" i="1"/>
  <c r="C10371" i="1"/>
  <c r="C10372" i="1"/>
  <c r="C10373" i="1"/>
  <c r="C10374" i="1"/>
  <c r="C10375" i="1"/>
  <c r="D10375" i="1" s="1"/>
  <c r="C10376" i="1"/>
  <c r="C10377" i="1"/>
  <c r="D10377" i="1" s="1"/>
  <c r="C10378" i="1"/>
  <c r="C10379" i="1"/>
  <c r="C10380" i="1"/>
  <c r="C10381" i="1"/>
  <c r="C10382" i="1"/>
  <c r="C10383" i="1"/>
  <c r="D10383" i="1" s="1"/>
  <c r="C10384" i="1"/>
  <c r="C10385" i="1"/>
  <c r="D10385" i="1" s="1"/>
  <c r="C10386" i="1"/>
  <c r="C10387" i="1"/>
  <c r="C10388" i="1"/>
  <c r="C10389" i="1"/>
  <c r="C10390" i="1"/>
  <c r="C10391" i="1"/>
  <c r="D10391" i="1" s="1"/>
  <c r="C10392" i="1"/>
  <c r="C10393" i="1"/>
  <c r="D10393" i="1" s="1"/>
  <c r="C10394" i="1"/>
  <c r="C10395" i="1"/>
  <c r="C10396" i="1"/>
  <c r="C10397" i="1"/>
  <c r="C10398" i="1"/>
  <c r="C10399" i="1"/>
  <c r="D10399" i="1" s="1"/>
  <c r="C10400" i="1"/>
  <c r="C10401" i="1"/>
  <c r="D10401" i="1" s="1"/>
  <c r="C10402" i="1"/>
  <c r="C10403" i="1"/>
  <c r="C10404" i="1"/>
  <c r="C10405" i="1"/>
  <c r="C10406" i="1"/>
  <c r="C10407" i="1"/>
  <c r="C10408" i="1"/>
  <c r="C10409" i="1"/>
  <c r="D10409" i="1" s="1"/>
  <c r="C10410" i="1"/>
  <c r="C10411" i="1"/>
  <c r="C10412" i="1"/>
  <c r="C10413" i="1"/>
  <c r="C10414" i="1"/>
  <c r="C10415" i="1"/>
  <c r="C10416" i="1"/>
  <c r="C10417" i="1"/>
  <c r="D10417" i="1" s="1"/>
  <c r="C10418" i="1"/>
  <c r="C10419" i="1"/>
  <c r="C10420" i="1"/>
  <c r="C10421" i="1"/>
  <c r="C10422" i="1"/>
  <c r="C10423" i="1"/>
  <c r="C10424" i="1"/>
  <c r="C10425" i="1"/>
  <c r="D10425" i="1" s="1"/>
  <c r="C10426" i="1"/>
  <c r="C10427" i="1"/>
  <c r="C10428" i="1"/>
  <c r="C10429" i="1"/>
  <c r="C10430" i="1"/>
  <c r="C10431" i="1"/>
  <c r="C10432" i="1"/>
  <c r="C10433" i="1"/>
  <c r="D10433" i="1" s="1"/>
  <c r="C10434" i="1"/>
  <c r="C10435" i="1"/>
  <c r="C10436" i="1"/>
  <c r="C10437" i="1"/>
  <c r="C10438" i="1"/>
  <c r="C10439" i="1"/>
  <c r="C10440" i="1"/>
  <c r="C10441" i="1"/>
  <c r="D10441" i="1" s="1"/>
  <c r="C10442" i="1"/>
  <c r="C10443" i="1"/>
  <c r="C10444" i="1"/>
  <c r="C10445" i="1"/>
  <c r="C10446" i="1"/>
  <c r="C10447" i="1"/>
  <c r="C10448" i="1"/>
  <c r="C10449" i="1"/>
  <c r="D10449" i="1" s="1"/>
  <c r="C10450" i="1"/>
  <c r="C10451" i="1"/>
  <c r="C10452" i="1"/>
  <c r="C10453" i="1"/>
  <c r="C10454" i="1"/>
  <c r="C10455" i="1"/>
  <c r="C10456" i="1"/>
  <c r="C10457" i="1"/>
  <c r="D10457" i="1" s="1"/>
  <c r="C10458" i="1"/>
  <c r="C10459" i="1"/>
  <c r="C10460" i="1"/>
  <c r="C10461" i="1"/>
  <c r="C10462" i="1"/>
  <c r="C10463" i="1"/>
  <c r="C10464" i="1"/>
  <c r="C10465" i="1"/>
  <c r="D10465" i="1" s="1"/>
  <c r="C10466" i="1"/>
  <c r="C10467" i="1"/>
  <c r="C10468" i="1"/>
  <c r="C10469" i="1"/>
  <c r="C10470" i="1"/>
  <c r="C10471" i="1"/>
  <c r="C10472" i="1"/>
  <c r="C10473" i="1"/>
  <c r="D10473" i="1" s="1"/>
  <c r="C10474" i="1"/>
  <c r="C10475" i="1"/>
  <c r="C10476" i="1"/>
  <c r="C10477" i="1"/>
  <c r="C10478" i="1"/>
  <c r="C10479" i="1"/>
  <c r="C10480" i="1"/>
  <c r="C10481" i="1"/>
  <c r="D10481" i="1" s="1"/>
  <c r="C10482" i="1"/>
  <c r="C10483" i="1"/>
  <c r="C10484" i="1"/>
  <c r="C10485" i="1"/>
  <c r="C10486" i="1"/>
  <c r="C10487" i="1"/>
  <c r="C10488" i="1"/>
  <c r="C10489" i="1"/>
  <c r="D10489" i="1" s="1"/>
  <c r="C10490" i="1"/>
  <c r="C10491" i="1"/>
  <c r="C10492" i="1"/>
  <c r="C10493" i="1"/>
  <c r="C10494" i="1"/>
  <c r="C10495" i="1"/>
  <c r="D10495" i="1" s="1"/>
  <c r="C10496" i="1"/>
  <c r="C10497" i="1"/>
  <c r="D10497" i="1" s="1"/>
  <c r="C10498" i="1"/>
  <c r="C10499" i="1"/>
  <c r="C10500" i="1"/>
  <c r="C10501" i="1"/>
  <c r="C10502" i="1"/>
  <c r="C10503" i="1"/>
  <c r="C10504" i="1"/>
  <c r="C10505" i="1"/>
  <c r="D10505" i="1" s="1"/>
  <c r="C10506" i="1"/>
  <c r="C10507" i="1"/>
  <c r="C10508" i="1"/>
  <c r="C10509" i="1"/>
  <c r="C10510" i="1"/>
  <c r="C10511" i="1"/>
  <c r="D10511" i="1" s="1"/>
  <c r="C10512" i="1"/>
  <c r="C10513" i="1"/>
  <c r="D10513" i="1" s="1"/>
  <c r="C10514" i="1"/>
  <c r="C10515" i="1"/>
  <c r="C10516" i="1"/>
  <c r="C10517" i="1"/>
  <c r="C10518" i="1"/>
  <c r="C10519" i="1"/>
  <c r="D10519" i="1" s="1"/>
  <c r="C10520" i="1"/>
  <c r="C10521" i="1"/>
  <c r="D10521" i="1" s="1"/>
  <c r="C10522" i="1"/>
  <c r="C10523" i="1"/>
  <c r="C10524" i="1"/>
  <c r="C10525" i="1"/>
  <c r="C10526" i="1"/>
  <c r="C10527" i="1"/>
  <c r="D10527" i="1" s="1"/>
  <c r="C10528" i="1"/>
  <c r="C10529" i="1"/>
  <c r="D10529" i="1" s="1"/>
  <c r="C10530" i="1"/>
  <c r="C10531" i="1"/>
  <c r="C10532" i="1"/>
  <c r="C10533" i="1"/>
  <c r="C10534" i="1"/>
  <c r="C10535" i="1"/>
  <c r="D10535" i="1" s="1"/>
  <c r="C10536" i="1"/>
  <c r="C10537" i="1"/>
  <c r="D10537" i="1" s="1"/>
  <c r="C10538" i="1"/>
  <c r="C10539" i="1"/>
  <c r="C10540" i="1"/>
  <c r="C10541" i="1"/>
  <c r="C10542" i="1"/>
  <c r="C10543" i="1"/>
  <c r="D10543" i="1" s="1"/>
  <c r="C10544" i="1"/>
  <c r="C10545" i="1"/>
  <c r="D10545" i="1" s="1"/>
  <c r="C10546" i="1"/>
  <c r="C10547" i="1"/>
  <c r="C10548" i="1"/>
  <c r="C10549" i="1"/>
  <c r="C10550" i="1"/>
  <c r="C10551" i="1"/>
  <c r="C10552" i="1"/>
  <c r="C10553" i="1"/>
  <c r="D10553" i="1" s="1"/>
  <c r="C10554" i="1"/>
  <c r="C10555" i="1"/>
  <c r="C10556" i="1"/>
  <c r="C10557" i="1"/>
  <c r="C10558" i="1"/>
  <c r="C10559" i="1"/>
  <c r="D10559" i="1" s="1"/>
  <c r="C10560" i="1"/>
  <c r="C10561" i="1"/>
  <c r="D10561" i="1" s="1"/>
  <c r="C10562" i="1"/>
  <c r="C10563" i="1"/>
  <c r="C10564" i="1"/>
  <c r="C10565" i="1"/>
  <c r="C10566" i="1"/>
  <c r="C10567" i="1"/>
  <c r="C10568" i="1"/>
  <c r="C10569" i="1"/>
  <c r="D10569" i="1" s="1"/>
  <c r="C10570" i="1"/>
  <c r="C10571" i="1"/>
  <c r="C10572" i="1"/>
  <c r="C10573" i="1"/>
  <c r="C10574" i="1"/>
  <c r="C10575" i="1"/>
  <c r="D10575" i="1" s="1"/>
  <c r="C10576" i="1"/>
  <c r="C10577" i="1"/>
  <c r="D10577" i="1" s="1"/>
  <c r="C10578" i="1"/>
  <c r="C10579" i="1"/>
  <c r="C10580" i="1"/>
  <c r="C10581" i="1"/>
  <c r="C10582" i="1"/>
  <c r="C10583" i="1"/>
  <c r="D10583" i="1" s="1"/>
  <c r="C10584" i="1"/>
  <c r="C10585" i="1"/>
  <c r="D10585" i="1" s="1"/>
  <c r="C10586" i="1"/>
  <c r="C10587" i="1"/>
  <c r="C10588" i="1"/>
  <c r="C10589" i="1"/>
  <c r="C10590" i="1"/>
  <c r="C10591" i="1"/>
  <c r="D10591" i="1" s="1"/>
  <c r="C10592" i="1"/>
  <c r="C10593" i="1"/>
  <c r="D10593" i="1" s="1"/>
  <c r="C10594" i="1"/>
  <c r="C10595" i="1"/>
  <c r="C10596" i="1"/>
  <c r="C10597" i="1"/>
  <c r="C10598" i="1"/>
  <c r="C10599" i="1"/>
  <c r="D10599" i="1" s="1"/>
  <c r="C10600" i="1"/>
  <c r="C10601" i="1"/>
  <c r="D10601" i="1" s="1"/>
  <c r="C10602" i="1"/>
  <c r="C10603" i="1"/>
  <c r="C10604" i="1"/>
  <c r="C10605" i="1"/>
  <c r="C10606" i="1"/>
  <c r="C10607" i="1"/>
  <c r="C10608" i="1"/>
  <c r="C10609" i="1"/>
  <c r="D10609" i="1" s="1"/>
  <c r="C10610" i="1"/>
  <c r="C10611" i="1"/>
  <c r="C10612" i="1"/>
  <c r="C10613" i="1"/>
  <c r="C10614" i="1"/>
  <c r="C10615" i="1"/>
  <c r="D10615" i="1" s="1"/>
  <c r="C10616" i="1"/>
  <c r="C10617" i="1"/>
  <c r="D10617" i="1" s="1"/>
  <c r="C10618" i="1"/>
  <c r="C10619" i="1"/>
  <c r="C10620" i="1"/>
  <c r="C10621" i="1"/>
  <c r="C10622" i="1"/>
  <c r="C10623" i="1"/>
  <c r="C10624" i="1"/>
  <c r="C10625" i="1"/>
  <c r="D10625" i="1" s="1"/>
  <c r="C10626" i="1"/>
  <c r="C10627" i="1"/>
  <c r="C10628" i="1"/>
  <c r="C10629" i="1"/>
  <c r="C10630" i="1"/>
  <c r="C10631" i="1"/>
  <c r="D10631" i="1" s="1"/>
  <c r="C10632" i="1"/>
  <c r="C10633" i="1"/>
  <c r="D10633" i="1" s="1"/>
  <c r="C10634" i="1"/>
  <c r="C10635" i="1"/>
  <c r="C10636" i="1"/>
  <c r="C10637" i="1"/>
  <c r="C10638" i="1"/>
  <c r="C10639" i="1"/>
  <c r="D10639" i="1" s="1"/>
  <c r="C10640" i="1"/>
  <c r="C10641" i="1"/>
  <c r="D10641" i="1" s="1"/>
  <c r="C10642" i="1"/>
  <c r="C10643" i="1"/>
  <c r="C10644" i="1"/>
  <c r="C10645" i="1"/>
  <c r="C10646" i="1"/>
  <c r="C10647" i="1"/>
  <c r="D10647" i="1" s="1"/>
  <c r="C10648" i="1"/>
  <c r="C10649" i="1"/>
  <c r="D10649" i="1" s="1"/>
  <c r="C10650" i="1"/>
  <c r="C10651" i="1"/>
  <c r="C10652" i="1"/>
  <c r="C10653" i="1"/>
  <c r="C10654" i="1"/>
  <c r="C10655" i="1"/>
  <c r="D10655" i="1" s="1"/>
  <c r="C10656" i="1"/>
  <c r="C10657" i="1"/>
  <c r="D10657" i="1" s="1"/>
  <c r="C10658" i="1"/>
  <c r="C10659" i="1"/>
  <c r="C10660" i="1"/>
  <c r="C10661" i="1"/>
  <c r="C10662" i="1"/>
  <c r="C10663" i="1"/>
  <c r="C10664" i="1"/>
  <c r="C10665" i="1"/>
  <c r="D10665" i="1" s="1"/>
  <c r="C10666" i="1"/>
  <c r="C10667" i="1"/>
  <c r="C10668" i="1"/>
  <c r="C10669" i="1"/>
  <c r="C10670" i="1"/>
  <c r="C10671" i="1"/>
  <c r="D10671" i="1" s="1"/>
  <c r="C10672" i="1"/>
  <c r="C10673" i="1"/>
  <c r="D10673" i="1" s="1"/>
  <c r="C10674" i="1"/>
  <c r="C10675" i="1"/>
  <c r="C10676" i="1"/>
  <c r="C10677" i="1"/>
  <c r="C10678" i="1"/>
  <c r="C10679" i="1"/>
  <c r="C10680" i="1"/>
  <c r="C10681" i="1"/>
  <c r="D10681" i="1" s="1"/>
  <c r="C10682" i="1"/>
  <c r="C10683" i="1"/>
  <c r="C10684" i="1"/>
  <c r="C10685" i="1"/>
  <c r="C10686" i="1"/>
  <c r="C10687" i="1"/>
  <c r="D10687" i="1" s="1"/>
  <c r="C10688" i="1"/>
  <c r="C10689" i="1"/>
  <c r="D10689" i="1" s="1"/>
  <c r="C10690" i="1"/>
  <c r="C10691" i="1"/>
  <c r="C10692" i="1"/>
  <c r="C10693" i="1"/>
  <c r="C10694" i="1"/>
  <c r="C10695" i="1"/>
  <c r="D10695" i="1" s="1"/>
  <c r="C10696" i="1"/>
  <c r="C10697" i="1"/>
  <c r="D10697" i="1" s="1"/>
  <c r="C10698" i="1"/>
  <c r="C10699" i="1"/>
  <c r="C10700" i="1"/>
  <c r="C10701" i="1"/>
  <c r="C10702" i="1"/>
  <c r="C10703" i="1"/>
  <c r="D10703" i="1" s="1"/>
  <c r="C10704" i="1"/>
  <c r="C10705" i="1"/>
  <c r="D10705" i="1" s="1"/>
  <c r="C10706" i="1"/>
  <c r="C10707" i="1"/>
  <c r="C10708" i="1"/>
  <c r="C10709" i="1"/>
  <c r="C10710" i="1"/>
  <c r="C10711" i="1"/>
  <c r="D10711" i="1" s="1"/>
  <c r="C10712" i="1"/>
  <c r="C10713" i="1"/>
  <c r="D10713" i="1" s="1"/>
  <c r="C10714" i="1"/>
  <c r="C10715" i="1"/>
  <c r="C10716" i="1"/>
  <c r="C10717" i="1"/>
  <c r="C10718" i="1"/>
  <c r="C10719" i="1"/>
  <c r="D10719" i="1" s="1"/>
  <c r="C10720" i="1"/>
  <c r="C10721" i="1"/>
  <c r="D10721" i="1" s="1"/>
  <c r="C10722" i="1"/>
  <c r="C10723" i="1"/>
  <c r="C10724" i="1"/>
  <c r="C10725" i="1"/>
  <c r="C10726" i="1"/>
  <c r="C10727" i="1"/>
  <c r="C10728" i="1"/>
  <c r="C10729" i="1"/>
  <c r="D10729" i="1" s="1"/>
  <c r="C10730" i="1"/>
  <c r="C10731" i="1"/>
  <c r="C10732" i="1"/>
  <c r="C10733" i="1"/>
  <c r="C10734" i="1"/>
  <c r="C10735" i="1"/>
  <c r="D10735" i="1" s="1"/>
  <c r="C10736" i="1"/>
  <c r="C10737" i="1"/>
  <c r="D10737" i="1" s="1"/>
  <c r="C10738" i="1"/>
  <c r="C10739" i="1"/>
  <c r="C10740" i="1"/>
  <c r="C10741" i="1"/>
  <c r="C10742" i="1"/>
  <c r="C10743" i="1"/>
  <c r="C10744" i="1"/>
  <c r="C10745" i="1"/>
  <c r="D10745" i="1" s="1"/>
  <c r="C10746" i="1"/>
  <c r="C10747" i="1"/>
  <c r="C10748" i="1"/>
  <c r="C10749" i="1"/>
  <c r="C10750" i="1"/>
  <c r="C10751" i="1"/>
  <c r="D10751" i="1" s="1"/>
  <c r="C10752" i="1"/>
  <c r="C10753" i="1"/>
  <c r="D10753" i="1" s="1"/>
  <c r="C10754" i="1"/>
  <c r="C10755" i="1"/>
  <c r="C10756" i="1"/>
  <c r="C10757" i="1"/>
  <c r="C10758" i="1"/>
  <c r="C10759" i="1"/>
  <c r="D10759" i="1" s="1"/>
  <c r="C10760" i="1"/>
  <c r="C10761" i="1"/>
  <c r="D10761" i="1" s="1"/>
  <c r="C10762" i="1"/>
  <c r="C10763" i="1"/>
  <c r="C10764" i="1"/>
  <c r="C10765" i="1"/>
  <c r="C10766" i="1"/>
  <c r="C10767" i="1"/>
  <c r="D10767" i="1" s="1"/>
  <c r="C10768" i="1"/>
  <c r="C10769" i="1"/>
  <c r="D10769" i="1" s="1"/>
  <c r="C10770" i="1"/>
  <c r="C10771" i="1"/>
  <c r="C10772" i="1"/>
  <c r="C10773" i="1"/>
  <c r="C10774" i="1"/>
  <c r="C10775" i="1"/>
  <c r="D10775" i="1" s="1"/>
  <c r="C10776" i="1"/>
  <c r="C10777" i="1"/>
  <c r="D10777" i="1" s="1"/>
  <c r="C10778" i="1"/>
  <c r="C10779" i="1"/>
  <c r="C10780" i="1"/>
  <c r="C10781" i="1"/>
  <c r="C10782" i="1"/>
  <c r="C10783" i="1"/>
  <c r="C10784" i="1"/>
  <c r="C10785" i="1"/>
  <c r="D10785" i="1" s="1"/>
  <c r="C10786" i="1"/>
  <c r="C10787" i="1"/>
  <c r="C10788" i="1"/>
  <c r="C10789" i="1"/>
  <c r="C10790" i="1"/>
  <c r="C10791" i="1"/>
  <c r="D10791" i="1" s="1"/>
  <c r="C10792" i="1"/>
  <c r="C10793" i="1"/>
  <c r="D10793" i="1" s="1"/>
  <c r="C10794" i="1"/>
  <c r="C10795" i="1"/>
  <c r="C10796" i="1"/>
  <c r="C10797" i="1"/>
  <c r="C10798" i="1"/>
  <c r="C10799" i="1"/>
  <c r="C10800" i="1"/>
  <c r="C10801" i="1"/>
  <c r="D10801" i="1" s="1"/>
  <c r="C10802" i="1"/>
  <c r="C10803" i="1"/>
  <c r="C10804" i="1"/>
  <c r="C10805" i="1"/>
  <c r="C10806" i="1"/>
  <c r="C10807" i="1"/>
  <c r="D10807" i="1" s="1"/>
  <c r="C10808" i="1"/>
  <c r="C10809" i="1"/>
  <c r="D10809" i="1" s="1"/>
  <c r="C10810" i="1"/>
  <c r="C10811" i="1"/>
  <c r="C10812" i="1"/>
  <c r="C10813" i="1"/>
  <c r="C10814" i="1"/>
  <c r="C10815" i="1"/>
  <c r="D10815" i="1" s="1"/>
  <c r="C10816" i="1"/>
  <c r="C10817" i="1"/>
  <c r="D10817" i="1" s="1"/>
  <c r="C10818" i="1"/>
  <c r="C10819" i="1"/>
  <c r="C10820" i="1"/>
  <c r="C10821" i="1"/>
  <c r="C10822" i="1"/>
  <c r="C10823" i="1"/>
  <c r="D10823" i="1" s="1"/>
  <c r="C10824" i="1"/>
  <c r="C10825" i="1"/>
  <c r="D10825" i="1" s="1"/>
  <c r="C10826" i="1"/>
  <c r="C10827" i="1"/>
  <c r="C10828" i="1"/>
  <c r="C10829" i="1"/>
  <c r="C10830" i="1"/>
  <c r="C10831" i="1"/>
  <c r="D10831" i="1" s="1"/>
  <c r="C10832" i="1"/>
  <c r="C10833" i="1"/>
  <c r="D10833" i="1" s="1"/>
  <c r="C10834" i="1"/>
  <c r="C10835" i="1"/>
  <c r="C10836" i="1"/>
  <c r="C10837" i="1"/>
  <c r="C10838" i="1"/>
  <c r="C10839" i="1"/>
  <c r="C10840" i="1"/>
  <c r="C10841" i="1"/>
  <c r="D10841" i="1" s="1"/>
  <c r="C10842" i="1"/>
  <c r="C10843" i="1"/>
  <c r="C10844" i="1"/>
  <c r="C10845" i="1"/>
  <c r="C10846" i="1"/>
  <c r="C10847" i="1"/>
  <c r="D10847" i="1" s="1"/>
  <c r="C10848" i="1"/>
  <c r="C10849" i="1"/>
  <c r="D10849" i="1" s="1"/>
  <c r="C10850" i="1"/>
  <c r="C10851" i="1"/>
  <c r="C10852" i="1"/>
  <c r="C10853" i="1"/>
  <c r="C10854" i="1"/>
  <c r="C10855" i="1"/>
  <c r="C10856" i="1"/>
  <c r="C10857" i="1"/>
  <c r="D10857" i="1" s="1"/>
  <c r="C10858" i="1"/>
  <c r="C10859" i="1"/>
  <c r="C10860" i="1"/>
  <c r="C10861" i="1"/>
  <c r="C10862" i="1"/>
  <c r="C10863" i="1"/>
  <c r="D10863" i="1" s="1"/>
  <c r="C10864" i="1"/>
  <c r="C10865" i="1"/>
  <c r="D10865" i="1" s="1"/>
  <c r="C10866" i="1"/>
  <c r="C10867" i="1"/>
  <c r="C10868" i="1"/>
  <c r="C10869" i="1"/>
  <c r="C10870" i="1"/>
  <c r="C10871" i="1"/>
  <c r="D10871" i="1" s="1"/>
  <c r="C10872" i="1"/>
  <c r="C10873" i="1"/>
  <c r="D10873" i="1" s="1"/>
  <c r="C10874" i="1"/>
  <c r="C10875" i="1"/>
  <c r="C10876" i="1"/>
  <c r="C10877" i="1"/>
  <c r="C10878" i="1"/>
  <c r="C10879" i="1"/>
  <c r="D10879" i="1" s="1"/>
  <c r="C10880" i="1"/>
  <c r="C10881" i="1"/>
  <c r="D10881" i="1" s="1"/>
  <c r="C10882" i="1"/>
  <c r="C10883" i="1"/>
  <c r="C10884" i="1"/>
  <c r="C10885" i="1"/>
  <c r="C10886" i="1"/>
  <c r="C10887" i="1"/>
  <c r="D10887" i="1" s="1"/>
  <c r="C10888" i="1"/>
  <c r="C10889" i="1"/>
  <c r="D10889" i="1" s="1"/>
  <c r="C10890" i="1"/>
  <c r="C10891" i="1"/>
  <c r="C10892" i="1"/>
  <c r="C10893" i="1"/>
  <c r="C10894" i="1"/>
  <c r="C10895" i="1"/>
  <c r="D10895" i="1" s="1"/>
  <c r="C10896" i="1"/>
  <c r="C10897" i="1"/>
  <c r="D10897" i="1" s="1"/>
  <c r="C10898" i="1"/>
  <c r="C10899" i="1"/>
  <c r="C10900" i="1"/>
  <c r="C10901" i="1"/>
  <c r="C10902" i="1"/>
  <c r="C10903" i="1"/>
  <c r="C10904" i="1"/>
  <c r="C10905" i="1"/>
  <c r="D10905" i="1" s="1"/>
  <c r="C10906" i="1"/>
  <c r="C10907" i="1"/>
  <c r="C10908" i="1"/>
  <c r="C10909" i="1"/>
  <c r="C10910" i="1"/>
  <c r="C10911" i="1"/>
  <c r="D10911" i="1" s="1"/>
  <c r="C10912" i="1"/>
  <c r="C10913" i="1"/>
  <c r="D10913" i="1" s="1"/>
  <c r="C10914" i="1"/>
  <c r="C10915" i="1"/>
  <c r="C10916" i="1"/>
  <c r="C10917" i="1"/>
  <c r="C10918" i="1"/>
  <c r="C10919" i="1"/>
  <c r="D10919" i="1" s="1"/>
  <c r="C10920" i="1"/>
  <c r="C10921" i="1"/>
  <c r="D10921" i="1" s="1"/>
  <c r="C10922" i="1"/>
  <c r="C10923" i="1"/>
  <c r="C10924" i="1"/>
  <c r="C10925" i="1"/>
  <c r="C10926" i="1"/>
  <c r="C10927" i="1"/>
  <c r="D10927" i="1" s="1"/>
  <c r="C10928" i="1"/>
  <c r="C10929" i="1"/>
  <c r="D10929" i="1" s="1"/>
  <c r="C10930" i="1"/>
  <c r="C10931" i="1"/>
  <c r="C10932" i="1"/>
  <c r="C10933" i="1"/>
  <c r="C10934" i="1"/>
  <c r="C10935" i="1"/>
  <c r="D10935" i="1" s="1"/>
  <c r="C10936" i="1"/>
  <c r="C10937" i="1"/>
  <c r="D10937" i="1" s="1"/>
  <c r="C10938" i="1"/>
  <c r="C10939" i="1"/>
  <c r="C10940" i="1"/>
  <c r="C10941" i="1"/>
  <c r="C10942" i="1"/>
  <c r="C10943" i="1"/>
  <c r="D10943" i="1" s="1"/>
  <c r="C10944" i="1"/>
  <c r="C10945" i="1"/>
  <c r="D10945" i="1" s="1"/>
  <c r="C10946" i="1"/>
  <c r="C10947" i="1"/>
  <c r="C10948" i="1"/>
  <c r="C10949" i="1"/>
  <c r="C10950" i="1"/>
  <c r="C10951" i="1"/>
  <c r="D10951" i="1" s="1"/>
  <c r="C10952" i="1"/>
  <c r="C10953" i="1"/>
  <c r="D10953" i="1" s="1"/>
  <c r="C10954" i="1"/>
  <c r="C10955" i="1"/>
  <c r="C10956" i="1"/>
  <c r="C10957" i="1"/>
  <c r="C10958" i="1"/>
  <c r="C10959" i="1"/>
  <c r="C10960" i="1"/>
  <c r="C10961" i="1"/>
  <c r="D10961" i="1" s="1"/>
  <c r="C10962" i="1"/>
  <c r="C10963" i="1"/>
  <c r="C10964" i="1"/>
  <c r="C10965" i="1"/>
  <c r="C10966" i="1"/>
  <c r="C10967" i="1"/>
  <c r="D10967" i="1" s="1"/>
  <c r="C10968" i="1"/>
  <c r="C10969" i="1"/>
  <c r="D10969" i="1" s="1"/>
  <c r="C10970" i="1"/>
  <c r="C10971" i="1"/>
  <c r="C10972" i="1"/>
  <c r="C10973" i="1"/>
  <c r="C10974" i="1"/>
  <c r="C10975" i="1"/>
  <c r="C10976" i="1"/>
  <c r="C10977" i="1"/>
  <c r="D10977" i="1" s="1"/>
  <c r="C10978" i="1"/>
  <c r="C10979" i="1"/>
  <c r="C10980" i="1"/>
  <c r="C10981" i="1"/>
  <c r="C10982" i="1"/>
  <c r="C10983" i="1"/>
  <c r="D10983" i="1" s="1"/>
  <c r="C10984" i="1"/>
  <c r="C10985" i="1"/>
  <c r="D10985" i="1" s="1"/>
  <c r="C10986" i="1"/>
  <c r="C10987" i="1"/>
  <c r="C10988" i="1"/>
  <c r="C10989" i="1"/>
  <c r="C10990" i="1"/>
  <c r="C10991" i="1"/>
  <c r="D10991" i="1" s="1"/>
  <c r="C10992" i="1"/>
  <c r="C10993" i="1"/>
  <c r="D10993" i="1" s="1"/>
  <c r="C10994" i="1"/>
  <c r="C10995" i="1"/>
  <c r="C10996" i="1"/>
  <c r="C10997" i="1"/>
  <c r="C10998" i="1"/>
  <c r="C10999" i="1"/>
  <c r="D10999" i="1" s="1"/>
  <c r="C11000" i="1"/>
  <c r="C11001" i="1"/>
  <c r="D11001" i="1" s="1"/>
  <c r="C11002" i="1"/>
  <c r="C11003" i="1"/>
  <c r="C11004" i="1"/>
  <c r="C11005" i="1"/>
  <c r="C11006" i="1"/>
  <c r="C11007" i="1"/>
  <c r="D11007" i="1" s="1"/>
  <c r="C11008" i="1"/>
  <c r="C11009" i="1"/>
  <c r="D11009" i="1" s="1"/>
  <c r="C11010" i="1"/>
  <c r="C11011" i="1"/>
  <c r="C11012" i="1"/>
  <c r="C11013" i="1"/>
  <c r="C11014" i="1"/>
  <c r="C11015" i="1"/>
  <c r="C11016" i="1"/>
  <c r="C11017" i="1"/>
  <c r="D11017" i="1" s="1"/>
  <c r="C11018" i="1"/>
  <c r="C11019" i="1"/>
  <c r="C11020" i="1"/>
  <c r="C11021" i="1"/>
  <c r="C11022" i="1"/>
  <c r="C11023" i="1"/>
  <c r="D11023" i="1" s="1"/>
  <c r="C11024" i="1"/>
  <c r="C11025" i="1"/>
  <c r="D11025" i="1" s="1"/>
  <c r="C11026" i="1"/>
  <c r="C11027" i="1"/>
  <c r="C11028" i="1"/>
  <c r="C11029" i="1"/>
  <c r="C11030" i="1"/>
  <c r="C11031" i="1"/>
  <c r="C11032" i="1"/>
  <c r="C11033" i="1"/>
  <c r="D11033" i="1" s="1"/>
  <c r="C11034" i="1"/>
  <c r="C11035" i="1"/>
  <c r="C11036" i="1"/>
  <c r="C11037" i="1"/>
  <c r="C11038" i="1"/>
  <c r="C11039" i="1"/>
  <c r="D11039" i="1" s="1"/>
  <c r="C11040" i="1"/>
  <c r="C11041" i="1"/>
  <c r="D11041" i="1" s="1"/>
  <c r="C11042" i="1"/>
  <c r="C11043" i="1"/>
  <c r="C11044" i="1"/>
  <c r="C11045" i="1"/>
  <c r="C11046" i="1"/>
  <c r="C11047" i="1"/>
  <c r="D11047" i="1" s="1"/>
  <c r="C11048" i="1"/>
  <c r="C11049" i="1"/>
  <c r="D11049" i="1" s="1"/>
  <c r="C11050" i="1"/>
  <c r="C11051" i="1"/>
  <c r="C11052" i="1"/>
  <c r="C11053" i="1"/>
  <c r="C11054" i="1"/>
  <c r="C11055" i="1"/>
  <c r="D11055" i="1" s="1"/>
  <c r="C11056" i="1"/>
  <c r="C11057" i="1"/>
  <c r="D11057" i="1" s="1"/>
  <c r="C11058" i="1"/>
  <c r="C11059" i="1"/>
  <c r="C11060" i="1"/>
  <c r="C11061" i="1"/>
  <c r="C11062" i="1"/>
  <c r="C11063" i="1"/>
  <c r="D11063" i="1" s="1"/>
  <c r="C11064" i="1"/>
  <c r="C11065" i="1"/>
  <c r="D11065" i="1" s="1"/>
  <c r="C11066" i="1"/>
  <c r="C11067" i="1"/>
  <c r="C11068" i="1"/>
  <c r="C11069" i="1"/>
  <c r="C11070" i="1"/>
  <c r="C11071" i="1"/>
  <c r="D11071" i="1" s="1"/>
  <c r="C11072" i="1"/>
  <c r="C11073" i="1"/>
  <c r="D11073" i="1" s="1"/>
  <c r="C11074" i="1"/>
  <c r="C11075" i="1"/>
  <c r="C11076" i="1"/>
  <c r="C11077" i="1"/>
  <c r="C11078" i="1"/>
  <c r="C11079" i="1"/>
  <c r="C11080" i="1"/>
  <c r="C11081" i="1"/>
  <c r="D11081" i="1" s="1"/>
  <c r="C11082" i="1"/>
  <c r="C11083" i="1"/>
  <c r="C11084" i="1"/>
  <c r="C11085" i="1"/>
  <c r="D11085" i="1" s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D11175" i="1" s="1"/>
  <c r="C11176" i="1"/>
  <c r="C11177" i="1"/>
  <c r="D11177" i="1" s="1"/>
  <c r="C11178" i="1"/>
  <c r="C11179" i="1"/>
  <c r="C11180" i="1"/>
  <c r="C11181" i="1"/>
  <c r="C11182" i="1"/>
  <c r="C11183" i="1"/>
  <c r="D11183" i="1" s="1"/>
  <c r="C11184" i="1"/>
  <c r="C11185" i="1"/>
  <c r="D11185" i="1" s="1"/>
  <c r="C11186" i="1"/>
  <c r="C11187" i="1"/>
  <c r="C11188" i="1"/>
  <c r="C11189" i="1"/>
  <c r="C11190" i="1"/>
  <c r="C11191" i="1"/>
  <c r="D11191" i="1" s="1"/>
  <c r="C11192" i="1"/>
  <c r="C11193" i="1"/>
  <c r="D11193" i="1" s="1"/>
  <c r="C11194" i="1"/>
  <c r="C11195" i="1"/>
  <c r="C11196" i="1"/>
  <c r="C11197" i="1"/>
  <c r="C11198" i="1"/>
  <c r="C11199" i="1"/>
  <c r="D11199" i="1" s="1"/>
  <c r="C11200" i="1"/>
  <c r="C11201" i="1"/>
  <c r="D11201" i="1" s="1"/>
  <c r="C11202" i="1"/>
  <c r="C11203" i="1"/>
  <c r="C11204" i="1"/>
  <c r="C11205" i="1"/>
  <c r="C11206" i="1"/>
  <c r="C11207" i="1"/>
  <c r="D11207" i="1" s="1"/>
  <c r="C11208" i="1"/>
  <c r="C11209" i="1"/>
  <c r="D11209" i="1" s="1"/>
  <c r="C11210" i="1"/>
  <c r="C11211" i="1"/>
  <c r="C11212" i="1"/>
  <c r="C11213" i="1"/>
  <c r="C11214" i="1"/>
  <c r="C11215" i="1"/>
  <c r="C11216" i="1"/>
  <c r="C11217" i="1"/>
  <c r="D11217" i="1" s="1"/>
  <c r="C11218" i="1"/>
  <c r="C11219" i="1"/>
  <c r="C11220" i="1"/>
  <c r="C11221" i="1"/>
  <c r="C11222" i="1"/>
  <c r="C11223" i="1"/>
  <c r="D11223" i="1" s="1"/>
  <c r="C11224" i="1"/>
  <c r="C11225" i="1"/>
  <c r="D11225" i="1" s="1"/>
  <c r="C11226" i="1"/>
  <c r="C11227" i="1"/>
  <c r="C11228" i="1"/>
  <c r="C11229" i="1"/>
  <c r="C11230" i="1"/>
  <c r="C11231" i="1"/>
  <c r="C11232" i="1"/>
  <c r="C11233" i="1"/>
  <c r="D11233" i="1" s="1"/>
  <c r="C11234" i="1"/>
  <c r="C11235" i="1"/>
  <c r="C11236" i="1"/>
  <c r="C11237" i="1"/>
  <c r="C11238" i="1"/>
  <c r="C11239" i="1"/>
  <c r="D11239" i="1" s="1"/>
  <c r="C11240" i="1"/>
  <c r="C11241" i="1"/>
  <c r="D11241" i="1" s="1"/>
  <c r="C11242" i="1"/>
  <c r="C11243" i="1"/>
  <c r="C11244" i="1"/>
  <c r="C11245" i="1"/>
  <c r="C11246" i="1"/>
  <c r="C11247" i="1"/>
  <c r="D11247" i="1" s="1"/>
  <c r="C11248" i="1"/>
  <c r="C11249" i="1"/>
  <c r="D11249" i="1" s="1"/>
  <c r="C11250" i="1"/>
  <c r="C11251" i="1"/>
  <c r="C11252" i="1"/>
  <c r="C11253" i="1"/>
  <c r="C11254" i="1"/>
  <c r="C11255" i="1"/>
  <c r="D11255" i="1" s="1"/>
  <c r="C11256" i="1"/>
  <c r="C11257" i="1"/>
  <c r="D11257" i="1" s="1"/>
  <c r="C11258" i="1"/>
  <c r="C11259" i="1"/>
  <c r="C11260" i="1"/>
  <c r="C11261" i="1"/>
  <c r="C11262" i="1"/>
  <c r="C11263" i="1"/>
  <c r="D11263" i="1" s="1"/>
  <c r="C11264" i="1"/>
  <c r="C11265" i="1"/>
  <c r="D11265" i="1" s="1"/>
  <c r="C11266" i="1"/>
  <c r="C11267" i="1"/>
  <c r="C11268" i="1"/>
  <c r="C11269" i="1"/>
  <c r="C11270" i="1"/>
  <c r="C11271" i="1"/>
  <c r="C11272" i="1"/>
  <c r="C11273" i="1"/>
  <c r="D11273" i="1" s="1"/>
  <c r="C11274" i="1"/>
  <c r="C11275" i="1"/>
  <c r="C11276" i="1"/>
  <c r="C11277" i="1"/>
  <c r="C11278" i="1"/>
  <c r="C11279" i="1"/>
  <c r="D11279" i="1" s="1"/>
  <c r="C11280" i="1"/>
  <c r="C11281" i="1"/>
  <c r="D11281" i="1" s="1"/>
  <c r="C11282" i="1"/>
  <c r="C11283" i="1"/>
  <c r="C11284" i="1"/>
  <c r="C11285" i="1"/>
  <c r="C11286" i="1"/>
  <c r="C11287" i="1"/>
  <c r="C11288" i="1"/>
  <c r="C11289" i="1"/>
  <c r="D11289" i="1" s="1"/>
  <c r="C11290" i="1"/>
  <c r="C11291" i="1"/>
  <c r="C11292" i="1"/>
  <c r="C11293" i="1"/>
  <c r="C11294" i="1"/>
  <c r="C11295" i="1"/>
  <c r="D11295" i="1" s="1"/>
  <c r="C11296" i="1"/>
  <c r="C11297" i="1"/>
  <c r="D11297" i="1" s="1"/>
  <c r="C11298" i="1"/>
  <c r="C11299" i="1"/>
  <c r="C11300" i="1"/>
  <c r="C11301" i="1"/>
  <c r="C11302" i="1"/>
  <c r="C11303" i="1"/>
  <c r="D11303" i="1" s="1"/>
  <c r="C11304" i="1"/>
  <c r="C11305" i="1"/>
  <c r="D11305" i="1" s="1"/>
  <c r="C11306" i="1"/>
  <c r="C11307" i="1"/>
  <c r="C11308" i="1"/>
  <c r="C11309" i="1"/>
  <c r="C11310" i="1"/>
  <c r="C11311" i="1"/>
  <c r="D11311" i="1" s="1"/>
  <c r="C11312" i="1"/>
  <c r="C11313" i="1"/>
  <c r="D11313" i="1" s="1"/>
  <c r="C11314" i="1"/>
  <c r="C11315" i="1"/>
  <c r="C11316" i="1"/>
  <c r="C11317" i="1"/>
  <c r="C11318" i="1"/>
  <c r="C11319" i="1"/>
  <c r="D11319" i="1" s="1"/>
  <c r="C11320" i="1"/>
  <c r="C11321" i="1"/>
  <c r="D11321" i="1" s="1"/>
  <c r="C11322" i="1"/>
  <c r="C11323" i="1"/>
  <c r="C11324" i="1"/>
  <c r="C11325" i="1"/>
  <c r="C11326" i="1"/>
  <c r="C11327" i="1"/>
  <c r="D11327" i="1" s="1"/>
  <c r="C11328" i="1"/>
  <c r="C11329" i="1"/>
  <c r="D11329" i="1" s="1"/>
  <c r="C11330" i="1"/>
  <c r="C11331" i="1"/>
  <c r="C11332" i="1"/>
  <c r="C11333" i="1"/>
  <c r="C11334" i="1"/>
  <c r="C11335" i="1"/>
  <c r="C11336" i="1"/>
  <c r="C11337" i="1"/>
  <c r="D11337" i="1" s="1"/>
  <c r="C11338" i="1"/>
  <c r="C11339" i="1"/>
  <c r="C11340" i="1"/>
  <c r="C11341" i="1"/>
  <c r="C11342" i="1"/>
  <c r="C11343" i="1"/>
  <c r="C11344" i="1"/>
  <c r="C11345" i="1"/>
  <c r="D11345" i="1" s="1"/>
  <c r="C11346" i="1"/>
  <c r="C11347" i="1"/>
  <c r="C11348" i="1"/>
  <c r="C11349" i="1"/>
  <c r="C11350" i="1"/>
  <c r="C11351" i="1"/>
  <c r="D11351" i="1" s="1"/>
  <c r="C11352" i="1"/>
  <c r="C11353" i="1"/>
  <c r="D11353" i="1" s="1"/>
  <c r="C11354" i="1"/>
  <c r="C11355" i="1"/>
  <c r="C11356" i="1"/>
  <c r="C11357" i="1"/>
  <c r="C11358" i="1"/>
  <c r="C11359" i="1"/>
  <c r="D11359" i="1" s="1"/>
  <c r="C11360" i="1"/>
  <c r="C11361" i="1"/>
  <c r="D11361" i="1" s="1"/>
  <c r="C11362" i="1"/>
  <c r="C11363" i="1"/>
  <c r="C11364" i="1"/>
  <c r="C11365" i="1"/>
  <c r="C11366" i="1"/>
  <c r="C11367" i="1"/>
  <c r="D11367" i="1" s="1"/>
  <c r="C11368" i="1"/>
  <c r="C11369" i="1"/>
  <c r="D11369" i="1" s="1"/>
  <c r="C11370" i="1"/>
  <c r="C11371" i="1"/>
  <c r="C11372" i="1"/>
  <c r="C11373" i="1"/>
  <c r="C11374" i="1"/>
  <c r="C11375" i="1"/>
  <c r="D11375" i="1" s="1"/>
  <c r="C11376" i="1"/>
  <c r="C11377" i="1"/>
  <c r="D11377" i="1" s="1"/>
  <c r="C11378" i="1"/>
  <c r="C11379" i="1"/>
  <c r="C11380" i="1"/>
  <c r="C11381" i="1"/>
  <c r="C11382" i="1"/>
  <c r="C11383" i="1"/>
  <c r="D11383" i="1" s="1"/>
  <c r="C11384" i="1"/>
  <c r="C11385" i="1"/>
  <c r="D11385" i="1" s="1"/>
  <c r="C11386" i="1"/>
  <c r="C11387" i="1"/>
  <c r="C11388" i="1"/>
  <c r="C11389" i="1"/>
  <c r="C11390" i="1"/>
  <c r="C11391" i="1"/>
  <c r="C11392" i="1"/>
  <c r="C11393" i="1"/>
  <c r="D11393" i="1" s="1"/>
  <c r="C11394" i="1"/>
  <c r="C11395" i="1"/>
  <c r="C11396" i="1"/>
  <c r="C11397" i="1"/>
  <c r="C11398" i="1"/>
  <c r="C11399" i="1"/>
  <c r="D11399" i="1" s="1"/>
  <c r="C11400" i="1"/>
  <c r="C11401" i="1"/>
  <c r="D11401" i="1" s="1"/>
  <c r="C11402" i="1"/>
  <c r="C11403" i="1"/>
  <c r="C11404" i="1"/>
  <c r="C11405" i="1"/>
  <c r="C11406" i="1"/>
  <c r="C11407" i="1"/>
  <c r="C11408" i="1"/>
  <c r="C11409" i="1"/>
  <c r="D11409" i="1" s="1"/>
  <c r="C11410" i="1"/>
  <c r="C11411" i="1"/>
  <c r="C11412" i="1"/>
  <c r="C11413" i="1"/>
  <c r="C11414" i="1"/>
  <c r="C11415" i="1"/>
  <c r="D11415" i="1" s="1"/>
  <c r="C11416" i="1"/>
  <c r="C11417" i="1"/>
  <c r="D11417" i="1" s="1"/>
  <c r="C11418" i="1"/>
  <c r="C11419" i="1"/>
  <c r="C11420" i="1"/>
  <c r="C11421" i="1"/>
  <c r="C11422" i="1"/>
  <c r="C11423" i="1"/>
  <c r="D11423" i="1" s="1"/>
  <c r="C11424" i="1"/>
  <c r="C11425" i="1"/>
  <c r="D11425" i="1" s="1"/>
  <c r="C11426" i="1"/>
  <c r="C11427" i="1"/>
  <c r="C11428" i="1"/>
  <c r="C11429" i="1"/>
  <c r="C11430" i="1"/>
  <c r="C11431" i="1"/>
  <c r="D11431" i="1" s="1"/>
  <c r="C11432" i="1"/>
  <c r="C11433" i="1"/>
  <c r="D11433" i="1" s="1"/>
  <c r="C11434" i="1"/>
  <c r="C11435" i="1"/>
  <c r="C11436" i="1"/>
  <c r="C11437" i="1"/>
  <c r="C11438" i="1"/>
  <c r="C11439" i="1"/>
  <c r="D11439" i="1" s="1"/>
  <c r="C11440" i="1"/>
  <c r="C11441" i="1"/>
  <c r="D11441" i="1" s="1"/>
  <c r="C11442" i="1"/>
  <c r="C11443" i="1"/>
  <c r="C11444" i="1"/>
  <c r="C11445" i="1"/>
  <c r="C1" i="1"/>
  <c r="D3274" i="1"/>
  <c r="D3818" i="1"/>
  <c r="D4410" i="1"/>
  <c r="D5436" i="1"/>
  <c r="D5659" i="1"/>
  <c r="D5890" i="1"/>
  <c r="D6122" i="1"/>
  <c r="D6340" i="1"/>
  <c r="D7150" i="1"/>
  <c r="D7493" i="1"/>
  <c r="D8174" i="1"/>
  <c r="D8517" i="1"/>
  <c r="D8820" i="1"/>
  <c r="D8948" i="1"/>
  <c r="D9076" i="1"/>
  <c r="D9204" i="1"/>
  <c r="D9293" i="1"/>
  <c r="D9380" i="1"/>
  <c r="D9467" i="1"/>
  <c r="D9549" i="1"/>
  <c r="D9636" i="1"/>
  <c r="D9723" i="1"/>
  <c r="D9805" i="1"/>
  <c r="D9892" i="1"/>
  <c r="D9979" i="1"/>
  <c r="D10061" i="1"/>
  <c r="D10148" i="1"/>
  <c r="D10235" i="1"/>
  <c r="D10317" i="1"/>
  <c r="D10404" i="1"/>
  <c r="D10491" i="1"/>
  <c r="D10573" i="1"/>
  <c r="D10660" i="1"/>
  <c r="D10747" i="1"/>
  <c r="D10829" i="1"/>
  <c r="D10916" i="1"/>
  <c r="D11003" i="1"/>
  <c r="D11172" i="1"/>
  <c r="D11259" i="1"/>
  <c r="D11341" i="1"/>
  <c r="D11428" i="1"/>
  <c r="D2" i="1"/>
  <c r="D3" i="1"/>
  <c r="D4" i="1"/>
  <c r="D5" i="1"/>
  <c r="D6" i="1"/>
  <c r="D8" i="1"/>
  <c r="D10" i="1"/>
  <c r="D11" i="1"/>
  <c r="D12" i="1"/>
  <c r="D13" i="1"/>
  <c r="D14" i="1"/>
  <c r="D16" i="1"/>
  <c r="D18" i="1"/>
  <c r="D19" i="1"/>
  <c r="D20" i="1"/>
  <c r="D21" i="1"/>
  <c r="D22" i="1"/>
  <c r="D24" i="1"/>
  <c r="D26" i="1"/>
  <c r="D27" i="1"/>
  <c r="D28" i="1"/>
  <c r="D29" i="1"/>
  <c r="D30" i="1"/>
  <c r="D32" i="1"/>
  <c r="D34" i="1"/>
  <c r="D35" i="1"/>
  <c r="D36" i="1"/>
  <c r="D37" i="1"/>
  <c r="D38" i="1"/>
  <c r="D40" i="1"/>
  <c r="D42" i="1"/>
  <c r="D43" i="1"/>
  <c r="D44" i="1"/>
  <c r="D45" i="1"/>
  <c r="D46" i="1"/>
  <c r="D48" i="1"/>
  <c r="D50" i="1"/>
  <c r="D51" i="1"/>
  <c r="D52" i="1"/>
  <c r="D53" i="1"/>
  <c r="D54" i="1"/>
  <c r="D56" i="1"/>
  <c r="D58" i="1"/>
  <c r="D59" i="1"/>
  <c r="D60" i="1"/>
  <c r="D61" i="1"/>
  <c r="D62" i="1"/>
  <c r="D64" i="1"/>
  <c r="D66" i="1"/>
  <c r="D67" i="1"/>
  <c r="D68" i="1"/>
  <c r="D69" i="1"/>
  <c r="D70" i="1"/>
  <c r="D72" i="1"/>
  <c r="D74" i="1"/>
  <c r="D75" i="1"/>
  <c r="D76" i="1"/>
  <c r="D77" i="1"/>
  <c r="D78" i="1"/>
  <c r="D80" i="1"/>
  <c r="D82" i="1"/>
  <c r="D83" i="1"/>
  <c r="D84" i="1"/>
  <c r="D85" i="1"/>
  <c r="D86" i="1"/>
  <c r="D88" i="1"/>
  <c r="D90" i="1"/>
  <c r="D91" i="1"/>
  <c r="D92" i="1"/>
  <c r="D93" i="1"/>
  <c r="D94" i="1"/>
  <c r="D96" i="1"/>
  <c r="D98" i="1"/>
  <c r="D99" i="1"/>
  <c r="D100" i="1"/>
  <c r="D101" i="1"/>
  <c r="D102" i="1"/>
  <c r="D104" i="1"/>
  <c r="D106" i="1"/>
  <c r="D107" i="1"/>
  <c r="D108" i="1"/>
  <c r="D109" i="1"/>
  <c r="D110" i="1"/>
  <c r="D112" i="1"/>
  <c r="D114" i="1"/>
  <c r="D115" i="1"/>
  <c r="D116" i="1"/>
  <c r="D117" i="1"/>
  <c r="D118" i="1"/>
  <c r="D120" i="1"/>
  <c r="D122" i="1"/>
  <c r="D123" i="1"/>
  <c r="D124" i="1"/>
  <c r="D125" i="1"/>
  <c r="D126" i="1"/>
  <c r="D128" i="1"/>
  <c r="D130" i="1"/>
  <c r="D131" i="1"/>
  <c r="D132" i="1"/>
  <c r="D133" i="1"/>
  <c r="D134" i="1"/>
  <c r="D136" i="1"/>
  <c r="D138" i="1"/>
  <c r="D139" i="1"/>
  <c r="D140" i="1"/>
  <c r="D141" i="1"/>
  <c r="D142" i="1"/>
  <c r="D144" i="1"/>
  <c r="D146" i="1"/>
  <c r="D147" i="1"/>
  <c r="D148" i="1"/>
  <c r="D149" i="1"/>
  <c r="D150" i="1"/>
  <c r="D152" i="1"/>
  <c r="D154" i="1"/>
  <c r="D155" i="1"/>
  <c r="D156" i="1"/>
  <c r="D157" i="1"/>
  <c r="D158" i="1"/>
  <c r="D160" i="1"/>
  <c r="D162" i="1"/>
  <c r="D163" i="1"/>
  <c r="D164" i="1"/>
  <c r="D165" i="1"/>
  <c r="D166" i="1"/>
  <c r="D168" i="1"/>
  <c r="D170" i="1"/>
  <c r="D171" i="1"/>
  <c r="D172" i="1"/>
  <c r="D173" i="1"/>
  <c r="D174" i="1"/>
  <c r="D176" i="1"/>
  <c r="D178" i="1"/>
  <c r="D179" i="1"/>
  <c r="D180" i="1"/>
  <c r="D181" i="1"/>
  <c r="D182" i="1"/>
  <c r="D184" i="1"/>
  <c r="D186" i="1"/>
  <c r="D187" i="1"/>
  <c r="D188" i="1"/>
  <c r="D189" i="1"/>
  <c r="D190" i="1"/>
  <c r="D192" i="1"/>
  <c r="D194" i="1"/>
  <c r="D195" i="1"/>
  <c r="D196" i="1"/>
  <c r="D197" i="1"/>
  <c r="D198" i="1"/>
  <c r="D200" i="1"/>
  <c r="D202" i="1"/>
  <c r="D203" i="1"/>
  <c r="D204" i="1"/>
  <c r="D205" i="1"/>
  <c r="D206" i="1"/>
  <c r="D208" i="1"/>
  <c r="D210" i="1"/>
  <c r="D211" i="1"/>
  <c r="D212" i="1"/>
  <c r="D213" i="1"/>
  <c r="D214" i="1"/>
  <c r="D216" i="1"/>
  <c r="D218" i="1"/>
  <c r="D219" i="1"/>
  <c r="D220" i="1"/>
  <c r="D221" i="1"/>
  <c r="D222" i="1"/>
  <c r="D224" i="1"/>
  <c r="D226" i="1"/>
  <c r="D227" i="1"/>
  <c r="D228" i="1"/>
  <c r="D229" i="1"/>
  <c r="D230" i="1"/>
  <c r="D232" i="1"/>
  <c r="D234" i="1"/>
  <c r="D235" i="1"/>
  <c r="D236" i="1"/>
  <c r="D237" i="1"/>
  <c r="D238" i="1"/>
  <c r="D240" i="1"/>
  <c r="D242" i="1"/>
  <c r="D243" i="1"/>
  <c r="D244" i="1"/>
  <c r="D245" i="1"/>
  <c r="D246" i="1"/>
  <c r="D248" i="1"/>
  <c r="D250" i="1"/>
  <c r="D251" i="1"/>
  <c r="D252" i="1"/>
  <c r="D253" i="1"/>
  <c r="D254" i="1"/>
  <c r="D256" i="1"/>
  <c r="D258" i="1"/>
  <c r="D259" i="1"/>
  <c r="D260" i="1"/>
  <c r="D261" i="1"/>
  <c r="D262" i="1"/>
  <c r="D264" i="1"/>
  <c r="D266" i="1"/>
  <c r="D267" i="1"/>
  <c r="D268" i="1"/>
  <c r="D269" i="1"/>
  <c r="D270" i="1"/>
  <c r="D272" i="1"/>
  <c r="D274" i="1"/>
  <c r="D275" i="1"/>
  <c r="D276" i="1"/>
  <c r="D277" i="1"/>
  <c r="D278" i="1"/>
  <c r="D280" i="1"/>
  <c r="D282" i="1"/>
  <c r="D283" i="1"/>
  <c r="D284" i="1"/>
  <c r="D285" i="1"/>
  <c r="D286" i="1"/>
  <c r="D288" i="1"/>
  <c r="D290" i="1"/>
  <c r="D291" i="1"/>
  <c r="D292" i="1"/>
  <c r="D293" i="1"/>
  <c r="D294" i="1"/>
  <c r="D296" i="1"/>
  <c r="D298" i="1"/>
  <c r="D299" i="1"/>
  <c r="D300" i="1"/>
  <c r="D301" i="1"/>
  <c r="D302" i="1"/>
  <c r="D304" i="1"/>
  <c r="D306" i="1"/>
  <c r="D307" i="1"/>
  <c r="D308" i="1"/>
  <c r="D309" i="1"/>
  <c r="D310" i="1"/>
  <c r="D312" i="1"/>
  <c r="D314" i="1"/>
  <c r="D315" i="1"/>
  <c r="D316" i="1"/>
  <c r="D317" i="1"/>
  <c r="D318" i="1"/>
  <c r="D320" i="1"/>
  <c r="D322" i="1"/>
  <c r="D323" i="1"/>
  <c r="D324" i="1"/>
  <c r="D325" i="1"/>
  <c r="D326" i="1"/>
  <c r="D328" i="1"/>
  <c r="D330" i="1"/>
  <c r="D331" i="1"/>
  <c r="D332" i="1"/>
  <c r="D333" i="1"/>
  <c r="D334" i="1"/>
  <c r="D336" i="1"/>
  <c r="D338" i="1"/>
  <c r="D339" i="1"/>
  <c r="D340" i="1"/>
  <c r="D341" i="1"/>
  <c r="D342" i="1"/>
  <c r="D344" i="1"/>
  <c r="D346" i="1"/>
  <c r="D347" i="1"/>
  <c r="D348" i="1"/>
  <c r="D349" i="1"/>
  <c r="D350" i="1"/>
  <c r="D352" i="1"/>
  <c r="D354" i="1"/>
  <c r="D355" i="1"/>
  <c r="D356" i="1"/>
  <c r="D357" i="1"/>
  <c r="D358" i="1"/>
  <c r="D359" i="1"/>
  <c r="D360" i="1"/>
  <c r="D362" i="1"/>
  <c r="D363" i="1"/>
  <c r="D364" i="1"/>
  <c r="D365" i="1"/>
  <c r="D366" i="1"/>
  <c r="D368" i="1"/>
  <c r="D370" i="1"/>
  <c r="D371" i="1"/>
  <c r="D372" i="1"/>
  <c r="D373" i="1"/>
  <c r="D374" i="1"/>
  <c r="D376" i="1"/>
  <c r="D378" i="1"/>
  <c r="D379" i="1"/>
  <c r="D380" i="1"/>
  <c r="D381" i="1"/>
  <c r="D382" i="1"/>
  <c r="D384" i="1"/>
  <c r="D386" i="1"/>
  <c r="D387" i="1"/>
  <c r="D388" i="1"/>
  <c r="D389" i="1"/>
  <c r="D390" i="1"/>
  <c r="D392" i="1"/>
  <c r="D394" i="1"/>
  <c r="D395" i="1"/>
  <c r="D396" i="1"/>
  <c r="D397" i="1"/>
  <c r="D398" i="1"/>
  <c r="D400" i="1"/>
  <c r="D402" i="1"/>
  <c r="D403" i="1"/>
  <c r="D404" i="1"/>
  <c r="D405" i="1"/>
  <c r="D406" i="1"/>
  <c r="D408" i="1"/>
  <c r="D410" i="1"/>
  <c r="D411" i="1"/>
  <c r="D412" i="1"/>
  <c r="D413" i="1"/>
  <c r="D414" i="1"/>
  <c r="D416" i="1"/>
  <c r="D418" i="1"/>
  <c r="D419" i="1"/>
  <c r="D420" i="1"/>
  <c r="D421" i="1"/>
  <c r="D422" i="1"/>
  <c r="D424" i="1"/>
  <c r="D426" i="1"/>
  <c r="D427" i="1"/>
  <c r="D428" i="1"/>
  <c r="D429" i="1"/>
  <c r="D430" i="1"/>
  <c r="D432" i="1"/>
  <c r="D434" i="1"/>
  <c r="D435" i="1"/>
  <c r="D436" i="1"/>
  <c r="D437" i="1"/>
  <c r="D438" i="1"/>
  <c r="D440" i="1"/>
  <c r="D442" i="1"/>
  <c r="D443" i="1"/>
  <c r="D444" i="1"/>
  <c r="D445" i="1"/>
  <c r="D446" i="1"/>
  <c r="D448" i="1"/>
  <c r="D450" i="1"/>
  <c r="D451" i="1"/>
  <c r="D452" i="1"/>
  <c r="D453" i="1"/>
  <c r="D454" i="1"/>
  <c r="D456" i="1"/>
  <c r="D458" i="1"/>
  <c r="D459" i="1"/>
  <c r="D460" i="1"/>
  <c r="D461" i="1"/>
  <c r="D462" i="1"/>
  <c r="D464" i="1"/>
  <c r="D466" i="1"/>
  <c r="D467" i="1"/>
  <c r="D468" i="1"/>
  <c r="D469" i="1"/>
  <c r="D470" i="1"/>
  <c r="D472" i="1"/>
  <c r="D474" i="1"/>
  <c r="D475" i="1"/>
  <c r="D476" i="1"/>
  <c r="D477" i="1"/>
  <c r="D478" i="1"/>
  <c r="D480" i="1"/>
  <c r="D482" i="1"/>
  <c r="D483" i="1"/>
  <c r="D484" i="1"/>
  <c r="D485" i="1"/>
  <c r="D486" i="1"/>
  <c r="D488" i="1"/>
  <c r="D490" i="1"/>
  <c r="D491" i="1"/>
  <c r="D492" i="1"/>
  <c r="D493" i="1"/>
  <c r="D494" i="1"/>
  <c r="D496" i="1"/>
  <c r="D498" i="1"/>
  <c r="D499" i="1"/>
  <c r="D500" i="1"/>
  <c r="D501" i="1"/>
  <c r="D502" i="1"/>
  <c r="D504" i="1"/>
  <c r="D506" i="1"/>
  <c r="D507" i="1"/>
  <c r="D508" i="1"/>
  <c r="D509" i="1"/>
  <c r="D510" i="1"/>
  <c r="D512" i="1"/>
  <c r="D514" i="1"/>
  <c r="D515" i="1"/>
  <c r="D516" i="1"/>
  <c r="D517" i="1"/>
  <c r="D518" i="1"/>
  <c r="D520" i="1"/>
  <c r="D522" i="1"/>
  <c r="D523" i="1"/>
  <c r="D524" i="1"/>
  <c r="D525" i="1"/>
  <c r="D526" i="1"/>
  <c r="D528" i="1"/>
  <c r="D530" i="1"/>
  <c r="D531" i="1"/>
  <c r="D532" i="1"/>
  <c r="D533" i="1"/>
  <c r="D534" i="1"/>
  <c r="D536" i="1"/>
  <c r="D538" i="1"/>
  <c r="D539" i="1"/>
  <c r="D540" i="1"/>
  <c r="D541" i="1"/>
  <c r="D542" i="1"/>
  <c r="D544" i="1"/>
  <c r="D546" i="1"/>
  <c r="D547" i="1"/>
  <c r="D548" i="1"/>
  <c r="D549" i="1"/>
  <c r="D550" i="1"/>
  <c r="D552" i="1"/>
  <c r="D554" i="1"/>
  <c r="D555" i="1"/>
  <c r="D556" i="1"/>
  <c r="D557" i="1"/>
  <c r="D558" i="1"/>
  <c r="D560" i="1"/>
  <c r="D562" i="1"/>
  <c r="D563" i="1"/>
  <c r="D564" i="1"/>
  <c r="D565" i="1"/>
  <c r="D566" i="1"/>
  <c r="D568" i="1"/>
  <c r="D570" i="1"/>
  <c r="D571" i="1"/>
  <c r="D572" i="1"/>
  <c r="D573" i="1"/>
  <c r="D574" i="1"/>
  <c r="D576" i="1"/>
  <c r="D578" i="1"/>
  <c r="D579" i="1"/>
  <c r="D580" i="1"/>
  <c r="D581" i="1"/>
  <c r="D582" i="1"/>
  <c r="D584" i="1"/>
  <c r="D586" i="1"/>
  <c r="D587" i="1"/>
  <c r="D588" i="1"/>
  <c r="D589" i="1"/>
  <c r="D590" i="1"/>
  <c r="D592" i="1"/>
  <c r="D594" i="1"/>
  <c r="D595" i="1"/>
  <c r="D596" i="1"/>
  <c r="D597" i="1"/>
  <c r="D598" i="1"/>
  <c r="D600" i="1"/>
  <c r="D602" i="1"/>
  <c r="D603" i="1"/>
  <c r="D604" i="1"/>
  <c r="D605" i="1"/>
  <c r="D606" i="1"/>
  <c r="D608" i="1"/>
  <c r="D610" i="1"/>
  <c r="D611" i="1"/>
  <c r="D612" i="1"/>
  <c r="D613" i="1"/>
  <c r="D614" i="1"/>
  <c r="D615" i="1"/>
  <c r="D616" i="1"/>
  <c r="D618" i="1"/>
  <c r="D619" i="1"/>
  <c r="D620" i="1"/>
  <c r="D621" i="1"/>
  <c r="D622" i="1"/>
  <c r="D624" i="1"/>
  <c r="D626" i="1"/>
  <c r="D627" i="1"/>
  <c r="D628" i="1"/>
  <c r="D629" i="1"/>
  <c r="D630" i="1"/>
  <c r="D632" i="1"/>
  <c r="D634" i="1"/>
  <c r="D635" i="1"/>
  <c r="D636" i="1"/>
  <c r="D637" i="1"/>
  <c r="D638" i="1"/>
  <c r="D640" i="1"/>
  <c r="D642" i="1"/>
  <c r="D643" i="1"/>
  <c r="D644" i="1"/>
  <c r="D645" i="1"/>
  <c r="D646" i="1"/>
  <c r="D648" i="1"/>
  <c r="D650" i="1"/>
  <c r="D651" i="1"/>
  <c r="D652" i="1"/>
  <c r="D653" i="1"/>
  <c r="D654" i="1"/>
  <c r="D656" i="1"/>
  <c r="D658" i="1"/>
  <c r="D659" i="1"/>
  <c r="D660" i="1"/>
  <c r="D661" i="1"/>
  <c r="D662" i="1"/>
  <c r="D664" i="1"/>
  <c r="D666" i="1"/>
  <c r="D667" i="1"/>
  <c r="D668" i="1"/>
  <c r="D669" i="1"/>
  <c r="D670" i="1"/>
  <c r="D672" i="1"/>
  <c r="D674" i="1"/>
  <c r="D675" i="1"/>
  <c r="D676" i="1"/>
  <c r="D677" i="1"/>
  <c r="D678" i="1"/>
  <c r="D680" i="1"/>
  <c r="D682" i="1"/>
  <c r="D683" i="1"/>
  <c r="D684" i="1"/>
  <c r="D685" i="1"/>
  <c r="D686" i="1"/>
  <c r="D688" i="1"/>
  <c r="D690" i="1"/>
  <c r="D691" i="1"/>
  <c r="D692" i="1"/>
  <c r="D693" i="1"/>
  <c r="D694" i="1"/>
  <c r="D696" i="1"/>
  <c r="D698" i="1"/>
  <c r="D699" i="1"/>
  <c r="D700" i="1"/>
  <c r="D701" i="1"/>
  <c r="D702" i="1"/>
  <c r="D704" i="1"/>
  <c r="D706" i="1"/>
  <c r="D707" i="1"/>
  <c r="D708" i="1"/>
  <c r="D709" i="1"/>
  <c r="D710" i="1"/>
  <c r="D712" i="1"/>
  <c r="D714" i="1"/>
  <c r="D715" i="1"/>
  <c r="D716" i="1"/>
  <c r="D717" i="1"/>
  <c r="D718" i="1"/>
  <c r="D720" i="1"/>
  <c r="D722" i="1"/>
  <c r="D723" i="1"/>
  <c r="D724" i="1"/>
  <c r="D725" i="1"/>
  <c r="D726" i="1"/>
  <c r="D728" i="1"/>
  <c r="D730" i="1"/>
  <c r="D731" i="1"/>
  <c r="D732" i="1"/>
  <c r="D733" i="1"/>
  <c r="D734" i="1"/>
  <c r="D736" i="1"/>
  <c r="D738" i="1"/>
  <c r="D739" i="1"/>
  <c r="D740" i="1"/>
  <c r="D741" i="1"/>
  <c r="D742" i="1"/>
  <c r="D744" i="1"/>
  <c r="D746" i="1"/>
  <c r="D747" i="1"/>
  <c r="D748" i="1"/>
  <c r="D749" i="1"/>
  <c r="D750" i="1"/>
  <c r="D752" i="1"/>
  <c r="D754" i="1"/>
  <c r="D755" i="1"/>
  <c r="D756" i="1"/>
  <c r="D757" i="1"/>
  <c r="D758" i="1"/>
  <c r="D760" i="1"/>
  <c r="D762" i="1"/>
  <c r="D763" i="1"/>
  <c r="D764" i="1"/>
  <c r="D765" i="1"/>
  <c r="D766" i="1"/>
  <c r="D768" i="1"/>
  <c r="D770" i="1"/>
  <c r="D771" i="1"/>
  <c r="D772" i="1"/>
  <c r="D773" i="1"/>
  <c r="D774" i="1"/>
  <c r="D776" i="1"/>
  <c r="D778" i="1"/>
  <c r="D779" i="1"/>
  <c r="D780" i="1"/>
  <c r="D781" i="1"/>
  <c r="D782" i="1"/>
  <c r="D784" i="1"/>
  <c r="D786" i="1"/>
  <c r="D787" i="1"/>
  <c r="D788" i="1"/>
  <c r="D789" i="1"/>
  <c r="D790" i="1"/>
  <c r="D792" i="1"/>
  <c r="D794" i="1"/>
  <c r="D795" i="1"/>
  <c r="D796" i="1"/>
  <c r="D797" i="1"/>
  <c r="D798" i="1"/>
  <c r="D800" i="1"/>
  <c r="D802" i="1"/>
  <c r="D803" i="1"/>
  <c r="D804" i="1"/>
  <c r="D805" i="1"/>
  <c r="D806" i="1"/>
  <c r="D808" i="1"/>
  <c r="D810" i="1"/>
  <c r="D811" i="1"/>
  <c r="D812" i="1"/>
  <c r="D813" i="1"/>
  <c r="D814" i="1"/>
  <c r="D816" i="1"/>
  <c r="D818" i="1"/>
  <c r="D819" i="1"/>
  <c r="D820" i="1"/>
  <c r="D821" i="1"/>
  <c r="D822" i="1"/>
  <c r="D824" i="1"/>
  <c r="D826" i="1"/>
  <c r="D827" i="1"/>
  <c r="D828" i="1"/>
  <c r="D829" i="1"/>
  <c r="D830" i="1"/>
  <c r="D832" i="1"/>
  <c r="D834" i="1"/>
  <c r="D835" i="1"/>
  <c r="D836" i="1"/>
  <c r="D837" i="1"/>
  <c r="D838" i="1"/>
  <c r="D840" i="1"/>
  <c r="D842" i="1"/>
  <c r="D843" i="1"/>
  <c r="D844" i="1"/>
  <c r="D845" i="1"/>
  <c r="D846" i="1"/>
  <c r="D848" i="1"/>
  <c r="D850" i="1"/>
  <c r="D851" i="1"/>
  <c r="D852" i="1"/>
  <c r="D853" i="1"/>
  <c r="D854" i="1"/>
  <c r="D856" i="1"/>
  <c r="D858" i="1"/>
  <c r="D859" i="1"/>
  <c r="D860" i="1"/>
  <c r="D861" i="1"/>
  <c r="D862" i="1"/>
  <c r="D864" i="1"/>
  <c r="D866" i="1"/>
  <c r="D867" i="1"/>
  <c r="D868" i="1"/>
  <c r="D869" i="1"/>
  <c r="D870" i="1"/>
  <c r="D872" i="1"/>
  <c r="D874" i="1"/>
  <c r="D875" i="1"/>
  <c r="D876" i="1"/>
  <c r="D877" i="1"/>
  <c r="D878" i="1"/>
  <c r="D880" i="1"/>
  <c r="D882" i="1"/>
  <c r="D883" i="1"/>
  <c r="D884" i="1"/>
  <c r="D885" i="1"/>
  <c r="D886" i="1"/>
  <c r="D888" i="1"/>
  <c r="D890" i="1"/>
  <c r="D891" i="1"/>
  <c r="D892" i="1"/>
  <c r="D893" i="1"/>
  <c r="D894" i="1"/>
  <c r="D896" i="1"/>
  <c r="D898" i="1"/>
  <c r="D899" i="1"/>
  <c r="D900" i="1"/>
  <c r="D901" i="1"/>
  <c r="D902" i="1"/>
  <c r="D904" i="1"/>
  <c r="D906" i="1"/>
  <c r="D907" i="1"/>
  <c r="D908" i="1"/>
  <c r="D909" i="1"/>
  <c r="D910" i="1"/>
  <c r="D912" i="1"/>
  <c r="D914" i="1"/>
  <c r="D915" i="1"/>
  <c r="D916" i="1"/>
  <c r="D917" i="1"/>
  <c r="D918" i="1"/>
  <c r="D920" i="1"/>
  <c r="D922" i="1"/>
  <c r="D923" i="1"/>
  <c r="D924" i="1"/>
  <c r="D925" i="1"/>
  <c r="D926" i="1"/>
  <c r="D928" i="1"/>
  <c r="D930" i="1"/>
  <c r="D931" i="1"/>
  <c r="D932" i="1"/>
  <c r="D933" i="1"/>
  <c r="D934" i="1"/>
  <c r="D936" i="1"/>
  <c r="D938" i="1"/>
  <c r="D939" i="1"/>
  <c r="D940" i="1"/>
  <c r="D941" i="1"/>
  <c r="D942" i="1"/>
  <c r="D944" i="1"/>
  <c r="D946" i="1"/>
  <c r="D947" i="1"/>
  <c r="D948" i="1"/>
  <c r="D949" i="1"/>
  <c r="D950" i="1"/>
  <c r="D952" i="1"/>
  <c r="D954" i="1"/>
  <c r="D955" i="1"/>
  <c r="D956" i="1"/>
  <c r="D957" i="1"/>
  <c r="D958" i="1"/>
  <c r="D960" i="1"/>
  <c r="D962" i="1"/>
  <c r="D963" i="1"/>
  <c r="D964" i="1"/>
  <c r="D965" i="1"/>
  <c r="D966" i="1"/>
  <c r="D968" i="1"/>
  <c r="D970" i="1"/>
  <c r="D971" i="1"/>
  <c r="D972" i="1"/>
  <c r="D973" i="1"/>
  <c r="D974" i="1"/>
  <c r="D976" i="1"/>
  <c r="D978" i="1"/>
  <c r="D979" i="1"/>
  <c r="D980" i="1"/>
  <c r="D981" i="1"/>
  <c r="D982" i="1"/>
  <c r="D984" i="1"/>
  <c r="D986" i="1"/>
  <c r="D987" i="1"/>
  <c r="D988" i="1"/>
  <c r="D989" i="1"/>
  <c r="D990" i="1"/>
  <c r="D992" i="1"/>
  <c r="D994" i="1"/>
  <c r="D995" i="1"/>
  <c r="D996" i="1"/>
  <c r="D997" i="1"/>
  <c r="D998" i="1"/>
  <c r="D1000" i="1"/>
  <c r="D1002" i="1"/>
  <c r="D1003" i="1"/>
  <c r="D1004" i="1"/>
  <c r="D1005" i="1"/>
  <c r="D1006" i="1"/>
  <c r="D1008" i="1"/>
  <c r="D1010" i="1"/>
  <c r="D1011" i="1"/>
  <c r="D1012" i="1"/>
  <c r="D1013" i="1"/>
  <c r="D1014" i="1"/>
  <c r="D1016" i="1"/>
  <c r="D1018" i="1"/>
  <c r="D1019" i="1"/>
  <c r="D1020" i="1"/>
  <c r="D1021" i="1"/>
  <c r="D1022" i="1"/>
  <c r="D1024" i="1"/>
  <c r="D1026" i="1"/>
  <c r="D1027" i="1"/>
  <c r="D1028" i="1"/>
  <c r="D1029" i="1"/>
  <c r="D1030" i="1"/>
  <c r="D1032" i="1"/>
  <c r="D1034" i="1"/>
  <c r="D1035" i="1"/>
  <c r="D1036" i="1"/>
  <c r="D1037" i="1"/>
  <c r="D1038" i="1"/>
  <c r="D1040" i="1"/>
  <c r="D1042" i="1"/>
  <c r="D1043" i="1"/>
  <c r="D1044" i="1"/>
  <c r="D1045" i="1"/>
  <c r="D1046" i="1"/>
  <c r="D1048" i="1"/>
  <c r="D1050" i="1"/>
  <c r="D1051" i="1"/>
  <c r="D1052" i="1"/>
  <c r="D1053" i="1"/>
  <c r="D1054" i="1"/>
  <c r="D1056" i="1"/>
  <c r="D1058" i="1"/>
  <c r="D1059" i="1"/>
  <c r="D1060" i="1"/>
  <c r="D1061" i="1"/>
  <c r="D1062" i="1"/>
  <c r="D1064" i="1"/>
  <c r="D1066" i="1"/>
  <c r="D1067" i="1"/>
  <c r="D1068" i="1"/>
  <c r="D1069" i="1"/>
  <c r="D1070" i="1"/>
  <c r="D1072" i="1"/>
  <c r="D1074" i="1"/>
  <c r="D1075" i="1"/>
  <c r="D1076" i="1"/>
  <c r="D1077" i="1"/>
  <c r="D1078" i="1"/>
  <c r="D1080" i="1"/>
  <c r="D1082" i="1"/>
  <c r="D1083" i="1"/>
  <c r="D1084" i="1"/>
  <c r="D1085" i="1"/>
  <c r="D1086" i="1"/>
  <c r="D1088" i="1"/>
  <c r="D1090" i="1"/>
  <c r="D1091" i="1"/>
  <c r="D1092" i="1"/>
  <c r="D1093" i="1"/>
  <c r="D1094" i="1"/>
  <c r="D1096" i="1"/>
  <c r="D1098" i="1"/>
  <c r="D1099" i="1"/>
  <c r="D1100" i="1"/>
  <c r="D1101" i="1"/>
  <c r="D1102" i="1"/>
  <c r="D1104" i="1"/>
  <c r="D1106" i="1"/>
  <c r="D1107" i="1"/>
  <c r="D1108" i="1"/>
  <c r="D1109" i="1"/>
  <c r="D1110" i="1"/>
  <c r="D1112" i="1"/>
  <c r="D1114" i="1"/>
  <c r="D1115" i="1"/>
  <c r="D1116" i="1"/>
  <c r="D1117" i="1"/>
  <c r="D1118" i="1"/>
  <c r="D1120" i="1"/>
  <c r="D1122" i="1"/>
  <c r="D1123" i="1"/>
  <c r="D1124" i="1"/>
  <c r="D1125" i="1"/>
  <c r="D1126" i="1"/>
  <c r="D1128" i="1"/>
  <c r="D1130" i="1"/>
  <c r="D1131" i="1"/>
  <c r="D1132" i="1"/>
  <c r="D1133" i="1"/>
  <c r="D1134" i="1"/>
  <c r="D1136" i="1"/>
  <c r="D1138" i="1"/>
  <c r="D1139" i="1"/>
  <c r="D1140" i="1"/>
  <c r="D1141" i="1"/>
  <c r="D1142" i="1"/>
  <c r="D1144" i="1"/>
  <c r="D1146" i="1"/>
  <c r="D1147" i="1"/>
  <c r="D1148" i="1"/>
  <c r="D1149" i="1"/>
  <c r="D1150" i="1"/>
  <c r="D1152" i="1"/>
  <c r="D1154" i="1"/>
  <c r="D1155" i="1"/>
  <c r="D1156" i="1"/>
  <c r="D1157" i="1"/>
  <c r="D1158" i="1"/>
  <c r="D1160" i="1"/>
  <c r="D1162" i="1"/>
  <c r="D1163" i="1"/>
  <c r="D1164" i="1"/>
  <c r="D1165" i="1"/>
  <c r="D1166" i="1"/>
  <c r="D1168" i="1"/>
  <c r="D1170" i="1"/>
  <c r="D1171" i="1"/>
  <c r="D1172" i="1"/>
  <c r="D1173" i="1"/>
  <c r="D1174" i="1"/>
  <c r="D1176" i="1"/>
  <c r="D1178" i="1"/>
  <c r="D1179" i="1"/>
  <c r="D1180" i="1"/>
  <c r="D1181" i="1"/>
  <c r="D1182" i="1"/>
  <c r="D1184" i="1"/>
  <c r="D1186" i="1"/>
  <c r="D1187" i="1"/>
  <c r="D1188" i="1"/>
  <c r="D1189" i="1"/>
  <c r="D1190" i="1"/>
  <c r="D1192" i="1"/>
  <c r="D1194" i="1"/>
  <c r="D1195" i="1"/>
  <c r="D1196" i="1"/>
  <c r="D1197" i="1"/>
  <c r="D1198" i="1"/>
  <c r="D1200" i="1"/>
  <c r="D1202" i="1"/>
  <c r="D1203" i="1"/>
  <c r="D1204" i="1"/>
  <c r="D1205" i="1"/>
  <c r="D1206" i="1"/>
  <c r="D1208" i="1"/>
  <c r="D1210" i="1"/>
  <c r="D1211" i="1"/>
  <c r="D1212" i="1"/>
  <c r="D1213" i="1"/>
  <c r="D1214" i="1"/>
  <c r="D1216" i="1"/>
  <c r="D1218" i="1"/>
  <c r="D1219" i="1"/>
  <c r="D1220" i="1"/>
  <c r="D1221" i="1"/>
  <c r="D1222" i="1"/>
  <c r="D1224" i="1"/>
  <c r="D1226" i="1"/>
  <c r="D1227" i="1"/>
  <c r="D1228" i="1"/>
  <c r="D1229" i="1"/>
  <c r="D1230" i="1"/>
  <c r="D1232" i="1"/>
  <c r="D1234" i="1"/>
  <c r="D1235" i="1"/>
  <c r="D1236" i="1"/>
  <c r="D1237" i="1"/>
  <c r="D1238" i="1"/>
  <c r="D1240" i="1"/>
  <c r="D1242" i="1"/>
  <c r="D1243" i="1"/>
  <c r="D1244" i="1"/>
  <c r="D1245" i="1"/>
  <c r="D1246" i="1"/>
  <c r="D1248" i="1"/>
  <c r="D1250" i="1"/>
  <c r="D1251" i="1"/>
  <c r="D1252" i="1"/>
  <c r="D1253" i="1"/>
  <c r="D1254" i="1"/>
  <c r="D1256" i="1"/>
  <c r="D1258" i="1"/>
  <c r="D1259" i="1"/>
  <c r="D1260" i="1"/>
  <c r="D1261" i="1"/>
  <c r="D1262" i="1"/>
  <c r="D1264" i="1"/>
  <c r="D1266" i="1"/>
  <c r="D1267" i="1"/>
  <c r="D1268" i="1"/>
  <c r="D1269" i="1"/>
  <c r="D1270" i="1"/>
  <c r="D1272" i="1"/>
  <c r="D1274" i="1"/>
  <c r="D1275" i="1"/>
  <c r="D1276" i="1"/>
  <c r="D1277" i="1"/>
  <c r="D1278" i="1"/>
  <c r="D1280" i="1"/>
  <c r="D1282" i="1"/>
  <c r="D1283" i="1"/>
  <c r="D1284" i="1"/>
  <c r="D1285" i="1"/>
  <c r="D1286" i="1"/>
  <c r="D1288" i="1"/>
  <c r="D1290" i="1"/>
  <c r="D1291" i="1"/>
  <c r="D1292" i="1"/>
  <c r="D1293" i="1"/>
  <c r="D1294" i="1"/>
  <c r="D1296" i="1"/>
  <c r="D1298" i="1"/>
  <c r="D1299" i="1"/>
  <c r="D1300" i="1"/>
  <c r="D1301" i="1"/>
  <c r="D1302" i="1"/>
  <c r="D1304" i="1"/>
  <c r="D1306" i="1"/>
  <c r="D1307" i="1"/>
  <c r="D1308" i="1"/>
  <c r="D1309" i="1"/>
  <c r="D1310" i="1"/>
  <c r="D1312" i="1"/>
  <c r="D1314" i="1"/>
  <c r="D1315" i="1"/>
  <c r="D1316" i="1"/>
  <c r="D1317" i="1"/>
  <c r="D1318" i="1"/>
  <c r="D1320" i="1"/>
  <c r="D1322" i="1"/>
  <c r="D1323" i="1"/>
  <c r="D1324" i="1"/>
  <c r="D1325" i="1"/>
  <c r="D1326" i="1"/>
  <c r="D1328" i="1"/>
  <c r="D1330" i="1"/>
  <c r="D1331" i="1"/>
  <c r="D1332" i="1"/>
  <c r="D1333" i="1"/>
  <c r="D1334" i="1"/>
  <c r="D1336" i="1"/>
  <c r="D1338" i="1"/>
  <c r="D1339" i="1"/>
  <c r="D1340" i="1"/>
  <c r="D1341" i="1"/>
  <c r="D1342" i="1"/>
  <c r="D1344" i="1"/>
  <c r="D1346" i="1"/>
  <c r="D1347" i="1"/>
  <c r="D1348" i="1"/>
  <c r="D1349" i="1"/>
  <c r="D1350" i="1"/>
  <c r="D1352" i="1"/>
  <c r="D1354" i="1"/>
  <c r="D1355" i="1"/>
  <c r="D1356" i="1"/>
  <c r="D1357" i="1"/>
  <c r="D1358" i="1"/>
  <c r="D1360" i="1"/>
  <c r="D1362" i="1"/>
  <c r="D1363" i="1"/>
  <c r="D1364" i="1"/>
  <c r="D1365" i="1"/>
  <c r="D1366" i="1"/>
  <c r="D1368" i="1"/>
  <c r="D1370" i="1"/>
  <c r="D1371" i="1"/>
  <c r="D1372" i="1"/>
  <c r="D1373" i="1"/>
  <c r="D1374" i="1"/>
  <c r="D1376" i="1"/>
  <c r="D1378" i="1"/>
  <c r="D1379" i="1"/>
  <c r="D1380" i="1"/>
  <c r="D1381" i="1"/>
  <c r="D1382" i="1"/>
  <c r="D1383" i="1"/>
  <c r="D1384" i="1"/>
  <c r="D1386" i="1"/>
  <c r="D1387" i="1"/>
  <c r="D1388" i="1"/>
  <c r="D1389" i="1"/>
  <c r="D1390" i="1"/>
  <c r="D1392" i="1"/>
  <c r="D1394" i="1"/>
  <c r="D1395" i="1"/>
  <c r="D1396" i="1"/>
  <c r="D1397" i="1"/>
  <c r="D1398" i="1"/>
  <c r="D1400" i="1"/>
  <c r="D1402" i="1"/>
  <c r="D1403" i="1"/>
  <c r="D1404" i="1"/>
  <c r="D1405" i="1"/>
  <c r="D1406" i="1"/>
  <c r="D1408" i="1"/>
  <c r="D1410" i="1"/>
  <c r="D1411" i="1"/>
  <c r="D1412" i="1"/>
  <c r="D1413" i="1"/>
  <c r="D1414" i="1"/>
  <c r="D1416" i="1"/>
  <c r="D1418" i="1"/>
  <c r="D1419" i="1"/>
  <c r="D1420" i="1"/>
  <c r="D1421" i="1"/>
  <c r="D1422" i="1"/>
  <c r="D1424" i="1"/>
  <c r="D1426" i="1"/>
  <c r="D1427" i="1"/>
  <c r="D1428" i="1"/>
  <c r="D1429" i="1"/>
  <c r="D1430" i="1"/>
  <c r="D1432" i="1"/>
  <c r="D1434" i="1"/>
  <c r="D1435" i="1"/>
  <c r="D1436" i="1"/>
  <c r="D1437" i="1"/>
  <c r="D1438" i="1"/>
  <c r="D1440" i="1"/>
  <c r="D1442" i="1"/>
  <c r="D1443" i="1"/>
  <c r="D1444" i="1"/>
  <c r="D1445" i="1"/>
  <c r="D1446" i="1"/>
  <c r="D1448" i="1"/>
  <c r="D1450" i="1"/>
  <c r="D1451" i="1"/>
  <c r="D1452" i="1"/>
  <c r="D1453" i="1"/>
  <c r="D1454" i="1"/>
  <c r="D1456" i="1"/>
  <c r="D1458" i="1"/>
  <c r="D1459" i="1"/>
  <c r="D1460" i="1"/>
  <c r="D1461" i="1"/>
  <c r="D1462" i="1"/>
  <c r="D1464" i="1"/>
  <c r="D1466" i="1"/>
  <c r="D1467" i="1"/>
  <c r="D1468" i="1"/>
  <c r="D1469" i="1"/>
  <c r="D1470" i="1"/>
  <c r="D1472" i="1"/>
  <c r="D1474" i="1"/>
  <c r="D1475" i="1"/>
  <c r="D1476" i="1"/>
  <c r="D1477" i="1"/>
  <c r="D1478" i="1"/>
  <c r="D1480" i="1"/>
  <c r="D1482" i="1"/>
  <c r="D1483" i="1"/>
  <c r="D1484" i="1"/>
  <c r="D1485" i="1"/>
  <c r="D1486" i="1"/>
  <c r="D1488" i="1"/>
  <c r="D1490" i="1"/>
  <c r="D1491" i="1"/>
  <c r="D1492" i="1"/>
  <c r="D1493" i="1"/>
  <c r="D1494" i="1"/>
  <c r="D1496" i="1"/>
  <c r="D1498" i="1"/>
  <c r="D1499" i="1"/>
  <c r="D1500" i="1"/>
  <c r="D1501" i="1"/>
  <c r="D1502" i="1"/>
  <c r="D1504" i="1"/>
  <c r="D1506" i="1"/>
  <c r="D1507" i="1"/>
  <c r="D1508" i="1"/>
  <c r="D1509" i="1"/>
  <c r="D1510" i="1"/>
  <c r="D1512" i="1"/>
  <c r="D1514" i="1"/>
  <c r="D1515" i="1"/>
  <c r="D1516" i="1"/>
  <c r="D1517" i="1"/>
  <c r="D1518" i="1"/>
  <c r="D1520" i="1"/>
  <c r="D1522" i="1"/>
  <c r="D1523" i="1"/>
  <c r="D1524" i="1"/>
  <c r="D1525" i="1"/>
  <c r="D1526" i="1"/>
  <c r="D1528" i="1"/>
  <c r="D1530" i="1"/>
  <c r="D1531" i="1"/>
  <c r="D1532" i="1"/>
  <c r="D1533" i="1"/>
  <c r="D1534" i="1"/>
  <c r="D1536" i="1"/>
  <c r="D1538" i="1"/>
  <c r="D1539" i="1"/>
  <c r="D1540" i="1"/>
  <c r="D1541" i="1"/>
  <c r="D1542" i="1"/>
  <c r="D1544" i="1"/>
  <c r="D1546" i="1"/>
  <c r="D1547" i="1"/>
  <c r="D1548" i="1"/>
  <c r="D1549" i="1"/>
  <c r="D1550" i="1"/>
  <c r="D1552" i="1"/>
  <c r="D1554" i="1"/>
  <c r="D1555" i="1"/>
  <c r="D1556" i="1"/>
  <c r="D1557" i="1"/>
  <c r="D1558" i="1"/>
  <c r="D1560" i="1"/>
  <c r="D1562" i="1"/>
  <c r="D1563" i="1"/>
  <c r="D1564" i="1"/>
  <c r="D1565" i="1"/>
  <c r="D1566" i="1"/>
  <c r="D1568" i="1"/>
  <c r="D1570" i="1"/>
  <c r="D1571" i="1"/>
  <c r="D1572" i="1"/>
  <c r="D1573" i="1"/>
  <c r="D1574" i="1"/>
  <c r="D1576" i="1"/>
  <c r="D1578" i="1"/>
  <c r="D1579" i="1"/>
  <c r="D1580" i="1"/>
  <c r="D1581" i="1"/>
  <c r="D1582" i="1"/>
  <c r="D1584" i="1"/>
  <c r="D1586" i="1"/>
  <c r="D1587" i="1"/>
  <c r="D1588" i="1"/>
  <c r="D1589" i="1"/>
  <c r="D1590" i="1"/>
  <c r="D1592" i="1"/>
  <c r="D1594" i="1"/>
  <c r="D1595" i="1"/>
  <c r="D1596" i="1"/>
  <c r="D1597" i="1"/>
  <c r="D1598" i="1"/>
  <c r="D1600" i="1"/>
  <c r="D1602" i="1"/>
  <c r="D1603" i="1"/>
  <c r="D1604" i="1"/>
  <c r="D1605" i="1"/>
  <c r="D1606" i="1"/>
  <c r="D1608" i="1"/>
  <c r="D1610" i="1"/>
  <c r="D1611" i="1"/>
  <c r="D1612" i="1"/>
  <c r="D1613" i="1"/>
  <c r="D1614" i="1"/>
  <c r="D1616" i="1"/>
  <c r="D1618" i="1"/>
  <c r="D1619" i="1"/>
  <c r="D1620" i="1"/>
  <c r="D1621" i="1"/>
  <c r="D1622" i="1"/>
  <c r="D1624" i="1"/>
  <c r="D1626" i="1"/>
  <c r="D1627" i="1"/>
  <c r="D1628" i="1"/>
  <c r="D1629" i="1"/>
  <c r="D1630" i="1"/>
  <c r="D1632" i="1"/>
  <c r="D1634" i="1"/>
  <c r="D1635" i="1"/>
  <c r="D1636" i="1"/>
  <c r="D1637" i="1"/>
  <c r="D1638" i="1"/>
  <c r="D1639" i="1"/>
  <c r="D1640" i="1"/>
  <c r="D1642" i="1"/>
  <c r="D1643" i="1"/>
  <c r="D1644" i="1"/>
  <c r="D1645" i="1"/>
  <c r="D1646" i="1"/>
  <c r="D1648" i="1"/>
  <c r="D1650" i="1"/>
  <c r="D1651" i="1"/>
  <c r="D1652" i="1"/>
  <c r="D1653" i="1"/>
  <c r="D1654" i="1"/>
  <c r="D1656" i="1"/>
  <c r="D1658" i="1"/>
  <c r="D1659" i="1"/>
  <c r="D1660" i="1"/>
  <c r="D1661" i="1"/>
  <c r="D1662" i="1"/>
  <c r="D1664" i="1"/>
  <c r="D1666" i="1"/>
  <c r="D1667" i="1"/>
  <c r="D1668" i="1"/>
  <c r="D1669" i="1"/>
  <c r="D1670" i="1"/>
  <c r="D1672" i="1"/>
  <c r="D1674" i="1"/>
  <c r="D1675" i="1"/>
  <c r="D1676" i="1"/>
  <c r="D1677" i="1"/>
  <c r="D1678" i="1"/>
  <c r="D1680" i="1"/>
  <c r="D1682" i="1"/>
  <c r="D1683" i="1"/>
  <c r="D1684" i="1"/>
  <c r="D1685" i="1"/>
  <c r="D1686" i="1"/>
  <c r="D1688" i="1"/>
  <c r="D1690" i="1"/>
  <c r="D1691" i="1"/>
  <c r="D1692" i="1"/>
  <c r="D1693" i="1"/>
  <c r="D1694" i="1"/>
  <c r="D1696" i="1"/>
  <c r="D1698" i="1"/>
  <c r="D1699" i="1"/>
  <c r="D1700" i="1"/>
  <c r="D1701" i="1"/>
  <c r="D1702" i="1"/>
  <c r="D1704" i="1"/>
  <c r="D1706" i="1"/>
  <c r="D1707" i="1"/>
  <c r="D1708" i="1"/>
  <c r="D1709" i="1"/>
  <c r="D1710" i="1"/>
  <c r="D1712" i="1"/>
  <c r="D1714" i="1"/>
  <c r="D1715" i="1"/>
  <c r="D1716" i="1"/>
  <c r="D1717" i="1"/>
  <c r="D1718" i="1"/>
  <c r="D1720" i="1"/>
  <c r="D1722" i="1"/>
  <c r="D1723" i="1"/>
  <c r="D1724" i="1"/>
  <c r="D1725" i="1"/>
  <c r="D1726" i="1"/>
  <c r="D1728" i="1"/>
  <c r="D1730" i="1"/>
  <c r="D1731" i="1"/>
  <c r="D1732" i="1"/>
  <c r="D1733" i="1"/>
  <c r="D1734" i="1"/>
  <c r="D1736" i="1"/>
  <c r="D1738" i="1"/>
  <c r="D1739" i="1"/>
  <c r="D1740" i="1"/>
  <c r="D1741" i="1"/>
  <c r="D1742" i="1"/>
  <c r="D1744" i="1"/>
  <c r="D1746" i="1"/>
  <c r="D1747" i="1"/>
  <c r="D1748" i="1"/>
  <c r="D1749" i="1"/>
  <c r="D1750" i="1"/>
  <c r="D1752" i="1"/>
  <c r="D1754" i="1"/>
  <c r="D1755" i="1"/>
  <c r="D1756" i="1"/>
  <c r="D1757" i="1"/>
  <c r="D1758" i="1"/>
  <c r="D1760" i="1"/>
  <c r="D1762" i="1"/>
  <c r="D1763" i="1"/>
  <c r="D1764" i="1"/>
  <c r="D1765" i="1"/>
  <c r="D1766" i="1"/>
  <c r="D1768" i="1"/>
  <c r="D1770" i="1"/>
  <c r="D1771" i="1"/>
  <c r="D1772" i="1"/>
  <c r="D1773" i="1"/>
  <c r="D1774" i="1"/>
  <c r="D1776" i="1"/>
  <c r="D1778" i="1"/>
  <c r="D1779" i="1"/>
  <c r="D1780" i="1"/>
  <c r="D1781" i="1"/>
  <c r="D1782" i="1"/>
  <c r="D1784" i="1"/>
  <c r="D1786" i="1"/>
  <c r="D1787" i="1"/>
  <c r="D1788" i="1"/>
  <c r="D1789" i="1"/>
  <c r="D1790" i="1"/>
  <c r="D1792" i="1"/>
  <c r="D1794" i="1"/>
  <c r="D1795" i="1"/>
  <c r="D1796" i="1"/>
  <c r="D1797" i="1"/>
  <c r="D1798" i="1"/>
  <c r="D1800" i="1"/>
  <c r="D1802" i="1"/>
  <c r="D1803" i="1"/>
  <c r="D1804" i="1"/>
  <c r="D1805" i="1"/>
  <c r="D1806" i="1"/>
  <c r="D1808" i="1"/>
  <c r="D1810" i="1"/>
  <c r="D1811" i="1"/>
  <c r="D1812" i="1"/>
  <c r="D1813" i="1"/>
  <c r="D1814" i="1"/>
  <c r="D1816" i="1"/>
  <c r="D1818" i="1"/>
  <c r="D1819" i="1"/>
  <c r="D1820" i="1"/>
  <c r="D1821" i="1"/>
  <c r="D1822" i="1"/>
  <c r="D1824" i="1"/>
  <c r="D1826" i="1"/>
  <c r="D1827" i="1"/>
  <c r="D1828" i="1"/>
  <c r="D1829" i="1"/>
  <c r="D1830" i="1"/>
  <c r="D1832" i="1"/>
  <c r="D1834" i="1"/>
  <c r="D1835" i="1"/>
  <c r="D1836" i="1"/>
  <c r="D1837" i="1"/>
  <c r="D1838" i="1"/>
  <c r="D1840" i="1"/>
  <c r="D1842" i="1"/>
  <c r="D1843" i="1"/>
  <c r="D1844" i="1"/>
  <c r="D1845" i="1"/>
  <c r="D1846" i="1"/>
  <c r="D1848" i="1"/>
  <c r="D1850" i="1"/>
  <c r="D1851" i="1"/>
  <c r="D1852" i="1"/>
  <c r="D1853" i="1"/>
  <c r="D1854" i="1"/>
  <c r="D1856" i="1"/>
  <c r="D1858" i="1"/>
  <c r="D1859" i="1"/>
  <c r="D1860" i="1"/>
  <c r="D1861" i="1"/>
  <c r="D1862" i="1"/>
  <c r="D1864" i="1"/>
  <c r="D1866" i="1"/>
  <c r="D1867" i="1"/>
  <c r="D1868" i="1"/>
  <c r="D1869" i="1"/>
  <c r="D1870" i="1"/>
  <c r="D1872" i="1"/>
  <c r="D1874" i="1"/>
  <c r="D1875" i="1"/>
  <c r="D1876" i="1"/>
  <c r="D1877" i="1"/>
  <c r="D1878" i="1"/>
  <c r="D1880" i="1"/>
  <c r="D1882" i="1"/>
  <c r="D1883" i="1"/>
  <c r="D1884" i="1"/>
  <c r="D1885" i="1"/>
  <c r="D1886" i="1"/>
  <c r="D1888" i="1"/>
  <c r="D1890" i="1"/>
  <c r="D1891" i="1"/>
  <c r="D1892" i="1"/>
  <c r="D1893" i="1"/>
  <c r="D1894" i="1"/>
  <c r="D1896" i="1"/>
  <c r="D1898" i="1"/>
  <c r="D1899" i="1"/>
  <c r="D1900" i="1"/>
  <c r="D1901" i="1"/>
  <c r="D1902" i="1"/>
  <c r="D1904" i="1"/>
  <c r="D1906" i="1"/>
  <c r="D1907" i="1"/>
  <c r="D1908" i="1"/>
  <c r="D1909" i="1"/>
  <c r="D1910" i="1"/>
  <c r="D1912" i="1"/>
  <c r="D1914" i="1"/>
  <c r="D1915" i="1"/>
  <c r="D1916" i="1"/>
  <c r="D1917" i="1"/>
  <c r="D1918" i="1"/>
  <c r="D1920" i="1"/>
  <c r="D1922" i="1"/>
  <c r="D1923" i="1"/>
  <c r="D1924" i="1"/>
  <c r="D1925" i="1"/>
  <c r="D1926" i="1"/>
  <c r="D1928" i="1"/>
  <c r="D1930" i="1"/>
  <c r="D1931" i="1"/>
  <c r="D1932" i="1"/>
  <c r="D1933" i="1"/>
  <c r="D1934" i="1"/>
  <c r="D1936" i="1"/>
  <c r="D1938" i="1"/>
  <c r="D1939" i="1"/>
  <c r="D1940" i="1"/>
  <c r="D1941" i="1"/>
  <c r="D1942" i="1"/>
  <c r="D1944" i="1"/>
  <c r="D1946" i="1"/>
  <c r="D1947" i="1"/>
  <c r="D1948" i="1"/>
  <c r="D1949" i="1"/>
  <c r="D1950" i="1"/>
  <c r="D1952" i="1"/>
  <c r="D1954" i="1"/>
  <c r="D1955" i="1"/>
  <c r="D1956" i="1"/>
  <c r="D1957" i="1"/>
  <c r="D1958" i="1"/>
  <c r="D1960" i="1"/>
  <c r="D1962" i="1"/>
  <c r="D1963" i="1"/>
  <c r="D1964" i="1"/>
  <c r="D1965" i="1"/>
  <c r="D1966" i="1"/>
  <c r="D1968" i="1"/>
  <c r="D1970" i="1"/>
  <c r="D1971" i="1"/>
  <c r="D1972" i="1"/>
  <c r="D1973" i="1"/>
  <c r="D1974" i="1"/>
  <c r="D1976" i="1"/>
  <c r="D1978" i="1"/>
  <c r="D1979" i="1"/>
  <c r="D1980" i="1"/>
  <c r="D1981" i="1"/>
  <c r="D1982" i="1"/>
  <c r="D1984" i="1"/>
  <c r="D1986" i="1"/>
  <c r="D1987" i="1"/>
  <c r="D1988" i="1"/>
  <c r="D1989" i="1"/>
  <c r="D1990" i="1"/>
  <c r="D1992" i="1"/>
  <c r="D1994" i="1"/>
  <c r="D1995" i="1"/>
  <c r="D1996" i="1"/>
  <c r="D1997" i="1"/>
  <c r="D1998" i="1"/>
  <c r="D2000" i="1"/>
  <c r="D2002" i="1"/>
  <c r="D2003" i="1"/>
  <c r="D2004" i="1"/>
  <c r="D2005" i="1"/>
  <c r="D2006" i="1"/>
  <c r="D2008" i="1"/>
  <c r="D2010" i="1"/>
  <c r="D2011" i="1"/>
  <c r="D2012" i="1"/>
  <c r="D2013" i="1"/>
  <c r="D2014" i="1"/>
  <c r="D2016" i="1"/>
  <c r="D2018" i="1"/>
  <c r="D2019" i="1"/>
  <c r="D2020" i="1"/>
  <c r="D2021" i="1"/>
  <c r="D2022" i="1"/>
  <c r="D2024" i="1"/>
  <c r="D2026" i="1"/>
  <c r="D2027" i="1"/>
  <c r="D2028" i="1"/>
  <c r="D2029" i="1"/>
  <c r="D2030" i="1"/>
  <c r="D2032" i="1"/>
  <c r="D2034" i="1"/>
  <c r="D2035" i="1"/>
  <c r="D2036" i="1"/>
  <c r="D2037" i="1"/>
  <c r="D2038" i="1"/>
  <c r="D2040" i="1"/>
  <c r="D2042" i="1"/>
  <c r="D2043" i="1"/>
  <c r="D2044" i="1"/>
  <c r="D2045" i="1"/>
  <c r="D2046" i="1"/>
  <c r="D2048" i="1"/>
  <c r="D2050" i="1"/>
  <c r="D2051" i="1"/>
  <c r="D2052" i="1"/>
  <c r="D2053" i="1"/>
  <c r="D2054" i="1"/>
  <c r="D2056" i="1"/>
  <c r="D2058" i="1"/>
  <c r="D2059" i="1"/>
  <c r="D2060" i="1"/>
  <c r="D2061" i="1"/>
  <c r="D2062" i="1"/>
  <c r="D2064" i="1"/>
  <c r="D2066" i="1"/>
  <c r="D2067" i="1"/>
  <c r="D2068" i="1"/>
  <c r="D2069" i="1"/>
  <c r="D2070" i="1"/>
  <c r="D2072" i="1"/>
  <c r="D2074" i="1"/>
  <c r="D2075" i="1"/>
  <c r="D2076" i="1"/>
  <c r="D2077" i="1"/>
  <c r="D2078" i="1"/>
  <c r="D2080" i="1"/>
  <c r="D2082" i="1"/>
  <c r="D2083" i="1"/>
  <c r="D2084" i="1"/>
  <c r="D2085" i="1"/>
  <c r="D2086" i="1"/>
  <c r="D2088" i="1"/>
  <c r="D2090" i="1"/>
  <c r="D2091" i="1"/>
  <c r="D2092" i="1"/>
  <c r="D2093" i="1"/>
  <c r="D2094" i="1"/>
  <c r="D2096" i="1"/>
  <c r="D2098" i="1"/>
  <c r="D2099" i="1"/>
  <c r="D2100" i="1"/>
  <c r="D2101" i="1"/>
  <c r="D2102" i="1"/>
  <c r="D2104" i="1"/>
  <c r="D2106" i="1"/>
  <c r="D2107" i="1"/>
  <c r="D2108" i="1"/>
  <c r="D2109" i="1"/>
  <c r="D2110" i="1"/>
  <c r="D2112" i="1"/>
  <c r="D2114" i="1"/>
  <c r="D2115" i="1"/>
  <c r="D2116" i="1"/>
  <c r="D2117" i="1"/>
  <c r="D2118" i="1"/>
  <c r="D2120" i="1"/>
  <c r="D2122" i="1"/>
  <c r="D2123" i="1"/>
  <c r="D2124" i="1"/>
  <c r="D2125" i="1"/>
  <c r="D2126" i="1"/>
  <c r="D2128" i="1"/>
  <c r="D2130" i="1"/>
  <c r="D2131" i="1"/>
  <c r="D2132" i="1"/>
  <c r="D2133" i="1"/>
  <c r="D2134" i="1"/>
  <c r="D2136" i="1"/>
  <c r="D2138" i="1"/>
  <c r="D2139" i="1"/>
  <c r="D2140" i="1"/>
  <c r="D2141" i="1"/>
  <c r="D2142" i="1"/>
  <c r="D2144" i="1"/>
  <c r="D2146" i="1"/>
  <c r="D2147" i="1"/>
  <c r="D2148" i="1"/>
  <c r="D2149" i="1"/>
  <c r="D2150" i="1"/>
  <c r="D2152" i="1"/>
  <c r="D2154" i="1"/>
  <c r="D2155" i="1"/>
  <c r="D2156" i="1"/>
  <c r="D2157" i="1"/>
  <c r="D2158" i="1"/>
  <c r="D2160" i="1"/>
  <c r="D2162" i="1"/>
  <c r="D2163" i="1"/>
  <c r="D2164" i="1"/>
  <c r="D2165" i="1"/>
  <c r="D2166" i="1"/>
  <c r="D2168" i="1"/>
  <c r="D2170" i="1"/>
  <c r="D2171" i="1"/>
  <c r="D2172" i="1"/>
  <c r="D2173" i="1"/>
  <c r="D2174" i="1"/>
  <c r="D2176" i="1"/>
  <c r="D2178" i="1"/>
  <c r="D2179" i="1"/>
  <c r="D2180" i="1"/>
  <c r="D2181" i="1"/>
  <c r="D2182" i="1"/>
  <c r="D2184" i="1"/>
  <c r="D2186" i="1"/>
  <c r="D2187" i="1"/>
  <c r="D2188" i="1"/>
  <c r="D2189" i="1"/>
  <c r="D2190" i="1"/>
  <c r="D2192" i="1"/>
  <c r="D2194" i="1"/>
  <c r="D2195" i="1"/>
  <c r="D2196" i="1"/>
  <c r="D2197" i="1"/>
  <c r="D2198" i="1"/>
  <c r="D2200" i="1"/>
  <c r="D2202" i="1"/>
  <c r="D2203" i="1"/>
  <c r="D2204" i="1"/>
  <c r="D2205" i="1"/>
  <c r="D2206" i="1"/>
  <c r="D2208" i="1"/>
  <c r="D2210" i="1"/>
  <c r="D2211" i="1"/>
  <c r="D2212" i="1"/>
  <c r="D2213" i="1"/>
  <c r="D2214" i="1"/>
  <c r="D2216" i="1"/>
  <c r="D2218" i="1"/>
  <c r="D2219" i="1"/>
  <c r="D2220" i="1"/>
  <c r="D2221" i="1"/>
  <c r="D2222" i="1"/>
  <c r="D2224" i="1"/>
  <c r="D2226" i="1"/>
  <c r="D2227" i="1"/>
  <c r="D2228" i="1"/>
  <c r="D2229" i="1"/>
  <c r="D2230" i="1"/>
  <c r="D2232" i="1"/>
  <c r="D2234" i="1"/>
  <c r="D2235" i="1"/>
  <c r="D2236" i="1"/>
  <c r="D2237" i="1"/>
  <c r="D2238" i="1"/>
  <c r="D2240" i="1"/>
  <c r="D2242" i="1"/>
  <c r="D2243" i="1"/>
  <c r="D2244" i="1"/>
  <c r="D2245" i="1"/>
  <c r="D2246" i="1"/>
  <c r="D2248" i="1"/>
  <c r="D2250" i="1"/>
  <c r="D2251" i="1"/>
  <c r="D2252" i="1"/>
  <c r="D2253" i="1"/>
  <c r="D2254" i="1"/>
  <c r="D2256" i="1"/>
  <c r="D2258" i="1"/>
  <c r="D2259" i="1"/>
  <c r="D2260" i="1"/>
  <c r="D2261" i="1"/>
  <c r="D2262" i="1"/>
  <c r="D2264" i="1"/>
  <c r="D2266" i="1"/>
  <c r="D2267" i="1"/>
  <c r="D2268" i="1"/>
  <c r="D2269" i="1"/>
  <c r="D2270" i="1"/>
  <c r="D2272" i="1"/>
  <c r="D2274" i="1"/>
  <c r="D2275" i="1"/>
  <c r="D2276" i="1"/>
  <c r="D2277" i="1"/>
  <c r="D2278" i="1"/>
  <c r="D2280" i="1"/>
  <c r="D2282" i="1"/>
  <c r="D2283" i="1"/>
  <c r="D2284" i="1"/>
  <c r="D2285" i="1"/>
  <c r="D2286" i="1"/>
  <c r="D2288" i="1"/>
  <c r="D2290" i="1"/>
  <c r="D2291" i="1"/>
  <c r="D2292" i="1"/>
  <c r="D2293" i="1"/>
  <c r="D2294" i="1"/>
  <c r="D2296" i="1"/>
  <c r="D2298" i="1"/>
  <c r="D2299" i="1"/>
  <c r="D2300" i="1"/>
  <c r="D2301" i="1"/>
  <c r="D2302" i="1"/>
  <c r="D2304" i="1"/>
  <c r="D2306" i="1"/>
  <c r="D2307" i="1"/>
  <c r="D2308" i="1"/>
  <c r="D2309" i="1"/>
  <c r="D2310" i="1"/>
  <c r="D2312" i="1"/>
  <c r="D2314" i="1"/>
  <c r="D2315" i="1"/>
  <c r="D2316" i="1"/>
  <c r="D2317" i="1"/>
  <c r="D2318" i="1"/>
  <c r="D2320" i="1"/>
  <c r="D2322" i="1"/>
  <c r="D2323" i="1"/>
  <c r="D2324" i="1"/>
  <c r="D2325" i="1"/>
  <c r="D2326" i="1"/>
  <c r="D2328" i="1"/>
  <c r="D2330" i="1"/>
  <c r="D2331" i="1"/>
  <c r="D2332" i="1"/>
  <c r="D2333" i="1"/>
  <c r="D2334" i="1"/>
  <c r="D2336" i="1"/>
  <c r="D2338" i="1"/>
  <c r="D2339" i="1"/>
  <c r="D2340" i="1"/>
  <c r="D2341" i="1"/>
  <c r="D2342" i="1"/>
  <c r="D2344" i="1"/>
  <c r="D2346" i="1"/>
  <c r="D2347" i="1"/>
  <c r="D2348" i="1"/>
  <c r="D2349" i="1"/>
  <c r="D2350" i="1"/>
  <c r="D2352" i="1"/>
  <c r="D2354" i="1"/>
  <c r="D2355" i="1"/>
  <c r="D2356" i="1"/>
  <c r="D2357" i="1"/>
  <c r="D2358" i="1"/>
  <c r="D2360" i="1"/>
  <c r="D2362" i="1"/>
  <c r="D2363" i="1"/>
  <c r="D2364" i="1"/>
  <c r="D2365" i="1"/>
  <c r="D2366" i="1"/>
  <c r="D2368" i="1"/>
  <c r="D2370" i="1"/>
  <c r="D2371" i="1"/>
  <c r="D2372" i="1"/>
  <c r="D2373" i="1"/>
  <c r="D2374" i="1"/>
  <c r="D2376" i="1"/>
  <c r="D2378" i="1"/>
  <c r="D2379" i="1"/>
  <c r="D2380" i="1"/>
  <c r="D2381" i="1"/>
  <c r="D2382" i="1"/>
  <c r="D2384" i="1"/>
  <c r="D2386" i="1"/>
  <c r="D2387" i="1"/>
  <c r="D2388" i="1"/>
  <c r="D2389" i="1"/>
  <c r="D2390" i="1"/>
  <c r="D2392" i="1"/>
  <c r="D2394" i="1"/>
  <c r="D2395" i="1"/>
  <c r="D2396" i="1"/>
  <c r="D2397" i="1"/>
  <c r="D2398" i="1"/>
  <c r="D2400" i="1"/>
  <c r="D2402" i="1"/>
  <c r="D2403" i="1"/>
  <c r="D2404" i="1"/>
  <c r="D2405" i="1"/>
  <c r="D2406" i="1"/>
  <c r="D2407" i="1"/>
  <c r="D2408" i="1"/>
  <c r="D2410" i="1"/>
  <c r="D2411" i="1"/>
  <c r="D2412" i="1"/>
  <c r="D2413" i="1"/>
  <c r="D2414" i="1"/>
  <c r="D2416" i="1"/>
  <c r="D2418" i="1"/>
  <c r="D2419" i="1"/>
  <c r="D2420" i="1"/>
  <c r="D2421" i="1"/>
  <c r="D2422" i="1"/>
  <c r="D2424" i="1"/>
  <c r="D2426" i="1"/>
  <c r="D2427" i="1"/>
  <c r="D2428" i="1"/>
  <c r="D2429" i="1"/>
  <c r="D2430" i="1"/>
  <c r="D2432" i="1"/>
  <c r="D2434" i="1"/>
  <c r="D2435" i="1"/>
  <c r="D2436" i="1"/>
  <c r="D2437" i="1"/>
  <c r="D2438" i="1"/>
  <c r="D2440" i="1"/>
  <c r="D2442" i="1"/>
  <c r="D2443" i="1"/>
  <c r="D2444" i="1"/>
  <c r="D2445" i="1"/>
  <c r="D2446" i="1"/>
  <c r="D2448" i="1"/>
  <c r="D2450" i="1"/>
  <c r="D2451" i="1"/>
  <c r="D2452" i="1"/>
  <c r="D2453" i="1"/>
  <c r="D2454" i="1"/>
  <c r="D2456" i="1"/>
  <c r="D2458" i="1"/>
  <c r="D2459" i="1"/>
  <c r="D2460" i="1"/>
  <c r="D2461" i="1"/>
  <c r="D2462" i="1"/>
  <c r="D2464" i="1"/>
  <c r="D2466" i="1"/>
  <c r="D2467" i="1"/>
  <c r="D2468" i="1"/>
  <c r="D2469" i="1"/>
  <c r="D2470" i="1"/>
  <c r="D2472" i="1"/>
  <c r="D2474" i="1"/>
  <c r="D2475" i="1"/>
  <c r="D2476" i="1"/>
  <c r="D2477" i="1"/>
  <c r="D2478" i="1"/>
  <c r="D2480" i="1"/>
  <c r="D2482" i="1"/>
  <c r="D2483" i="1"/>
  <c r="D2484" i="1"/>
  <c r="D2485" i="1"/>
  <c r="D2486" i="1"/>
  <c r="D2488" i="1"/>
  <c r="D2490" i="1"/>
  <c r="D2491" i="1"/>
  <c r="D2492" i="1"/>
  <c r="D2493" i="1"/>
  <c r="D2494" i="1"/>
  <c r="D2496" i="1"/>
  <c r="D2498" i="1"/>
  <c r="D2499" i="1"/>
  <c r="D2500" i="1"/>
  <c r="D2501" i="1"/>
  <c r="D2502" i="1"/>
  <c r="D2504" i="1"/>
  <c r="D2506" i="1"/>
  <c r="D2507" i="1"/>
  <c r="D2508" i="1"/>
  <c r="D2509" i="1"/>
  <c r="D2510" i="1"/>
  <c r="D2512" i="1"/>
  <c r="D2514" i="1"/>
  <c r="D2515" i="1"/>
  <c r="D2516" i="1"/>
  <c r="D2517" i="1"/>
  <c r="D2518" i="1"/>
  <c r="D2520" i="1"/>
  <c r="D2522" i="1"/>
  <c r="D2523" i="1"/>
  <c r="D2524" i="1"/>
  <c r="D2525" i="1"/>
  <c r="D2526" i="1"/>
  <c r="D2528" i="1"/>
  <c r="D2530" i="1"/>
  <c r="D2531" i="1"/>
  <c r="D2532" i="1"/>
  <c r="D2533" i="1"/>
  <c r="D2534" i="1"/>
  <c r="D2536" i="1"/>
  <c r="D2538" i="1"/>
  <c r="D2539" i="1"/>
  <c r="D2540" i="1"/>
  <c r="D2541" i="1"/>
  <c r="D2542" i="1"/>
  <c r="D2544" i="1"/>
  <c r="D2546" i="1"/>
  <c r="D2547" i="1"/>
  <c r="D2548" i="1"/>
  <c r="D2549" i="1"/>
  <c r="D2550" i="1"/>
  <c r="D2552" i="1"/>
  <c r="D2554" i="1"/>
  <c r="D2555" i="1"/>
  <c r="D2556" i="1"/>
  <c r="D2557" i="1"/>
  <c r="D2558" i="1"/>
  <c r="D2560" i="1"/>
  <c r="D2562" i="1"/>
  <c r="D2563" i="1"/>
  <c r="D2564" i="1"/>
  <c r="D2565" i="1"/>
  <c r="D2566" i="1"/>
  <c r="D2568" i="1"/>
  <c r="D2570" i="1"/>
  <c r="D2571" i="1"/>
  <c r="D2572" i="1"/>
  <c r="D2573" i="1"/>
  <c r="D2574" i="1"/>
  <c r="D2576" i="1"/>
  <c r="D2578" i="1"/>
  <c r="D2579" i="1"/>
  <c r="D2580" i="1"/>
  <c r="D2581" i="1"/>
  <c r="D2582" i="1"/>
  <c r="D2584" i="1"/>
  <c r="D2586" i="1"/>
  <c r="D2587" i="1"/>
  <c r="D2588" i="1"/>
  <c r="D2589" i="1"/>
  <c r="D2590" i="1"/>
  <c r="D2592" i="1"/>
  <c r="D2594" i="1"/>
  <c r="D2595" i="1"/>
  <c r="D2596" i="1"/>
  <c r="D2597" i="1"/>
  <c r="D2598" i="1"/>
  <c r="D2600" i="1"/>
  <c r="D2602" i="1"/>
  <c r="D2603" i="1"/>
  <c r="D2604" i="1"/>
  <c r="D2605" i="1"/>
  <c r="D2606" i="1"/>
  <c r="D2608" i="1"/>
  <c r="D2610" i="1"/>
  <c r="D2611" i="1"/>
  <c r="D2612" i="1"/>
  <c r="D2613" i="1"/>
  <c r="D2614" i="1"/>
  <c r="D2616" i="1"/>
  <c r="D2618" i="1"/>
  <c r="D2619" i="1"/>
  <c r="D2620" i="1"/>
  <c r="D2621" i="1"/>
  <c r="D2622" i="1"/>
  <c r="D2624" i="1"/>
  <c r="D2626" i="1"/>
  <c r="D2627" i="1"/>
  <c r="D2628" i="1"/>
  <c r="D2629" i="1"/>
  <c r="D2630" i="1"/>
  <c r="D2632" i="1"/>
  <c r="D2634" i="1"/>
  <c r="D2635" i="1"/>
  <c r="D2636" i="1"/>
  <c r="D2637" i="1"/>
  <c r="D2638" i="1"/>
  <c r="D2640" i="1"/>
  <c r="D2642" i="1"/>
  <c r="D2643" i="1"/>
  <c r="D2644" i="1"/>
  <c r="D2645" i="1"/>
  <c r="D2646" i="1"/>
  <c r="D2648" i="1"/>
  <c r="D2650" i="1"/>
  <c r="D2651" i="1"/>
  <c r="D2652" i="1"/>
  <c r="D2653" i="1"/>
  <c r="D2654" i="1"/>
  <c r="D2656" i="1"/>
  <c r="D2658" i="1"/>
  <c r="D2659" i="1"/>
  <c r="D2660" i="1"/>
  <c r="D2661" i="1"/>
  <c r="D2662" i="1"/>
  <c r="D2663" i="1"/>
  <c r="D2664" i="1"/>
  <c r="D2666" i="1"/>
  <c r="D2667" i="1"/>
  <c r="D2668" i="1"/>
  <c r="D2669" i="1"/>
  <c r="D2670" i="1"/>
  <c r="D2672" i="1"/>
  <c r="D2674" i="1"/>
  <c r="D2675" i="1"/>
  <c r="D2676" i="1"/>
  <c r="D2677" i="1"/>
  <c r="D2678" i="1"/>
  <c r="D2680" i="1"/>
  <c r="D2682" i="1"/>
  <c r="D2683" i="1"/>
  <c r="D2684" i="1"/>
  <c r="D2685" i="1"/>
  <c r="D2686" i="1"/>
  <c r="D2688" i="1"/>
  <c r="D2690" i="1"/>
  <c r="D2691" i="1"/>
  <c r="D2692" i="1"/>
  <c r="D2693" i="1"/>
  <c r="D2694" i="1"/>
  <c r="D2696" i="1"/>
  <c r="D2698" i="1"/>
  <c r="D2699" i="1"/>
  <c r="D2700" i="1"/>
  <c r="D2701" i="1"/>
  <c r="D2702" i="1"/>
  <c r="D2704" i="1"/>
  <c r="D2706" i="1"/>
  <c r="D2707" i="1"/>
  <c r="D2708" i="1"/>
  <c r="D2709" i="1"/>
  <c r="D2710" i="1"/>
  <c r="D2712" i="1"/>
  <c r="D2714" i="1"/>
  <c r="D2715" i="1"/>
  <c r="D2716" i="1"/>
  <c r="D2717" i="1"/>
  <c r="D2718" i="1"/>
  <c r="D2720" i="1"/>
  <c r="D2722" i="1"/>
  <c r="D2723" i="1"/>
  <c r="D2724" i="1"/>
  <c r="D2725" i="1"/>
  <c r="D2726" i="1"/>
  <c r="D2728" i="1"/>
  <c r="D2730" i="1"/>
  <c r="D2731" i="1"/>
  <c r="D2732" i="1"/>
  <c r="D2733" i="1"/>
  <c r="D2734" i="1"/>
  <c r="D2736" i="1"/>
  <c r="D2738" i="1"/>
  <c r="D2739" i="1"/>
  <c r="D2740" i="1"/>
  <c r="D2741" i="1"/>
  <c r="D2742" i="1"/>
  <c r="D2744" i="1"/>
  <c r="D2746" i="1"/>
  <c r="D2747" i="1"/>
  <c r="D2748" i="1"/>
  <c r="D2749" i="1"/>
  <c r="D2750" i="1"/>
  <c r="D2752" i="1"/>
  <c r="D2754" i="1"/>
  <c r="D2755" i="1"/>
  <c r="D2756" i="1"/>
  <c r="D2757" i="1"/>
  <c r="D2758" i="1"/>
  <c r="D2760" i="1"/>
  <c r="D2762" i="1"/>
  <c r="D2763" i="1"/>
  <c r="D2764" i="1"/>
  <c r="D2765" i="1"/>
  <c r="D2766" i="1"/>
  <c r="D2768" i="1"/>
  <c r="D2770" i="1"/>
  <c r="D2771" i="1"/>
  <c r="D2772" i="1"/>
  <c r="D2773" i="1"/>
  <c r="D2774" i="1"/>
  <c r="D2776" i="1"/>
  <c r="D2778" i="1"/>
  <c r="D2779" i="1"/>
  <c r="D2780" i="1"/>
  <c r="D2781" i="1"/>
  <c r="D2782" i="1"/>
  <c r="D2784" i="1"/>
  <c r="D2786" i="1"/>
  <c r="D2787" i="1"/>
  <c r="D2788" i="1"/>
  <c r="D2789" i="1"/>
  <c r="D2790" i="1"/>
  <c r="D2792" i="1"/>
  <c r="D2794" i="1"/>
  <c r="D2795" i="1"/>
  <c r="D2796" i="1"/>
  <c r="D2797" i="1"/>
  <c r="D2798" i="1"/>
  <c r="D2800" i="1"/>
  <c r="D2802" i="1"/>
  <c r="D2803" i="1"/>
  <c r="D2804" i="1"/>
  <c r="D2805" i="1"/>
  <c r="D2806" i="1"/>
  <c r="D2808" i="1"/>
  <c r="D2810" i="1"/>
  <c r="D2811" i="1"/>
  <c r="D2812" i="1"/>
  <c r="D2813" i="1"/>
  <c r="D2814" i="1"/>
  <c r="D2816" i="1"/>
  <c r="D2818" i="1"/>
  <c r="D2819" i="1"/>
  <c r="D2820" i="1"/>
  <c r="D2821" i="1"/>
  <c r="D2822" i="1"/>
  <c r="D2824" i="1"/>
  <c r="D2826" i="1"/>
  <c r="D2827" i="1"/>
  <c r="D2828" i="1"/>
  <c r="D2829" i="1"/>
  <c r="D2830" i="1"/>
  <c r="D2832" i="1"/>
  <c r="D2834" i="1"/>
  <c r="D2835" i="1"/>
  <c r="D2836" i="1"/>
  <c r="D2837" i="1"/>
  <c r="D2838" i="1"/>
  <c r="D2840" i="1"/>
  <c r="D2842" i="1"/>
  <c r="D2843" i="1"/>
  <c r="D2844" i="1"/>
  <c r="D2845" i="1"/>
  <c r="D2846" i="1"/>
  <c r="D2848" i="1"/>
  <c r="D2850" i="1"/>
  <c r="D2851" i="1"/>
  <c r="D2852" i="1"/>
  <c r="D2853" i="1"/>
  <c r="D2854" i="1"/>
  <c r="D2856" i="1"/>
  <c r="D2858" i="1"/>
  <c r="D2859" i="1"/>
  <c r="D2860" i="1"/>
  <c r="D2861" i="1"/>
  <c r="D2862" i="1"/>
  <c r="D2864" i="1"/>
  <c r="D2866" i="1"/>
  <c r="D2867" i="1"/>
  <c r="D2868" i="1"/>
  <c r="D2869" i="1"/>
  <c r="D2870" i="1"/>
  <c r="D2872" i="1"/>
  <c r="D2874" i="1"/>
  <c r="D2875" i="1"/>
  <c r="D2876" i="1"/>
  <c r="D2877" i="1"/>
  <c r="D2878" i="1"/>
  <c r="D2880" i="1"/>
  <c r="D2882" i="1"/>
  <c r="D2883" i="1"/>
  <c r="D2884" i="1"/>
  <c r="D2885" i="1"/>
  <c r="D2886" i="1"/>
  <c r="D2888" i="1"/>
  <c r="D2890" i="1"/>
  <c r="D2891" i="1"/>
  <c r="D2892" i="1"/>
  <c r="D2893" i="1"/>
  <c r="D2894" i="1"/>
  <c r="D2896" i="1"/>
  <c r="D2898" i="1"/>
  <c r="D2899" i="1"/>
  <c r="D2900" i="1"/>
  <c r="D2901" i="1"/>
  <c r="D2902" i="1"/>
  <c r="D2904" i="1"/>
  <c r="D2906" i="1"/>
  <c r="D2907" i="1"/>
  <c r="D2908" i="1"/>
  <c r="D2909" i="1"/>
  <c r="D2910" i="1"/>
  <c r="D2912" i="1"/>
  <c r="D2914" i="1"/>
  <c r="D2915" i="1"/>
  <c r="D2916" i="1"/>
  <c r="D2917" i="1"/>
  <c r="D2918" i="1"/>
  <c r="D2920" i="1"/>
  <c r="D2922" i="1"/>
  <c r="D2923" i="1"/>
  <c r="D2924" i="1"/>
  <c r="D2925" i="1"/>
  <c r="D2926" i="1"/>
  <c r="D2928" i="1"/>
  <c r="D2930" i="1"/>
  <c r="D2931" i="1"/>
  <c r="D2932" i="1"/>
  <c r="D2933" i="1"/>
  <c r="D2934" i="1"/>
  <c r="D2936" i="1"/>
  <c r="D2938" i="1"/>
  <c r="D2939" i="1"/>
  <c r="D2940" i="1"/>
  <c r="D2941" i="1"/>
  <c r="D2942" i="1"/>
  <c r="D2944" i="1"/>
  <c r="D2946" i="1"/>
  <c r="D2947" i="1"/>
  <c r="D2948" i="1"/>
  <c r="D2949" i="1"/>
  <c r="D2950" i="1"/>
  <c r="D2952" i="1"/>
  <c r="D2954" i="1"/>
  <c r="D2955" i="1"/>
  <c r="D2956" i="1"/>
  <c r="D2957" i="1"/>
  <c r="D2958" i="1"/>
  <c r="D2960" i="1"/>
  <c r="D2962" i="1"/>
  <c r="D2963" i="1"/>
  <c r="D2964" i="1"/>
  <c r="D2965" i="1"/>
  <c r="D2966" i="1"/>
  <c r="D2968" i="1"/>
  <c r="D2970" i="1"/>
  <c r="D2971" i="1"/>
  <c r="D2972" i="1"/>
  <c r="D2973" i="1"/>
  <c r="D2974" i="1"/>
  <c r="D2976" i="1"/>
  <c r="D2978" i="1"/>
  <c r="D2979" i="1"/>
  <c r="D2980" i="1"/>
  <c r="D2981" i="1"/>
  <c r="D2982" i="1"/>
  <c r="D2984" i="1"/>
  <c r="D2986" i="1"/>
  <c r="D2987" i="1"/>
  <c r="D2988" i="1"/>
  <c r="D2989" i="1"/>
  <c r="D2990" i="1"/>
  <c r="D2992" i="1"/>
  <c r="D2994" i="1"/>
  <c r="D2995" i="1"/>
  <c r="D2996" i="1"/>
  <c r="D2997" i="1"/>
  <c r="D2998" i="1"/>
  <c r="D3000" i="1"/>
  <c r="D3002" i="1"/>
  <c r="D3003" i="1"/>
  <c r="D3004" i="1"/>
  <c r="D3005" i="1"/>
  <c r="D3006" i="1"/>
  <c r="D3008" i="1"/>
  <c r="D3010" i="1"/>
  <c r="D3011" i="1"/>
  <c r="D3012" i="1"/>
  <c r="D3013" i="1"/>
  <c r="D3014" i="1"/>
  <c r="D3016" i="1"/>
  <c r="D3018" i="1"/>
  <c r="D3019" i="1"/>
  <c r="D3020" i="1"/>
  <c r="D3021" i="1"/>
  <c r="D3022" i="1"/>
  <c r="D3024" i="1"/>
  <c r="D3026" i="1"/>
  <c r="D3027" i="1"/>
  <c r="D3028" i="1"/>
  <c r="D3029" i="1"/>
  <c r="D3030" i="1"/>
  <c r="D3032" i="1"/>
  <c r="D3034" i="1"/>
  <c r="D3035" i="1"/>
  <c r="D3036" i="1"/>
  <c r="D3037" i="1"/>
  <c r="D3038" i="1"/>
  <c r="D3040" i="1"/>
  <c r="D3042" i="1"/>
  <c r="D3043" i="1"/>
  <c r="D3044" i="1"/>
  <c r="D3045" i="1"/>
  <c r="D3046" i="1"/>
  <c r="D3048" i="1"/>
  <c r="D3050" i="1"/>
  <c r="D3051" i="1"/>
  <c r="D3052" i="1"/>
  <c r="D3053" i="1"/>
  <c r="D3054" i="1"/>
  <c r="D3056" i="1"/>
  <c r="D3058" i="1"/>
  <c r="D3059" i="1"/>
  <c r="D3060" i="1"/>
  <c r="D3061" i="1"/>
  <c r="D3062" i="1"/>
  <c r="D3063" i="1"/>
  <c r="D3064" i="1"/>
  <c r="D3066" i="1"/>
  <c r="D3067" i="1"/>
  <c r="D3068" i="1"/>
  <c r="D3069" i="1"/>
  <c r="D3070" i="1"/>
  <c r="D3072" i="1"/>
  <c r="D3074" i="1"/>
  <c r="D3075" i="1"/>
  <c r="D3076" i="1"/>
  <c r="D3077" i="1"/>
  <c r="D3078" i="1"/>
  <c r="D3080" i="1"/>
  <c r="D3082" i="1"/>
  <c r="D3083" i="1"/>
  <c r="D3084" i="1"/>
  <c r="D3085" i="1"/>
  <c r="D3086" i="1"/>
  <c r="D3088" i="1"/>
  <c r="D3090" i="1"/>
  <c r="D3091" i="1"/>
  <c r="D3092" i="1"/>
  <c r="D3093" i="1"/>
  <c r="D3094" i="1"/>
  <c r="D3096" i="1"/>
  <c r="D3098" i="1"/>
  <c r="D3099" i="1"/>
  <c r="D3100" i="1"/>
  <c r="D3101" i="1"/>
  <c r="D3102" i="1"/>
  <c r="D3104" i="1"/>
  <c r="D3106" i="1"/>
  <c r="D3107" i="1"/>
  <c r="D3108" i="1"/>
  <c r="D3109" i="1"/>
  <c r="D3110" i="1"/>
  <c r="D3112" i="1"/>
  <c r="D3114" i="1"/>
  <c r="D3115" i="1"/>
  <c r="D3116" i="1"/>
  <c r="D3117" i="1"/>
  <c r="D3118" i="1"/>
  <c r="D3120" i="1"/>
  <c r="D3122" i="1"/>
  <c r="D3123" i="1"/>
  <c r="D3124" i="1"/>
  <c r="D3125" i="1"/>
  <c r="D3126" i="1"/>
  <c r="D3128" i="1"/>
  <c r="D3130" i="1"/>
  <c r="D3131" i="1"/>
  <c r="D3132" i="1"/>
  <c r="D3133" i="1"/>
  <c r="D3134" i="1"/>
  <c r="D3136" i="1"/>
  <c r="D3138" i="1"/>
  <c r="D3139" i="1"/>
  <c r="D3140" i="1"/>
  <c r="D3141" i="1"/>
  <c r="D3142" i="1"/>
  <c r="D3144" i="1"/>
  <c r="D3146" i="1"/>
  <c r="D3147" i="1"/>
  <c r="D3148" i="1"/>
  <c r="D3149" i="1"/>
  <c r="D3150" i="1"/>
  <c r="D3152" i="1"/>
  <c r="D3154" i="1"/>
  <c r="D3155" i="1"/>
  <c r="D3156" i="1"/>
  <c r="D3157" i="1"/>
  <c r="D3158" i="1"/>
  <c r="D3160" i="1"/>
  <c r="D3162" i="1"/>
  <c r="D3163" i="1"/>
  <c r="D3164" i="1"/>
  <c r="D3165" i="1"/>
  <c r="D3166" i="1"/>
  <c r="D3168" i="1"/>
  <c r="D3170" i="1"/>
  <c r="D3171" i="1"/>
  <c r="D3172" i="1"/>
  <c r="D3173" i="1"/>
  <c r="D3174" i="1"/>
  <c r="D3176" i="1"/>
  <c r="D3178" i="1"/>
  <c r="D3179" i="1"/>
  <c r="D3180" i="1"/>
  <c r="D3181" i="1"/>
  <c r="D3182" i="1"/>
  <c r="D3184" i="1"/>
  <c r="D3186" i="1"/>
  <c r="D3187" i="1"/>
  <c r="D3188" i="1"/>
  <c r="D3189" i="1"/>
  <c r="D3190" i="1"/>
  <c r="D3192" i="1"/>
  <c r="D3194" i="1"/>
  <c r="D3195" i="1"/>
  <c r="D3196" i="1"/>
  <c r="D3197" i="1"/>
  <c r="D3198" i="1"/>
  <c r="D3200" i="1"/>
  <c r="D3202" i="1"/>
  <c r="D3203" i="1"/>
  <c r="D3204" i="1"/>
  <c r="D3205" i="1"/>
  <c r="D3206" i="1"/>
  <c r="D3208" i="1"/>
  <c r="D3210" i="1"/>
  <c r="D3211" i="1"/>
  <c r="D3212" i="1"/>
  <c r="D3213" i="1"/>
  <c r="D3214" i="1"/>
  <c r="D3216" i="1"/>
  <c r="D3218" i="1"/>
  <c r="D3219" i="1"/>
  <c r="D3220" i="1"/>
  <c r="D3221" i="1"/>
  <c r="D3222" i="1"/>
  <c r="D3224" i="1"/>
  <c r="D3226" i="1"/>
  <c r="D3227" i="1"/>
  <c r="D3228" i="1"/>
  <c r="D3229" i="1"/>
  <c r="D3230" i="1"/>
  <c r="D3232" i="1"/>
  <c r="D3234" i="1"/>
  <c r="D3235" i="1"/>
  <c r="D3236" i="1"/>
  <c r="D3237" i="1"/>
  <c r="D3238" i="1"/>
  <c r="D3239" i="1"/>
  <c r="D3240" i="1"/>
  <c r="D3242" i="1"/>
  <c r="D3243" i="1"/>
  <c r="D3244" i="1"/>
  <c r="D3245" i="1"/>
  <c r="D3246" i="1"/>
  <c r="D3248" i="1"/>
  <c r="D3250" i="1"/>
  <c r="D3251" i="1"/>
  <c r="D3252" i="1"/>
  <c r="D3253" i="1"/>
  <c r="D3254" i="1"/>
  <c r="D3256" i="1"/>
  <c r="D3258" i="1"/>
  <c r="D3259" i="1"/>
  <c r="D3260" i="1"/>
  <c r="D3261" i="1"/>
  <c r="D3262" i="1"/>
  <c r="D3264" i="1"/>
  <c r="D3266" i="1"/>
  <c r="D3267" i="1"/>
  <c r="D3268" i="1"/>
  <c r="D3269" i="1"/>
  <c r="D3270" i="1"/>
  <c r="D3272" i="1"/>
  <c r="D3275" i="1"/>
  <c r="D3276" i="1"/>
  <c r="D3277" i="1"/>
  <c r="D3278" i="1"/>
  <c r="D3280" i="1"/>
  <c r="D3282" i="1"/>
  <c r="D3283" i="1"/>
  <c r="D3284" i="1"/>
  <c r="D3285" i="1"/>
  <c r="D3286" i="1"/>
  <c r="D3288" i="1"/>
  <c r="D3290" i="1"/>
  <c r="D3291" i="1"/>
  <c r="D3292" i="1"/>
  <c r="D3293" i="1"/>
  <c r="D3294" i="1"/>
  <c r="D3296" i="1"/>
  <c r="D3298" i="1"/>
  <c r="D3299" i="1"/>
  <c r="D3300" i="1"/>
  <c r="D3301" i="1"/>
  <c r="D3302" i="1"/>
  <c r="D3304" i="1"/>
  <c r="D3306" i="1"/>
  <c r="D3307" i="1"/>
  <c r="D3308" i="1"/>
  <c r="D3309" i="1"/>
  <c r="D3310" i="1"/>
  <c r="D3312" i="1"/>
  <c r="D3314" i="1"/>
  <c r="D3315" i="1"/>
  <c r="D3316" i="1"/>
  <c r="D3317" i="1"/>
  <c r="D3318" i="1"/>
  <c r="D3320" i="1"/>
  <c r="D3322" i="1"/>
  <c r="D3323" i="1"/>
  <c r="D3324" i="1"/>
  <c r="D3325" i="1"/>
  <c r="D3326" i="1"/>
  <c r="D3328" i="1"/>
  <c r="D3330" i="1"/>
  <c r="D3331" i="1"/>
  <c r="D3332" i="1"/>
  <c r="D3333" i="1"/>
  <c r="D3334" i="1"/>
  <c r="D3336" i="1"/>
  <c r="D3338" i="1"/>
  <c r="D3339" i="1"/>
  <c r="D3340" i="1"/>
  <c r="D3341" i="1"/>
  <c r="D3342" i="1"/>
  <c r="D3344" i="1"/>
  <c r="D3346" i="1"/>
  <c r="D3347" i="1"/>
  <c r="D3348" i="1"/>
  <c r="D3349" i="1"/>
  <c r="D3350" i="1"/>
  <c r="D3352" i="1"/>
  <c r="D3354" i="1"/>
  <c r="D3355" i="1"/>
  <c r="D3356" i="1"/>
  <c r="D3357" i="1"/>
  <c r="D3358" i="1"/>
  <c r="D3360" i="1"/>
  <c r="D3362" i="1"/>
  <c r="D3363" i="1"/>
  <c r="D3364" i="1"/>
  <c r="D3365" i="1"/>
  <c r="D3366" i="1"/>
  <c r="D3368" i="1"/>
  <c r="D3370" i="1"/>
  <c r="D3371" i="1"/>
  <c r="D3372" i="1"/>
  <c r="D3373" i="1"/>
  <c r="D3374" i="1"/>
  <c r="D3376" i="1"/>
  <c r="D3378" i="1"/>
  <c r="D3379" i="1"/>
  <c r="D3380" i="1"/>
  <c r="D3381" i="1"/>
  <c r="D3382" i="1"/>
  <c r="D3384" i="1"/>
  <c r="D3386" i="1"/>
  <c r="D3387" i="1"/>
  <c r="D3388" i="1"/>
  <c r="D3389" i="1"/>
  <c r="D3390" i="1"/>
  <c r="D3392" i="1"/>
  <c r="D3394" i="1"/>
  <c r="D3395" i="1"/>
  <c r="D3396" i="1"/>
  <c r="D3397" i="1"/>
  <c r="D3398" i="1"/>
  <c r="D3400" i="1"/>
  <c r="D3402" i="1"/>
  <c r="D3403" i="1"/>
  <c r="D3404" i="1"/>
  <c r="D3405" i="1"/>
  <c r="D3406" i="1"/>
  <c r="D3408" i="1"/>
  <c r="D3410" i="1"/>
  <c r="D3411" i="1"/>
  <c r="D3412" i="1"/>
  <c r="D3413" i="1"/>
  <c r="D3414" i="1"/>
  <c r="D3416" i="1"/>
  <c r="D3418" i="1"/>
  <c r="D3419" i="1"/>
  <c r="D3420" i="1"/>
  <c r="D3421" i="1"/>
  <c r="D3422" i="1"/>
  <c r="D3424" i="1"/>
  <c r="D3426" i="1"/>
  <c r="D3427" i="1"/>
  <c r="D3428" i="1"/>
  <c r="D3429" i="1"/>
  <c r="D3430" i="1"/>
  <c r="D3432" i="1"/>
  <c r="D3434" i="1"/>
  <c r="D3435" i="1"/>
  <c r="D3436" i="1"/>
  <c r="D3437" i="1"/>
  <c r="D3438" i="1"/>
  <c r="D3440" i="1"/>
  <c r="D3442" i="1"/>
  <c r="D3443" i="1"/>
  <c r="D3444" i="1"/>
  <c r="D3445" i="1"/>
  <c r="D3446" i="1"/>
  <c r="D3448" i="1"/>
  <c r="D3450" i="1"/>
  <c r="D3451" i="1"/>
  <c r="D3452" i="1"/>
  <c r="D3453" i="1"/>
  <c r="D3454" i="1"/>
  <c r="D3456" i="1"/>
  <c r="D3458" i="1"/>
  <c r="D3459" i="1"/>
  <c r="D3460" i="1"/>
  <c r="D3461" i="1"/>
  <c r="D3462" i="1"/>
  <c r="D3464" i="1"/>
  <c r="D3466" i="1"/>
  <c r="D3467" i="1"/>
  <c r="D3468" i="1"/>
  <c r="D3469" i="1"/>
  <c r="D3470" i="1"/>
  <c r="D3472" i="1"/>
  <c r="D3474" i="1"/>
  <c r="D3475" i="1"/>
  <c r="D3476" i="1"/>
  <c r="D3477" i="1"/>
  <c r="D3478" i="1"/>
  <c r="D3480" i="1"/>
  <c r="D3482" i="1"/>
  <c r="D3483" i="1"/>
  <c r="D3484" i="1"/>
  <c r="D3485" i="1"/>
  <c r="D3486" i="1"/>
  <c r="D3488" i="1"/>
  <c r="D3490" i="1"/>
  <c r="D3491" i="1"/>
  <c r="D3492" i="1"/>
  <c r="D3493" i="1"/>
  <c r="D3494" i="1"/>
  <c r="D3496" i="1"/>
  <c r="D3498" i="1"/>
  <c r="D3499" i="1"/>
  <c r="D3500" i="1"/>
  <c r="D3501" i="1"/>
  <c r="D3502" i="1"/>
  <c r="D3503" i="1"/>
  <c r="D3504" i="1"/>
  <c r="D3506" i="1"/>
  <c r="D3507" i="1"/>
  <c r="D3508" i="1"/>
  <c r="D3509" i="1"/>
  <c r="D3510" i="1"/>
  <c r="D3512" i="1"/>
  <c r="D3514" i="1"/>
  <c r="D3515" i="1"/>
  <c r="D3516" i="1"/>
  <c r="D3517" i="1"/>
  <c r="D3518" i="1"/>
  <c r="D3520" i="1"/>
  <c r="D3522" i="1"/>
  <c r="D3523" i="1"/>
  <c r="D3524" i="1"/>
  <c r="D3525" i="1"/>
  <c r="D3526" i="1"/>
  <c r="D3528" i="1"/>
  <c r="D3530" i="1"/>
  <c r="D3531" i="1"/>
  <c r="D3532" i="1"/>
  <c r="D3533" i="1"/>
  <c r="D3534" i="1"/>
  <c r="D3536" i="1"/>
  <c r="D3538" i="1"/>
  <c r="D3539" i="1"/>
  <c r="D3540" i="1"/>
  <c r="D3541" i="1"/>
  <c r="D3542" i="1"/>
  <c r="D3544" i="1"/>
  <c r="D3546" i="1"/>
  <c r="D3547" i="1"/>
  <c r="D3548" i="1"/>
  <c r="D3549" i="1"/>
  <c r="D3550" i="1"/>
  <c r="D3552" i="1"/>
  <c r="D3554" i="1"/>
  <c r="D3555" i="1"/>
  <c r="D3556" i="1"/>
  <c r="D3557" i="1"/>
  <c r="D3558" i="1"/>
  <c r="D3560" i="1"/>
  <c r="D3562" i="1"/>
  <c r="D3563" i="1"/>
  <c r="D3564" i="1"/>
  <c r="D3565" i="1"/>
  <c r="D3566" i="1"/>
  <c r="D3568" i="1"/>
  <c r="D3570" i="1"/>
  <c r="D3571" i="1"/>
  <c r="D3572" i="1"/>
  <c r="D3573" i="1"/>
  <c r="D3574" i="1"/>
  <c r="D3576" i="1"/>
  <c r="D3578" i="1"/>
  <c r="D3579" i="1"/>
  <c r="D3580" i="1"/>
  <c r="D3581" i="1"/>
  <c r="D3582" i="1"/>
  <c r="D3584" i="1"/>
  <c r="D3586" i="1"/>
  <c r="D3587" i="1"/>
  <c r="D3588" i="1"/>
  <c r="D3589" i="1"/>
  <c r="D3590" i="1"/>
  <c r="D3592" i="1"/>
  <c r="D3594" i="1"/>
  <c r="D3595" i="1"/>
  <c r="D3596" i="1"/>
  <c r="D3597" i="1"/>
  <c r="D3598" i="1"/>
  <c r="D3600" i="1"/>
  <c r="D3602" i="1"/>
  <c r="D3603" i="1"/>
  <c r="D3604" i="1"/>
  <c r="D3605" i="1"/>
  <c r="D3606" i="1"/>
  <c r="D3608" i="1"/>
  <c r="D3610" i="1"/>
  <c r="D3611" i="1"/>
  <c r="D3612" i="1"/>
  <c r="D3613" i="1"/>
  <c r="D3614" i="1"/>
  <c r="D3616" i="1"/>
  <c r="D3618" i="1"/>
  <c r="D3619" i="1"/>
  <c r="D3620" i="1"/>
  <c r="D3621" i="1"/>
  <c r="D3622" i="1"/>
  <c r="D3624" i="1"/>
  <c r="D3626" i="1"/>
  <c r="D3627" i="1"/>
  <c r="D3628" i="1"/>
  <c r="D3629" i="1"/>
  <c r="D3630" i="1"/>
  <c r="D3632" i="1"/>
  <c r="D3634" i="1"/>
  <c r="D3635" i="1"/>
  <c r="D3636" i="1"/>
  <c r="D3637" i="1"/>
  <c r="D3638" i="1"/>
  <c r="D3640" i="1"/>
  <c r="D3642" i="1"/>
  <c r="D3643" i="1"/>
  <c r="D3644" i="1"/>
  <c r="D3645" i="1"/>
  <c r="D3646" i="1"/>
  <c r="D3648" i="1"/>
  <c r="D3650" i="1"/>
  <c r="D3651" i="1"/>
  <c r="D3652" i="1"/>
  <c r="D3653" i="1"/>
  <c r="D3654" i="1"/>
  <c r="D3656" i="1"/>
  <c r="D3658" i="1"/>
  <c r="D3659" i="1"/>
  <c r="D3660" i="1"/>
  <c r="D3661" i="1"/>
  <c r="D3662" i="1"/>
  <c r="D3664" i="1"/>
  <c r="D3666" i="1"/>
  <c r="D3667" i="1"/>
  <c r="D3668" i="1"/>
  <c r="D3669" i="1"/>
  <c r="D3670" i="1"/>
  <c r="D3672" i="1"/>
  <c r="D3674" i="1"/>
  <c r="D3675" i="1"/>
  <c r="D3676" i="1"/>
  <c r="D3677" i="1"/>
  <c r="D3678" i="1"/>
  <c r="D3680" i="1"/>
  <c r="D3682" i="1"/>
  <c r="D3683" i="1"/>
  <c r="D3684" i="1"/>
  <c r="D3685" i="1"/>
  <c r="D3686" i="1"/>
  <c r="D3688" i="1"/>
  <c r="D3690" i="1"/>
  <c r="D3691" i="1"/>
  <c r="D3692" i="1"/>
  <c r="D3693" i="1"/>
  <c r="D3694" i="1"/>
  <c r="D3696" i="1"/>
  <c r="D3698" i="1"/>
  <c r="D3699" i="1"/>
  <c r="D3700" i="1"/>
  <c r="D3701" i="1"/>
  <c r="D3702" i="1"/>
  <c r="D3704" i="1"/>
  <c r="D3706" i="1"/>
  <c r="D3707" i="1"/>
  <c r="D3708" i="1"/>
  <c r="D3709" i="1"/>
  <c r="D3710" i="1"/>
  <c r="D3712" i="1"/>
  <c r="D3714" i="1"/>
  <c r="D3715" i="1"/>
  <c r="D3716" i="1"/>
  <c r="D3717" i="1"/>
  <c r="D3718" i="1"/>
  <c r="D3720" i="1"/>
  <c r="D3722" i="1"/>
  <c r="D3723" i="1"/>
  <c r="D3724" i="1"/>
  <c r="D3725" i="1"/>
  <c r="D3726" i="1"/>
  <c r="D3728" i="1"/>
  <c r="D3730" i="1"/>
  <c r="D3731" i="1"/>
  <c r="D3732" i="1"/>
  <c r="D3733" i="1"/>
  <c r="D3734" i="1"/>
  <c r="D3736" i="1"/>
  <c r="D3738" i="1"/>
  <c r="D3739" i="1"/>
  <c r="D3740" i="1"/>
  <c r="D3741" i="1"/>
  <c r="D3742" i="1"/>
  <c r="D3744" i="1"/>
  <c r="D3746" i="1"/>
  <c r="D3747" i="1"/>
  <c r="D3748" i="1"/>
  <c r="D3749" i="1"/>
  <c r="D3750" i="1"/>
  <c r="D3752" i="1"/>
  <c r="D3754" i="1"/>
  <c r="D3755" i="1"/>
  <c r="D3756" i="1"/>
  <c r="D3757" i="1"/>
  <c r="D3758" i="1"/>
  <c r="D3760" i="1"/>
  <c r="D3762" i="1"/>
  <c r="D3763" i="1"/>
  <c r="D3764" i="1"/>
  <c r="D3765" i="1"/>
  <c r="D3766" i="1"/>
  <c r="D3768" i="1"/>
  <c r="D3770" i="1"/>
  <c r="D3771" i="1"/>
  <c r="D3772" i="1"/>
  <c r="D3773" i="1"/>
  <c r="D3774" i="1"/>
  <c r="D3776" i="1"/>
  <c r="D3778" i="1"/>
  <c r="D3779" i="1"/>
  <c r="D3780" i="1"/>
  <c r="D3781" i="1"/>
  <c r="D3782" i="1"/>
  <c r="D3784" i="1"/>
  <c r="D3786" i="1"/>
  <c r="D3787" i="1"/>
  <c r="D3788" i="1"/>
  <c r="D3789" i="1"/>
  <c r="D3790" i="1"/>
  <c r="D3792" i="1"/>
  <c r="D3794" i="1"/>
  <c r="D3795" i="1"/>
  <c r="D3796" i="1"/>
  <c r="D3797" i="1"/>
  <c r="D3798" i="1"/>
  <c r="D3800" i="1"/>
  <c r="D3802" i="1"/>
  <c r="D3803" i="1"/>
  <c r="D3804" i="1"/>
  <c r="D3805" i="1"/>
  <c r="D3806" i="1"/>
  <c r="D3807" i="1"/>
  <c r="D3808" i="1"/>
  <c r="D3810" i="1"/>
  <c r="D3811" i="1"/>
  <c r="D3812" i="1"/>
  <c r="D3813" i="1"/>
  <c r="D3814" i="1"/>
  <c r="D3816" i="1"/>
  <c r="D3819" i="1"/>
  <c r="D3820" i="1"/>
  <c r="D3821" i="1"/>
  <c r="D3822" i="1"/>
  <c r="D3824" i="1"/>
  <c r="D3826" i="1"/>
  <c r="D3827" i="1"/>
  <c r="D3828" i="1"/>
  <c r="D3829" i="1"/>
  <c r="D3830" i="1"/>
  <c r="D3832" i="1"/>
  <c r="D3834" i="1"/>
  <c r="D3835" i="1"/>
  <c r="D3836" i="1"/>
  <c r="D3837" i="1"/>
  <c r="D3838" i="1"/>
  <c r="D3840" i="1"/>
  <c r="D3842" i="1"/>
  <c r="D3843" i="1"/>
  <c r="D3844" i="1"/>
  <c r="D3845" i="1"/>
  <c r="D3846" i="1"/>
  <c r="D3848" i="1"/>
  <c r="D3850" i="1"/>
  <c r="D3851" i="1"/>
  <c r="D3852" i="1"/>
  <c r="D3853" i="1"/>
  <c r="D3854" i="1"/>
  <c r="D3856" i="1"/>
  <c r="D3858" i="1"/>
  <c r="D3859" i="1"/>
  <c r="D3860" i="1"/>
  <c r="D3861" i="1"/>
  <c r="D3862" i="1"/>
  <c r="D3864" i="1"/>
  <c r="D3866" i="1"/>
  <c r="D3867" i="1"/>
  <c r="D3868" i="1"/>
  <c r="D3869" i="1"/>
  <c r="D3870" i="1"/>
  <c r="D3872" i="1"/>
  <c r="D3874" i="1"/>
  <c r="D3875" i="1"/>
  <c r="D3876" i="1"/>
  <c r="D3877" i="1"/>
  <c r="D3878" i="1"/>
  <c r="D3880" i="1"/>
  <c r="D3882" i="1"/>
  <c r="D3883" i="1"/>
  <c r="D3884" i="1"/>
  <c r="D3885" i="1"/>
  <c r="D3886" i="1"/>
  <c r="D3888" i="1"/>
  <c r="D3890" i="1"/>
  <c r="D3891" i="1"/>
  <c r="D3892" i="1"/>
  <c r="D3893" i="1"/>
  <c r="D3894" i="1"/>
  <c r="D3896" i="1"/>
  <c r="D3898" i="1"/>
  <c r="D3899" i="1"/>
  <c r="D3900" i="1"/>
  <c r="D3901" i="1"/>
  <c r="D3902" i="1"/>
  <c r="D3904" i="1"/>
  <c r="D3906" i="1"/>
  <c r="D3907" i="1"/>
  <c r="D3908" i="1"/>
  <c r="D3909" i="1"/>
  <c r="D3910" i="1"/>
  <c r="D3912" i="1"/>
  <c r="D3914" i="1"/>
  <c r="D3915" i="1"/>
  <c r="D3916" i="1"/>
  <c r="D3917" i="1"/>
  <c r="D3918" i="1"/>
  <c r="D3920" i="1"/>
  <c r="D3922" i="1"/>
  <c r="D3923" i="1"/>
  <c r="D3924" i="1"/>
  <c r="D3925" i="1"/>
  <c r="D3926" i="1"/>
  <c r="D3928" i="1"/>
  <c r="D3930" i="1"/>
  <c r="D3931" i="1"/>
  <c r="D3932" i="1"/>
  <c r="D3933" i="1"/>
  <c r="D3934" i="1"/>
  <c r="D3936" i="1"/>
  <c r="D3938" i="1"/>
  <c r="D3939" i="1"/>
  <c r="D3940" i="1"/>
  <c r="D3941" i="1"/>
  <c r="D3942" i="1"/>
  <c r="D3944" i="1"/>
  <c r="D3946" i="1"/>
  <c r="D3947" i="1"/>
  <c r="D3948" i="1"/>
  <c r="D3949" i="1"/>
  <c r="D3950" i="1"/>
  <c r="D3952" i="1"/>
  <c r="D3954" i="1"/>
  <c r="D3955" i="1"/>
  <c r="D3956" i="1"/>
  <c r="D3957" i="1"/>
  <c r="D3958" i="1"/>
  <c r="D3960" i="1"/>
  <c r="D3962" i="1"/>
  <c r="D3963" i="1"/>
  <c r="D3964" i="1"/>
  <c r="D3965" i="1"/>
  <c r="D3966" i="1"/>
  <c r="D3968" i="1"/>
  <c r="D3970" i="1"/>
  <c r="D3971" i="1"/>
  <c r="D3972" i="1"/>
  <c r="D3973" i="1"/>
  <c r="D3974" i="1"/>
  <c r="D3976" i="1"/>
  <c r="D3978" i="1"/>
  <c r="D3979" i="1"/>
  <c r="D3980" i="1"/>
  <c r="D3981" i="1"/>
  <c r="D3982" i="1"/>
  <c r="D3984" i="1"/>
  <c r="D3986" i="1"/>
  <c r="D3987" i="1"/>
  <c r="D3988" i="1"/>
  <c r="D3989" i="1"/>
  <c r="D3990" i="1"/>
  <c r="D3992" i="1"/>
  <c r="D3994" i="1"/>
  <c r="D3995" i="1"/>
  <c r="D3996" i="1"/>
  <c r="D3997" i="1"/>
  <c r="D3998" i="1"/>
  <c r="D4000" i="1"/>
  <c r="D4002" i="1"/>
  <c r="D4003" i="1"/>
  <c r="D4004" i="1"/>
  <c r="D4005" i="1"/>
  <c r="D4006" i="1"/>
  <c r="D4007" i="1"/>
  <c r="D4008" i="1"/>
  <c r="D4010" i="1"/>
  <c r="D4011" i="1"/>
  <c r="D4012" i="1"/>
  <c r="D4013" i="1"/>
  <c r="D4014" i="1"/>
  <c r="D4016" i="1"/>
  <c r="D4018" i="1"/>
  <c r="D4019" i="1"/>
  <c r="D4020" i="1"/>
  <c r="D4021" i="1"/>
  <c r="D4022" i="1"/>
  <c r="D4024" i="1"/>
  <c r="D4026" i="1"/>
  <c r="D4027" i="1"/>
  <c r="D4028" i="1"/>
  <c r="D4029" i="1"/>
  <c r="D4030" i="1"/>
  <c r="D4032" i="1"/>
  <c r="D4034" i="1"/>
  <c r="D4035" i="1"/>
  <c r="D4036" i="1"/>
  <c r="D4037" i="1"/>
  <c r="D4038" i="1"/>
  <c r="D4040" i="1"/>
  <c r="D4042" i="1"/>
  <c r="D4043" i="1"/>
  <c r="D4044" i="1"/>
  <c r="D4045" i="1"/>
  <c r="D4046" i="1"/>
  <c r="D4048" i="1"/>
  <c r="D4050" i="1"/>
  <c r="D4051" i="1"/>
  <c r="D4052" i="1"/>
  <c r="D4053" i="1"/>
  <c r="D4054" i="1"/>
  <c r="D4056" i="1"/>
  <c r="D4058" i="1"/>
  <c r="D4059" i="1"/>
  <c r="D4060" i="1"/>
  <c r="D4061" i="1"/>
  <c r="D4062" i="1"/>
  <c r="D4064" i="1"/>
  <c r="D4066" i="1"/>
  <c r="D4067" i="1"/>
  <c r="D4068" i="1"/>
  <c r="D4069" i="1"/>
  <c r="D4070" i="1"/>
  <c r="D4072" i="1"/>
  <c r="D4074" i="1"/>
  <c r="D4075" i="1"/>
  <c r="D4076" i="1"/>
  <c r="D4077" i="1"/>
  <c r="D4078" i="1"/>
  <c r="D4080" i="1"/>
  <c r="D4082" i="1"/>
  <c r="D4083" i="1"/>
  <c r="D4084" i="1"/>
  <c r="D4085" i="1"/>
  <c r="D4086" i="1"/>
  <c r="D4088" i="1"/>
  <c r="D4090" i="1"/>
  <c r="D4091" i="1"/>
  <c r="D4092" i="1"/>
  <c r="D4093" i="1"/>
  <c r="D4094" i="1"/>
  <c r="D4096" i="1"/>
  <c r="D4098" i="1"/>
  <c r="D4099" i="1"/>
  <c r="D4100" i="1"/>
  <c r="D4101" i="1"/>
  <c r="D4102" i="1"/>
  <c r="D4104" i="1"/>
  <c r="D4106" i="1"/>
  <c r="D4107" i="1"/>
  <c r="D4108" i="1"/>
  <c r="D4109" i="1"/>
  <c r="D4110" i="1"/>
  <c r="D4112" i="1"/>
  <c r="D4114" i="1"/>
  <c r="D4115" i="1"/>
  <c r="D4116" i="1"/>
  <c r="D4117" i="1"/>
  <c r="D4118" i="1"/>
  <c r="D4120" i="1"/>
  <c r="D4122" i="1"/>
  <c r="D4123" i="1"/>
  <c r="D4124" i="1"/>
  <c r="D4125" i="1"/>
  <c r="D4126" i="1"/>
  <c r="D4128" i="1"/>
  <c r="D4130" i="1"/>
  <c r="D4131" i="1"/>
  <c r="D4132" i="1"/>
  <c r="D4133" i="1"/>
  <c r="D4134" i="1"/>
  <c r="D4136" i="1"/>
  <c r="D4138" i="1"/>
  <c r="D4139" i="1"/>
  <c r="D4140" i="1"/>
  <c r="D4141" i="1"/>
  <c r="D4142" i="1"/>
  <c r="D4144" i="1"/>
  <c r="D4146" i="1"/>
  <c r="D4147" i="1"/>
  <c r="D4148" i="1"/>
  <c r="D4149" i="1"/>
  <c r="D4150" i="1"/>
  <c r="D4152" i="1"/>
  <c r="D4154" i="1"/>
  <c r="D4155" i="1"/>
  <c r="D4156" i="1"/>
  <c r="D4157" i="1"/>
  <c r="D4158" i="1"/>
  <c r="D4160" i="1"/>
  <c r="D4162" i="1"/>
  <c r="D4163" i="1"/>
  <c r="D4164" i="1"/>
  <c r="D4165" i="1"/>
  <c r="D4166" i="1"/>
  <c r="D4168" i="1"/>
  <c r="D4170" i="1"/>
  <c r="D4171" i="1"/>
  <c r="D4172" i="1"/>
  <c r="D4173" i="1"/>
  <c r="D4174" i="1"/>
  <c r="D4176" i="1"/>
  <c r="D4178" i="1"/>
  <c r="D4179" i="1"/>
  <c r="D4180" i="1"/>
  <c r="D4181" i="1"/>
  <c r="D4182" i="1"/>
  <c r="D4184" i="1"/>
  <c r="D4186" i="1"/>
  <c r="D4187" i="1"/>
  <c r="D4188" i="1"/>
  <c r="D4189" i="1"/>
  <c r="D4190" i="1"/>
  <c r="D4192" i="1"/>
  <c r="D4194" i="1"/>
  <c r="D4195" i="1"/>
  <c r="D4196" i="1"/>
  <c r="D4197" i="1"/>
  <c r="D4198" i="1"/>
  <c r="D4200" i="1"/>
  <c r="D4202" i="1"/>
  <c r="D4203" i="1"/>
  <c r="D4204" i="1"/>
  <c r="D4205" i="1"/>
  <c r="D4206" i="1"/>
  <c r="D4208" i="1"/>
  <c r="D4210" i="1"/>
  <c r="D4211" i="1"/>
  <c r="D4212" i="1"/>
  <c r="D4213" i="1"/>
  <c r="D4214" i="1"/>
  <c r="D4216" i="1"/>
  <c r="D4218" i="1"/>
  <c r="D4219" i="1"/>
  <c r="D4220" i="1"/>
  <c r="D4221" i="1"/>
  <c r="D4222" i="1"/>
  <c r="D4224" i="1"/>
  <c r="D4226" i="1"/>
  <c r="D4227" i="1"/>
  <c r="D4228" i="1"/>
  <c r="D4229" i="1"/>
  <c r="D4230" i="1"/>
  <c r="D4232" i="1"/>
  <c r="D4234" i="1"/>
  <c r="D4235" i="1"/>
  <c r="D4236" i="1"/>
  <c r="D4237" i="1"/>
  <c r="D4238" i="1"/>
  <c r="D4240" i="1"/>
  <c r="D4242" i="1"/>
  <c r="D4243" i="1"/>
  <c r="D4244" i="1"/>
  <c r="D4245" i="1"/>
  <c r="D4246" i="1"/>
  <c r="D4248" i="1"/>
  <c r="D4250" i="1"/>
  <c r="D4251" i="1"/>
  <c r="D4252" i="1"/>
  <c r="D4253" i="1"/>
  <c r="D4254" i="1"/>
  <c r="D4256" i="1"/>
  <c r="D4258" i="1"/>
  <c r="D4259" i="1"/>
  <c r="D4260" i="1"/>
  <c r="D4261" i="1"/>
  <c r="D4262" i="1"/>
  <c r="D4264" i="1"/>
  <c r="D4266" i="1"/>
  <c r="D4267" i="1"/>
  <c r="D4268" i="1"/>
  <c r="D4269" i="1"/>
  <c r="D4270" i="1"/>
  <c r="D4272" i="1"/>
  <c r="D4274" i="1"/>
  <c r="D4275" i="1"/>
  <c r="D4276" i="1"/>
  <c r="D4277" i="1"/>
  <c r="D4278" i="1"/>
  <c r="D4280" i="1"/>
  <c r="D4282" i="1"/>
  <c r="D4283" i="1"/>
  <c r="D4284" i="1"/>
  <c r="D4285" i="1"/>
  <c r="D4286" i="1"/>
  <c r="D4288" i="1"/>
  <c r="D4290" i="1"/>
  <c r="D4291" i="1"/>
  <c r="D4292" i="1"/>
  <c r="D4293" i="1"/>
  <c r="D4294" i="1"/>
  <c r="D4296" i="1"/>
  <c r="D4298" i="1"/>
  <c r="D4299" i="1"/>
  <c r="D4300" i="1"/>
  <c r="D4301" i="1"/>
  <c r="D4302" i="1"/>
  <c r="D4304" i="1"/>
  <c r="D4306" i="1"/>
  <c r="D4307" i="1"/>
  <c r="D4308" i="1"/>
  <c r="D4309" i="1"/>
  <c r="D4310" i="1"/>
  <c r="D4311" i="1"/>
  <c r="D4312" i="1"/>
  <c r="D4314" i="1"/>
  <c r="D4315" i="1"/>
  <c r="D4316" i="1"/>
  <c r="D4317" i="1"/>
  <c r="D4318" i="1"/>
  <c r="D4320" i="1"/>
  <c r="D4322" i="1"/>
  <c r="D4323" i="1"/>
  <c r="D4324" i="1"/>
  <c r="D4325" i="1"/>
  <c r="D4326" i="1"/>
  <c r="D4328" i="1"/>
  <c r="D4330" i="1"/>
  <c r="D4331" i="1"/>
  <c r="D4332" i="1"/>
  <c r="D4333" i="1"/>
  <c r="D4334" i="1"/>
  <c r="D4336" i="1"/>
  <c r="D4338" i="1"/>
  <c r="D4339" i="1"/>
  <c r="D4340" i="1"/>
  <c r="D4341" i="1"/>
  <c r="D4342" i="1"/>
  <c r="D4344" i="1"/>
  <c r="D4346" i="1"/>
  <c r="D4347" i="1"/>
  <c r="D4348" i="1"/>
  <c r="D4349" i="1"/>
  <c r="D4350" i="1"/>
  <c r="D4352" i="1"/>
  <c r="D4354" i="1"/>
  <c r="D4355" i="1"/>
  <c r="D4356" i="1"/>
  <c r="D4357" i="1"/>
  <c r="D4358" i="1"/>
  <c r="D4360" i="1"/>
  <c r="D4362" i="1"/>
  <c r="D4363" i="1"/>
  <c r="D4364" i="1"/>
  <c r="D4365" i="1"/>
  <c r="D4366" i="1"/>
  <c r="D4368" i="1"/>
  <c r="D4370" i="1"/>
  <c r="D4371" i="1"/>
  <c r="D4372" i="1"/>
  <c r="D4373" i="1"/>
  <c r="D4374" i="1"/>
  <c r="D4376" i="1"/>
  <c r="D4378" i="1"/>
  <c r="D4379" i="1"/>
  <c r="D4380" i="1"/>
  <c r="D4381" i="1"/>
  <c r="D4382" i="1"/>
  <c r="D4384" i="1"/>
  <c r="D4386" i="1"/>
  <c r="D4387" i="1"/>
  <c r="D4388" i="1"/>
  <c r="D4389" i="1"/>
  <c r="D4390" i="1"/>
  <c r="D4391" i="1"/>
  <c r="D4392" i="1"/>
  <c r="D4394" i="1"/>
  <c r="D4395" i="1"/>
  <c r="D4396" i="1"/>
  <c r="D4397" i="1"/>
  <c r="D4398" i="1"/>
  <c r="D4400" i="1"/>
  <c r="D4402" i="1"/>
  <c r="D4403" i="1"/>
  <c r="D4404" i="1"/>
  <c r="D4405" i="1"/>
  <c r="D4406" i="1"/>
  <c r="D4408" i="1"/>
  <c r="D4411" i="1"/>
  <c r="D4412" i="1"/>
  <c r="D4413" i="1"/>
  <c r="D4414" i="1"/>
  <c r="D4416" i="1"/>
  <c r="D4418" i="1"/>
  <c r="D4419" i="1"/>
  <c r="D4420" i="1"/>
  <c r="D4421" i="1"/>
  <c r="D4422" i="1"/>
  <c r="D4424" i="1"/>
  <c r="D4426" i="1"/>
  <c r="D4427" i="1"/>
  <c r="D4428" i="1"/>
  <c r="D4429" i="1"/>
  <c r="D4430" i="1"/>
  <c r="D4432" i="1"/>
  <c r="D4434" i="1"/>
  <c r="D4435" i="1"/>
  <c r="D4436" i="1"/>
  <c r="D4437" i="1"/>
  <c r="D4438" i="1"/>
  <c r="D4440" i="1"/>
  <c r="D4442" i="1"/>
  <c r="D4443" i="1"/>
  <c r="D4444" i="1"/>
  <c r="D4445" i="1"/>
  <c r="D4446" i="1"/>
  <c r="D4448" i="1"/>
  <c r="D4450" i="1"/>
  <c r="D4451" i="1"/>
  <c r="D4452" i="1"/>
  <c r="D4453" i="1"/>
  <c r="D4454" i="1"/>
  <c r="D4456" i="1"/>
  <c r="D4458" i="1"/>
  <c r="D4459" i="1"/>
  <c r="D4460" i="1"/>
  <c r="D4461" i="1"/>
  <c r="D4462" i="1"/>
  <c r="D4464" i="1"/>
  <c r="D4466" i="1"/>
  <c r="D4467" i="1"/>
  <c r="D4468" i="1"/>
  <c r="D4469" i="1"/>
  <c r="D4470" i="1"/>
  <c r="D4472" i="1"/>
  <c r="D4474" i="1"/>
  <c r="D4475" i="1"/>
  <c r="D4476" i="1"/>
  <c r="D4477" i="1"/>
  <c r="D4478" i="1"/>
  <c r="D4480" i="1"/>
  <c r="D4482" i="1"/>
  <c r="D4483" i="1"/>
  <c r="D4484" i="1"/>
  <c r="D4485" i="1"/>
  <c r="D4486" i="1"/>
  <c r="D4488" i="1"/>
  <c r="D4490" i="1"/>
  <c r="D4491" i="1"/>
  <c r="D4492" i="1"/>
  <c r="D4493" i="1"/>
  <c r="D4494" i="1"/>
  <c r="D4496" i="1"/>
  <c r="D4498" i="1"/>
  <c r="D4499" i="1"/>
  <c r="D4500" i="1"/>
  <c r="D4501" i="1"/>
  <c r="D4502" i="1"/>
  <c r="D4504" i="1"/>
  <c r="D4506" i="1"/>
  <c r="D4507" i="1"/>
  <c r="D4508" i="1"/>
  <c r="D4509" i="1"/>
  <c r="D4510" i="1"/>
  <c r="D4512" i="1"/>
  <c r="D4514" i="1"/>
  <c r="D4515" i="1"/>
  <c r="D4516" i="1"/>
  <c r="D4517" i="1"/>
  <c r="D4518" i="1"/>
  <c r="D4520" i="1"/>
  <c r="D4522" i="1"/>
  <c r="D4523" i="1"/>
  <c r="D4524" i="1"/>
  <c r="D4525" i="1"/>
  <c r="D4526" i="1"/>
  <c r="D4528" i="1"/>
  <c r="D4530" i="1"/>
  <c r="D4531" i="1"/>
  <c r="D4532" i="1"/>
  <c r="D4533" i="1"/>
  <c r="D4534" i="1"/>
  <c r="D4536" i="1"/>
  <c r="D4538" i="1"/>
  <c r="D4539" i="1"/>
  <c r="D4540" i="1"/>
  <c r="D4541" i="1"/>
  <c r="D4542" i="1"/>
  <c r="D4544" i="1"/>
  <c r="D4546" i="1"/>
  <c r="D4547" i="1"/>
  <c r="D4548" i="1"/>
  <c r="D4549" i="1"/>
  <c r="D4550" i="1"/>
  <c r="D4552" i="1"/>
  <c r="D4554" i="1"/>
  <c r="D4555" i="1"/>
  <c r="D4556" i="1"/>
  <c r="D4557" i="1"/>
  <c r="D4558" i="1"/>
  <c r="D4560" i="1"/>
  <c r="D4562" i="1"/>
  <c r="D4563" i="1"/>
  <c r="D4564" i="1"/>
  <c r="D4565" i="1"/>
  <c r="D4566" i="1"/>
  <c r="D4568" i="1"/>
  <c r="D4570" i="1"/>
  <c r="D4571" i="1"/>
  <c r="D4572" i="1"/>
  <c r="D4573" i="1"/>
  <c r="D4574" i="1"/>
  <c r="D4576" i="1"/>
  <c r="D4578" i="1"/>
  <c r="D4579" i="1"/>
  <c r="D4580" i="1"/>
  <c r="D4581" i="1"/>
  <c r="D4582" i="1"/>
  <c r="D4584" i="1"/>
  <c r="D4586" i="1"/>
  <c r="D4587" i="1"/>
  <c r="D4588" i="1"/>
  <c r="D4589" i="1"/>
  <c r="D4590" i="1"/>
  <c r="D4592" i="1"/>
  <c r="D4594" i="1"/>
  <c r="D4595" i="1"/>
  <c r="D4596" i="1"/>
  <c r="D4597" i="1"/>
  <c r="D4598" i="1"/>
  <c r="D4600" i="1"/>
  <c r="D4602" i="1"/>
  <c r="D4603" i="1"/>
  <c r="D4604" i="1"/>
  <c r="D4605" i="1"/>
  <c r="D4606" i="1"/>
  <c r="D4608" i="1"/>
  <c r="D4610" i="1"/>
  <c r="D4611" i="1"/>
  <c r="D4612" i="1"/>
  <c r="D4613" i="1"/>
  <c r="D4614" i="1"/>
  <c r="D4616" i="1"/>
  <c r="D4618" i="1"/>
  <c r="D4619" i="1"/>
  <c r="D4620" i="1"/>
  <c r="D4621" i="1"/>
  <c r="D4622" i="1"/>
  <c r="D4624" i="1"/>
  <c r="D4626" i="1"/>
  <c r="D4627" i="1"/>
  <c r="D4628" i="1"/>
  <c r="D4629" i="1"/>
  <c r="D4630" i="1"/>
  <c r="D4631" i="1"/>
  <c r="D4632" i="1"/>
  <c r="D4634" i="1"/>
  <c r="D4635" i="1"/>
  <c r="D4636" i="1"/>
  <c r="D4637" i="1"/>
  <c r="D4638" i="1"/>
  <c r="D4640" i="1"/>
  <c r="D4642" i="1"/>
  <c r="D4643" i="1"/>
  <c r="D4644" i="1"/>
  <c r="D4645" i="1"/>
  <c r="D4646" i="1"/>
  <c r="D4648" i="1"/>
  <c r="D4650" i="1"/>
  <c r="D4651" i="1"/>
  <c r="D4652" i="1"/>
  <c r="D4653" i="1"/>
  <c r="D4654" i="1"/>
  <c r="D4656" i="1"/>
  <c r="D4658" i="1"/>
  <c r="D4659" i="1"/>
  <c r="D4660" i="1"/>
  <c r="D4661" i="1"/>
  <c r="D4662" i="1"/>
  <c r="D4664" i="1"/>
  <c r="D4666" i="1"/>
  <c r="D4667" i="1"/>
  <c r="D4668" i="1"/>
  <c r="D4669" i="1"/>
  <c r="D4670" i="1"/>
  <c r="D4672" i="1"/>
  <c r="D4674" i="1"/>
  <c r="D4675" i="1"/>
  <c r="D4676" i="1"/>
  <c r="D4677" i="1"/>
  <c r="D4678" i="1"/>
  <c r="D4680" i="1"/>
  <c r="D4682" i="1"/>
  <c r="D4683" i="1"/>
  <c r="D4684" i="1"/>
  <c r="D4685" i="1"/>
  <c r="D4686" i="1"/>
  <c r="D4688" i="1"/>
  <c r="D4690" i="1"/>
  <c r="D4691" i="1"/>
  <c r="D4692" i="1"/>
  <c r="D4693" i="1"/>
  <c r="D4694" i="1"/>
  <c r="D4696" i="1"/>
  <c r="D4698" i="1"/>
  <c r="D4699" i="1"/>
  <c r="D4700" i="1"/>
  <c r="D4701" i="1"/>
  <c r="D4702" i="1"/>
  <c r="D4704" i="1"/>
  <c r="D4706" i="1"/>
  <c r="D4707" i="1"/>
  <c r="D4708" i="1"/>
  <c r="D4709" i="1"/>
  <c r="D4710" i="1"/>
  <c r="D4712" i="1"/>
  <c r="D4714" i="1"/>
  <c r="D4715" i="1"/>
  <c r="D4716" i="1"/>
  <c r="D4717" i="1"/>
  <c r="D4718" i="1"/>
  <c r="D4720" i="1"/>
  <c r="D4722" i="1"/>
  <c r="D4723" i="1"/>
  <c r="D4724" i="1"/>
  <c r="D4725" i="1"/>
  <c r="D4726" i="1"/>
  <c r="D4728" i="1"/>
  <c r="D4730" i="1"/>
  <c r="D4731" i="1"/>
  <c r="D4732" i="1"/>
  <c r="D4733" i="1"/>
  <c r="D4734" i="1"/>
  <c r="D4736" i="1"/>
  <c r="D4738" i="1"/>
  <c r="D4739" i="1"/>
  <c r="D4740" i="1"/>
  <c r="D4741" i="1"/>
  <c r="D4742" i="1"/>
  <c r="D4744" i="1"/>
  <c r="D4746" i="1"/>
  <c r="D4747" i="1"/>
  <c r="D4748" i="1"/>
  <c r="D4749" i="1"/>
  <c r="D4750" i="1"/>
  <c r="D4752" i="1"/>
  <c r="D4754" i="1"/>
  <c r="D4755" i="1"/>
  <c r="D4756" i="1"/>
  <c r="D4757" i="1"/>
  <c r="D4758" i="1"/>
  <c r="D4760" i="1"/>
  <c r="D4762" i="1"/>
  <c r="D4763" i="1"/>
  <c r="D4764" i="1"/>
  <c r="D4765" i="1"/>
  <c r="D4766" i="1"/>
  <c r="D4768" i="1"/>
  <c r="D4770" i="1"/>
  <c r="D4771" i="1"/>
  <c r="D4772" i="1"/>
  <c r="D4773" i="1"/>
  <c r="D4774" i="1"/>
  <c r="D4776" i="1"/>
  <c r="D4778" i="1"/>
  <c r="D4779" i="1"/>
  <c r="D4780" i="1"/>
  <c r="D4781" i="1"/>
  <c r="D4782" i="1"/>
  <c r="D4784" i="1"/>
  <c r="D4786" i="1"/>
  <c r="D4787" i="1"/>
  <c r="D4788" i="1"/>
  <c r="D4789" i="1"/>
  <c r="D4790" i="1"/>
  <c r="D4792" i="1"/>
  <c r="D4794" i="1"/>
  <c r="D4795" i="1"/>
  <c r="D4796" i="1"/>
  <c r="D4797" i="1"/>
  <c r="D4798" i="1"/>
  <c r="D4800" i="1"/>
  <c r="D4802" i="1"/>
  <c r="D4803" i="1"/>
  <c r="D4804" i="1"/>
  <c r="D4805" i="1"/>
  <c r="D4806" i="1"/>
  <c r="D4808" i="1"/>
  <c r="D4810" i="1"/>
  <c r="D4811" i="1"/>
  <c r="D4812" i="1"/>
  <c r="D4813" i="1"/>
  <c r="D4814" i="1"/>
  <c r="D4816" i="1"/>
  <c r="D4818" i="1"/>
  <c r="D4819" i="1"/>
  <c r="D4820" i="1"/>
  <c r="D4821" i="1"/>
  <c r="D4822" i="1"/>
  <c r="D4824" i="1"/>
  <c r="D4826" i="1"/>
  <c r="D4827" i="1"/>
  <c r="D4828" i="1"/>
  <c r="D4829" i="1"/>
  <c r="D4830" i="1"/>
  <c r="D4831" i="1"/>
  <c r="D4832" i="1"/>
  <c r="D4834" i="1"/>
  <c r="D4835" i="1"/>
  <c r="D4836" i="1"/>
  <c r="D4837" i="1"/>
  <c r="D4838" i="1"/>
  <c r="D4840" i="1"/>
  <c r="D4842" i="1"/>
  <c r="D4843" i="1"/>
  <c r="D4844" i="1"/>
  <c r="D4845" i="1"/>
  <c r="D4846" i="1"/>
  <c r="D4848" i="1"/>
  <c r="D4850" i="1"/>
  <c r="D4851" i="1"/>
  <c r="D4852" i="1"/>
  <c r="D4853" i="1"/>
  <c r="D4854" i="1"/>
  <c r="D4856" i="1"/>
  <c r="D4858" i="1"/>
  <c r="D4859" i="1"/>
  <c r="D4860" i="1"/>
  <c r="D4861" i="1"/>
  <c r="D4862" i="1"/>
  <c r="D4864" i="1"/>
  <c r="D4866" i="1"/>
  <c r="D4867" i="1"/>
  <c r="D4868" i="1"/>
  <c r="D4869" i="1"/>
  <c r="D4870" i="1"/>
  <c r="D4872" i="1"/>
  <c r="D4874" i="1"/>
  <c r="D4875" i="1"/>
  <c r="D4876" i="1"/>
  <c r="D4877" i="1"/>
  <c r="D4878" i="1"/>
  <c r="D4880" i="1"/>
  <c r="D4882" i="1"/>
  <c r="D4883" i="1"/>
  <c r="D4884" i="1"/>
  <c r="D4885" i="1"/>
  <c r="D4886" i="1"/>
  <c r="D4888" i="1"/>
  <c r="D4890" i="1"/>
  <c r="D4891" i="1"/>
  <c r="D4892" i="1"/>
  <c r="D4893" i="1"/>
  <c r="D4894" i="1"/>
  <c r="D4896" i="1"/>
  <c r="D4898" i="1"/>
  <c r="D4899" i="1"/>
  <c r="D4900" i="1"/>
  <c r="D4901" i="1"/>
  <c r="D4902" i="1"/>
  <c r="D4904" i="1"/>
  <c r="D4906" i="1"/>
  <c r="D4907" i="1"/>
  <c r="D4908" i="1"/>
  <c r="D4909" i="1"/>
  <c r="D4910" i="1"/>
  <c r="D4912" i="1"/>
  <c r="D4914" i="1"/>
  <c r="D4915" i="1"/>
  <c r="D4916" i="1"/>
  <c r="D4917" i="1"/>
  <c r="D4918" i="1"/>
  <c r="D4920" i="1"/>
  <c r="D4922" i="1"/>
  <c r="D4923" i="1"/>
  <c r="D4924" i="1"/>
  <c r="D4925" i="1"/>
  <c r="D4926" i="1"/>
  <c r="D4928" i="1"/>
  <c r="D4930" i="1"/>
  <c r="D4931" i="1"/>
  <c r="D4932" i="1"/>
  <c r="D4933" i="1"/>
  <c r="D4934" i="1"/>
  <c r="D4936" i="1"/>
  <c r="D4938" i="1"/>
  <c r="D4939" i="1"/>
  <c r="D4940" i="1"/>
  <c r="D4941" i="1"/>
  <c r="D4942" i="1"/>
  <c r="D4944" i="1"/>
  <c r="D4946" i="1"/>
  <c r="D4947" i="1"/>
  <c r="D4948" i="1"/>
  <c r="D4949" i="1"/>
  <c r="D4950" i="1"/>
  <c r="D4952" i="1"/>
  <c r="D4954" i="1"/>
  <c r="D4955" i="1"/>
  <c r="D4956" i="1"/>
  <c r="D4957" i="1"/>
  <c r="D4958" i="1"/>
  <c r="D4960" i="1"/>
  <c r="D4962" i="1"/>
  <c r="D4963" i="1"/>
  <c r="D4964" i="1"/>
  <c r="D4965" i="1"/>
  <c r="D4966" i="1"/>
  <c r="D4968" i="1"/>
  <c r="D4970" i="1"/>
  <c r="D4971" i="1"/>
  <c r="D4972" i="1"/>
  <c r="D4973" i="1"/>
  <c r="D4974" i="1"/>
  <c r="D4976" i="1"/>
  <c r="D4978" i="1"/>
  <c r="D4979" i="1"/>
  <c r="D4980" i="1"/>
  <c r="D4981" i="1"/>
  <c r="D4982" i="1"/>
  <c r="D4984" i="1"/>
  <c r="D4986" i="1"/>
  <c r="D4987" i="1"/>
  <c r="D4988" i="1"/>
  <c r="D4989" i="1"/>
  <c r="D4990" i="1"/>
  <c r="D4992" i="1"/>
  <c r="D4994" i="1"/>
  <c r="D4995" i="1"/>
  <c r="D4996" i="1"/>
  <c r="D4997" i="1"/>
  <c r="D4998" i="1"/>
  <c r="D5000" i="1"/>
  <c r="D5002" i="1"/>
  <c r="D5003" i="1"/>
  <c r="D5004" i="1"/>
  <c r="D5005" i="1"/>
  <c r="D5006" i="1"/>
  <c r="D5008" i="1"/>
  <c r="D5010" i="1"/>
  <c r="D5011" i="1"/>
  <c r="D5012" i="1"/>
  <c r="D5013" i="1"/>
  <c r="D5014" i="1"/>
  <c r="D5016" i="1"/>
  <c r="D5018" i="1"/>
  <c r="D5019" i="1"/>
  <c r="D5020" i="1"/>
  <c r="D5021" i="1"/>
  <c r="D5022" i="1"/>
  <c r="D5024" i="1"/>
  <c r="D5026" i="1"/>
  <c r="D5027" i="1"/>
  <c r="D5028" i="1"/>
  <c r="D5029" i="1"/>
  <c r="D5030" i="1"/>
  <c r="D5032" i="1"/>
  <c r="D5034" i="1"/>
  <c r="D5035" i="1"/>
  <c r="D5036" i="1"/>
  <c r="D5037" i="1"/>
  <c r="D5038" i="1"/>
  <c r="D5040" i="1"/>
  <c r="D5042" i="1"/>
  <c r="D5043" i="1"/>
  <c r="D5044" i="1"/>
  <c r="D5045" i="1"/>
  <c r="D5046" i="1"/>
  <c r="D5048" i="1"/>
  <c r="D5050" i="1"/>
  <c r="D5051" i="1"/>
  <c r="D5052" i="1"/>
  <c r="D5053" i="1"/>
  <c r="D5054" i="1"/>
  <c r="D5056" i="1"/>
  <c r="D5058" i="1"/>
  <c r="D5059" i="1"/>
  <c r="D5060" i="1"/>
  <c r="D5061" i="1"/>
  <c r="D5062" i="1"/>
  <c r="D5064" i="1"/>
  <c r="D5066" i="1"/>
  <c r="D5067" i="1"/>
  <c r="D5068" i="1"/>
  <c r="D5069" i="1"/>
  <c r="D5070" i="1"/>
  <c r="D5072" i="1"/>
  <c r="D5074" i="1"/>
  <c r="D5075" i="1"/>
  <c r="D5076" i="1"/>
  <c r="D5077" i="1"/>
  <c r="D5078" i="1"/>
  <c r="D5080" i="1"/>
  <c r="D5082" i="1"/>
  <c r="D5083" i="1"/>
  <c r="D5084" i="1"/>
  <c r="D5085" i="1"/>
  <c r="D5086" i="1"/>
  <c r="D5088" i="1"/>
  <c r="D5090" i="1"/>
  <c r="D5091" i="1"/>
  <c r="D5092" i="1"/>
  <c r="D5093" i="1"/>
  <c r="D5094" i="1"/>
  <c r="D5096" i="1"/>
  <c r="D5098" i="1"/>
  <c r="D5099" i="1"/>
  <c r="D5100" i="1"/>
  <c r="D5101" i="1"/>
  <c r="D5102" i="1"/>
  <c r="D5104" i="1"/>
  <c r="D5106" i="1"/>
  <c r="D5107" i="1"/>
  <c r="D5108" i="1"/>
  <c r="D5109" i="1"/>
  <c r="D5110" i="1"/>
  <c r="D5112" i="1"/>
  <c r="D5114" i="1"/>
  <c r="D5115" i="1"/>
  <c r="D5116" i="1"/>
  <c r="D5117" i="1"/>
  <c r="D5118" i="1"/>
  <c r="D5120" i="1"/>
  <c r="D5122" i="1"/>
  <c r="D5123" i="1"/>
  <c r="D5124" i="1"/>
  <c r="D5125" i="1"/>
  <c r="D5126" i="1"/>
  <c r="D5128" i="1"/>
  <c r="D5130" i="1"/>
  <c r="D5131" i="1"/>
  <c r="D5132" i="1"/>
  <c r="D5133" i="1"/>
  <c r="D5134" i="1"/>
  <c r="D5135" i="1"/>
  <c r="D5136" i="1"/>
  <c r="D5138" i="1"/>
  <c r="D5139" i="1"/>
  <c r="D5140" i="1"/>
  <c r="D5141" i="1"/>
  <c r="D5142" i="1"/>
  <c r="D5144" i="1"/>
  <c r="D5146" i="1"/>
  <c r="D5147" i="1"/>
  <c r="D5148" i="1"/>
  <c r="D5149" i="1"/>
  <c r="D5150" i="1"/>
  <c r="D5152" i="1"/>
  <c r="D5154" i="1"/>
  <c r="D5155" i="1"/>
  <c r="D5156" i="1"/>
  <c r="D5157" i="1"/>
  <c r="D5158" i="1"/>
  <c r="D5160" i="1"/>
  <c r="D5162" i="1"/>
  <c r="D5163" i="1"/>
  <c r="D5164" i="1"/>
  <c r="D5165" i="1"/>
  <c r="D5166" i="1"/>
  <c r="D5168" i="1"/>
  <c r="D5170" i="1"/>
  <c r="D5171" i="1"/>
  <c r="D5172" i="1"/>
  <c r="D5173" i="1"/>
  <c r="D5174" i="1"/>
  <c r="D5176" i="1"/>
  <c r="D5178" i="1"/>
  <c r="D5179" i="1"/>
  <c r="D5180" i="1"/>
  <c r="D5181" i="1"/>
  <c r="D5182" i="1"/>
  <c r="D5184" i="1"/>
  <c r="D5186" i="1"/>
  <c r="D5187" i="1"/>
  <c r="D5188" i="1"/>
  <c r="D5189" i="1"/>
  <c r="D5190" i="1"/>
  <c r="D5192" i="1"/>
  <c r="D5194" i="1"/>
  <c r="D5195" i="1"/>
  <c r="D5196" i="1"/>
  <c r="D5197" i="1"/>
  <c r="D5198" i="1"/>
  <c r="D5200" i="1"/>
  <c r="D5202" i="1"/>
  <c r="D5203" i="1"/>
  <c r="D5204" i="1"/>
  <c r="D5205" i="1"/>
  <c r="D5206" i="1"/>
  <c r="D5208" i="1"/>
  <c r="D5210" i="1"/>
  <c r="D5211" i="1"/>
  <c r="D5212" i="1"/>
  <c r="D5213" i="1"/>
  <c r="D5214" i="1"/>
  <c r="D5215" i="1"/>
  <c r="D5216" i="1"/>
  <c r="D5218" i="1"/>
  <c r="D5219" i="1"/>
  <c r="D5220" i="1"/>
  <c r="D5221" i="1"/>
  <c r="D5222" i="1"/>
  <c r="D5224" i="1"/>
  <c r="D5226" i="1"/>
  <c r="D5227" i="1"/>
  <c r="D5228" i="1"/>
  <c r="D5229" i="1"/>
  <c r="D5230" i="1"/>
  <c r="D5232" i="1"/>
  <c r="D5234" i="1"/>
  <c r="D5235" i="1"/>
  <c r="D5236" i="1"/>
  <c r="D5237" i="1"/>
  <c r="D5238" i="1"/>
  <c r="D5240" i="1"/>
  <c r="D5242" i="1"/>
  <c r="D5243" i="1"/>
  <c r="D5244" i="1"/>
  <c r="D5245" i="1"/>
  <c r="D5246" i="1"/>
  <c r="D5248" i="1"/>
  <c r="D5250" i="1"/>
  <c r="D5251" i="1"/>
  <c r="D5252" i="1"/>
  <c r="D5253" i="1"/>
  <c r="D5254" i="1"/>
  <c r="D5256" i="1"/>
  <c r="D5258" i="1"/>
  <c r="D5259" i="1"/>
  <c r="D5260" i="1"/>
  <c r="D5261" i="1"/>
  <c r="D5262" i="1"/>
  <c r="D5264" i="1"/>
  <c r="D5266" i="1"/>
  <c r="D5267" i="1"/>
  <c r="D5268" i="1"/>
  <c r="D5269" i="1"/>
  <c r="D5270" i="1"/>
  <c r="D5272" i="1"/>
  <c r="D5274" i="1"/>
  <c r="D5275" i="1"/>
  <c r="D5276" i="1"/>
  <c r="D5277" i="1"/>
  <c r="D5278" i="1"/>
  <c r="D5280" i="1"/>
  <c r="D5282" i="1"/>
  <c r="D5283" i="1"/>
  <c r="D5284" i="1"/>
  <c r="D5285" i="1"/>
  <c r="D5286" i="1"/>
  <c r="D5288" i="1"/>
  <c r="D5290" i="1"/>
  <c r="D5291" i="1"/>
  <c r="D5292" i="1"/>
  <c r="D5293" i="1"/>
  <c r="D5294" i="1"/>
  <c r="D5296" i="1"/>
  <c r="D5298" i="1"/>
  <c r="D5299" i="1"/>
  <c r="D5300" i="1"/>
  <c r="D5301" i="1"/>
  <c r="D5302" i="1"/>
  <c r="D5304" i="1"/>
  <c r="D5306" i="1"/>
  <c r="D5307" i="1"/>
  <c r="D5308" i="1"/>
  <c r="D5309" i="1"/>
  <c r="D5310" i="1"/>
  <c r="D5312" i="1"/>
  <c r="D5314" i="1"/>
  <c r="D5315" i="1"/>
  <c r="D5316" i="1"/>
  <c r="D5317" i="1"/>
  <c r="D5318" i="1"/>
  <c r="D5320" i="1"/>
  <c r="D5322" i="1"/>
  <c r="D5323" i="1"/>
  <c r="D5324" i="1"/>
  <c r="D5325" i="1"/>
  <c r="D5326" i="1"/>
  <c r="D5328" i="1"/>
  <c r="D5330" i="1"/>
  <c r="D5331" i="1"/>
  <c r="D5332" i="1"/>
  <c r="D5333" i="1"/>
  <c r="D5334" i="1"/>
  <c r="D5336" i="1"/>
  <c r="D5338" i="1"/>
  <c r="D5339" i="1"/>
  <c r="D5340" i="1"/>
  <c r="D5341" i="1"/>
  <c r="D5342" i="1"/>
  <c r="D5344" i="1"/>
  <c r="D5346" i="1"/>
  <c r="D5347" i="1"/>
  <c r="D5348" i="1"/>
  <c r="D5349" i="1"/>
  <c r="D5350" i="1"/>
  <c r="D5352" i="1"/>
  <c r="D5354" i="1"/>
  <c r="D5355" i="1"/>
  <c r="D5356" i="1"/>
  <c r="D5357" i="1"/>
  <c r="D5358" i="1"/>
  <c r="D5360" i="1"/>
  <c r="D5362" i="1"/>
  <c r="D5363" i="1"/>
  <c r="D5364" i="1"/>
  <c r="D5365" i="1"/>
  <c r="D5366" i="1"/>
  <c r="D5368" i="1"/>
  <c r="D5370" i="1"/>
  <c r="D5371" i="1"/>
  <c r="D5372" i="1"/>
  <c r="D5373" i="1"/>
  <c r="D5374" i="1"/>
  <c r="D5376" i="1"/>
  <c r="D5378" i="1"/>
  <c r="D5379" i="1"/>
  <c r="D5380" i="1"/>
  <c r="D5381" i="1"/>
  <c r="D5382" i="1"/>
  <c r="D5384" i="1"/>
  <c r="D5386" i="1"/>
  <c r="D5387" i="1"/>
  <c r="D5388" i="1"/>
  <c r="D5389" i="1"/>
  <c r="D5390" i="1"/>
  <c r="D5392" i="1"/>
  <c r="D5394" i="1"/>
  <c r="D5395" i="1"/>
  <c r="D5396" i="1"/>
  <c r="D5397" i="1"/>
  <c r="D5398" i="1"/>
  <c r="D5400" i="1"/>
  <c r="D5402" i="1"/>
  <c r="D5403" i="1"/>
  <c r="D5404" i="1"/>
  <c r="D5405" i="1"/>
  <c r="D5406" i="1"/>
  <c r="D5408" i="1"/>
  <c r="D5410" i="1"/>
  <c r="D5411" i="1"/>
  <c r="D5412" i="1"/>
  <c r="D5413" i="1"/>
  <c r="D5414" i="1"/>
  <c r="D5416" i="1"/>
  <c r="D5418" i="1"/>
  <c r="D5419" i="1"/>
  <c r="D5420" i="1"/>
  <c r="D5421" i="1"/>
  <c r="D5422" i="1"/>
  <c r="D5424" i="1"/>
  <c r="D5426" i="1"/>
  <c r="D5427" i="1"/>
  <c r="D5428" i="1"/>
  <c r="D5429" i="1"/>
  <c r="D5430" i="1"/>
  <c r="D5431" i="1"/>
  <c r="D5432" i="1"/>
  <c r="D5434" i="1"/>
  <c r="D5435" i="1"/>
  <c r="D5437" i="1"/>
  <c r="D5438" i="1"/>
  <c r="D5440" i="1"/>
  <c r="D5442" i="1"/>
  <c r="D5443" i="1"/>
  <c r="D5444" i="1"/>
  <c r="D5445" i="1"/>
  <c r="D5446" i="1"/>
  <c r="D5448" i="1"/>
  <c r="D5450" i="1"/>
  <c r="D5451" i="1"/>
  <c r="D5452" i="1"/>
  <c r="D5453" i="1"/>
  <c r="D5454" i="1"/>
  <c r="D5456" i="1"/>
  <c r="D5458" i="1"/>
  <c r="D5459" i="1"/>
  <c r="D5460" i="1"/>
  <c r="D5461" i="1"/>
  <c r="D5462" i="1"/>
  <c r="D5464" i="1"/>
  <c r="D5466" i="1"/>
  <c r="D5467" i="1"/>
  <c r="D5468" i="1"/>
  <c r="D5469" i="1"/>
  <c r="D5470" i="1"/>
  <c r="D5472" i="1"/>
  <c r="D5474" i="1"/>
  <c r="D5475" i="1"/>
  <c r="D5476" i="1"/>
  <c r="D5477" i="1"/>
  <c r="D5478" i="1"/>
  <c r="D5480" i="1"/>
  <c r="D5482" i="1"/>
  <c r="D5483" i="1"/>
  <c r="D5484" i="1"/>
  <c r="D5485" i="1"/>
  <c r="D5486" i="1"/>
  <c r="D5488" i="1"/>
  <c r="D5490" i="1"/>
  <c r="D5491" i="1"/>
  <c r="D5492" i="1"/>
  <c r="D5493" i="1"/>
  <c r="D5494" i="1"/>
  <c r="D5495" i="1"/>
  <c r="D5496" i="1"/>
  <c r="D5498" i="1"/>
  <c r="D5499" i="1"/>
  <c r="D5500" i="1"/>
  <c r="D5501" i="1"/>
  <c r="D5502" i="1"/>
  <c r="D5504" i="1"/>
  <c r="D5506" i="1"/>
  <c r="D5507" i="1"/>
  <c r="D5508" i="1"/>
  <c r="D5509" i="1"/>
  <c r="D5510" i="1"/>
  <c r="D5512" i="1"/>
  <c r="D5514" i="1"/>
  <c r="D5515" i="1"/>
  <c r="D5516" i="1"/>
  <c r="D5517" i="1"/>
  <c r="D5518" i="1"/>
  <c r="D5520" i="1"/>
  <c r="D5522" i="1"/>
  <c r="D5523" i="1"/>
  <c r="D5524" i="1"/>
  <c r="D5525" i="1"/>
  <c r="D5526" i="1"/>
  <c r="D5528" i="1"/>
  <c r="D5530" i="1"/>
  <c r="D5531" i="1"/>
  <c r="D5532" i="1"/>
  <c r="D5533" i="1"/>
  <c r="D5534" i="1"/>
  <c r="D5536" i="1"/>
  <c r="D5538" i="1"/>
  <c r="D5539" i="1"/>
  <c r="D5540" i="1"/>
  <c r="D5541" i="1"/>
  <c r="D5542" i="1"/>
  <c r="D5544" i="1"/>
  <c r="D5546" i="1"/>
  <c r="D5547" i="1"/>
  <c r="D5548" i="1"/>
  <c r="D5549" i="1"/>
  <c r="D5550" i="1"/>
  <c r="D5552" i="1"/>
  <c r="D5554" i="1"/>
  <c r="D5555" i="1"/>
  <c r="D5556" i="1"/>
  <c r="D5557" i="1"/>
  <c r="D5558" i="1"/>
  <c r="D5560" i="1"/>
  <c r="D5562" i="1"/>
  <c r="D5563" i="1"/>
  <c r="D5564" i="1"/>
  <c r="D5565" i="1"/>
  <c r="D5566" i="1"/>
  <c r="D5568" i="1"/>
  <c r="D5570" i="1"/>
  <c r="D5571" i="1"/>
  <c r="D5572" i="1"/>
  <c r="D5573" i="1"/>
  <c r="D5574" i="1"/>
  <c r="D5576" i="1"/>
  <c r="D5578" i="1"/>
  <c r="D5579" i="1"/>
  <c r="D5580" i="1"/>
  <c r="D5581" i="1"/>
  <c r="D5582" i="1"/>
  <c r="D5584" i="1"/>
  <c r="D5586" i="1"/>
  <c r="D5587" i="1"/>
  <c r="D5588" i="1"/>
  <c r="D5589" i="1"/>
  <c r="D5590" i="1"/>
  <c r="D5592" i="1"/>
  <c r="D5594" i="1"/>
  <c r="D5595" i="1"/>
  <c r="D5596" i="1"/>
  <c r="D5597" i="1"/>
  <c r="D5598" i="1"/>
  <c r="D5600" i="1"/>
  <c r="D5602" i="1"/>
  <c r="D5603" i="1"/>
  <c r="D5604" i="1"/>
  <c r="D5605" i="1"/>
  <c r="D5606" i="1"/>
  <c r="D5608" i="1"/>
  <c r="D5610" i="1"/>
  <c r="D5611" i="1"/>
  <c r="D5612" i="1"/>
  <c r="D5613" i="1"/>
  <c r="D5614" i="1"/>
  <c r="D5616" i="1"/>
  <c r="D5618" i="1"/>
  <c r="D5619" i="1"/>
  <c r="D5620" i="1"/>
  <c r="D5621" i="1"/>
  <c r="D5622" i="1"/>
  <c r="D5623" i="1"/>
  <c r="D5624" i="1"/>
  <c r="D5626" i="1"/>
  <c r="D5627" i="1"/>
  <c r="D5628" i="1"/>
  <c r="D5629" i="1"/>
  <c r="D5630" i="1"/>
  <c r="D5632" i="1"/>
  <c r="D5634" i="1"/>
  <c r="D5635" i="1"/>
  <c r="D5636" i="1"/>
  <c r="D5637" i="1"/>
  <c r="D5638" i="1"/>
  <c r="D5640" i="1"/>
  <c r="D5642" i="1"/>
  <c r="D5643" i="1"/>
  <c r="D5644" i="1"/>
  <c r="D5645" i="1"/>
  <c r="D5646" i="1"/>
  <c r="D5648" i="1"/>
  <c r="D5650" i="1"/>
  <c r="D5651" i="1"/>
  <c r="D5652" i="1"/>
  <c r="D5653" i="1"/>
  <c r="D5654" i="1"/>
  <c r="D5656" i="1"/>
  <c r="D5658" i="1"/>
  <c r="D5660" i="1"/>
  <c r="D5661" i="1"/>
  <c r="D5662" i="1"/>
  <c r="D5664" i="1"/>
  <c r="D5666" i="1"/>
  <c r="D5667" i="1"/>
  <c r="D5668" i="1"/>
  <c r="D5669" i="1"/>
  <c r="D5670" i="1"/>
  <c r="D5672" i="1"/>
  <c r="D5674" i="1"/>
  <c r="D5675" i="1"/>
  <c r="D5676" i="1"/>
  <c r="D5677" i="1"/>
  <c r="D5678" i="1"/>
  <c r="D5680" i="1"/>
  <c r="D5682" i="1"/>
  <c r="D5683" i="1"/>
  <c r="D5684" i="1"/>
  <c r="D5685" i="1"/>
  <c r="D5686" i="1"/>
  <c r="D5688" i="1"/>
  <c r="D5690" i="1"/>
  <c r="D5691" i="1"/>
  <c r="D5692" i="1"/>
  <c r="D5693" i="1"/>
  <c r="D5694" i="1"/>
  <c r="D5696" i="1"/>
  <c r="D5698" i="1"/>
  <c r="D5699" i="1"/>
  <c r="D5700" i="1"/>
  <c r="D5701" i="1"/>
  <c r="D5702" i="1"/>
  <c r="D5704" i="1"/>
  <c r="D5706" i="1"/>
  <c r="D5707" i="1"/>
  <c r="D5708" i="1"/>
  <c r="D5709" i="1"/>
  <c r="D5710" i="1"/>
  <c r="D5712" i="1"/>
  <c r="D5714" i="1"/>
  <c r="D5715" i="1"/>
  <c r="D5716" i="1"/>
  <c r="D5717" i="1"/>
  <c r="D5718" i="1"/>
  <c r="D5720" i="1"/>
  <c r="D5722" i="1"/>
  <c r="D5723" i="1"/>
  <c r="D5724" i="1"/>
  <c r="D5725" i="1"/>
  <c r="D5726" i="1"/>
  <c r="D5728" i="1"/>
  <c r="D5730" i="1"/>
  <c r="D5731" i="1"/>
  <c r="D5732" i="1"/>
  <c r="D5733" i="1"/>
  <c r="D5734" i="1"/>
  <c r="D5735" i="1"/>
  <c r="D5736" i="1"/>
  <c r="D5738" i="1"/>
  <c r="D5739" i="1"/>
  <c r="D5740" i="1"/>
  <c r="D5741" i="1"/>
  <c r="D5742" i="1"/>
  <c r="D5744" i="1"/>
  <c r="D5746" i="1"/>
  <c r="D5747" i="1"/>
  <c r="D5748" i="1"/>
  <c r="D5749" i="1"/>
  <c r="D5750" i="1"/>
  <c r="D5752" i="1"/>
  <c r="D5754" i="1"/>
  <c r="D5755" i="1"/>
  <c r="D5756" i="1"/>
  <c r="D5757" i="1"/>
  <c r="D5758" i="1"/>
  <c r="D5760" i="1"/>
  <c r="D5762" i="1"/>
  <c r="D5763" i="1"/>
  <c r="D5764" i="1"/>
  <c r="D5765" i="1"/>
  <c r="D5766" i="1"/>
  <c r="D5768" i="1"/>
  <c r="D5770" i="1"/>
  <c r="D5771" i="1"/>
  <c r="D5772" i="1"/>
  <c r="D5773" i="1"/>
  <c r="D5774" i="1"/>
  <c r="D5776" i="1"/>
  <c r="D5778" i="1"/>
  <c r="D5779" i="1"/>
  <c r="D5780" i="1"/>
  <c r="D5781" i="1"/>
  <c r="D5782" i="1"/>
  <c r="D5784" i="1"/>
  <c r="D5786" i="1"/>
  <c r="D5787" i="1"/>
  <c r="D5788" i="1"/>
  <c r="D5789" i="1"/>
  <c r="D5790" i="1"/>
  <c r="D5792" i="1"/>
  <c r="D5794" i="1"/>
  <c r="D5795" i="1"/>
  <c r="D5796" i="1"/>
  <c r="D5797" i="1"/>
  <c r="D5798" i="1"/>
  <c r="D5800" i="1"/>
  <c r="D5802" i="1"/>
  <c r="D5803" i="1"/>
  <c r="D5804" i="1"/>
  <c r="D5805" i="1"/>
  <c r="D5806" i="1"/>
  <c r="D5807" i="1"/>
  <c r="D5808" i="1"/>
  <c r="D5810" i="1"/>
  <c r="D5811" i="1"/>
  <c r="D5812" i="1"/>
  <c r="D5813" i="1"/>
  <c r="D5814" i="1"/>
  <c r="D5816" i="1"/>
  <c r="D5818" i="1"/>
  <c r="D5819" i="1"/>
  <c r="D5820" i="1"/>
  <c r="D5821" i="1"/>
  <c r="D5822" i="1"/>
  <c r="D5824" i="1"/>
  <c r="D5826" i="1"/>
  <c r="D5827" i="1"/>
  <c r="D5828" i="1"/>
  <c r="D5829" i="1"/>
  <c r="D5830" i="1"/>
  <c r="D5832" i="1"/>
  <c r="D5834" i="1"/>
  <c r="D5835" i="1"/>
  <c r="D5836" i="1"/>
  <c r="D5837" i="1"/>
  <c r="D5838" i="1"/>
  <c r="D5840" i="1"/>
  <c r="D5842" i="1"/>
  <c r="D5843" i="1"/>
  <c r="D5844" i="1"/>
  <c r="D5845" i="1"/>
  <c r="D5846" i="1"/>
  <c r="D5848" i="1"/>
  <c r="D5850" i="1"/>
  <c r="D5851" i="1"/>
  <c r="D5852" i="1"/>
  <c r="D5853" i="1"/>
  <c r="D5854" i="1"/>
  <c r="D5856" i="1"/>
  <c r="D5858" i="1"/>
  <c r="D5859" i="1"/>
  <c r="D5860" i="1"/>
  <c r="D5861" i="1"/>
  <c r="D5862" i="1"/>
  <c r="D5864" i="1"/>
  <c r="D5866" i="1"/>
  <c r="D5867" i="1"/>
  <c r="D5868" i="1"/>
  <c r="D5869" i="1"/>
  <c r="D5870" i="1"/>
  <c r="D5872" i="1"/>
  <c r="D5874" i="1"/>
  <c r="D5875" i="1"/>
  <c r="D5876" i="1"/>
  <c r="D5877" i="1"/>
  <c r="D5878" i="1"/>
  <c r="D5880" i="1"/>
  <c r="D5882" i="1"/>
  <c r="D5883" i="1"/>
  <c r="D5884" i="1"/>
  <c r="D5885" i="1"/>
  <c r="D5886" i="1"/>
  <c r="D5888" i="1"/>
  <c r="D5891" i="1"/>
  <c r="D5892" i="1"/>
  <c r="D5893" i="1"/>
  <c r="D5894" i="1"/>
  <c r="D5896" i="1"/>
  <c r="D5898" i="1"/>
  <c r="D5899" i="1"/>
  <c r="D5900" i="1"/>
  <c r="D5901" i="1"/>
  <c r="D5902" i="1"/>
  <c r="D5904" i="1"/>
  <c r="D5906" i="1"/>
  <c r="D5907" i="1"/>
  <c r="D5908" i="1"/>
  <c r="D5909" i="1"/>
  <c r="D5910" i="1"/>
  <c r="D5912" i="1"/>
  <c r="D5914" i="1"/>
  <c r="D5915" i="1"/>
  <c r="D5916" i="1"/>
  <c r="D5917" i="1"/>
  <c r="D5918" i="1"/>
  <c r="D5919" i="1"/>
  <c r="D5920" i="1"/>
  <c r="D5922" i="1"/>
  <c r="D5923" i="1"/>
  <c r="D5924" i="1"/>
  <c r="D5925" i="1"/>
  <c r="D5926" i="1"/>
  <c r="D5928" i="1"/>
  <c r="D5930" i="1"/>
  <c r="D5931" i="1"/>
  <c r="D5932" i="1"/>
  <c r="D5933" i="1"/>
  <c r="D5934" i="1"/>
  <c r="D5935" i="1"/>
  <c r="D5936" i="1"/>
  <c r="D5938" i="1"/>
  <c r="D5939" i="1"/>
  <c r="D5940" i="1"/>
  <c r="D5941" i="1"/>
  <c r="D5942" i="1"/>
  <c r="D5944" i="1"/>
  <c r="D5946" i="1"/>
  <c r="D5947" i="1"/>
  <c r="D5948" i="1"/>
  <c r="D5949" i="1"/>
  <c r="D5950" i="1"/>
  <c r="D5952" i="1"/>
  <c r="D5954" i="1"/>
  <c r="D5955" i="1"/>
  <c r="D5956" i="1"/>
  <c r="D5957" i="1"/>
  <c r="D5958" i="1"/>
  <c r="D5960" i="1"/>
  <c r="D5962" i="1"/>
  <c r="D5963" i="1"/>
  <c r="D5964" i="1"/>
  <c r="D5965" i="1"/>
  <c r="D5966" i="1"/>
  <c r="D5968" i="1"/>
  <c r="D5970" i="1"/>
  <c r="D5971" i="1"/>
  <c r="D5972" i="1"/>
  <c r="D5973" i="1"/>
  <c r="D5974" i="1"/>
  <c r="D5976" i="1"/>
  <c r="D5978" i="1"/>
  <c r="D5979" i="1"/>
  <c r="D5980" i="1"/>
  <c r="D5981" i="1"/>
  <c r="D5982" i="1"/>
  <c r="D5984" i="1"/>
  <c r="D5986" i="1"/>
  <c r="D5987" i="1"/>
  <c r="D5988" i="1"/>
  <c r="D5989" i="1"/>
  <c r="D5990" i="1"/>
  <c r="D5992" i="1"/>
  <c r="D5994" i="1"/>
  <c r="D5995" i="1"/>
  <c r="D5996" i="1"/>
  <c r="D5997" i="1"/>
  <c r="D5998" i="1"/>
  <c r="D6000" i="1"/>
  <c r="D6002" i="1"/>
  <c r="D6003" i="1"/>
  <c r="D6004" i="1"/>
  <c r="D6005" i="1"/>
  <c r="D6006" i="1"/>
  <c r="D6008" i="1"/>
  <c r="D6010" i="1"/>
  <c r="D6011" i="1"/>
  <c r="D6012" i="1"/>
  <c r="D6013" i="1"/>
  <c r="D6014" i="1"/>
  <c r="D6016" i="1"/>
  <c r="D6018" i="1"/>
  <c r="D6019" i="1"/>
  <c r="D6020" i="1"/>
  <c r="D6021" i="1"/>
  <c r="D6022" i="1"/>
  <c r="D6024" i="1"/>
  <c r="D6026" i="1"/>
  <c r="D6027" i="1"/>
  <c r="D6028" i="1"/>
  <c r="D6029" i="1"/>
  <c r="D6030" i="1"/>
  <c r="D6032" i="1"/>
  <c r="D6034" i="1"/>
  <c r="D6035" i="1"/>
  <c r="D6036" i="1"/>
  <c r="D6037" i="1"/>
  <c r="D6038" i="1"/>
  <c r="D6040" i="1"/>
  <c r="D6042" i="1"/>
  <c r="D6043" i="1"/>
  <c r="D6044" i="1"/>
  <c r="D6045" i="1"/>
  <c r="D6046" i="1"/>
  <c r="D6047" i="1"/>
  <c r="D6048" i="1"/>
  <c r="D6050" i="1"/>
  <c r="D6051" i="1"/>
  <c r="D6052" i="1"/>
  <c r="D6053" i="1"/>
  <c r="D6054" i="1"/>
  <c r="D6056" i="1"/>
  <c r="D6058" i="1"/>
  <c r="D6059" i="1"/>
  <c r="D6060" i="1"/>
  <c r="D6061" i="1"/>
  <c r="D6062" i="1"/>
  <c r="D6064" i="1"/>
  <c r="D6066" i="1"/>
  <c r="D6067" i="1"/>
  <c r="D6068" i="1"/>
  <c r="D6069" i="1"/>
  <c r="D6070" i="1"/>
  <c r="D6072" i="1"/>
  <c r="D6074" i="1"/>
  <c r="D6075" i="1"/>
  <c r="D6076" i="1"/>
  <c r="D6077" i="1"/>
  <c r="D6078" i="1"/>
  <c r="D6080" i="1"/>
  <c r="D6082" i="1"/>
  <c r="D6083" i="1"/>
  <c r="D6084" i="1"/>
  <c r="D6085" i="1"/>
  <c r="D6086" i="1"/>
  <c r="D6088" i="1"/>
  <c r="D6090" i="1"/>
  <c r="D6091" i="1"/>
  <c r="D6092" i="1"/>
  <c r="D6093" i="1"/>
  <c r="D6094" i="1"/>
  <c r="D6096" i="1"/>
  <c r="D6098" i="1"/>
  <c r="D6099" i="1"/>
  <c r="D6100" i="1"/>
  <c r="D6101" i="1"/>
  <c r="D6102" i="1"/>
  <c r="D6104" i="1"/>
  <c r="D6106" i="1"/>
  <c r="D6107" i="1"/>
  <c r="D6108" i="1"/>
  <c r="D6109" i="1"/>
  <c r="D6110" i="1"/>
  <c r="D6112" i="1"/>
  <c r="D6114" i="1"/>
  <c r="D6115" i="1"/>
  <c r="D6116" i="1"/>
  <c r="D6117" i="1"/>
  <c r="D6118" i="1"/>
  <c r="D6119" i="1"/>
  <c r="D6120" i="1"/>
  <c r="D6123" i="1"/>
  <c r="D6124" i="1"/>
  <c r="D6125" i="1"/>
  <c r="D6126" i="1"/>
  <c r="D6128" i="1"/>
  <c r="D6130" i="1"/>
  <c r="D6131" i="1"/>
  <c r="D6132" i="1"/>
  <c r="D6133" i="1"/>
  <c r="D6134" i="1"/>
  <c r="D6136" i="1"/>
  <c r="D6138" i="1"/>
  <c r="D6139" i="1"/>
  <c r="D6140" i="1"/>
  <c r="D6141" i="1"/>
  <c r="D6142" i="1"/>
  <c r="D6144" i="1"/>
  <c r="D6146" i="1"/>
  <c r="D6147" i="1"/>
  <c r="D6148" i="1"/>
  <c r="D6149" i="1"/>
  <c r="D6150" i="1"/>
  <c r="D6152" i="1"/>
  <c r="D6154" i="1"/>
  <c r="D6155" i="1"/>
  <c r="D6156" i="1"/>
  <c r="D6157" i="1"/>
  <c r="D6158" i="1"/>
  <c r="D6160" i="1"/>
  <c r="D6162" i="1"/>
  <c r="D6163" i="1"/>
  <c r="D6164" i="1"/>
  <c r="D6165" i="1"/>
  <c r="D6166" i="1"/>
  <c r="D6168" i="1"/>
  <c r="D6170" i="1"/>
  <c r="D6171" i="1"/>
  <c r="D6172" i="1"/>
  <c r="D6173" i="1"/>
  <c r="D6174" i="1"/>
  <c r="D6176" i="1"/>
  <c r="D6178" i="1"/>
  <c r="D6179" i="1"/>
  <c r="D6180" i="1"/>
  <c r="D6181" i="1"/>
  <c r="D6182" i="1"/>
  <c r="D6184" i="1"/>
  <c r="D6186" i="1"/>
  <c r="D6187" i="1"/>
  <c r="D6188" i="1"/>
  <c r="D6189" i="1"/>
  <c r="D6190" i="1"/>
  <c r="D6192" i="1"/>
  <c r="D6194" i="1"/>
  <c r="D6195" i="1"/>
  <c r="D6196" i="1"/>
  <c r="D6197" i="1"/>
  <c r="D6198" i="1"/>
  <c r="D6200" i="1"/>
  <c r="D6202" i="1"/>
  <c r="D6203" i="1"/>
  <c r="D6204" i="1"/>
  <c r="D6205" i="1"/>
  <c r="D6206" i="1"/>
  <c r="D6208" i="1"/>
  <c r="D6210" i="1"/>
  <c r="D6211" i="1"/>
  <c r="D6212" i="1"/>
  <c r="D6213" i="1"/>
  <c r="D6214" i="1"/>
  <c r="D6216" i="1"/>
  <c r="D6218" i="1"/>
  <c r="D6219" i="1"/>
  <c r="D6220" i="1"/>
  <c r="D6221" i="1"/>
  <c r="D6222" i="1"/>
  <c r="D6224" i="1"/>
  <c r="D6226" i="1"/>
  <c r="D6227" i="1"/>
  <c r="D6228" i="1"/>
  <c r="D6229" i="1"/>
  <c r="D6230" i="1"/>
  <c r="D6232" i="1"/>
  <c r="D6234" i="1"/>
  <c r="D6235" i="1"/>
  <c r="D6236" i="1"/>
  <c r="D6237" i="1"/>
  <c r="D6238" i="1"/>
  <c r="D6239" i="1"/>
  <c r="D6240" i="1"/>
  <c r="D6242" i="1"/>
  <c r="D6243" i="1"/>
  <c r="D6244" i="1"/>
  <c r="D6245" i="1"/>
  <c r="D6246" i="1"/>
  <c r="D6248" i="1"/>
  <c r="D6250" i="1"/>
  <c r="D6251" i="1"/>
  <c r="D6252" i="1"/>
  <c r="D6253" i="1"/>
  <c r="D6254" i="1"/>
  <c r="D6256" i="1"/>
  <c r="D6258" i="1"/>
  <c r="D6259" i="1"/>
  <c r="D6260" i="1"/>
  <c r="D6261" i="1"/>
  <c r="D6262" i="1"/>
  <c r="D6264" i="1"/>
  <c r="D6266" i="1"/>
  <c r="D6267" i="1"/>
  <c r="D6268" i="1"/>
  <c r="D6269" i="1"/>
  <c r="D6270" i="1"/>
  <c r="D6272" i="1"/>
  <c r="D6274" i="1"/>
  <c r="D6275" i="1"/>
  <c r="D6276" i="1"/>
  <c r="D6277" i="1"/>
  <c r="D6278" i="1"/>
  <c r="D6280" i="1"/>
  <c r="D6282" i="1"/>
  <c r="D6283" i="1"/>
  <c r="D6284" i="1"/>
  <c r="D6285" i="1"/>
  <c r="D6286" i="1"/>
  <c r="D6288" i="1"/>
  <c r="D6290" i="1"/>
  <c r="D6291" i="1"/>
  <c r="D6292" i="1"/>
  <c r="D6293" i="1"/>
  <c r="D6294" i="1"/>
  <c r="D6296" i="1"/>
  <c r="D6298" i="1"/>
  <c r="D6299" i="1"/>
  <c r="D6300" i="1"/>
  <c r="D6301" i="1"/>
  <c r="D6302" i="1"/>
  <c r="D6304" i="1"/>
  <c r="D6306" i="1"/>
  <c r="D6307" i="1"/>
  <c r="D6308" i="1"/>
  <c r="D6309" i="1"/>
  <c r="D6310" i="1"/>
  <c r="D6311" i="1"/>
  <c r="D6312" i="1"/>
  <c r="D6314" i="1"/>
  <c r="D6315" i="1"/>
  <c r="D6316" i="1"/>
  <c r="D6317" i="1"/>
  <c r="D6318" i="1"/>
  <c r="D6320" i="1"/>
  <c r="D6322" i="1"/>
  <c r="D6323" i="1"/>
  <c r="D6324" i="1"/>
  <c r="D6325" i="1"/>
  <c r="D6326" i="1"/>
  <c r="D6328" i="1"/>
  <c r="D6330" i="1"/>
  <c r="D6331" i="1"/>
  <c r="D6332" i="1"/>
  <c r="D6333" i="1"/>
  <c r="D6334" i="1"/>
  <c r="D6336" i="1"/>
  <c r="D6338" i="1"/>
  <c r="D6339" i="1"/>
  <c r="D6341" i="1"/>
  <c r="D6342" i="1"/>
  <c r="D6344" i="1"/>
  <c r="D6346" i="1"/>
  <c r="D6347" i="1"/>
  <c r="D6348" i="1"/>
  <c r="D6349" i="1"/>
  <c r="D6350" i="1"/>
  <c r="D6351" i="1"/>
  <c r="D6352" i="1"/>
  <c r="D6354" i="1"/>
  <c r="D6355" i="1"/>
  <c r="D6356" i="1"/>
  <c r="D6357" i="1"/>
  <c r="D6358" i="1"/>
  <c r="D6360" i="1"/>
  <c r="D6362" i="1"/>
  <c r="D6363" i="1"/>
  <c r="D6364" i="1"/>
  <c r="D6365" i="1"/>
  <c r="D6366" i="1"/>
  <c r="D6368" i="1"/>
  <c r="D6370" i="1"/>
  <c r="D6371" i="1"/>
  <c r="D6372" i="1"/>
  <c r="D6373" i="1"/>
  <c r="D6374" i="1"/>
  <c r="D6376" i="1"/>
  <c r="D6378" i="1"/>
  <c r="D6379" i="1"/>
  <c r="D6380" i="1"/>
  <c r="D6381" i="1"/>
  <c r="D6382" i="1"/>
  <c r="D6384" i="1"/>
  <c r="D6386" i="1"/>
  <c r="D6387" i="1"/>
  <c r="D6388" i="1"/>
  <c r="D6389" i="1"/>
  <c r="D6390" i="1"/>
  <c r="D6392" i="1"/>
  <c r="D6394" i="1"/>
  <c r="D6395" i="1"/>
  <c r="D6396" i="1"/>
  <c r="D6397" i="1"/>
  <c r="D6398" i="1"/>
  <c r="D6400" i="1"/>
  <c r="D6402" i="1"/>
  <c r="D6403" i="1"/>
  <c r="D6404" i="1"/>
  <c r="D6405" i="1"/>
  <c r="D6406" i="1"/>
  <c r="D6408" i="1"/>
  <c r="D6410" i="1"/>
  <c r="D6411" i="1"/>
  <c r="D6412" i="1"/>
  <c r="D6413" i="1"/>
  <c r="D6414" i="1"/>
  <c r="D6416" i="1"/>
  <c r="D6418" i="1"/>
  <c r="D6419" i="1"/>
  <c r="D6420" i="1"/>
  <c r="D6421" i="1"/>
  <c r="D6422" i="1"/>
  <c r="D6423" i="1"/>
  <c r="D6424" i="1"/>
  <c r="D6426" i="1"/>
  <c r="D6427" i="1"/>
  <c r="D6428" i="1"/>
  <c r="D6429" i="1"/>
  <c r="D6430" i="1"/>
  <c r="D6432" i="1"/>
  <c r="D6434" i="1"/>
  <c r="D6435" i="1"/>
  <c r="D6436" i="1"/>
  <c r="D6437" i="1"/>
  <c r="D6438" i="1"/>
  <c r="D6440" i="1"/>
  <c r="D6442" i="1"/>
  <c r="D6443" i="1"/>
  <c r="D6444" i="1"/>
  <c r="D6445" i="1"/>
  <c r="D6446" i="1"/>
  <c r="D6448" i="1"/>
  <c r="D6450" i="1"/>
  <c r="D6451" i="1"/>
  <c r="D6452" i="1"/>
  <c r="D6453" i="1"/>
  <c r="D6454" i="1"/>
  <c r="D6456" i="1"/>
  <c r="D6458" i="1"/>
  <c r="D6459" i="1"/>
  <c r="D6460" i="1"/>
  <c r="D6461" i="1"/>
  <c r="D6462" i="1"/>
  <c r="D6464" i="1"/>
  <c r="D6466" i="1"/>
  <c r="D6467" i="1"/>
  <c r="D6468" i="1"/>
  <c r="D6469" i="1"/>
  <c r="D6470" i="1"/>
  <c r="D6472" i="1"/>
  <c r="D6474" i="1"/>
  <c r="D6475" i="1"/>
  <c r="D6476" i="1"/>
  <c r="D6477" i="1"/>
  <c r="D6478" i="1"/>
  <c r="D6480" i="1"/>
  <c r="D6482" i="1"/>
  <c r="D6483" i="1"/>
  <c r="D6484" i="1"/>
  <c r="D6485" i="1"/>
  <c r="D6486" i="1"/>
  <c r="D6488" i="1"/>
  <c r="D6490" i="1"/>
  <c r="D6491" i="1"/>
  <c r="D6492" i="1"/>
  <c r="D6493" i="1"/>
  <c r="D6494" i="1"/>
  <c r="D6496" i="1"/>
  <c r="D6498" i="1"/>
  <c r="D6499" i="1"/>
  <c r="D6500" i="1"/>
  <c r="D6501" i="1"/>
  <c r="D6502" i="1"/>
  <c r="D6504" i="1"/>
  <c r="D6506" i="1"/>
  <c r="D6507" i="1"/>
  <c r="D6508" i="1"/>
  <c r="D6509" i="1"/>
  <c r="D6510" i="1"/>
  <c r="D6512" i="1"/>
  <c r="D6514" i="1"/>
  <c r="D6515" i="1"/>
  <c r="D6516" i="1"/>
  <c r="D6517" i="1"/>
  <c r="D6518" i="1"/>
  <c r="D6520" i="1"/>
  <c r="D6522" i="1"/>
  <c r="D6523" i="1"/>
  <c r="D6524" i="1"/>
  <c r="D6525" i="1"/>
  <c r="D6526" i="1"/>
  <c r="D6528" i="1"/>
  <c r="D6530" i="1"/>
  <c r="D6531" i="1"/>
  <c r="D6532" i="1"/>
  <c r="D6533" i="1"/>
  <c r="D6534" i="1"/>
  <c r="D6536" i="1"/>
  <c r="D6538" i="1"/>
  <c r="D6539" i="1"/>
  <c r="D6540" i="1"/>
  <c r="D6541" i="1"/>
  <c r="D6542" i="1"/>
  <c r="D6544" i="1"/>
  <c r="D6546" i="1"/>
  <c r="D6547" i="1"/>
  <c r="D6548" i="1"/>
  <c r="D6549" i="1"/>
  <c r="D6550" i="1"/>
  <c r="D6551" i="1"/>
  <c r="D6552" i="1"/>
  <c r="D6554" i="1"/>
  <c r="D6555" i="1"/>
  <c r="D6556" i="1"/>
  <c r="D6557" i="1"/>
  <c r="D6558" i="1"/>
  <c r="D6560" i="1"/>
  <c r="D6562" i="1"/>
  <c r="D6563" i="1"/>
  <c r="D6564" i="1"/>
  <c r="D6565" i="1"/>
  <c r="D6566" i="1"/>
  <c r="D6568" i="1"/>
  <c r="D6570" i="1"/>
  <c r="D6571" i="1"/>
  <c r="D6572" i="1"/>
  <c r="D6573" i="1"/>
  <c r="D6574" i="1"/>
  <c r="D6576" i="1"/>
  <c r="D6578" i="1"/>
  <c r="D6579" i="1"/>
  <c r="D6580" i="1"/>
  <c r="D6581" i="1"/>
  <c r="D6582" i="1"/>
  <c r="D6584" i="1"/>
  <c r="D6586" i="1"/>
  <c r="D6587" i="1"/>
  <c r="D6588" i="1"/>
  <c r="D6589" i="1"/>
  <c r="D6590" i="1"/>
  <c r="D6592" i="1"/>
  <c r="D6594" i="1"/>
  <c r="D6595" i="1"/>
  <c r="D6596" i="1"/>
  <c r="D6597" i="1"/>
  <c r="D6598" i="1"/>
  <c r="D6600" i="1"/>
  <c r="D6602" i="1"/>
  <c r="D6603" i="1"/>
  <c r="D6604" i="1"/>
  <c r="D6605" i="1"/>
  <c r="D6606" i="1"/>
  <c r="D6608" i="1"/>
  <c r="D6610" i="1"/>
  <c r="D6611" i="1"/>
  <c r="D6612" i="1"/>
  <c r="D6613" i="1"/>
  <c r="D6614" i="1"/>
  <c r="D6616" i="1"/>
  <c r="D6618" i="1"/>
  <c r="D6619" i="1"/>
  <c r="D6620" i="1"/>
  <c r="D6621" i="1"/>
  <c r="D6622" i="1"/>
  <c r="D6623" i="1"/>
  <c r="D6624" i="1"/>
  <c r="D6626" i="1"/>
  <c r="D6627" i="1"/>
  <c r="D6628" i="1"/>
  <c r="D6629" i="1"/>
  <c r="D6630" i="1"/>
  <c r="D6632" i="1"/>
  <c r="D6634" i="1"/>
  <c r="D6635" i="1"/>
  <c r="D6636" i="1"/>
  <c r="D6637" i="1"/>
  <c r="D6638" i="1"/>
  <c r="D6640" i="1"/>
  <c r="D6642" i="1"/>
  <c r="D6643" i="1"/>
  <c r="D6644" i="1"/>
  <c r="D6645" i="1"/>
  <c r="D6646" i="1"/>
  <c r="D6648" i="1"/>
  <c r="D6650" i="1"/>
  <c r="D6651" i="1"/>
  <c r="D6652" i="1"/>
  <c r="D6653" i="1"/>
  <c r="D6654" i="1"/>
  <c r="D6656" i="1"/>
  <c r="D6658" i="1"/>
  <c r="D6659" i="1"/>
  <c r="D6660" i="1"/>
  <c r="D6661" i="1"/>
  <c r="D6662" i="1"/>
  <c r="D6664" i="1"/>
  <c r="D6666" i="1"/>
  <c r="D6667" i="1"/>
  <c r="D6668" i="1"/>
  <c r="D6669" i="1"/>
  <c r="D6670" i="1"/>
  <c r="D6672" i="1"/>
  <c r="D6674" i="1"/>
  <c r="D6675" i="1"/>
  <c r="D6676" i="1"/>
  <c r="D6677" i="1"/>
  <c r="D6678" i="1"/>
  <c r="D6680" i="1"/>
  <c r="D6682" i="1"/>
  <c r="D6683" i="1"/>
  <c r="D6684" i="1"/>
  <c r="D6685" i="1"/>
  <c r="D6686" i="1"/>
  <c r="D6688" i="1"/>
  <c r="D6690" i="1"/>
  <c r="D6691" i="1"/>
  <c r="D6692" i="1"/>
  <c r="D6693" i="1"/>
  <c r="D6694" i="1"/>
  <c r="D6696" i="1"/>
  <c r="D6698" i="1"/>
  <c r="D6699" i="1"/>
  <c r="D6700" i="1"/>
  <c r="D6701" i="1"/>
  <c r="D6702" i="1"/>
  <c r="D6704" i="1"/>
  <c r="D6706" i="1"/>
  <c r="D6707" i="1"/>
  <c r="D6708" i="1"/>
  <c r="D6709" i="1"/>
  <c r="D6710" i="1"/>
  <c r="D6712" i="1"/>
  <c r="D6714" i="1"/>
  <c r="D6715" i="1"/>
  <c r="D6716" i="1"/>
  <c r="D6717" i="1"/>
  <c r="D6718" i="1"/>
  <c r="D6720" i="1"/>
  <c r="D6722" i="1"/>
  <c r="D6723" i="1"/>
  <c r="D6724" i="1"/>
  <c r="D6725" i="1"/>
  <c r="D6726" i="1"/>
  <c r="D6728" i="1"/>
  <c r="D6730" i="1"/>
  <c r="D6731" i="1"/>
  <c r="D6732" i="1"/>
  <c r="D6733" i="1"/>
  <c r="D6734" i="1"/>
  <c r="D6735" i="1"/>
  <c r="D6736" i="1"/>
  <c r="D6738" i="1"/>
  <c r="D6739" i="1"/>
  <c r="D6740" i="1"/>
  <c r="D6741" i="1"/>
  <c r="D6742" i="1"/>
  <c r="D6744" i="1"/>
  <c r="D6746" i="1"/>
  <c r="D6747" i="1"/>
  <c r="D6748" i="1"/>
  <c r="D6749" i="1"/>
  <c r="D6750" i="1"/>
  <c r="D6751" i="1"/>
  <c r="D6752" i="1"/>
  <c r="D6754" i="1"/>
  <c r="D6755" i="1"/>
  <c r="D6756" i="1"/>
  <c r="D6757" i="1"/>
  <c r="D6758" i="1"/>
  <c r="D6760" i="1"/>
  <c r="D6762" i="1"/>
  <c r="D6763" i="1"/>
  <c r="D6764" i="1"/>
  <c r="D6765" i="1"/>
  <c r="D6766" i="1"/>
  <c r="D6768" i="1"/>
  <c r="D6770" i="1"/>
  <c r="D6771" i="1"/>
  <c r="D6772" i="1"/>
  <c r="D6773" i="1"/>
  <c r="D6774" i="1"/>
  <c r="D6776" i="1"/>
  <c r="D6778" i="1"/>
  <c r="D6779" i="1"/>
  <c r="D6780" i="1"/>
  <c r="D6781" i="1"/>
  <c r="D6782" i="1"/>
  <c r="D6784" i="1"/>
  <c r="D6786" i="1"/>
  <c r="D6787" i="1"/>
  <c r="D6788" i="1"/>
  <c r="D6789" i="1"/>
  <c r="D6790" i="1"/>
  <c r="D6792" i="1"/>
  <c r="D6794" i="1"/>
  <c r="D6795" i="1"/>
  <c r="D6796" i="1"/>
  <c r="D6797" i="1"/>
  <c r="D6798" i="1"/>
  <c r="D6800" i="1"/>
  <c r="D6802" i="1"/>
  <c r="D6803" i="1"/>
  <c r="D6804" i="1"/>
  <c r="D6805" i="1"/>
  <c r="D6806" i="1"/>
  <c r="D6808" i="1"/>
  <c r="D6810" i="1"/>
  <c r="D6811" i="1"/>
  <c r="D6812" i="1"/>
  <c r="D6813" i="1"/>
  <c r="D6814" i="1"/>
  <c r="D6816" i="1"/>
  <c r="D6818" i="1"/>
  <c r="D6819" i="1"/>
  <c r="D6820" i="1"/>
  <c r="D6821" i="1"/>
  <c r="D6822" i="1"/>
  <c r="D6824" i="1"/>
  <c r="D6826" i="1"/>
  <c r="D6827" i="1"/>
  <c r="D6828" i="1"/>
  <c r="D6829" i="1"/>
  <c r="D6830" i="1"/>
  <c r="D6832" i="1"/>
  <c r="D6834" i="1"/>
  <c r="D6835" i="1"/>
  <c r="D6836" i="1"/>
  <c r="D6837" i="1"/>
  <c r="D6838" i="1"/>
  <c r="D6840" i="1"/>
  <c r="D6842" i="1"/>
  <c r="D6843" i="1"/>
  <c r="D6844" i="1"/>
  <c r="D6845" i="1"/>
  <c r="D6846" i="1"/>
  <c r="D6848" i="1"/>
  <c r="D6850" i="1"/>
  <c r="D6851" i="1"/>
  <c r="D6852" i="1"/>
  <c r="D6853" i="1"/>
  <c r="D6854" i="1"/>
  <c r="D6856" i="1"/>
  <c r="D6858" i="1"/>
  <c r="D6859" i="1"/>
  <c r="D6860" i="1"/>
  <c r="D6861" i="1"/>
  <c r="D6862" i="1"/>
  <c r="D6863" i="1"/>
  <c r="D6864" i="1"/>
  <c r="D6866" i="1"/>
  <c r="D6867" i="1"/>
  <c r="D6868" i="1"/>
  <c r="D6869" i="1"/>
  <c r="D6870" i="1"/>
  <c r="D6872" i="1"/>
  <c r="D6874" i="1"/>
  <c r="D6875" i="1"/>
  <c r="D6876" i="1"/>
  <c r="D6877" i="1"/>
  <c r="D6878" i="1"/>
  <c r="D6880" i="1"/>
  <c r="D6882" i="1"/>
  <c r="D6883" i="1"/>
  <c r="D6884" i="1"/>
  <c r="D6885" i="1"/>
  <c r="D6886" i="1"/>
  <c r="D6888" i="1"/>
  <c r="D6890" i="1"/>
  <c r="D6891" i="1"/>
  <c r="D6892" i="1"/>
  <c r="D6893" i="1"/>
  <c r="D6894" i="1"/>
  <c r="D6896" i="1"/>
  <c r="D6898" i="1"/>
  <c r="D6899" i="1"/>
  <c r="D6900" i="1"/>
  <c r="D6901" i="1"/>
  <c r="D6902" i="1"/>
  <c r="D6904" i="1"/>
  <c r="D6906" i="1"/>
  <c r="D6907" i="1"/>
  <c r="D6908" i="1"/>
  <c r="D6909" i="1"/>
  <c r="D6910" i="1"/>
  <c r="D6912" i="1"/>
  <c r="D6914" i="1"/>
  <c r="D6915" i="1"/>
  <c r="D6916" i="1"/>
  <c r="D6917" i="1"/>
  <c r="D6918" i="1"/>
  <c r="D6920" i="1"/>
  <c r="D6922" i="1"/>
  <c r="D6923" i="1"/>
  <c r="D6924" i="1"/>
  <c r="D6925" i="1"/>
  <c r="D6926" i="1"/>
  <c r="D6928" i="1"/>
  <c r="D6930" i="1"/>
  <c r="D6931" i="1"/>
  <c r="D6932" i="1"/>
  <c r="D6933" i="1"/>
  <c r="D6934" i="1"/>
  <c r="D6935" i="1"/>
  <c r="D6936" i="1"/>
  <c r="D6938" i="1"/>
  <c r="D6939" i="1"/>
  <c r="D6940" i="1"/>
  <c r="D6941" i="1"/>
  <c r="D6942" i="1"/>
  <c r="D6944" i="1"/>
  <c r="D6946" i="1"/>
  <c r="D6947" i="1"/>
  <c r="D6948" i="1"/>
  <c r="D6949" i="1"/>
  <c r="D6950" i="1"/>
  <c r="D6952" i="1"/>
  <c r="D6954" i="1"/>
  <c r="D6955" i="1"/>
  <c r="D6956" i="1"/>
  <c r="D6957" i="1"/>
  <c r="D6958" i="1"/>
  <c r="D6960" i="1"/>
  <c r="D6962" i="1"/>
  <c r="D6963" i="1"/>
  <c r="D6964" i="1"/>
  <c r="D6965" i="1"/>
  <c r="D6966" i="1"/>
  <c r="D6968" i="1"/>
  <c r="D6970" i="1"/>
  <c r="D6971" i="1"/>
  <c r="D6972" i="1"/>
  <c r="D6973" i="1"/>
  <c r="D6974" i="1"/>
  <c r="D6976" i="1"/>
  <c r="D6978" i="1"/>
  <c r="D6979" i="1"/>
  <c r="D6980" i="1"/>
  <c r="D6981" i="1"/>
  <c r="D6982" i="1"/>
  <c r="D6984" i="1"/>
  <c r="D6986" i="1"/>
  <c r="D6987" i="1"/>
  <c r="D6988" i="1"/>
  <c r="D6989" i="1"/>
  <c r="D6990" i="1"/>
  <c r="D6992" i="1"/>
  <c r="D6994" i="1"/>
  <c r="D6995" i="1"/>
  <c r="D6996" i="1"/>
  <c r="D6997" i="1"/>
  <c r="D6998" i="1"/>
  <c r="D7000" i="1"/>
  <c r="D7002" i="1"/>
  <c r="D7003" i="1"/>
  <c r="D7004" i="1"/>
  <c r="D7005" i="1"/>
  <c r="D7006" i="1"/>
  <c r="D7008" i="1"/>
  <c r="D7010" i="1"/>
  <c r="D7011" i="1"/>
  <c r="D7012" i="1"/>
  <c r="D7013" i="1"/>
  <c r="D7014" i="1"/>
  <c r="D7016" i="1"/>
  <c r="D7018" i="1"/>
  <c r="D7019" i="1"/>
  <c r="D7020" i="1"/>
  <c r="D7021" i="1"/>
  <c r="D7022" i="1"/>
  <c r="D7024" i="1"/>
  <c r="D7026" i="1"/>
  <c r="D7027" i="1"/>
  <c r="D7028" i="1"/>
  <c r="D7029" i="1"/>
  <c r="D7030" i="1"/>
  <c r="D7032" i="1"/>
  <c r="D7034" i="1"/>
  <c r="D7035" i="1"/>
  <c r="D7036" i="1"/>
  <c r="D7037" i="1"/>
  <c r="D7038" i="1"/>
  <c r="D7040" i="1"/>
  <c r="D7042" i="1"/>
  <c r="D7043" i="1"/>
  <c r="D7044" i="1"/>
  <c r="D7045" i="1"/>
  <c r="D7046" i="1"/>
  <c r="D7048" i="1"/>
  <c r="D7050" i="1"/>
  <c r="D7051" i="1"/>
  <c r="D7052" i="1"/>
  <c r="D7053" i="1"/>
  <c r="D7054" i="1"/>
  <c r="D7056" i="1"/>
  <c r="D7058" i="1"/>
  <c r="D7059" i="1"/>
  <c r="D7060" i="1"/>
  <c r="D7061" i="1"/>
  <c r="D7062" i="1"/>
  <c r="D7063" i="1"/>
  <c r="D7064" i="1"/>
  <c r="D7066" i="1"/>
  <c r="D7067" i="1"/>
  <c r="D7068" i="1"/>
  <c r="D7069" i="1"/>
  <c r="D7070" i="1"/>
  <c r="D7072" i="1"/>
  <c r="D7074" i="1"/>
  <c r="D7075" i="1"/>
  <c r="D7076" i="1"/>
  <c r="D7077" i="1"/>
  <c r="D7078" i="1"/>
  <c r="D7080" i="1"/>
  <c r="D7082" i="1"/>
  <c r="D7083" i="1"/>
  <c r="D7084" i="1"/>
  <c r="D7085" i="1"/>
  <c r="D7086" i="1"/>
  <c r="D7088" i="1"/>
  <c r="D7090" i="1"/>
  <c r="D7091" i="1"/>
  <c r="D7092" i="1"/>
  <c r="D7093" i="1"/>
  <c r="D7094" i="1"/>
  <c r="D7096" i="1"/>
  <c r="D7098" i="1"/>
  <c r="D7099" i="1"/>
  <c r="D7100" i="1"/>
  <c r="D7101" i="1"/>
  <c r="D7102" i="1"/>
  <c r="D7104" i="1"/>
  <c r="D7106" i="1"/>
  <c r="D7107" i="1"/>
  <c r="D7108" i="1"/>
  <c r="D7109" i="1"/>
  <c r="D7110" i="1"/>
  <c r="D7112" i="1"/>
  <c r="D7114" i="1"/>
  <c r="D7115" i="1"/>
  <c r="D7116" i="1"/>
  <c r="D7117" i="1"/>
  <c r="D7118" i="1"/>
  <c r="D7120" i="1"/>
  <c r="D7122" i="1"/>
  <c r="D7123" i="1"/>
  <c r="D7124" i="1"/>
  <c r="D7125" i="1"/>
  <c r="D7126" i="1"/>
  <c r="D7128" i="1"/>
  <c r="D7130" i="1"/>
  <c r="D7131" i="1"/>
  <c r="D7132" i="1"/>
  <c r="D7133" i="1"/>
  <c r="D7134" i="1"/>
  <c r="D7135" i="1"/>
  <c r="D7136" i="1"/>
  <c r="D7138" i="1"/>
  <c r="D7139" i="1"/>
  <c r="D7140" i="1"/>
  <c r="D7141" i="1"/>
  <c r="D7142" i="1"/>
  <c r="D7144" i="1"/>
  <c r="D7146" i="1"/>
  <c r="D7147" i="1"/>
  <c r="D7148" i="1"/>
  <c r="D7149" i="1"/>
  <c r="D7152" i="1"/>
  <c r="D7154" i="1"/>
  <c r="D7155" i="1"/>
  <c r="D7156" i="1"/>
  <c r="D7157" i="1"/>
  <c r="D7158" i="1"/>
  <c r="D7160" i="1"/>
  <c r="D7162" i="1"/>
  <c r="D7163" i="1"/>
  <c r="D7164" i="1"/>
  <c r="D7165" i="1"/>
  <c r="D7166" i="1"/>
  <c r="D7168" i="1"/>
  <c r="D7170" i="1"/>
  <c r="D7171" i="1"/>
  <c r="D7172" i="1"/>
  <c r="D7173" i="1"/>
  <c r="D7174" i="1"/>
  <c r="D7175" i="1"/>
  <c r="D7176" i="1"/>
  <c r="D7178" i="1"/>
  <c r="D7179" i="1"/>
  <c r="D7180" i="1"/>
  <c r="D7181" i="1"/>
  <c r="D7182" i="1"/>
  <c r="D7184" i="1"/>
  <c r="D7186" i="1"/>
  <c r="D7187" i="1"/>
  <c r="D7188" i="1"/>
  <c r="D7189" i="1"/>
  <c r="D7190" i="1"/>
  <c r="D7192" i="1"/>
  <c r="D7194" i="1"/>
  <c r="D7195" i="1"/>
  <c r="D7196" i="1"/>
  <c r="D7197" i="1"/>
  <c r="D7198" i="1"/>
  <c r="D7200" i="1"/>
  <c r="D7202" i="1"/>
  <c r="D7203" i="1"/>
  <c r="D7204" i="1"/>
  <c r="D7205" i="1"/>
  <c r="D7206" i="1"/>
  <c r="D7208" i="1"/>
  <c r="D7210" i="1"/>
  <c r="D7211" i="1"/>
  <c r="D7212" i="1"/>
  <c r="D7213" i="1"/>
  <c r="D7214" i="1"/>
  <c r="D7216" i="1"/>
  <c r="D7218" i="1"/>
  <c r="D7219" i="1"/>
  <c r="D7220" i="1"/>
  <c r="D7221" i="1"/>
  <c r="D7222" i="1"/>
  <c r="D7224" i="1"/>
  <c r="D7226" i="1"/>
  <c r="D7227" i="1"/>
  <c r="D7228" i="1"/>
  <c r="D7229" i="1"/>
  <c r="D7230" i="1"/>
  <c r="D7232" i="1"/>
  <c r="D7234" i="1"/>
  <c r="D7235" i="1"/>
  <c r="D7236" i="1"/>
  <c r="D7237" i="1"/>
  <c r="D7238" i="1"/>
  <c r="D7240" i="1"/>
  <c r="D7242" i="1"/>
  <c r="D7243" i="1"/>
  <c r="D7244" i="1"/>
  <c r="D7245" i="1"/>
  <c r="D7246" i="1"/>
  <c r="D7247" i="1"/>
  <c r="D7248" i="1"/>
  <c r="D7250" i="1"/>
  <c r="D7251" i="1"/>
  <c r="D7252" i="1"/>
  <c r="D7253" i="1"/>
  <c r="D7254" i="1"/>
  <c r="D7256" i="1"/>
  <c r="D7258" i="1"/>
  <c r="D7259" i="1"/>
  <c r="D7260" i="1"/>
  <c r="D7261" i="1"/>
  <c r="D7262" i="1"/>
  <c r="D7264" i="1"/>
  <c r="D7266" i="1"/>
  <c r="D7267" i="1"/>
  <c r="D7268" i="1"/>
  <c r="D7269" i="1"/>
  <c r="D7270" i="1"/>
  <c r="D7272" i="1"/>
  <c r="D7274" i="1"/>
  <c r="D7275" i="1"/>
  <c r="D7276" i="1"/>
  <c r="D7277" i="1"/>
  <c r="D7278" i="1"/>
  <c r="D7280" i="1"/>
  <c r="D7282" i="1"/>
  <c r="D7283" i="1"/>
  <c r="D7284" i="1"/>
  <c r="D7285" i="1"/>
  <c r="D7286" i="1"/>
  <c r="D7288" i="1"/>
  <c r="D7290" i="1"/>
  <c r="D7291" i="1"/>
  <c r="D7292" i="1"/>
  <c r="D7293" i="1"/>
  <c r="D7294" i="1"/>
  <c r="D7296" i="1"/>
  <c r="D7298" i="1"/>
  <c r="D7299" i="1"/>
  <c r="D7300" i="1"/>
  <c r="D7301" i="1"/>
  <c r="D7302" i="1"/>
  <c r="D7304" i="1"/>
  <c r="D7306" i="1"/>
  <c r="D7307" i="1"/>
  <c r="D7308" i="1"/>
  <c r="D7309" i="1"/>
  <c r="D7310" i="1"/>
  <c r="D7312" i="1"/>
  <c r="D7314" i="1"/>
  <c r="D7315" i="1"/>
  <c r="D7316" i="1"/>
  <c r="D7317" i="1"/>
  <c r="D7318" i="1"/>
  <c r="D7320" i="1"/>
  <c r="D7322" i="1"/>
  <c r="D7323" i="1"/>
  <c r="D7324" i="1"/>
  <c r="D7325" i="1"/>
  <c r="D7326" i="1"/>
  <c r="D7328" i="1"/>
  <c r="D7330" i="1"/>
  <c r="D7331" i="1"/>
  <c r="D7332" i="1"/>
  <c r="D7333" i="1"/>
  <c r="D7334" i="1"/>
  <c r="D7336" i="1"/>
  <c r="D7338" i="1"/>
  <c r="D7339" i="1"/>
  <c r="D7340" i="1"/>
  <c r="D7341" i="1"/>
  <c r="D7342" i="1"/>
  <c r="D7344" i="1"/>
  <c r="D7346" i="1"/>
  <c r="D7347" i="1"/>
  <c r="D7348" i="1"/>
  <c r="D7349" i="1"/>
  <c r="D7350" i="1"/>
  <c r="D7352" i="1"/>
  <c r="D7354" i="1"/>
  <c r="D7355" i="1"/>
  <c r="D7356" i="1"/>
  <c r="D7357" i="1"/>
  <c r="D7358" i="1"/>
  <c r="D7360" i="1"/>
  <c r="D7362" i="1"/>
  <c r="D7363" i="1"/>
  <c r="D7364" i="1"/>
  <c r="D7365" i="1"/>
  <c r="D7366" i="1"/>
  <c r="D7368" i="1"/>
  <c r="D7370" i="1"/>
  <c r="D7371" i="1"/>
  <c r="D7372" i="1"/>
  <c r="D7373" i="1"/>
  <c r="D7374" i="1"/>
  <c r="D7375" i="1"/>
  <c r="D7376" i="1"/>
  <c r="D7378" i="1"/>
  <c r="D7379" i="1"/>
  <c r="D7380" i="1"/>
  <c r="D7381" i="1"/>
  <c r="D7382" i="1"/>
  <c r="D7384" i="1"/>
  <c r="D7386" i="1"/>
  <c r="D7387" i="1"/>
  <c r="D7388" i="1"/>
  <c r="D7389" i="1"/>
  <c r="D7390" i="1"/>
  <c r="D7392" i="1"/>
  <c r="D7394" i="1"/>
  <c r="D7395" i="1"/>
  <c r="D7396" i="1"/>
  <c r="D7397" i="1"/>
  <c r="D7398" i="1"/>
  <c r="D7400" i="1"/>
  <c r="D7402" i="1"/>
  <c r="D7403" i="1"/>
  <c r="D7404" i="1"/>
  <c r="D7405" i="1"/>
  <c r="D7406" i="1"/>
  <c r="D7408" i="1"/>
  <c r="D7410" i="1"/>
  <c r="D7411" i="1"/>
  <c r="D7412" i="1"/>
  <c r="D7413" i="1"/>
  <c r="D7414" i="1"/>
  <c r="D7416" i="1"/>
  <c r="D7418" i="1"/>
  <c r="D7419" i="1"/>
  <c r="D7420" i="1"/>
  <c r="D7421" i="1"/>
  <c r="D7422" i="1"/>
  <c r="D7424" i="1"/>
  <c r="D7426" i="1"/>
  <c r="D7427" i="1"/>
  <c r="D7428" i="1"/>
  <c r="D7429" i="1"/>
  <c r="D7430" i="1"/>
  <c r="D7432" i="1"/>
  <c r="D7434" i="1"/>
  <c r="D7435" i="1"/>
  <c r="D7436" i="1"/>
  <c r="D7437" i="1"/>
  <c r="D7438" i="1"/>
  <c r="D7440" i="1"/>
  <c r="D7442" i="1"/>
  <c r="D7443" i="1"/>
  <c r="D7444" i="1"/>
  <c r="D7445" i="1"/>
  <c r="D7446" i="1"/>
  <c r="D7447" i="1"/>
  <c r="D7448" i="1"/>
  <c r="D7450" i="1"/>
  <c r="D7451" i="1"/>
  <c r="D7452" i="1"/>
  <c r="D7453" i="1"/>
  <c r="D7454" i="1"/>
  <c r="D7456" i="1"/>
  <c r="D7458" i="1"/>
  <c r="D7459" i="1"/>
  <c r="D7460" i="1"/>
  <c r="D7461" i="1"/>
  <c r="D7462" i="1"/>
  <c r="D7464" i="1"/>
  <c r="D7466" i="1"/>
  <c r="D7467" i="1"/>
  <c r="D7468" i="1"/>
  <c r="D7469" i="1"/>
  <c r="D7470" i="1"/>
  <c r="D7472" i="1"/>
  <c r="D7474" i="1"/>
  <c r="D7475" i="1"/>
  <c r="D7476" i="1"/>
  <c r="D7477" i="1"/>
  <c r="D7478" i="1"/>
  <c r="D7480" i="1"/>
  <c r="D7482" i="1"/>
  <c r="D7483" i="1"/>
  <c r="D7484" i="1"/>
  <c r="D7485" i="1"/>
  <c r="D7486" i="1"/>
  <c r="D7488" i="1"/>
  <c r="D7490" i="1"/>
  <c r="D7491" i="1"/>
  <c r="D7492" i="1"/>
  <c r="D7494" i="1"/>
  <c r="D7496" i="1"/>
  <c r="D7498" i="1"/>
  <c r="D7499" i="1"/>
  <c r="D7500" i="1"/>
  <c r="D7501" i="1"/>
  <c r="D7502" i="1"/>
  <c r="D7504" i="1"/>
  <c r="D7506" i="1"/>
  <c r="D7507" i="1"/>
  <c r="D7508" i="1"/>
  <c r="D7509" i="1"/>
  <c r="D7510" i="1"/>
  <c r="D7512" i="1"/>
  <c r="D7514" i="1"/>
  <c r="D7515" i="1"/>
  <c r="D7516" i="1"/>
  <c r="D7517" i="1"/>
  <c r="D7518" i="1"/>
  <c r="D7520" i="1"/>
  <c r="D7522" i="1"/>
  <c r="D7523" i="1"/>
  <c r="D7524" i="1"/>
  <c r="D7525" i="1"/>
  <c r="D7526" i="1"/>
  <c r="D7528" i="1"/>
  <c r="D7530" i="1"/>
  <c r="D7531" i="1"/>
  <c r="D7532" i="1"/>
  <c r="D7533" i="1"/>
  <c r="D7534" i="1"/>
  <c r="D7536" i="1"/>
  <c r="D7538" i="1"/>
  <c r="D7539" i="1"/>
  <c r="D7540" i="1"/>
  <c r="D7541" i="1"/>
  <c r="D7542" i="1"/>
  <c r="D7544" i="1"/>
  <c r="D7546" i="1"/>
  <c r="D7547" i="1"/>
  <c r="D7548" i="1"/>
  <c r="D7549" i="1"/>
  <c r="D7550" i="1"/>
  <c r="D7551" i="1"/>
  <c r="D7552" i="1"/>
  <c r="D7554" i="1"/>
  <c r="D7555" i="1"/>
  <c r="D7556" i="1"/>
  <c r="D7557" i="1"/>
  <c r="D7558" i="1"/>
  <c r="D7560" i="1"/>
  <c r="D7562" i="1"/>
  <c r="D7563" i="1"/>
  <c r="D7564" i="1"/>
  <c r="D7565" i="1"/>
  <c r="D7566" i="1"/>
  <c r="D7567" i="1"/>
  <c r="D7568" i="1"/>
  <c r="D7570" i="1"/>
  <c r="D7571" i="1"/>
  <c r="D7572" i="1"/>
  <c r="D7573" i="1"/>
  <c r="D7574" i="1"/>
  <c r="D7576" i="1"/>
  <c r="D7578" i="1"/>
  <c r="D7579" i="1"/>
  <c r="D7580" i="1"/>
  <c r="D7581" i="1"/>
  <c r="D7582" i="1"/>
  <c r="D7584" i="1"/>
  <c r="D7586" i="1"/>
  <c r="D7587" i="1"/>
  <c r="D7588" i="1"/>
  <c r="D7589" i="1"/>
  <c r="D7590" i="1"/>
  <c r="D7592" i="1"/>
  <c r="D7594" i="1"/>
  <c r="D7595" i="1"/>
  <c r="D7596" i="1"/>
  <c r="D7597" i="1"/>
  <c r="D7598" i="1"/>
  <c r="D7600" i="1"/>
  <c r="D7602" i="1"/>
  <c r="D7603" i="1"/>
  <c r="D7604" i="1"/>
  <c r="D7605" i="1"/>
  <c r="D7606" i="1"/>
  <c r="D7608" i="1"/>
  <c r="D7610" i="1"/>
  <c r="D7611" i="1"/>
  <c r="D7612" i="1"/>
  <c r="D7613" i="1"/>
  <c r="D7614" i="1"/>
  <c r="D7616" i="1"/>
  <c r="D7618" i="1"/>
  <c r="D7619" i="1"/>
  <c r="D7620" i="1"/>
  <c r="D7621" i="1"/>
  <c r="D7622" i="1"/>
  <c r="D7624" i="1"/>
  <c r="D7626" i="1"/>
  <c r="D7627" i="1"/>
  <c r="D7628" i="1"/>
  <c r="D7629" i="1"/>
  <c r="D7630" i="1"/>
  <c r="D7632" i="1"/>
  <c r="D7634" i="1"/>
  <c r="D7635" i="1"/>
  <c r="D7636" i="1"/>
  <c r="D7637" i="1"/>
  <c r="D7638" i="1"/>
  <c r="D7640" i="1"/>
  <c r="D7642" i="1"/>
  <c r="D7643" i="1"/>
  <c r="D7644" i="1"/>
  <c r="D7645" i="1"/>
  <c r="D7646" i="1"/>
  <c r="D7648" i="1"/>
  <c r="D7650" i="1"/>
  <c r="D7651" i="1"/>
  <c r="D7652" i="1"/>
  <c r="D7653" i="1"/>
  <c r="D7654" i="1"/>
  <c r="D7656" i="1"/>
  <c r="D7658" i="1"/>
  <c r="D7659" i="1"/>
  <c r="D7660" i="1"/>
  <c r="D7661" i="1"/>
  <c r="D7662" i="1"/>
  <c r="D7664" i="1"/>
  <c r="D7666" i="1"/>
  <c r="D7667" i="1"/>
  <c r="D7668" i="1"/>
  <c r="D7669" i="1"/>
  <c r="D7670" i="1"/>
  <c r="D7672" i="1"/>
  <c r="D7674" i="1"/>
  <c r="D7675" i="1"/>
  <c r="D7676" i="1"/>
  <c r="D7677" i="1"/>
  <c r="D7678" i="1"/>
  <c r="D7679" i="1"/>
  <c r="D7680" i="1"/>
  <c r="D7682" i="1"/>
  <c r="D7683" i="1"/>
  <c r="D7684" i="1"/>
  <c r="D7685" i="1"/>
  <c r="D7686" i="1"/>
  <c r="D7688" i="1"/>
  <c r="D7690" i="1"/>
  <c r="D7691" i="1"/>
  <c r="D7692" i="1"/>
  <c r="D7693" i="1"/>
  <c r="D7694" i="1"/>
  <c r="D7696" i="1"/>
  <c r="D7698" i="1"/>
  <c r="D7699" i="1"/>
  <c r="D7700" i="1"/>
  <c r="D7701" i="1"/>
  <c r="D7702" i="1"/>
  <c r="D7704" i="1"/>
  <c r="D7706" i="1"/>
  <c r="D7707" i="1"/>
  <c r="D7708" i="1"/>
  <c r="D7709" i="1"/>
  <c r="D7710" i="1"/>
  <c r="D7712" i="1"/>
  <c r="D7714" i="1"/>
  <c r="D7715" i="1"/>
  <c r="D7716" i="1"/>
  <c r="D7717" i="1"/>
  <c r="D7718" i="1"/>
  <c r="D7720" i="1"/>
  <c r="D7722" i="1"/>
  <c r="D7723" i="1"/>
  <c r="D7724" i="1"/>
  <c r="D7725" i="1"/>
  <c r="D7726" i="1"/>
  <c r="D7728" i="1"/>
  <c r="D7730" i="1"/>
  <c r="D7731" i="1"/>
  <c r="D7732" i="1"/>
  <c r="D7733" i="1"/>
  <c r="D7734" i="1"/>
  <c r="D7736" i="1"/>
  <c r="D7738" i="1"/>
  <c r="D7739" i="1"/>
  <c r="D7740" i="1"/>
  <c r="D7741" i="1"/>
  <c r="D7742" i="1"/>
  <c r="D7744" i="1"/>
  <c r="D7746" i="1"/>
  <c r="D7747" i="1"/>
  <c r="D7748" i="1"/>
  <c r="D7749" i="1"/>
  <c r="D7750" i="1"/>
  <c r="D7751" i="1"/>
  <c r="D7752" i="1"/>
  <c r="D7754" i="1"/>
  <c r="D7755" i="1"/>
  <c r="D7756" i="1"/>
  <c r="D7757" i="1"/>
  <c r="D7758" i="1"/>
  <c r="D7760" i="1"/>
  <c r="D7762" i="1"/>
  <c r="D7763" i="1"/>
  <c r="D7764" i="1"/>
  <c r="D7765" i="1"/>
  <c r="D7766" i="1"/>
  <c r="D7768" i="1"/>
  <c r="D7770" i="1"/>
  <c r="D7771" i="1"/>
  <c r="D7772" i="1"/>
  <c r="D7773" i="1"/>
  <c r="D7774" i="1"/>
  <c r="D7776" i="1"/>
  <c r="D7778" i="1"/>
  <c r="D7779" i="1"/>
  <c r="D7780" i="1"/>
  <c r="D7781" i="1"/>
  <c r="D7782" i="1"/>
  <c r="D7784" i="1"/>
  <c r="D7786" i="1"/>
  <c r="D7787" i="1"/>
  <c r="D7788" i="1"/>
  <c r="D7789" i="1"/>
  <c r="D7790" i="1"/>
  <c r="D7792" i="1"/>
  <c r="D7794" i="1"/>
  <c r="D7795" i="1"/>
  <c r="D7796" i="1"/>
  <c r="D7797" i="1"/>
  <c r="D7798" i="1"/>
  <c r="D7800" i="1"/>
  <c r="D7802" i="1"/>
  <c r="D7803" i="1"/>
  <c r="D7804" i="1"/>
  <c r="D7805" i="1"/>
  <c r="D7806" i="1"/>
  <c r="D7808" i="1"/>
  <c r="D7810" i="1"/>
  <c r="D7811" i="1"/>
  <c r="D7812" i="1"/>
  <c r="D7813" i="1"/>
  <c r="D7814" i="1"/>
  <c r="D7816" i="1"/>
  <c r="D7818" i="1"/>
  <c r="D7819" i="1"/>
  <c r="D7820" i="1"/>
  <c r="D7821" i="1"/>
  <c r="D7822" i="1"/>
  <c r="D7824" i="1"/>
  <c r="D7826" i="1"/>
  <c r="D7827" i="1"/>
  <c r="D7828" i="1"/>
  <c r="D7829" i="1"/>
  <c r="D7830" i="1"/>
  <c r="D7832" i="1"/>
  <c r="D7834" i="1"/>
  <c r="D7835" i="1"/>
  <c r="D7836" i="1"/>
  <c r="D7837" i="1"/>
  <c r="D7838" i="1"/>
  <c r="D7840" i="1"/>
  <c r="D7842" i="1"/>
  <c r="D7843" i="1"/>
  <c r="D7844" i="1"/>
  <c r="D7845" i="1"/>
  <c r="D7846" i="1"/>
  <c r="D7848" i="1"/>
  <c r="D7850" i="1"/>
  <c r="D7851" i="1"/>
  <c r="D7852" i="1"/>
  <c r="D7853" i="1"/>
  <c r="D7854" i="1"/>
  <c r="D7856" i="1"/>
  <c r="D7858" i="1"/>
  <c r="D7859" i="1"/>
  <c r="D7860" i="1"/>
  <c r="D7861" i="1"/>
  <c r="D7862" i="1"/>
  <c r="D7864" i="1"/>
  <c r="D7866" i="1"/>
  <c r="D7867" i="1"/>
  <c r="D7868" i="1"/>
  <c r="D7869" i="1"/>
  <c r="D7870" i="1"/>
  <c r="D7872" i="1"/>
  <c r="D7874" i="1"/>
  <c r="D7875" i="1"/>
  <c r="D7876" i="1"/>
  <c r="D7877" i="1"/>
  <c r="D7878" i="1"/>
  <c r="D7879" i="1"/>
  <c r="D7880" i="1"/>
  <c r="D7882" i="1"/>
  <c r="D7883" i="1"/>
  <c r="D7884" i="1"/>
  <c r="D7885" i="1"/>
  <c r="D7886" i="1"/>
  <c r="D7888" i="1"/>
  <c r="D7890" i="1"/>
  <c r="D7891" i="1"/>
  <c r="D7892" i="1"/>
  <c r="D7893" i="1"/>
  <c r="D7894" i="1"/>
  <c r="D7896" i="1"/>
  <c r="D7898" i="1"/>
  <c r="D7899" i="1"/>
  <c r="D7900" i="1"/>
  <c r="D7901" i="1"/>
  <c r="D7902" i="1"/>
  <c r="D7904" i="1"/>
  <c r="D7906" i="1"/>
  <c r="D7907" i="1"/>
  <c r="D7908" i="1"/>
  <c r="D7909" i="1"/>
  <c r="D7910" i="1"/>
  <c r="D7912" i="1"/>
  <c r="D7914" i="1"/>
  <c r="D7915" i="1"/>
  <c r="D7916" i="1"/>
  <c r="D7917" i="1"/>
  <c r="D7918" i="1"/>
  <c r="D7920" i="1"/>
  <c r="D7922" i="1"/>
  <c r="D7923" i="1"/>
  <c r="D7924" i="1"/>
  <c r="D7925" i="1"/>
  <c r="D7926" i="1"/>
  <c r="D7928" i="1"/>
  <c r="D7930" i="1"/>
  <c r="D7931" i="1"/>
  <c r="D7932" i="1"/>
  <c r="D7933" i="1"/>
  <c r="D7934" i="1"/>
  <c r="D7936" i="1"/>
  <c r="D7938" i="1"/>
  <c r="D7939" i="1"/>
  <c r="D7940" i="1"/>
  <c r="D7941" i="1"/>
  <c r="D7942" i="1"/>
  <c r="D7944" i="1"/>
  <c r="D7946" i="1"/>
  <c r="D7947" i="1"/>
  <c r="D7948" i="1"/>
  <c r="D7949" i="1"/>
  <c r="D7950" i="1"/>
  <c r="D7951" i="1"/>
  <c r="D7952" i="1"/>
  <c r="D7954" i="1"/>
  <c r="D7955" i="1"/>
  <c r="D7956" i="1"/>
  <c r="D7957" i="1"/>
  <c r="D7958" i="1"/>
  <c r="D7960" i="1"/>
  <c r="D7962" i="1"/>
  <c r="D7963" i="1"/>
  <c r="D7964" i="1"/>
  <c r="D7965" i="1"/>
  <c r="D7966" i="1"/>
  <c r="D7968" i="1"/>
  <c r="D7970" i="1"/>
  <c r="D7971" i="1"/>
  <c r="D7972" i="1"/>
  <c r="D7973" i="1"/>
  <c r="D7974" i="1"/>
  <c r="D7976" i="1"/>
  <c r="D7978" i="1"/>
  <c r="D7979" i="1"/>
  <c r="D7980" i="1"/>
  <c r="D7981" i="1"/>
  <c r="D7982" i="1"/>
  <c r="D7984" i="1"/>
  <c r="D7986" i="1"/>
  <c r="D7987" i="1"/>
  <c r="D7988" i="1"/>
  <c r="D7989" i="1"/>
  <c r="D7990" i="1"/>
  <c r="D7992" i="1"/>
  <c r="D7994" i="1"/>
  <c r="D7995" i="1"/>
  <c r="D7996" i="1"/>
  <c r="D7997" i="1"/>
  <c r="D7998" i="1"/>
  <c r="D8000" i="1"/>
  <c r="D8002" i="1"/>
  <c r="D8003" i="1"/>
  <c r="D8004" i="1"/>
  <c r="D8005" i="1"/>
  <c r="D8006" i="1"/>
  <c r="D8008" i="1"/>
  <c r="D8010" i="1"/>
  <c r="D8011" i="1"/>
  <c r="D8012" i="1"/>
  <c r="D8013" i="1"/>
  <c r="D8014" i="1"/>
  <c r="D8016" i="1"/>
  <c r="D8018" i="1"/>
  <c r="D8019" i="1"/>
  <c r="D8020" i="1"/>
  <c r="D8021" i="1"/>
  <c r="D8022" i="1"/>
  <c r="D8024" i="1"/>
  <c r="D8026" i="1"/>
  <c r="D8027" i="1"/>
  <c r="D8028" i="1"/>
  <c r="D8029" i="1"/>
  <c r="D8030" i="1"/>
  <c r="D8032" i="1"/>
  <c r="D8034" i="1"/>
  <c r="D8035" i="1"/>
  <c r="D8036" i="1"/>
  <c r="D8037" i="1"/>
  <c r="D8038" i="1"/>
  <c r="D8040" i="1"/>
  <c r="D8042" i="1"/>
  <c r="D8043" i="1"/>
  <c r="D8044" i="1"/>
  <c r="D8045" i="1"/>
  <c r="D8046" i="1"/>
  <c r="D8048" i="1"/>
  <c r="D8050" i="1"/>
  <c r="D8051" i="1"/>
  <c r="D8052" i="1"/>
  <c r="D8053" i="1"/>
  <c r="D8054" i="1"/>
  <c r="D8056" i="1"/>
  <c r="D8058" i="1"/>
  <c r="D8059" i="1"/>
  <c r="D8060" i="1"/>
  <c r="D8061" i="1"/>
  <c r="D8062" i="1"/>
  <c r="D8063" i="1"/>
  <c r="D8064" i="1"/>
  <c r="D8066" i="1"/>
  <c r="D8067" i="1"/>
  <c r="D8068" i="1"/>
  <c r="D8069" i="1"/>
  <c r="D8070" i="1"/>
  <c r="D8072" i="1"/>
  <c r="D8074" i="1"/>
  <c r="D8075" i="1"/>
  <c r="D8076" i="1"/>
  <c r="D8077" i="1"/>
  <c r="D8078" i="1"/>
  <c r="D8079" i="1"/>
  <c r="D8080" i="1"/>
  <c r="D8082" i="1"/>
  <c r="D8083" i="1"/>
  <c r="D8084" i="1"/>
  <c r="D8085" i="1"/>
  <c r="D8086" i="1"/>
  <c r="D8088" i="1"/>
  <c r="D8090" i="1"/>
  <c r="D8091" i="1"/>
  <c r="D8092" i="1"/>
  <c r="D8093" i="1"/>
  <c r="D8094" i="1"/>
  <c r="D8096" i="1"/>
  <c r="D8098" i="1"/>
  <c r="D8099" i="1"/>
  <c r="D8100" i="1"/>
  <c r="D8101" i="1"/>
  <c r="D8102" i="1"/>
  <c r="D8104" i="1"/>
  <c r="D8106" i="1"/>
  <c r="D8107" i="1"/>
  <c r="D8108" i="1"/>
  <c r="D8109" i="1"/>
  <c r="D8110" i="1"/>
  <c r="D8112" i="1"/>
  <c r="D8114" i="1"/>
  <c r="D8115" i="1"/>
  <c r="D8116" i="1"/>
  <c r="D8117" i="1"/>
  <c r="D8118" i="1"/>
  <c r="D8120" i="1"/>
  <c r="D8122" i="1"/>
  <c r="D8123" i="1"/>
  <c r="D8124" i="1"/>
  <c r="D8125" i="1"/>
  <c r="D8126" i="1"/>
  <c r="D8128" i="1"/>
  <c r="D8130" i="1"/>
  <c r="D8131" i="1"/>
  <c r="D8132" i="1"/>
  <c r="D8133" i="1"/>
  <c r="D8134" i="1"/>
  <c r="D8136" i="1"/>
  <c r="D8138" i="1"/>
  <c r="D8139" i="1"/>
  <c r="D8140" i="1"/>
  <c r="D8141" i="1"/>
  <c r="D8142" i="1"/>
  <c r="D8144" i="1"/>
  <c r="D8146" i="1"/>
  <c r="D8147" i="1"/>
  <c r="D8148" i="1"/>
  <c r="D8149" i="1"/>
  <c r="D8150" i="1"/>
  <c r="D8152" i="1"/>
  <c r="D8154" i="1"/>
  <c r="D8155" i="1"/>
  <c r="D8156" i="1"/>
  <c r="D8157" i="1"/>
  <c r="D8158" i="1"/>
  <c r="D8160" i="1"/>
  <c r="D8162" i="1"/>
  <c r="D8163" i="1"/>
  <c r="D8164" i="1"/>
  <c r="D8165" i="1"/>
  <c r="D8166" i="1"/>
  <c r="D8168" i="1"/>
  <c r="D8170" i="1"/>
  <c r="D8171" i="1"/>
  <c r="D8172" i="1"/>
  <c r="D8173" i="1"/>
  <c r="D8176" i="1"/>
  <c r="D8178" i="1"/>
  <c r="D8179" i="1"/>
  <c r="D8180" i="1"/>
  <c r="D8181" i="1"/>
  <c r="D8182" i="1"/>
  <c r="D8184" i="1"/>
  <c r="D8186" i="1"/>
  <c r="D8187" i="1"/>
  <c r="D8188" i="1"/>
  <c r="D8189" i="1"/>
  <c r="D8190" i="1"/>
  <c r="D8191" i="1"/>
  <c r="D8192" i="1"/>
  <c r="D8194" i="1"/>
  <c r="D8195" i="1"/>
  <c r="D8196" i="1"/>
  <c r="D8197" i="1"/>
  <c r="D8198" i="1"/>
  <c r="D8200" i="1"/>
  <c r="D8202" i="1"/>
  <c r="D8203" i="1"/>
  <c r="D8204" i="1"/>
  <c r="D8205" i="1"/>
  <c r="D8206" i="1"/>
  <c r="D8208" i="1"/>
  <c r="D8210" i="1"/>
  <c r="D8211" i="1"/>
  <c r="D8212" i="1"/>
  <c r="D8213" i="1"/>
  <c r="D8214" i="1"/>
  <c r="D8216" i="1"/>
  <c r="D8218" i="1"/>
  <c r="D8219" i="1"/>
  <c r="D8220" i="1"/>
  <c r="D8221" i="1"/>
  <c r="D8222" i="1"/>
  <c r="D8224" i="1"/>
  <c r="D8226" i="1"/>
  <c r="D8227" i="1"/>
  <c r="D8228" i="1"/>
  <c r="D8229" i="1"/>
  <c r="D8230" i="1"/>
  <c r="D8232" i="1"/>
  <c r="D8234" i="1"/>
  <c r="D8235" i="1"/>
  <c r="D8236" i="1"/>
  <c r="D8237" i="1"/>
  <c r="D8238" i="1"/>
  <c r="D8240" i="1"/>
  <c r="D8242" i="1"/>
  <c r="D8243" i="1"/>
  <c r="D8244" i="1"/>
  <c r="D8245" i="1"/>
  <c r="D8246" i="1"/>
  <c r="D8248" i="1"/>
  <c r="D8250" i="1"/>
  <c r="D8251" i="1"/>
  <c r="D8252" i="1"/>
  <c r="D8253" i="1"/>
  <c r="D8254" i="1"/>
  <c r="D8256" i="1"/>
  <c r="D8258" i="1"/>
  <c r="D8259" i="1"/>
  <c r="D8260" i="1"/>
  <c r="D8261" i="1"/>
  <c r="D8262" i="1"/>
  <c r="D8263" i="1"/>
  <c r="D8264" i="1"/>
  <c r="D8266" i="1"/>
  <c r="D8267" i="1"/>
  <c r="D8268" i="1"/>
  <c r="D8269" i="1"/>
  <c r="D8270" i="1"/>
  <c r="D8272" i="1"/>
  <c r="D8274" i="1"/>
  <c r="D8275" i="1"/>
  <c r="D8276" i="1"/>
  <c r="D8277" i="1"/>
  <c r="D8278" i="1"/>
  <c r="D8280" i="1"/>
  <c r="D8282" i="1"/>
  <c r="D8283" i="1"/>
  <c r="D8284" i="1"/>
  <c r="D8285" i="1"/>
  <c r="D8286" i="1"/>
  <c r="D8288" i="1"/>
  <c r="D8290" i="1"/>
  <c r="D8291" i="1"/>
  <c r="D8292" i="1"/>
  <c r="D8293" i="1"/>
  <c r="D8294" i="1"/>
  <c r="D8296" i="1"/>
  <c r="D8298" i="1"/>
  <c r="D8299" i="1"/>
  <c r="D8300" i="1"/>
  <c r="D8301" i="1"/>
  <c r="D8302" i="1"/>
  <c r="D8304" i="1"/>
  <c r="D8306" i="1"/>
  <c r="D8307" i="1"/>
  <c r="D8308" i="1"/>
  <c r="D8309" i="1"/>
  <c r="D8310" i="1"/>
  <c r="D8312" i="1"/>
  <c r="D8314" i="1"/>
  <c r="D8315" i="1"/>
  <c r="D8316" i="1"/>
  <c r="D8317" i="1"/>
  <c r="D8318" i="1"/>
  <c r="D8320" i="1"/>
  <c r="D8322" i="1"/>
  <c r="D8323" i="1"/>
  <c r="D8324" i="1"/>
  <c r="D8325" i="1"/>
  <c r="D8326" i="1"/>
  <c r="D8328" i="1"/>
  <c r="D8330" i="1"/>
  <c r="D8331" i="1"/>
  <c r="D8332" i="1"/>
  <c r="D8333" i="1"/>
  <c r="D8334" i="1"/>
  <c r="D8336" i="1"/>
  <c r="D8338" i="1"/>
  <c r="D8339" i="1"/>
  <c r="D8340" i="1"/>
  <c r="D8341" i="1"/>
  <c r="D8342" i="1"/>
  <c r="D8344" i="1"/>
  <c r="D8346" i="1"/>
  <c r="D8347" i="1"/>
  <c r="D8348" i="1"/>
  <c r="D8349" i="1"/>
  <c r="D8350" i="1"/>
  <c r="D8352" i="1"/>
  <c r="D8354" i="1"/>
  <c r="D8355" i="1"/>
  <c r="D8356" i="1"/>
  <c r="D8357" i="1"/>
  <c r="D8358" i="1"/>
  <c r="D8360" i="1"/>
  <c r="D8362" i="1"/>
  <c r="D8363" i="1"/>
  <c r="D8364" i="1"/>
  <c r="D8365" i="1"/>
  <c r="D8366" i="1"/>
  <c r="D8368" i="1"/>
  <c r="D8370" i="1"/>
  <c r="D8371" i="1"/>
  <c r="D8372" i="1"/>
  <c r="D8373" i="1"/>
  <c r="D8374" i="1"/>
  <c r="D8375" i="1"/>
  <c r="D8376" i="1"/>
  <c r="D8378" i="1"/>
  <c r="D8379" i="1"/>
  <c r="D8380" i="1"/>
  <c r="D8381" i="1"/>
  <c r="D8382" i="1"/>
  <c r="D8384" i="1"/>
  <c r="D8386" i="1"/>
  <c r="D8387" i="1"/>
  <c r="D8388" i="1"/>
  <c r="D8389" i="1"/>
  <c r="D8390" i="1"/>
  <c r="D8391" i="1"/>
  <c r="D8392" i="1"/>
  <c r="D8394" i="1"/>
  <c r="D8395" i="1"/>
  <c r="D8396" i="1"/>
  <c r="D8397" i="1"/>
  <c r="D8398" i="1"/>
  <c r="D8400" i="1"/>
  <c r="D8402" i="1"/>
  <c r="D8403" i="1"/>
  <c r="D8404" i="1"/>
  <c r="D8405" i="1"/>
  <c r="D8406" i="1"/>
  <c r="D8408" i="1"/>
  <c r="D8410" i="1"/>
  <c r="D8411" i="1"/>
  <c r="D8412" i="1"/>
  <c r="D8413" i="1"/>
  <c r="D8414" i="1"/>
  <c r="D8416" i="1"/>
  <c r="D8418" i="1"/>
  <c r="D8419" i="1"/>
  <c r="D8420" i="1"/>
  <c r="D8421" i="1"/>
  <c r="D8422" i="1"/>
  <c r="D8424" i="1"/>
  <c r="D8426" i="1"/>
  <c r="D8427" i="1"/>
  <c r="D8428" i="1"/>
  <c r="D8429" i="1"/>
  <c r="D8430" i="1"/>
  <c r="D8432" i="1"/>
  <c r="D8434" i="1"/>
  <c r="D8435" i="1"/>
  <c r="D8436" i="1"/>
  <c r="D8437" i="1"/>
  <c r="D8438" i="1"/>
  <c r="D8440" i="1"/>
  <c r="D8442" i="1"/>
  <c r="D8443" i="1"/>
  <c r="D8444" i="1"/>
  <c r="D8445" i="1"/>
  <c r="D8446" i="1"/>
  <c r="D8448" i="1"/>
  <c r="D8450" i="1"/>
  <c r="D8451" i="1"/>
  <c r="D8452" i="1"/>
  <c r="D8453" i="1"/>
  <c r="D8454" i="1"/>
  <c r="D8456" i="1"/>
  <c r="D8458" i="1"/>
  <c r="D8459" i="1"/>
  <c r="D8460" i="1"/>
  <c r="D8461" i="1"/>
  <c r="D8462" i="1"/>
  <c r="D8464" i="1"/>
  <c r="D8466" i="1"/>
  <c r="D8467" i="1"/>
  <c r="D8468" i="1"/>
  <c r="D8469" i="1"/>
  <c r="D8470" i="1"/>
  <c r="D8472" i="1"/>
  <c r="D8474" i="1"/>
  <c r="D8475" i="1"/>
  <c r="D8476" i="1"/>
  <c r="D8477" i="1"/>
  <c r="D8478" i="1"/>
  <c r="D8480" i="1"/>
  <c r="D8482" i="1"/>
  <c r="D8483" i="1"/>
  <c r="D8484" i="1"/>
  <c r="D8485" i="1"/>
  <c r="D8486" i="1"/>
  <c r="D8488" i="1"/>
  <c r="D8490" i="1"/>
  <c r="D8491" i="1"/>
  <c r="D8492" i="1"/>
  <c r="D8493" i="1"/>
  <c r="D8494" i="1"/>
  <c r="D8496" i="1"/>
  <c r="D8498" i="1"/>
  <c r="D8499" i="1"/>
  <c r="D8500" i="1"/>
  <c r="D8501" i="1"/>
  <c r="D8502" i="1"/>
  <c r="D8503" i="1"/>
  <c r="D8504" i="1"/>
  <c r="D8506" i="1"/>
  <c r="D8507" i="1"/>
  <c r="D8508" i="1"/>
  <c r="D8509" i="1"/>
  <c r="D8510" i="1"/>
  <c r="D8512" i="1"/>
  <c r="D8514" i="1"/>
  <c r="D8515" i="1"/>
  <c r="D8516" i="1"/>
  <c r="D8518" i="1"/>
  <c r="D8520" i="1"/>
  <c r="D8522" i="1"/>
  <c r="D8523" i="1"/>
  <c r="D8524" i="1"/>
  <c r="D8525" i="1"/>
  <c r="D8526" i="1"/>
  <c r="D8528" i="1"/>
  <c r="D8530" i="1"/>
  <c r="D8531" i="1"/>
  <c r="D8532" i="1"/>
  <c r="D8533" i="1"/>
  <c r="D8534" i="1"/>
  <c r="D8536" i="1"/>
  <c r="D8538" i="1"/>
  <c r="D8539" i="1"/>
  <c r="D8540" i="1"/>
  <c r="D8541" i="1"/>
  <c r="D8542" i="1"/>
  <c r="D8544" i="1"/>
  <c r="D8546" i="1"/>
  <c r="D8547" i="1"/>
  <c r="D8548" i="1"/>
  <c r="D8549" i="1"/>
  <c r="D8550" i="1"/>
  <c r="D8552" i="1"/>
  <c r="D8554" i="1"/>
  <c r="D8555" i="1"/>
  <c r="D8556" i="1"/>
  <c r="D8557" i="1"/>
  <c r="D8558" i="1"/>
  <c r="D8560" i="1"/>
  <c r="D8562" i="1"/>
  <c r="D8563" i="1"/>
  <c r="D8564" i="1"/>
  <c r="D8565" i="1"/>
  <c r="D8566" i="1"/>
  <c r="D8567" i="1"/>
  <c r="D8568" i="1"/>
  <c r="D8570" i="1"/>
  <c r="D8571" i="1"/>
  <c r="D8572" i="1"/>
  <c r="D8573" i="1"/>
  <c r="D8574" i="1"/>
  <c r="D8576" i="1"/>
  <c r="D8578" i="1"/>
  <c r="D8579" i="1"/>
  <c r="D8580" i="1"/>
  <c r="D8581" i="1"/>
  <c r="D8582" i="1"/>
  <c r="D8584" i="1"/>
  <c r="D8586" i="1"/>
  <c r="D8587" i="1"/>
  <c r="D8588" i="1"/>
  <c r="D8589" i="1"/>
  <c r="D8590" i="1"/>
  <c r="D8592" i="1"/>
  <c r="D8594" i="1"/>
  <c r="D8595" i="1"/>
  <c r="D8596" i="1"/>
  <c r="D8597" i="1"/>
  <c r="D8598" i="1"/>
  <c r="D8600" i="1"/>
  <c r="D8602" i="1"/>
  <c r="D8603" i="1"/>
  <c r="D8604" i="1"/>
  <c r="D8605" i="1"/>
  <c r="D8606" i="1"/>
  <c r="D8608" i="1"/>
  <c r="D8610" i="1"/>
  <c r="D8611" i="1"/>
  <c r="D8612" i="1"/>
  <c r="D8613" i="1"/>
  <c r="D8614" i="1"/>
  <c r="D8616" i="1"/>
  <c r="D8618" i="1"/>
  <c r="D8619" i="1"/>
  <c r="D8620" i="1"/>
  <c r="D8621" i="1"/>
  <c r="D8622" i="1"/>
  <c r="D8624" i="1"/>
  <c r="D8626" i="1"/>
  <c r="D8627" i="1"/>
  <c r="D8628" i="1"/>
  <c r="D8629" i="1"/>
  <c r="D8630" i="1"/>
  <c r="D8632" i="1"/>
  <c r="D8634" i="1"/>
  <c r="D8635" i="1"/>
  <c r="D8636" i="1"/>
  <c r="D8637" i="1"/>
  <c r="D8638" i="1"/>
  <c r="D8640" i="1"/>
  <c r="D8642" i="1"/>
  <c r="D8643" i="1"/>
  <c r="D8644" i="1"/>
  <c r="D8645" i="1"/>
  <c r="D8646" i="1"/>
  <c r="D8648" i="1"/>
  <c r="D8650" i="1"/>
  <c r="D8651" i="1"/>
  <c r="D8652" i="1"/>
  <c r="D8653" i="1"/>
  <c r="D8654" i="1"/>
  <c r="D8656" i="1"/>
  <c r="D8658" i="1"/>
  <c r="D8659" i="1"/>
  <c r="D8660" i="1"/>
  <c r="D8661" i="1"/>
  <c r="D8662" i="1"/>
  <c r="D8664" i="1"/>
  <c r="D8666" i="1"/>
  <c r="D8667" i="1"/>
  <c r="D8668" i="1"/>
  <c r="D8669" i="1"/>
  <c r="D8670" i="1"/>
  <c r="D8672" i="1"/>
  <c r="D8674" i="1"/>
  <c r="D8675" i="1"/>
  <c r="D8676" i="1"/>
  <c r="D8677" i="1"/>
  <c r="D8678" i="1"/>
  <c r="D8680" i="1"/>
  <c r="D8682" i="1"/>
  <c r="D8683" i="1"/>
  <c r="D8684" i="1"/>
  <c r="D8685" i="1"/>
  <c r="D8686" i="1"/>
  <c r="D8688" i="1"/>
  <c r="D8690" i="1"/>
  <c r="D8691" i="1"/>
  <c r="D8692" i="1"/>
  <c r="D8693" i="1"/>
  <c r="D8694" i="1"/>
  <c r="D8695" i="1"/>
  <c r="D8696" i="1"/>
  <c r="D8698" i="1"/>
  <c r="D8699" i="1"/>
  <c r="D8700" i="1"/>
  <c r="D8701" i="1"/>
  <c r="D8702" i="1"/>
  <c r="D8704" i="1"/>
  <c r="D8706" i="1"/>
  <c r="D8707" i="1"/>
  <c r="D8708" i="1"/>
  <c r="D8709" i="1"/>
  <c r="D8710" i="1"/>
  <c r="D8712" i="1"/>
  <c r="D8714" i="1"/>
  <c r="D8715" i="1"/>
  <c r="D8716" i="1"/>
  <c r="D8717" i="1"/>
  <c r="D8718" i="1"/>
  <c r="D8720" i="1"/>
  <c r="D8722" i="1"/>
  <c r="D8723" i="1"/>
  <c r="D8724" i="1"/>
  <c r="D8725" i="1"/>
  <c r="D8726" i="1"/>
  <c r="D8728" i="1"/>
  <c r="D8730" i="1"/>
  <c r="D8731" i="1"/>
  <c r="D8732" i="1"/>
  <c r="D8733" i="1"/>
  <c r="D8734" i="1"/>
  <c r="D8736" i="1"/>
  <c r="D8738" i="1"/>
  <c r="D8739" i="1"/>
  <c r="D8740" i="1"/>
  <c r="D8741" i="1"/>
  <c r="D8742" i="1"/>
  <c r="D8744" i="1"/>
  <c r="D8746" i="1"/>
  <c r="D8747" i="1"/>
  <c r="D8748" i="1"/>
  <c r="D8749" i="1"/>
  <c r="D8750" i="1"/>
  <c r="D8752" i="1"/>
  <c r="D8754" i="1"/>
  <c r="D8755" i="1"/>
  <c r="D8756" i="1"/>
  <c r="D8757" i="1"/>
  <c r="D8758" i="1"/>
  <c r="D8760" i="1"/>
  <c r="D8762" i="1"/>
  <c r="D8763" i="1"/>
  <c r="D8764" i="1"/>
  <c r="D8765" i="1"/>
  <c r="D8766" i="1"/>
  <c r="D8767" i="1"/>
  <c r="D8768" i="1"/>
  <c r="D8770" i="1"/>
  <c r="D8771" i="1"/>
  <c r="D8772" i="1"/>
  <c r="D8773" i="1"/>
  <c r="D8774" i="1"/>
  <c r="D8776" i="1"/>
  <c r="D8778" i="1"/>
  <c r="D8779" i="1"/>
  <c r="D8780" i="1"/>
  <c r="D8781" i="1"/>
  <c r="D8782" i="1"/>
  <c r="D8784" i="1"/>
  <c r="D8786" i="1"/>
  <c r="D8787" i="1"/>
  <c r="D8788" i="1"/>
  <c r="D8789" i="1"/>
  <c r="D8790" i="1"/>
  <c r="D8792" i="1"/>
  <c r="D8794" i="1"/>
  <c r="D8795" i="1"/>
  <c r="D8796" i="1"/>
  <c r="D8797" i="1"/>
  <c r="D8798" i="1"/>
  <c r="D8800" i="1"/>
  <c r="D8802" i="1"/>
  <c r="D8803" i="1"/>
  <c r="D8804" i="1"/>
  <c r="D8805" i="1"/>
  <c r="D8806" i="1"/>
  <c r="D8808" i="1"/>
  <c r="D8810" i="1"/>
  <c r="D8811" i="1"/>
  <c r="D8812" i="1"/>
  <c r="D8813" i="1"/>
  <c r="D8814" i="1"/>
  <c r="D8816" i="1"/>
  <c r="D8818" i="1"/>
  <c r="D8819" i="1"/>
  <c r="D8821" i="1"/>
  <c r="D8822" i="1"/>
  <c r="D8824" i="1"/>
  <c r="D8826" i="1"/>
  <c r="D8827" i="1"/>
  <c r="D8828" i="1"/>
  <c r="D8829" i="1"/>
  <c r="D8830" i="1"/>
  <c r="D8832" i="1"/>
  <c r="D8834" i="1"/>
  <c r="D8835" i="1"/>
  <c r="D8836" i="1"/>
  <c r="D8837" i="1"/>
  <c r="D8838" i="1"/>
  <c r="D8840" i="1"/>
  <c r="D8842" i="1"/>
  <c r="D8843" i="1"/>
  <c r="D8844" i="1"/>
  <c r="D8845" i="1"/>
  <c r="D8846" i="1"/>
  <c r="D8848" i="1"/>
  <c r="D8850" i="1"/>
  <c r="D8851" i="1"/>
  <c r="D8852" i="1"/>
  <c r="D8853" i="1"/>
  <c r="D8854" i="1"/>
  <c r="D8856" i="1"/>
  <c r="D8858" i="1"/>
  <c r="D8859" i="1"/>
  <c r="D8860" i="1"/>
  <c r="D8861" i="1"/>
  <c r="D8862" i="1"/>
  <c r="D8864" i="1"/>
  <c r="D8866" i="1"/>
  <c r="D8867" i="1"/>
  <c r="D8868" i="1"/>
  <c r="D8869" i="1"/>
  <c r="D8870" i="1"/>
  <c r="D8871" i="1"/>
  <c r="D8872" i="1"/>
  <c r="D8874" i="1"/>
  <c r="D8875" i="1"/>
  <c r="D8876" i="1"/>
  <c r="D8877" i="1"/>
  <c r="D8878" i="1"/>
  <c r="D8880" i="1"/>
  <c r="D8882" i="1"/>
  <c r="D8883" i="1"/>
  <c r="D8884" i="1"/>
  <c r="D8885" i="1"/>
  <c r="D8886" i="1"/>
  <c r="D8887" i="1"/>
  <c r="D8888" i="1"/>
  <c r="D8890" i="1"/>
  <c r="D8891" i="1"/>
  <c r="D8892" i="1"/>
  <c r="D8893" i="1"/>
  <c r="D8894" i="1"/>
  <c r="D8896" i="1"/>
  <c r="D8898" i="1"/>
  <c r="D8899" i="1"/>
  <c r="D8900" i="1"/>
  <c r="D8901" i="1"/>
  <c r="D8902" i="1"/>
  <c r="D8904" i="1"/>
  <c r="D8906" i="1"/>
  <c r="D8907" i="1"/>
  <c r="D8908" i="1"/>
  <c r="D8909" i="1"/>
  <c r="D8910" i="1"/>
  <c r="D8912" i="1"/>
  <c r="D8914" i="1"/>
  <c r="D8915" i="1"/>
  <c r="D8916" i="1"/>
  <c r="D8917" i="1"/>
  <c r="D8918" i="1"/>
  <c r="D8920" i="1"/>
  <c r="D8922" i="1"/>
  <c r="D8923" i="1"/>
  <c r="D8924" i="1"/>
  <c r="D8925" i="1"/>
  <c r="D8926" i="1"/>
  <c r="D8928" i="1"/>
  <c r="D8930" i="1"/>
  <c r="D8931" i="1"/>
  <c r="D8932" i="1"/>
  <c r="D8933" i="1"/>
  <c r="D8934" i="1"/>
  <c r="D8936" i="1"/>
  <c r="D8938" i="1"/>
  <c r="D8939" i="1"/>
  <c r="D8940" i="1"/>
  <c r="D8941" i="1"/>
  <c r="D8942" i="1"/>
  <c r="D8944" i="1"/>
  <c r="D8946" i="1"/>
  <c r="D8947" i="1"/>
  <c r="D8949" i="1"/>
  <c r="D8950" i="1"/>
  <c r="D8952" i="1"/>
  <c r="D8954" i="1"/>
  <c r="D8955" i="1"/>
  <c r="D8956" i="1"/>
  <c r="D8957" i="1"/>
  <c r="D8958" i="1"/>
  <c r="D8960" i="1"/>
  <c r="D8961" i="1"/>
  <c r="D8962" i="1"/>
  <c r="D8963" i="1"/>
  <c r="D8964" i="1"/>
  <c r="D8965" i="1"/>
  <c r="D8966" i="1"/>
  <c r="D8968" i="1"/>
  <c r="D8970" i="1"/>
  <c r="D8971" i="1"/>
  <c r="D8972" i="1"/>
  <c r="D8973" i="1"/>
  <c r="D8974" i="1"/>
  <c r="D8976" i="1"/>
  <c r="D8978" i="1"/>
  <c r="D8979" i="1"/>
  <c r="D8980" i="1"/>
  <c r="D8981" i="1"/>
  <c r="D8982" i="1"/>
  <c r="D8984" i="1"/>
  <c r="D8986" i="1"/>
  <c r="D8987" i="1"/>
  <c r="D8988" i="1"/>
  <c r="D8989" i="1"/>
  <c r="D8990" i="1"/>
  <c r="D8992" i="1"/>
  <c r="D8994" i="1"/>
  <c r="D8995" i="1"/>
  <c r="D8996" i="1"/>
  <c r="D8997" i="1"/>
  <c r="D8998" i="1"/>
  <c r="D9000" i="1"/>
  <c r="D9002" i="1"/>
  <c r="D9003" i="1"/>
  <c r="D9004" i="1"/>
  <c r="D9005" i="1"/>
  <c r="D9006" i="1"/>
  <c r="D9008" i="1"/>
  <c r="D9010" i="1"/>
  <c r="D9011" i="1"/>
  <c r="D9012" i="1"/>
  <c r="D9013" i="1"/>
  <c r="D9014" i="1"/>
  <c r="D9016" i="1"/>
  <c r="D9018" i="1"/>
  <c r="D9019" i="1"/>
  <c r="D9020" i="1"/>
  <c r="D9021" i="1"/>
  <c r="D9022" i="1"/>
  <c r="D9024" i="1"/>
  <c r="D9026" i="1"/>
  <c r="D9027" i="1"/>
  <c r="D9028" i="1"/>
  <c r="D9029" i="1"/>
  <c r="D9030" i="1"/>
  <c r="D9032" i="1"/>
  <c r="D9034" i="1"/>
  <c r="D9035" i="1"/>
  <c r="D9036" i="1"/>
  <c r="D9037" i="1"/>
  <c r="D9038" i="1"/>
  <c r="D9040" i="1"/>
  <c r="D9042" i="1"/>
  <c r="D9043" i="1"/>
  <c r="D9044" i="1"/>
  <c r="D9045" i="1"/>
  <c r="D9046" i="1"/>
  <c r="D9048" i="1"/>
  <c r="D9050" i="1"/>
  <c r="D9051" i="1"/>
  <c r="D9052" i="1"/>
  <c r="D9053" i="1"/>
  <c r="D9054" i="1"/>
  <c r="D9056" i="1"/>
  <c r="D9058" i="1"/>
  <c r="D9059" i="1"/>
  <c r="D9060" i="1"/>
  <c r="D9061" i="1"/>
  <c r="D9062" i="1"/>
  <c r="D9064" i="1"/>
  <c r="D9066" i="1"/>
  <c r="D9067" i="1"/>
  <c r="D9068" i="1"/>
  <c r="D9069" i="1"/>
  <c r="D9070" i="1"/>
  <c r="D9072" i="1"/>
  <c r="D9074" i="1"/>
  <c r="D9075" i="1"/>
  <c r="D9077" i="1"/>
  <c r="D9078" i="1"/>
  <c r="D9080" i="1"/>
  <c r="D9082" i="1"/>
  <c r="D9083" i="1"/>
  <c r="D9084" i="1"/>
  <c r="D9085" i="1"/>
  <c r="D9086" i="1"/>
  <c r="D9088" i="1"/>
  <c r="D9090" i="1"/>
  <c r="D9091" i="1"/>
  <c r="D9092" i="1"/>
  <c r="D9093" i="1"/>
  <c r="D9094" i="1"/>
  <c r="D9096" i="1"/>
  <c r="D9098" i="1"/>
  <c r="D9099" i="1"/>
  <c r="D9100" i="1"/>
  <c r="D9101" i="1"/>
  <c r="D9102" i="1"/>
  <c r="D9103" i="1"/>
  <c r="D9104" i="1"/>
  <c r="D9106" i="1"/>
  <c r="D9107" i="1"/>
  <c r="D9108" i="1"/>
  <c r="D9109" i="1"/>
  <c r="D9110" i="1"/>
  <c r="D9112" i="1"/>
  <c r="D9114" i="1"/>
  <c r="D9115" i="1"/>
  <c r="D9116" i="1"/>
  <c r="D9117" i="1"/>
  <c r="D9118" i="1"/>
  <c r="D9119" i="1"/>
  <c r="D9120" i="1"/>
  <c r="D9122" i="1"/>
  <c r="D9123" i="1"/>
  <c r="D9124" i="1"/>
  <c r="D9125" i="1"/>
  <c r="D9126" i="1"/>
  <c r="D9128" i="1"/>
  <c r="D9130" i="1"/>
  <c r="D9131" i="1"/>
  <c r="D9132" i="1"/>
  <c r="D9133" i="1"/>
  <c r="D9134" i="1"/>
  <c r="D9136" i="1"/>
  <c r="D9138" i="1"/>
  <c r="D9139" i="1"/>
  <c r="D9140" i="1"/>
  <c r="D9141" i="1"/>
  <c r="D9142" i="1"/>
  <c r="D9144" i="1"/>
  <c r="D9146" i="1"/>
  <c r="D9147" i="1"/>
  <c r="D9148" i="1"/>
  <c r="D9149" i="1"/>
  <c r="D9150" i="1"/>
  <c r="D9152" i="1"/>
  <c r="D9154" i="1"/>
  <c r="D9155" i="1"/>
  <c r="D9156" i="1"/>
  <c r="D9157" i="1"/>
  <c r="D9158" i="1"/>
  <c r="D9160" i="1"/>
  <c r="D9162" i="1"/>
  <c r="D9163" i="1"/>
  <c r="D9164" i="1"/>
  <c r="D9165" i="1"/>
  <c r="D9166" i="1"/>
  <c r="D9167" i="1"/>
  <c r="D9168" i="1"/>
  <c r="D9170" i="1"/>
  <c r="D9171" i="1"/>
  <c r="D9172" i="1"/>
  <c r="D9173" i="1"/>
  <c r="D9174" i="1"/>
  <c r="D9176" i="1"/>
  <c r="D9178" i="1"/>
  <c r="D9179" i="1"/>
  <c r="D9180" i="1"/>
  <c r="D9181" i="1"/>
  <c r="D9182" i="1"/>
  <c r="D9183" i="1"/>
  <c r="D9184" i="1"/>
  <c r="D9186" i="1"/>
  <c r="D9187" i="1"/>
  <c r="D9188" i="1"/>
  <c r="D9189" i="1"/>
  <c r="D9190" i="1"/>
  <c r="D9192" i="1"/>
  <c r="D9194" i="1"/>
  <c r="D9195" i="1"/>
  <c r="D9196" i="1"/>
  <c r="D9197" i="1"/>
  <c r="D9198" i="1"/>
  <c r="D9200" i="1"/>
  <c r="D9202" i="1"/>
  <c r="D9203" i="1"/>
  <c r="D9205" i="1"/>
  <c r="D9206" i="1"/>
  <c r="D9208" i="1"/>
  <c r="D9210" i="1"/>
  <c r="D9211" i="1"/>
  <c r="D9212" i="1"/>
  <c r="D9213" i="1"/>
  <c r="D9214" i="1"/>
  <c r="D9216" i="1"/>
  <c r="D9218" i="1"/>
  <c r="D9219" i="1"/>
  <c r="D9220" i="1"/>
  <c r="D9221" i="1"/>
  <c r="D9222" i="1"/>
  <c r="D9223" i="1"/>
  <c r="D9224" i="1"/>
  <c r="D9226" i="1"/>
  <c r="D9227" i="1"/>
  <c r="D9228" i="1"/>
  <c r="D9229" i="1"/>
  <c r="D9230" i="1"/>
  <c r="D9232" i="1"/>
  <c r="D9234" i="1"/>
  <c r="D9235" i="1"/>
  <c r="D9236" i="1"/>
  <c r="D9237" i="1"/>
  <c r="D9238" i="1"/>
  <c r="D9239" i="1"/>
  <c r="D9240" i="1"/>
  <c r="D9242" i="1"/>
  <c r="D9243" i="1"/>
  <c r="D9244" i="1"/>
  <c r="D9245" i="1"/>
  <c r="D9246" i="1"/>
  <c r="D9248" i="1"/>
  <c r="D9250" i="1"/>
  <c r="D9251" i="1"/>
  <c r="D9252" i="1"/>
  <c r="D9253" i="1"/>
  <c r="D9254" i="1"/>
  <c r="D9256" i="1"/>
  <c r="D9258" i="1"/>
  <c r="D9259" i="1"/>
  <c r="D9260" i="1"/>
  <c r="D9261" i="1"/>
  <c r="D9262" i="1"/>
  <c r="D9264" i="1"/>
  <c r="D9266" i="1"/>
  <c r="D9267" i="1"/>
  <c r="D9268" i="1"/>
  <c r="D9269" i="1"/>
  <c r="D9270" i="1"/>
  <c r="D9272" i="1"/>
  <c r="D9274" i="1"/>
  <c r="D9275" i="1"/>
  <c r="D9276" i="1"/>
  <c r="D9277" i="1"/>
  <c r="D9278" i="1"/>
  <c r="D9280" i="1"/>
  <c r="D9282" i="1"/>
  <c r="D9283" i="1"/>
  <c r="D9284" i="1"/>
  <c r="D9285" i="1"/>
  <c r="D9286" i="1"/>
  <c r="D9287" i="1"/>
  <c r="D9288" i="1"/>
  <c r="D9290" i="1"/>
  <c r="D9291" i="1"/>
  <c r="D9292" i="1"/>
  <c r="D9294" i="1"/>
  <c r="D9295" i="1"/>
  <c r="D9296" i="1"/>
  <c r="D9298" i="1"/>
  <c r="D9299" i="1"/>
  <c r="D9300" i="1"/>
  <c r="D9301" i="1"/>
  <c r="D9302" i="1"/>
  <c r="D9304" i="1"/>
  <c r="D9306" i="1"/>
  <c r="D9307" i="1"/>
  <c r="D9308" i="1"/>
  <c r="D9309" i="1"/>
  <c r="D9310" i="1"/>
  <c r="D9312" i="1"/>
  <c r="D9314" i="1"/>
  <c r="D9315" i="1"/>
  <c r="D9316" i="1"/>
  <c r="D9317" i="1"/>
  <c r="D9318" i="1"/>
  <c r="D9320" i="1"/>
  <c r="D9322" i="1"/>
  <c r="D9323" i="1"/>
  <c r="D9324" i="1"/>
  <c r="D9325" i="1"/>
  <c r="D9326" i="1"/>
  <c r="D9328" i="1"/>
  <c r="D9330" i="1"/>
  <c r="D9331" i="1"/>
  <c r="D9332" i="1"/>
  <c r="D9333" i="1"/>
  <c r="D9334" i="1"/>
  <c r="D9336" i="1"/>
  <c r="D9338" i="1"/>
  <c r="D9339" i="1"/>
  <c r="D9340" i="1"/>
  <c r="D9341" i="1"/>
  <c r="D9342" i="1"/>
  <c r="D9343" i="1"/>
  <c r="D9344" i="1"/>
  <c r="D9346" i="1"/>
  <c r="D9347" i="1"/>
  <c r="D9348" i="1"/>
  <c r="D9349" i="1"/>
  <c r="D9350" i="1"/>
  <c r="D9352" i="1"/>
  <c r="D9354" i="1"/>
  <c r="D9355" i="1"/>
  <c r="D9356" i="1"/>
  <c r="D9357" i="1"/>
  <c r="D9358" i="1"/>
  <c r="D9359" i="1"/>
  <c r="D9360" i="1"/>
  <c r="D9362" i="1"/>
  <c r="D9363" i="1"/>
  <c r="D9364" i="1"/>
  <c r="D9365" i="1"/>
  <c r="D9366" i="1"/>
  <c r="D9368" i="1"/>
  <c r="D9370" i="1"/>
  <c r="D9371" i="1"/>
  <c r="D9372" i="1"/>
  <c r="D9373" i="1"/>
  <c r="D9374" i="1"/>
  <c r="D9376" i="1"/>
  <c r="D9378" i="1"/>
  <c r="D9379" i="1"/>
  <c r="D9381" i="1"/>
  <c r="D9382" i="1"/>
  <c r="D9384" i="1"/>
  <c r="D9386" i="1"/>
  <c r="D9387" i="1"/>
  <c r="D9388" i="1"/>
  <c r="D9389" i="1"/>
  <c r="D9390" i="1"/>
  <c r="D9392" i="1"/>
  <c r="D9394" i="1"/>
  <c r="D9395" i="1"/>
  <c r="D9396" i="1"/>
  <c r="D9397" i="1"/>
  <c r="D9398" i="1"/>
  <c r="D9399" i="1"/>
  <c r="D9400" i="1"/>
  <c r="D9402" i="1"/>
  <c r="D9403" i="1"/>
  <c r="D9404" i="1"/>
  <c r="D9405" i="1"/>
  <c r="D9406" i="1"/>
  <c r="D9408" i="1"/>
  <c r="D9410" i="1"/>
  <c r="D9411" i="1"/>
  <c r="D9412" i="1"/>
  <c r="D9413" i="1"/>
  <c r="D9414" i="1"/>
  <c r="D9415" i="1"/>
  <c r="D9416" i="1"/>
  <c r="D9418" i="1"/>
  <c r="D9419" i="1"/>
  <c r="D9420" i="1"/>
  <c r="D9421" i="1"/>
  <c r="D9422" i="1"/>
  <c r="D9424" i="1"/>
  <c r="D9426" i="1"/>
  <c r="D9427" i="1"/>
  <c r="D9428" i="1"/>
  <c r="D9429" i="1"/>
  <c r="D9430" i="1"/>
  <c r="D9432" i="1"/>
  <c r="D9434" i="1"/>
  <c r="D9435" i="1"/>
  <c r="D9436" i="1"/>
  <c r="D9437" i="1"/>
  <c r="D9438" i="1"/>
  <c r="D9440" i="1"/>
  <c r="D9442" i="1"/>
  <c r="D9443" i="1"/>
  <c r="D9444" i="1"/>
  <c r="D9445" i="1"/>
  <c r="D9446" i="1"/>
  <c r="D9448" i="1"/>
  <c r="D9450" i="1"/>
  <c r="D9451" i="1"/>
  <c r="D9452" i="1"/>
  <c r="D9453" i="1"/>
  <c r="D9454" i="1"/>
  <c r="D9456" i="1"/>
  <c r="D9458" i="1"/>
  <c r="D9459" i="1"/>
  <c r="D9460" i="1"/>
  <c r="D9461" i="1"/>
  <c r="D9462" i="1"/>
  <c r="D9463" i="1"/>
  <c r="D9464" i="1"/>
  <c r="D9466" i="1"/>
  <c r="D9468" i="1"/>
  <c r="D9469" i="1"/>
  <c r="D9470" i="1"/>
  <c r="D9471" i="1"/>
  <c r="D9472" i="1"/>
  <c r="D9474" i="1"/>
  <c r="D9475" i="1"/>
  <c r="D9476" i="1"/>
  <c r="D9477" i="1"/>
  <c r="D9478" i="1"/>
  <c r="D9480" i="1"/>
  <c r="D9482" i="1"/>
  <c r="D9483" i="1"/>
  <c r="D9484" i="1"/>
  <c r="D9485" i="1"/>
  <c r="D9486" i="1"/>
  <c r="D9488" i="1"/>
  <c r="D9490" i="1"/>
  <c r="D9491" i="1"/>
  <c r="D9492" i="1"/>
  <c r="D9493" i="1"/>
  <c r="D9494" i="1"/>
  <c r="D9496" i="1"/>
  <c r="D9498" i="1"/>
  <c r="D9499" i="1"/>
  <c r="D9500" i="1"/>
  <c r="D9501" i="1"/>
  <c r="D9502" i="1"/>
  <c r="D9504" i="1"/>
  <c r="D9506" i="1"/>
  <c r="D9507" i="1"/>
  <c r="D9508" i="1"/>
  <c r="D9509" i="1"/>
  <c r="D9510" i="1"/>
  <c r="D9512" i="1"/>
  <c r="D9514" i="1"/>
  <c r="D9515" i="1"/>
  <c r="D9516" i="1"/>
  <c r="D9517" i="1"/>
  <c r="D9518" i="1"/>
  <c r="D9519" i="1"/>
  <c r="D9520" i="1"/>
  <c r="D9522" i="1"/>
  <c r="D9523" i="1"/>
  <c r="D9524" i="1"/>
  <c r="D9525" i="1"/>
  <c r="D9526" i="1"/>
  <c r="D9528" i="1"/>
  <c r="D9530" i="1"/>
  <c r="D9531" i="1"/>
  <c r="D9532" i="1"/>
  <c r="D9533" i="1"/>
  <c r="D9534" i="1"/>
  <c r="D9535" i="1"/>
  <c r="D9536" i="1"/>
  <c r="D9538" i="1"/>
  <c r="D9539" i="1"/>
  <c r="D9540" i="1"/>
  <c r="D9541" i="1"/>
  <c r="D9542" i="1"/>
  <c r="D9544" i="1"/>
  <c r="D9546" i="1"/>
  <c r="D9547" i="1"/>
  <c r="D9548" i="1"/>
  <c r="D9550" i="1"/>
  <c r="D9552" i="1"/>
  <c r="D9554" i="1"/>
  <c r="D9555" i="1"/>
  <c r="D9556" i="1"/>
  <c r="D9557" i="1"/>
  <c r="D9558" i="1"/>
  <c r="D9560" i="1"/>
  <c r="D9562" i="1"/>
  <c r="D9563" i="1"/>
  <c r="D9564" i="1"/>
  <c r="D9565" i="1"/>
  <c r="D9566" i="1"/>
  <c r="D9568" i="1"/>
  <c r="D9570" i="1"/>
  <c r="D9571" i="1"/>
  <c r="D9572" i="1"/>
  <c r="D9573" i="1"/>
  <c r="D9574" i="1"/>
  <c r="D9575" i="1"/>
  <c r="D9576" i="1"/>
  <c r="D9578" i="1"/>
  <c r="D9579" i="1"/>
  <c r="D9580" i="1"/>
  <c r="D9581" i="1"/>
  <c r="D9582" i="1"/>
  <c r="D9584" i="1"/>
  <c r="D9586" i="1"/>
  <c r="D9587" i="1"/>
  <c r="D9588" i="1"/>
  <c r="D9589" i="1"/>
  <c r="D9590" i="1"/>
  <c r="D9591" i="1"/>
  <c r="D9592" i="1"/>
  <c r="D9594" i="1"/>
  <c r="D9595" i="1"/>
  <c r="D9596" i="1"/>
  <c r="D9597" i="1"/>
  <c r="D9598" i="1"/>
  <c r="D9600" i="1"/>
  <c r="D9602" i="1"/>
  <c r="D9603" i="1"/>
  <c r="D9604" i="1"/>
  <c r="D9605" i="1"/>
  <c r="D9606" i="1"/>
  <c r="D9608" i="1"/>
  <c r="D9610" i="1"/>
  <c r="D9611" i="1"/>
  <c r="D9612" i="1"/>
  <c r="D9613" i="1"/>
  <c r="D9614" i="1"/>
  <c r="D9616" i="1"/>
  <c r="D9618" i="1"/>
  <c r="D9619" i="1"/>
  <c r="D9620" i="1"/>
  <c r="D9621" i="1"/>
  <c r="D9622" i="1"/>
  <c r="D9624" i="1"/>
  <c r="D9626" i="1"/>
  <c r="D9627" i="1"/>
  <c r="D9628" i="1"/>
  <c r="D9629" i="1"/>
  <c r="D9630" i="1"/>
  <c r="D9632" i="1"/>
  <c r="D9634" i="1"/>
  <c r="D9635" i="1"/>
  <c r="D9637" i="1"/>
  <c r="D9638" i="1"/>
  <c r="D9640" i="1"/>
  <c r="D9642" i="1"/>
  <c r="D9643" i="1"/>
  <c r="D9644" i="1"/>
  <c r="D9645" i="1"/>
  <c r="D9646" i="1"/>
  <c r="D9647" i="1"/>
  <c r="D9648" i="1"/>
  <c r="D9650" i="1"/>
  <c r="D9651" i="1"/>
  <c r="D9652" i="1"/>
  <c r="D9653" i="1"/>
  <c r="D9654" i="1"/>
  <c r="D9656" i="1"/>
  <c r="D9658" i="1"/>
  <c r="D9659" i="1"/>
  <c r="D9660" i="1"/>
  <c r="D9661" i="1"/>
  <c r="D9662" i="1"/>
  <c r="D9664" i="1"/>
  <c r="D9666" i="1"/>
  <c r="D9667" i="1"/>
  <c r="D9668" i="1"/>
  <c r="D9669" i="1"/>
  <c r="D9670" i="1"/>
  <c r="D9672" i="1"/>
  <c r="D9674" i="1"/>
  <c r="D9675" i="1"/>
  <c r="D9676" i="1"/>
  <c r="D9677" i="1"/>
  <c r="D9678" i="1"/>
  <c r="D9680" i="1"/>
  <c r="D9682" i="1"/>
  <c r="D9683" i="1"/>
  <c r="D9684" i="1"/>
  <c r="D9685" i="1"/>
  <c r="D9686" i="1"/>
  <c r="D9688" i="1"/>
  <c r="D9690" i="1"/>
  <c r="D9691" i="1"/>
  <c r="D9692" i="1"/>
  <c r="D9693" i="1"/>
  <c r="D9694" i="1"/>
  <c r="D9695" i="1"/>
  <c r="D9696" i="1"/>
  <c r="D9698" i="1"/>
  <c r="D9699" i="1"/>
  <c r="D9700" i="1"/>
  <c r="D9701" i="1"/>
  <c r="D9702" i="1"/>
  <c r="D9704" i="1"/>
  <c r="D9706" i="1"/>
  <c r="D9707" i="1"/>
  <c r="D9708" i="1"/>
  <c r="D9709" i="1"/>
  <c r="D9710" i="1"/>
  <c r="D9711" i="1"/>
  <c r="D9712" i="1"/>
  <c r="D9714" i="1"/>
  <c r="D9715" i="1"/>
  <c r="D9716" i="1"/>
  <c r="D9717" i="1"/>
  <c r="D9718" i="1"/>
  <c r="D9720" i="1"/>
  <c r="D9722" i="1"/>
  <c r="D9724" i="1"/>
  <c r="D9725" i="1"/>
  <c r="D9726" i="1"/>
  <c r="D9728" i="1"/>
  <c r="D9730" i="1"/>
  <c r="D9731" i="1"/>
  <c r="D9732" i="1"/>
  <c r="D9733" i="1"/>
  <c r="D9734" i="1"/>
  <c r="D9736" i="1"/>
  <c r="D9738" i="1"/>
  <c r="D9739" i="1"/>
  <c r="D9740" i="1"/>
  <c r="D9741" i="1"/>
  <c r="D9742" i="1"/>
  <c r="D9744" i="1"/>
  <c r="D9746" i="1"/>
  <c r="D9747" i="1"/>
  <c r="D9748" i="1"/>
  <c r="D9749" i="1"/>
  <c r="D9750" i="1"/>
  <c r="D9752" i="1"/>
  <c r="D9754" i="1"/>
  <c r="D9755" i="1"/>
  <c r="D9756" i="1"/>
  <c r="D9757" i="1"/>
  <c r="D9758" i="1"/>
  <c r="D9760" i="1"/>
  <c r="D9762" i="1"/>
  <c r="D9763" i="1"/>
  <c r="D9764" i="1"/>
  <c r="D9765" i="1"/>
  <c r="D9766" i="1"/>
  <c r="D9768" i="1"/>
  <c r="D9770" i="1"/>
  <c r="D9771" i="1"/>
  <c r="D9772" i="1"/>
  <c r="D9773" i="1"/>
  <c r="D9774" i="1"/>
  <c r="D9776" i="1"/>
  <c r="D9778" i="1"/>
  <c r="D9779" i="1"/>
  <c r="D9780" i="1"/>
  <c r="D9781" i="1"/>
  <c r="D9782" i="1"/>
  <c r="D9784" i="1"/>
  <c r="D9786" i="1"/>
  <c r="D9787" i="1"/>
  <c r="D9788" i="1"/>
  <c r="D9789" i="1"/>
  <c r="D9790" i="1"/>
  <c r="D9792" i="1"/>
  <c r="D9794" i="1"/>
  <c r="D9795" i="1"/>
  <c r="D9796" i="1"/>
  <c r="D9797" i="1"/>
  <c r="D9798" i="1"/>
  <c r="D9800" i="1"/>
  <c r="D9802" i="1"/>
  <c r="D9803" i="1"/>
  <c r="D9804" i="1"/>
  <c r="D9806" i="1"/>
  <c r="D9808" i="1"/>
  <c r="D9810" i="1"/>
  <c r="D9811" i="1"/>
  <c r="D9812" i="1"/>
  <c r="D9813" i="1"/>
  <c r="D9814" i="1"/>
  <c r="D9816" i="1"/>
  <c r="D9818" i="1"/>
  <c r="D9819" i="1"/>
  <c r="D9820" i="1"/>
  <c r="D9821" i="1"/>
  <c r="D9822" i="1"/>
  <c r="D9823" i="1"/>
  <c r="D9824" i="1"/>
  <c r="D9826" i="1"/>
  <c r="D9827" i="1"/>
  <c r="D9828" i="1"/>
  <c r="D9829" i="1"/>
  <c r="D9830" i="1"/>
  <c r="D9832" i="1"/>
  <c r="D9834" i="1"/>
  <c r="D9835" i="1"/>
  <c r="D9836" i="1"/>
  <c r="D9837" i="1"/>
  <c r="D9838" i="1"/>
  <c r="D9839" i="1"/>
  <c r="D9840" i="1"/>
  <c r="D9842" i="1"/>
  <c r="D9843" i="1"/>
  <c r="D9844" i="1"/>
  <c r="D9845" i="1"/>
  <c r="D9846" i="1"/>
  <c r="D9848" i="1"/>
  <c r="D9850" i="1"/>
  <c r="D9851" i="1"/>
  <c r="D9852" i="1"/>
  <c r="D9853" i="1"/>
  <c r="D9854" i="1"/>
  <c r="D9856" i="1"/>
  <c r="D9858" i="1"/>
  <c r="D9859" i="1"/>
  <c r="D9860" i="1"/>
  <c r="D9861" i="1"/>
  <c r="D9862" i="1"/>
  <c r="D9864" i="1"/>
  <c r="D9866" i="1"/>
  <c r="D9867" i="1"/>
  <c r="D9868" i="1"/>
  <c r="D9869" i="1"/>
  <c r="D9870" i="1"/>
  <c r="D9872" i="1"/>
  <c r="D9874" i="1"/>
  <c r="D9875" i="1"/>
  <c r="D9876" i="1"/>
  <c r="D9877" i="1"/>
  <c r="D9878" i="1"/>
  <c r="D9880" i="1"/>
  <c r="D9882" i="1"/>
  <c r="D9883" i="1"/>
  <c r="D9884" i="1"/>
  <c r="D9885" i="1"/>
  <c r="D9886" i="1"/>
  <c r="D9887" i="1"/>
  <c r="D9888" i="1"/>
  <c r="D9890" i="1"/>
  <c r="D9891" i="1"/>
  <c r="D9893" i="1"/>
  <c r="D9894" i="1"/>
  <c r="D9895" i="1"/>
  <c r="D9896" i="1"/>
  <c r="D9898" i="1"/>
  <c r="D9899" i="1"/>
  <c r="D9900" i="1"/>
  <c r="D9901" i="1"/>
  <c r="D9902" i="1"/>
  <c r="D9904" i="1"/>
  <c r="D9906" i="1"/>
  <c r="D9907" i="1"/>
  <c r="D9908" i="1"/>
  <c r="D9909" i="1"/>
  <c r="D9910" i="1"/>
  <c r="D9912" i="1"/>
  <c r="D9914" i="1"/>
  <c r="D9915" i="1"/>
  <c r="D9916" i="1"/>
  <c r="D9917" i="1"/>
  <c r="D9918" i="1"/>
  <c r="D9920" i="1"/>
  <c r="D9922" i="1"/>
  <c r="D9923" i="1"/>
  <c r="D9924" i="1"/>
  <c r="D9925" i="1"/>
  <c r="D9926" i="1"/>
  <c r="D9928" i="1"/>
  <c r="D9930" i="1"/>
  <c r="D9931" i="1"/>
  <c r="D9932" i="1"/>
  <c r="D9933" i="1"/>
  <c r="D9934" i="1"/>
  <c r="D9936" i="1"/>
  <c r="D9938" i="1"/>
  <c r="D9939" i="1"/>
  <c r="D9940" i="1"/>
  <c r="D9941" i="1"/>
  <c r="D9942" i="1"/>
  <c r="D9943" i="1"/>
  <c r="D9944" i="1"/>
  <c r="D9946" i="1"/>
  <c r="D9947" i="1"/>
  <c r="D9948" i="1"/>
  <c r="D9949" i="1"/>
  <c r="D9950" i="1"/>
  <c r="D9952" i="1"/>
  <c r="D9954" i="1"/>
  <c r="D9955" i="1"/>
  <c r="D9956" i="1"/>
  <c r="D9957" i="1"/>
  <c r="D9958" i="1"/>
  <c r="D9959" i="1"/>
  <c r="D9960" i="1"/>
  <c r="D9962" i="1"/>
  <c r="D9963" i="1"/>
  <c r="D9964" i="1"/>
  <c r="D9965" i="1"/>
  <c r="D9966" i="1"/>
  <c r="D9968" i="1"/>
  <c r="D9970" i="1"/>
  <c r="D9971" i="1"/>
  <c r="D9972" i="1"/>
  <c r="D9973" i="1"/>
  <c r="D9974" i="1"/>
  <c r="D9976" i="1"/>
  <c r="D9978" i="1"/>
  <c r="D9980" i="1"/>
  <c r="D9981" i="1"/>
  <c r="D9982" i="1"/>
  <c r="D9984" i="1"/>
  <c r="D9986" i="1"/>
  <c r="D9987" i="1"/>
  <c r="D9988" i="1"/>
  <c r="D9989" i="1"/>
  <c r="D9990" i="1"/>
  <c r="D9992" i="1"/>
  <c r="D9994" i="1"/>
  <c r="D9995" i="1"/>
  <c r="D9996" i="1"/>
  <c r="D9997" i="1"/>
  <c r="D9998" i="1"/>
  <c r="D9999" i="1"/>
  <c r="D10000" i="1"/>
  <c r="D10002" i="1"/>
  <c r="D10003" i="1"/>
  <c r="D10004" i="1"/>
  <c r="D10005" i="1"/>
  <c r="D10006" i="1"/>
  <c r="D10008" i="1"/>
  <c r="D10010" i="1"/>
  <c r="D10011" i="1"/>
  <c r="D10012" i="1"/>
  <c r="D10013" i="1"/>
  <c r="D10014" i="1"/>
  <c r="D10015" i="1"/>
  <c r="D10016" i="1"/>
  <c r="D10018" i="1"/>
  <c r="D10019" i="1"/>
  <c r="D10020" i="1"/>
  <c r="D10021" i="1"/>
  <c r="D10022" i="1"/>
  <c r="D10024" i="1"/>
  <c r="D10026" i="1"/>
  <c r="D10027" i="1"/>
  <c r="D10028" i="1"/>
  <c r="D10029" i="1"/>
  <c r="D10030" i="1"/>
  <c r="D10032" i="1"/>
  <c r="D10034" i="1"/>
  <c r="D10035" i="1"/>
  <c r="D10036" i="1"/>
  <c r="D10037" i="1"/>
  <c r="D10038" i="1"/>
  <c r="D10040" i="1"/>
  <c r="D10042" i="1"/>
  <c r="D10043" i="1"/>
  <c r="D10044" i="1"/>
  <c r="D10045" i="1"/>
  <c r="D10046" i="1"/>
  <c r="D10048" i="1"/>
  <c r="D10050" i="1"/>
  <c r="D10051" i="1"/>
  <c r="D10052" i="1"/>
  <c r="D10053" i="1"/>
  <c r="D10054" i="1"/>
  <c r="D10056" i="1"/>
  <c r="D10058" i="1"/>
  <c r="D10059" i="1"/>
  <c r="D10060" i="1"/>
  <c r="D10062" i="1"/>
  <c r="D10064" i="1"/>
  <c r="D10066" i="1"/>
  <c r="D10067" i="1"/>
  <c r="D10068" i="1"/>
  <c r="D10069" i="1"/>
  <c r="D10070" i="1"/>
  <c r="D10071" i="1"/>
  <c r="D10072" i="1"/>
  <c r="D10074" i="1"/>
  <c r="D10075" i="1"/>
  <c r="D10076" i="1"/>
  <c r="D10077" i="1"/>
  <c r="D10078" i="1"/>
  <c r="D10080" i="1"/>
  <c r="D10082" i="1"/>
  <c r="D10083" i="1"/>
  <c r="D10084" i="1"/>
  <c r="D10085" i="1"/>
  <c r="D10086" i="1"/>
  <c r="D10088" i="1"/>
  <c r="D10090" i="1"/>
  <c r="D10091" i="1"/>
  <c r="D10092" i="1"/>
  <c r="D10093" i="1"/>
  <c r="D10094" i="1"/>
  <c r="D10096" i="1"/>
  <c r="D10098" i="1"/>
  <c r="D10099" i="1"/>
  <c r="D10100" i="1"/>
  <c r="D10101" i="1"/>
  <c r="D10102" i="1"/>
  <c r="D10104" i="1"/>
  <c r="D10106" i="1"/>
  <c r="D10107" i="1"/>
  <c r="D10108" i="1"/>
  <c r="D10109" i="1"/>
  <c r="D10110" i="1"/>
  <c r="D10112" i="1"/>
  <c r="D10114" i="1"/>
  <c r="D10115" i="1"/>
  <c r="D10116" i="1"/>
  <c r="D10117" i="1"/>
  <c r="D10118" i="1"/>
  <c r="D10119" i="1"/>
  <c r="D10120" i="1"/>
  <c r="D10122" i="1"/>
  <c r="D10123" i="1"/>
  <c r="D10124" i="1"/>
  <c r="D10125" i="1"/>
  <c r="D10126" i="1"/>
  <c r="D10128" i="1"/>
  <c r="D10130" i="1"/>
  <c r="D10131" i="1"/>
  <c r="D10132" i="1"/>
  <c r="D10133" i="1"/>
  <c r="D10134" i="1"/>
  <c r="D10135" i="1"/>
  <c r="D10136" i="1"/>
  <c r="D10138" i="1"/>
  <c r="D10139" i="1"/>
  <c r="D10140" i="1"/>
  <c r="D10141" i="1"/>
  <c r="D10142" i="1"/>
  <c r="D10144" i="1"/>
  <c r="D10146" i="1"/>
  <c r="D10147" i="1"/>
  <c r="D10149" i="1"/>
  <c r="D10150" i="1"/>
  <c r="D10152" i="1"/>
  <c r="D10154" i="1"/>
  <c r="D10155" i="1"/>
  <c r="D10156" i="1"/>
  <c r="D10157" i="1"/>
  <c r="D10158" i="1"/>
  <c r="D10160" i="1"/>
  <c r="D10162" i="1"/>
  <c r="D10163" i="1"/>
  <c r="D10164" i="1"/>
  <c r="D10165" i="1"/>
  <c r="D10166" i="1"/>
  <c r="D10168" i="1"/>
  <c r="D10170" i="1"/>
  <c r="D10171" i="1"/>
  <c r="D10172" i="1"/>
  <c r="D10173" i="1"/>
  <c r="D10174" i="1"/>
  <c r="D10175" i="1"/>
  <c r="D10176" i="1"/>
  <c r="D10178" i="1"/>
  <c r="D10179" i="1"/>
  <c r="D10180" i="1"/>
  <c r="D10181" i="1"/>
  <c r="D10182" i="1"/>
  <c r="D10184" i="1"/>
  <c r="D10186" i="1"/>
  <c r="D10187" i="1"/>
  <c r="D10188" i="1"/>
  <c r="D10189" i="1"/>
  <c r="D10190" i="1"/>
  <c r="D10191" i="1"/>
  <c r="D10192" i="1"/>
  <c r="D10194" i="1"/>
  <c r="D10195" i="1"/>
  <c r="D10196" i="1"/>
  <c r="D10197" i="1"/>
  <c r="D10198" i="1"/>
  <c r="D10200" i="1"/>
  <c r="D10202" i="1"/>
  <c r="D10203" i="1"/>
  <c r="D10204" i="1"/>
  <c r="D10205" i="1"/>
  <c r="D10206" i="1"/>
  <c r="D10208" i="1"/>
  <c r="D10210" i="1"/>
  <c r="D10211" i="1"/>
  <c r="D10212" i="1"/>
  <c r="D10213" i="1"/>
  <c r="D10214" i="1"/>
  <c r="D10216" i="1"/>
  <c r="D10218" i="1"/>
  <c r="D10219" i="1"/>
  <c r="D10220" i="1"/>
  <c r="D10221" i="1"/>
  <c r="D10222" i="1"/>
  <c r="D10224" i="1"/>
  <c r="D10226" i="1"/>
  <c r="D10227" i="1"/>
  <c r="D10228" i="1"/>
  <c r="D10229" i="1"/>
  <c r="D10230" i="1"/>
  <c r="D10232" i="1"/>
  <c r="D10234" i="1"/>
  <c r="D10236" i="1"/>
  <c r="D10237" i="1"/>
  <c r="D10238" i="1"/>
  <c r="D10240" i="1"/>
  <c r="D10242" i="1"/>
  <c r="D10243" i="1"/>
  <c r="D10244" i="1"/>
  <c r="D10245" i="1"/>
  <c r="D10246" i="1"/>
  <c r="D10247" i="1"/>
  <c r="D10248" i="1"/>
  <c r="D10250" i="1"/>
  <c r="D10251" i="1"/>
  <c r="D10252" i="1"/>
  <c r="D10253" i="1"/>
  <c r="D10254" i="1"/>
  <c r="D10256" i="1"/>
  <c r="D10258" i="1"/>
  <c r="D10259" i="1"/>
  <c r="D10260" i="1"/>
  <c r="D10261" i="1"/>
  <c r="D10262" i="1"/>
  <c r="D10264" i="1"/>
  <c r="D10266" i="1"/>
  <c r="D10267" i="1"/>
  <c r="D10268" i="1"/>
  <c r="D10269" i="1"/>
  <c r="D10270" i="1"/>
  <c r="D10272" i="1"/>
  <c r="D10274" i="1"/>
  <c r="D10275" i="1"/>
  <c r="D10276" i="1"/>
  <c r="D10277" i="1"/>
  <c r="D10278" i="1"/>
  <c r="D10280" i="1"/>
  <c r="D10282" i="1"/>
  <c r="D10283" i="1"/>
  <c r="D10284" i="1"/>
  <c r="D10285" i="1"/>
  <c r="D10286" i="1"/>
  <c r="D10288" i="1"/>
  <c r="D10290" i="1"/>
  <c r="D10291" i="1"/>
  <c r="D10292" i="1"/>
  <c r="D10293" i="1"/>
  <c r="D10294" i="1"/>
  <c r="D10295" i="1"/>
  <c r="D10296" i="1"/>
  <c r="D10298" i="1"/>
  <c r="D10299" i="1"/>
  <c r="D10300" i="1"/>
  <c r="D10301" i="1"/>
  <c r="D10302" i="1"/>
  <c r="D10304" i="1"/>
  <c r="D10306" i="1"/>
  <c r="D10307" i="1"/>
  <c r="D10308" i="1"/>
  <c r="D10309" i="1"/>
  <c r="D10310" i="1"/>
  <c r="D10311" i="1"/>
  <c r="D10312" i="1"/>
  <c r="D10314" i="1"/>
  <c r="D10315" i="1"/>
  <c r="D10316" i="1"/>
  <c r="D10318" i="1"/>
  <c r="D10320" i="1"/>
  <c r="D10322" i="1"/>
  <c r="D10323" i="1"/>
  <c r="D10324" i="1"/>
  <c r="D10325" i="1"/>
  <c r="D10326" i="1"/>
  <c r="D10328" i="1"/>
  <c r="D10330" i="1"/>
  <c r="D10331" i="1"/>
  <c r="D10332" i="1"/>
  <c r="D10333" i="1"/>
  <c r="D10334" i="1"/>
  <c r="D10336" i="1"/>
  <c r="D10338" i="1"/>
  <c r="D10339" i="1"/>
  <c r="D10340" i="1"/>
  <c r="D10341" i="1"/>
  <c r="D10342" i="1"/>
  <c r="D10344" i="1"/>
  <c r="D10346" i="1"/>
  <c r="D10347" i="1"/>
  <c r="D10348" i="1"/>
  <c r="D10349" i="1"/>
  <c r="D10350" i="1"/>
  <c r="D10351" i="1"/>
  <c r="D10352" i="1"/>
  <c r="D10354" i="1"/>
  <c r="D10355" i="1"/>
  <c r="D10356" i="1"/>
  <c r="D10357" i="1"/>
  <c r="D10358" i="1"/>
  <c r="D10360" i="1"/>
  <c r="D10362" i="1"/>
  <c r="D10363" i="1"/>
  <c r="D10364" i="1"/>
  <c r="D10365" i="1"/>
  <c r="D10366" i="1"/>
  <c r="D10367" i="1"/>
  <c r="D10368" i="1"/>
  <c r="D10370" i="1"/>
  <c r="D10371" i="1"/>
  <c r="D10372" i="1"/>
  <c r="D10373" i="1"/>
  <c r="D10374" i="1"/>
  <c r="D10376" i="1"/>
  <c r="D10378" i="1"/>
  <c r="D10379" i="1"/>
  <c r="D10380" i="1"/>
  <c r="D10381" i="1"/>
  <c r="D10382" i="1"/>
  <c r="D10384" i="1"/>
  <c r="D10386" i="1"/>
  <c r="D10387" i="1"/>
  <c r="D10388" i="1"/>
  <c r="D10389" i="1"/>
  <c r="D10390" i="1"/>
  <c r="D10392" i="1"/>
  <c r="D10394" i="1"/>
  <c r="D10395" i="1"/>
  <c r="D10396" i="1"/>
  <c r="D10397" i="1"/>
  <c r="D10398" i="1"/>
  <c r="D10400" i="1"/>
  <c r="D10402" i="1"/>
  <c r="D10403" i="1"/>
  <c r="D10405" i="1"/>
  <c r="D10406" i="1"/>
  <c r="D10407" i="1"/>
  <c r="D10408" i="1"/>
  <c r="D10410" i="1"/>
  <c r="D10411" i="1"/>
  <c r="D10412" i="1"/>
  <c r="D10413" i="1"/>
  <c r="D10414" i="1"/>
  <c r="D10415" i="1"/>
  <c r="D10416" i="1"/>
  <c r="D10418" i="1"/>
  <c r="D10419" i="1"/>
  <c r="D10420" i="1"/>
  <c r="D10421" i="1"/>
  <c r="D10422" i="1"/>
  <c r="D10423" i="1"/>
  <c r="D10424" i="1"/>
  <c r="D10426" i="1"/>
  <c r="D10427" i="1"/>
  <c r="D10428" i="1"/>
  <c r="D10429" i="1"/>
  <c r="D10430" i="1"/>
  <c r="D10431" i="1"/>
  <c r="D10432" i="1"/>
  <c r="D10434" i="1"/>
  <c r="D10435" i="1"/>
  <c r="D10436" i="1"/>
  <c r="D10437" i="1"/>
  <c r="D10438" i="1"/>
  <c r="D10439" i="1"/>
  <c r="D10440" i="1"/>
  <c r="D10442" i="1"/>
  <c r="D10443" i="1"/>
  <c r="D10444" i="1"/>
  <c r="D10445" i="1"/>
  <c r="D10446" i="1"/>
  <c r="D10447" i="1"/>
  <c r="D10448" i="1"/>
  <c r="D10450" i="1"/>
  <c r="D10451" i="1"/>
  <c r="D10452" i="1"/>
  <c r="D10453" i="1"/>
  <c r="D10454" i="1"/>
  <c r="D10455" i="1"/>
  <c r="D10456" i="1"/>
  <c r="D10458" i="1"/>
  <c r="D10459" i="1"/>
  <c r="D10460" i="1"/>
  <c r="D10461" i="1"/>
  <c r="D10462" i="1"/>
  <c r="D10463" i="1"/>
  <c r="D10464" i="1"/>
  <c r="D10466" i="1"/>
  <c r="D10467" i="1"/>
  <c r="D10468" i="1"/>
  <c r="D10469" i="1"/>
  <c r="D10470" i="1"/>
  <c r="D10471" i="1"/>
  <c r="D10472" i="1"/>
  <c r="D10474" i="1"/>
  <c r="D10475" i="1"/>
  <c r="D10476" i="1"/>
  <c r="D10477" i="1"/>
  <c r="D10478" i="1"/>
  <c r="D10479" i="1"/>
  <c r="D10480" i="1"/>
  <c r="D10482" i="1"/>
  <c r="D10483" i="1"/>
  <c r="D10484" i="1"/>
  <c r="D10485" i="1"/>
  <c r="D10486" i="1"/>
  <c r="D10487" i="1"/>
  <c r="D10488" i="1"/>
  <c r="D10490" i="1"/>
  <c r="D10492" i="1"/>
  <c r="D10493" i="1"/>
  <c r="D10494" i="1"/>
  <c r="D10496" i="1"/>
  <c r="D10498" i="1"/>
  <c r="D10499" i="1"/>
  <c r="D10500" i="1"/>
  <c r="D10501" i="1"/>
  <c r="D10502" i="1"/>
  <c r="D10503" i="1"/>
  <c r="D10504" i="1"/>
  <c r="D10506" i="1"/>
  <c r="D10507" i="1"/>
  <c r="D10508" i="1"/>
  <c r="D10509" i="1"/>
  <c r="D10510" i="1"/>
  <c r="D10512" i="1"/>
  <c r="D10514" i="1"/>
  <c r="D10515" i="1"/>
  <c r="D10516" i="1"/>
  <c r="D10517" i="1"/>
  <c r="D10518" i="1"/>
  <c r="D10520" i="1"/>
  <c r="D10522" i="1"/>
  <c r="D10523" i="1"/>
  <c r="D10524" i="1"/>
  <c r="D10525" i="1"/>
  <c r="D10526" i="1"/>
  <c r="D10528" i="1"/>
  <c r="D10530" i="1"/>
  <c r="D10531" i="1"/>
  <c r="D10532" i="1"/>
  <c r="D10533" i="1"/>
  <c r="D10534" i="1"/>
  <c r="D10536" i="1"/>
  <c r="D10538" i="1"/>
  <c r="D10539" i="1"/>
  <c r="D10540" i="1"/>
  <c r="D10541" i="1"/>
  <c r="D10542" i="1"/>
  <c r="D10544" i="1"/>
  <c r="D10546" i="1"/>
  <c r="D10547" i="1"/>
  <c r="D10548" i="1"/>
  <c r="D10549" i="1"/>
  <c r="D10550" i="1"/>
  <c r="D10551" i="1"/>
  <c r="D10552" i="1"/>
  <c r="D10554" i="1"/>
  <c r="D10555" i="1"/>
  <c r="D10556" i="1"/>
  <c r="D10557" i="1"/>
  <c r="D10558" i="1"/>
  <c r="D10560" i="1"/>
  <c r="D10562" i="1"/>
  <c r="D10563" i="1"/>
  <c r="D10564" i="1"/>
  <c r="D10565" i="1"/>
  <c r="D10566" i="1"/>
  <c r="D10567" i="1"/>
  <c r="D10568" i="1"/>
  <c r="D10570" i="1"/>
  <c r="D10571" i="1"/>
  <c r="D10572" i="1"/>
  <c r="D10574" i="1"/>
  <c r="D10576" i="1"/>
  <c r="D10578" i="1"/>
  <c r="D10579" i="1"/>
  <c r="D10580" i="1"/>
  <c r="D10581" i="1"/>
  <c r="D10582" i="1"/>
  <c r="D10584" i="1"/>
  <c r="D10586" i="1"/>
  <c r="D10587" i="1"/>
  <c r="D10588" i="1"/>
  <c r="D10589" i="1"/>
  <c r="D10590" i="1"/>
  <c r="D10592" i="1"/>
  <c r="D10594" i="1"/>
  <c r="D10595" i="1"/>
  <c r="D10596" i="1"/>
  <c r="D10597" i="1"/>
  <c r="D10598" i="1"/>
  <c r="D10600" i="1"/>
  <c r="D10602" i="1"/>
  <c r="D10603" i="1"/>
  <c r="D10604" i="1"/>
  <c r="D10605" i="1"/>
  <c r="D10606" i="1"/>
  <c r="D10607" i="1"/>
  <c r="D10608" i="1"/>
  <c r="D10610" i="1"/>
  <c r="D10611" i="1"/>
  <c r="D10612" i="1"/>
  <c r="D10613" i="1"/>
  <c r="D10614" i="1"/>
  <c r="D10616" i="1"/>
  <c r="D10618" i="1"/>
  <c r="D10619" i="1"/>
  <c r="D10620" i="1"/>
  <c r="D10621" i="1"/>
  <c r="D10622" i="1"/>
  <c r="D10623" i="1"/>
  <c r="D10624" i="1"/>
  <c r="D10626" i="1"/>
  <c r="D10627" i="1"/>
  <c r="D10628" i="1"/>
  <c r="D10629" i="1"/>
  <c r="D10630" i="1"/>
  <c r="D10632" i="1"/>
  <c r="D10634" i="1"/>
  <c r="D10635" i="1"/>
  <c r="D10636" i="1"/>
  <c r="D10637" i="1"/>
  <c r="D10638" i="1"/>
  <c r="D10640" i="1"/>
  <c r="D10642" i="1"/>
  <c r="D10643" i="1"/>
  <c r="D10644" i="1"/>
  <c r="D10645" i="1"/>
  <c r="D10646" i="1"/>
  <c r="D10648" i="1"/>
  <c r="D10650" i="1"/>
  <c r="D10651" i="1"/>
  <c r="D10652" i="1"/>
  <c r="D10653" i="1"/>
  <c r="D10654" i="1"/>
  <c r="D10656" i="1"/>
  <c r="D10658" i="1"/>
  <c r="D10659" i="1"/>
  <c r="D10661" i="1"/>
  <c r="D10662" i="1"/>
  <c r="D10663" i="1"/>
  <c r="D10664" i="1"/>
  <c r="D10666" i="1"/>
  <c r="D10667" i="1"/>
  <c r="D10668" i="1"/>
  <c r="D10669" i="1"/>
  <c r="D10670" i="1"/>
  <c r="D10672" i="1"/>
  <c r="D10674" i="1"/>
  <c r="D10675" i="1"/>
  <c r="D10676" i="1"/>
  <c r="D10677" i="1"/>
  <c r="D10678" i="1"/>
  <c r="D10679" i="1"/>
  <c r="D10680" i="1"/>
  <c r="D10682" i="1"/>
  <c r="D10683" i="1"/>
  <c r="D10684" i="1"/>
  <c r="D10685" i="1"/>
  <c r="D10686" i="1"/>
  <c r="D10688" i="1"/>
  <c r="D10690" i="1"/>
  <c r="D10691" i="1"/>
  <c r="D10692" i="1"/>
  <c r="D10693" i="1"/>
  <c r="D10694" i="1"/>
  <c r="D10696" i="1"/>
  <c r="D10698" i="1"/>
  <c r="D10699" i="1"/>
  <c r="D10700" i="1"/>
  <c r="D10701" i="1"/>
  <c r="D10702" i="1"/>
  <c r="D10704" i="1"/>
  <c r="D10706" i="1"/>
  <c r="D10707" i="1"/>
  <c r="D10708" i="1"/>
  <c r="D10709" i="1"/>
  <c r="D10710" i="1"/>
  <c r="D10712" i="1"/>
  <c r="D10714" i="1"/>
  <c r="D10715" i="1"/>
  <c r="D10716" i="1"/>
  <c r="D10717" i="1"/>
  <c r="D10718" i="1"/>
  <c r="D10720" i="1"/>
  <c r="D10722" i="1"/>
  <c r="D10723" i="1"/>
  <c r="D10724" i="1"/>
  <c r="D10725" i="1"/>
  <c r="D10726" i="1"/>
  <c r="D10727" i="1"/>
  <c r="D10728" i="1"/>
  <c r="D10730" i="1"/>
  <c r="D10731" i="1"/>
  <c r="D10732" i="1"/>
  <c r="D10733" i="1"/>
  <c r="D10734" i="1"/>
  <c r="D10736" i="1"/>
  <c r="D10738" i="1"/>
  <c r="D10739" i="1"/>
  <c r="D10740" i="1"/>
  <c r="D10741" i="1"/>
  <c r="D10742" i="1"/>
  <c r="D10743" i="1"/>
  <c r="D10744" i="1"/>
  <c r="D10746" i="1"/>
  <c r="D10748" i="1"/>
  <c r="D10749" i="1"/>
  <c r="D10750" i="1"/>
  <c r="D10752" i="1"/>
  <c r="D10754" i="1"/>
  <c r="D10755" i="1"/>
  <c r="D10756" i="1"/>
  <c r="D10757" i="1"/>
  <c r="D10758" i="1"/>
  <c r="D10760" i="1"/>
  <c r="D10762" i="1"/>
  <c r="D10763" i="1"/>
  <c r="D10764" i="1"/>
  <c r="D10765" i="1"/>
  <c r="D10766" i="1"/>
  <c r="D10768" i="1"/>
  <c r="D10770" i="1"/>
  <c r="D10771" i="1"/>
  <c r="D10772" i="1"/>
  <c r="D10773" i="1"/>
  <c r="D10774" i="1"/>
  <c r="D10776" i="1"/>
  <c r="D10778" i="1"/>
  <c r="D10779" i="1"/>
  <c r="D10780" i="1"/>
  <c r="D10781" i="1"/>
  <c r="D10782" i="1"/>
  <c r="D10783" i="1"/>
  <c r="D10784" i="1"/>
  <c r="D10786" i="1"/>
  <c r="D10787" i="1"/>
  <c r="D10788" i="1"/>
  <c r="D10789" i="1"/>
  <c r="D10790" i="1"/>
  <c r="D10792" i="1"/>
  <c r="D10794" i="1"/>
  <c r="D10795" i="1"/>
  <c r="D10796" i="1"/>
  <c r="D10797" i="1"/>
  <c r="D10798" i="1"/>
  <c r="D10799" i="1"/>
  <c r="D10800" i="1"/>
  <c r="D10802" i="1"/>
  <c r="D10803" i="1"/>
  <c r="D10804" i="1"/>
  <c r="D10805" i="1"/>
  <c r="D10806" i="1"/>
  <c r="D10808" i="1"/>
  <c r="D10810" i="1"/>
  <c r="D10811" i="1"/>
  <c r="D10812" i="1"/>
  <c r="D10813" i="1"/>
  <c r="D10814" i="1"/>
  <c r="D10816" i="1"/>
  <c r="D10818" i="1"/>
  <c r="D10819" i="1"/>
  <c r="D10820" i="1"/>
  <c r="D10821" i="1"/>
  <c r="D10822" i="1"/>
  <c r="D10824" i="1"/>
  <c r="D10826" i="1"/>
  <c r="D10827" i="1"/>
  <c r="D10828" i="1"/>
  <c r="D10830" i="1"/>
  <c r="D10832" i="1"/>
  <c r="D10834" i="1"/>
  <c r="D10835" i="1"/>
  <c r="D10836" i="1"/>
  <c r="D10837" i="1"/>
  <c r="D10838" i="1"/>
  <c r="D10839" i="1"/>
  <c r="D10840" i="1"/>
  <c r="D10842" i="1"/>
  <c r="D10843" i="1"/>
  <c r="D10844" i="1"/>
  <c r="D10845" i="1"/>
  <c r="D10846" i="1"/>
  <c r="D10848" i="1"/>
  <c r="D10850" i="1"/>
  <c r="D10851" i="1"/>
  <c r="D10852" i="1"/>
  <c r="D10853" i="1"/>
  <c r="D10854" i="1"/>
  <c r="D10855" i="1"/>
  <c r="D10856" i="1"/>
  <c r="D10858" i="1"/>
  <c r="D10859" i="1"/>
  <c r="D10860" i="1"/>
  <c r="D10861" i="1"/>
  <c r="D10862" i="1"/>
  <c r="D10864" i="1"/>
  <c r="D10866" i="1"/>
  <c r="D10867" i="1"/>
  <c r="D10868" i="1"/>
  <c r="D10869" i="1"/>
  <c r="D10870" i="1"/>
  <c r="D10872" i="1"/>
  <c r="D10874" i="1"/>
  <c r="D10875" i="1"/>
  <c r="D10876" i="1"/>
  <c r="D10877" i="1"/>
  <c r="D10878" i="1"/>
  <c r="D10880" i="1"/>
  <c r="D10882" i="1"/>
  <c r="D10883" i="1"/>
  <c r="D10884" i="1"/>
  <c r="D10885" i="1"/>
  <c r="D10886" i="1"/>
  <c r="D10888" i="1"/>
  <c r="D10890" i="1"/>
  <c r="D10891" i="1"/>
  <c r="D10892" i="1"/>
  <c r="D10893" i="1"/>
  <c r="D10894" i="1"/>
  <c r="D10896" i="1"/>
  <c r="D10898" i="1"/>
  <c r="D10899" i="1"/>
  <c r="D10900" i="1"/>
  <c r="D10901" i="1"/>
  <c r="D10902" i="1"/>
  <c r="D10903" i="1"/>
  <c r="D10904" i="1"/>
  <c r="D10906" i="1"/>
  <c r="D10907" i="1"/>
  <c r="D10908" i="1"/>
  <c r="D10909" i="1"/>
  <c r="D10910" i="1"/>
  <c r="D10912" i="1"/>
  <c r="D10914" i="1"/>
  <c r="D10915" i="1"/>
  <c r="D10917" i="1"/>
  <c r="D10918" i="1"/>
  <c r="D10920" i="1"/>
  <c r="D10922" i="1"/>
  <c r="D10923" i="1"/>
  <c r="D10924" i="1"/>
  <c r="D10925" i="1"/>
  <c r="D10926" i="1"/>
  <c r="D10928" i="1"/>
  <c r="D10930" i="1"/>
  <c r="D10931" i="1"/>
  <c r="D10932" i="1"/>
  <c r="D10933" i="1"/>
  <c r="D10934" i="1"/>
  <c r="D10936" i="1"/>
  <c r="D10938" i="1"/>
  <c r="D10939" i="1"/>
  <c r="D10940" i="1"/>
  <c r="D10941" i="1"/>
  <c r="D10942" i="1"/>
  <c r="D10944" i="1"/>
  <c r="D10946" i="1"/>
  <c r="D10947" i="1"/>
  <c r="D10948" i="1"/>
  <c r="D10949" i="1"/>
  <c r="D10950" i="1"/>
  <c r="D10952" i="1"/>
  <c r="D10954" i="1"/>
  <c r="D10955" i="1"/>
  <c r="D10956" i="1"/>
  <c r="D10957" i="1"/>
  <c r="D10958" i="1"/>
  <c r="D10959" i="1"/>
  <c r="D10960" i="1"/>
  <c r="D10962" i="1"/>
  <c r="D10963" i="1"/>
  <c r="D10964" i="1"/>
  <c r="D10965" i="1"/>
  <c r="D10966" i="1"/>
  <c r="D10968" i="1"/>
  <c r="D10970" i="1"/>
  <c r="D10971" i="1"/>
  <c r="D10972" i="1"/>
  <c r="D10973" i="1"/>
  <c r="D10974" i="1"/>
  <c r="D10975" i="1"/>
  <c r="D10976" i="1"/>
  <c r="D10978" i="1"/>
  <c r="D10979" i="1"/>
  <c r="D10980" i="1"/>
  <c r="D10981" i="1"/>
  <c r="D10982" i="1"/>
  <c r="D10984" i="1"/>
  <c r="D10986" i="1"/>
  <c r="D10987" i="1"/>
  <c r="D10988" i="1"/>
  <c r="D10989" i="1"/>
  <c r="D10990" i="1"/>
  <c r="D10992" i="1"/>
  <c r="D10994" i="1"/>
  <c r="D10995" i="1"/>
  <c r="D10996" i="1"/>
  <c r="D10997" i="1"/>
  <c r="D10998" i="1"/>
  <c r="D11000" i="1"/>
  <c r="D11002" i="1"/>
  <c r="D11004" i="1"/>
  <c r="D11005" i="1"/>
  <c r="D11006" i="1"/>
  <c r="D11008" i="1"/>
  <c r="D11010" i="1"/>
  <c r="D11011" i="1"/>
  <c r="D11012" i="1"/>
  <c r="D11013" i="1"/>
  <c r="D11014" i="1"/>
  <c r="D11015" i="1"/>
  <c r="D11016" i="1"/>
  <c r="D11018" i="1"/>
  <c r="D11019" i="1"/>
  <c r="D11020" i="1"/>
  <c r="D11021" i="1"/>
  <c r="D11022" i="1"/>
  <c r="D11024" i="1"/>
  <c r="D11026" i="1"/>
  <c r="D11027" i="1"/>
  <c r="D11028" i="1"/>
  <c r="D11029" i="1"/>
  <c r="D11030" i="1"/>
  <c r="D11031" i="1"/>
  <c r="D11032" i="1"/>
  <c r="D11034" i="1"/>
  <c r="D11035" i="1"/>
  <c r="D11036" i="1"/>
  <c r="D11037" i="1"/>
  <c r="D11038" i="1"/>
  <c r="D11040" i="1"/>
  <c r="D11042" i="1"/>
  <c r="D11043" i="1"/>
  <c r="D11044" i="1"/>
  <c r="D11045" i="1"/>
  <c r="D11046" i="1"/>
  <c r="D11048" i="1"/>
  <c r="D11050" i="1"/>
  <c r="D11051" i="1"/>
  <c r="D11052" i="1"/>
  <c r="D11053" i="1"/>
  <c r="D11054" i="1"/>
  <c r="D11056" i="1"/>
  <c r="D11058" i="1"/>
  <c r="D11059" i="1"/>
  <c r="D11060" i="1"/>
  <c r="D11061" i="1"/>
  <c r="D11062" i="1"/>
  <c r="D11064" i="1"/>
  <c r="D11066" i="1"/>
  <c r="D11067" i="1"/>
  <c r="D11068" i="1"/>
  <c r="D11069" i="1"/>
  <c r="D11070" i="1"/>
  <c r="D11072" i="1"/>
  <c r="D11074" i="1"/>
  <c r="D11075" i="1"/>
  <c r="D11076" i="1"/>
  <c r="D11077" i="1"/>
  <c r="D11078" i="1"/>
  <c r="D11079" i="1"/>
  <c r="D11080" i="1"/>
  <c r="D11082" i="1"/>
  <c r="D11083" i="1"/>
  <c r="D11084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3" i="1"/>
  <c r="D11174" i="1"/>
  <c r="D11176" i="1"/>
  <c r="D11178" i="1"/>
  <c r="D11179" i="1"/>
  <c r="D11180" i="1"/>
  <c r="D11181" i="1"/>
  <c r="D11182" i="1"/>
  <c r="D11184" i="1"/>
  <c r="D11186" i="1"/>
  <c r="D11187" i="1"/>
  <c r="D11188" i="1"/>
  <c r="D11189" i="1"/>
  <c r="D11190" i="1"/>
  <c r="D11192" i="1"/>
  <c r="D11194" i="1"/>
  <c r="D11195" i="1"/>
  <c r="D11196" i="1"/>
  <c r="D11197" i="1"/>
  <c r="D11198" i="1"/>
  <c r="D11200" i="1"/>
  <c r="D11202" i="1"/>
  <c r="D11203" i="1"/>
  <c r="D11204" i="1"/>
  <c r="D11205" i="1"/>
  <c r="D11206" i="1"/>
  <c r="D11208" i="1"/>
  <c r="D11210" i="1"/>
  <c r="D11211" i="1"/>
  <c r="D11212" i="1"/>
  <c r="D11213" i="1"/>
  <c r="D11214" i="1"/>
  <c r="D11215" i="1"/>
  <c r="D11216" i="1"/>
  <c r="D11218" i="1"/>
  <c r="D11219" i="1"/>
  <c r="D11220" i="1"/>
  <c r="D11221" i="1"/>
  <c r="D11222" i="1"/>
  <c r="D11224" i="1"/>
  <c r="D11226" i="1"/>
  <c r="D11227" i="1"/>
  <c r="D11228" i="1"/>
  <c r="D11229" i="1"/>
  <c r="D11230" i="1"/>
  <c r="D11231" i="1"/>
  <c r="D11232" i="1"/>
  <c r="D11234" i="1"/>
  <c r="D11235" i="1"/>
  <c r="D11236" i="1"/>
  <c r="D11237" i="1"/>
  <c r="D11238" i="1"/>
  <c r="D11240" i="1"/>
  <c r="D11242" i="1"/>
  <c r="D11243" i="1"/>
  <c r="D11244" i="1"/>
  <c r="D11245" i="1"/>
  <c r="D11246" i="1"/>
  <c r="D11248" i="1"/>
  <c r="D11250" i="1"/>
  <c r="D11251" i="1"/>
  <c r="D11252" i="1"/>
  <c r="D11253" i="1"/>
  <c r="D11254" i="1"/>
  <c r="D11256" i="1"/>
  <c r="D11258" i="1"/>
  <c r="D11260" i="1"/>
  <c r="D11261" i="1"/>
  <c r="D11262" i="1"/>
  <c r="D11264" i="1"/>
  <c r="D11266" i="1"/>
  <c r="D11267" i="1"/>
  <c r="D11268" i="1"/>
  <c r="D11269" i="1"/>
  <c r="D11270" i="1"/>
  <c r="D11271" i="1"/>
  <c r="D11272" i="1"/>
  <c r="D11274" i="1"/>
  <c r="D11275" i="1"/>
  <c r="D11276" i="1"/>
  <c r="D11277" i="1"/>
  <c r="D11278" i="1"/>
  <c r="D11280" i="1"/>
  <c r="D11282" i="1"/>
  <c r="D11283" i="1"/>
  <c r="D11284" i="1"/>
  <c r="D11285" i="1"/>
  <c r="D11286" i="1"/>
  <c r="D11287" i="1"/>
  <c r="D11288" i="1"/>
  <c r="D11290" i="1"/>
  <c r="D11291" i="1"/>
  <c r="D11292" i="1"/>
  <c r="D11293" i="1"/>
  <c r="D11294" i="1"/>
  <c r="D11296" i="1"/>
  <c r="D11298" i="1"/>
  <c r="D11299" i="1"/>
  <c r="D11300" i="1"/>
  <c r="D11301" i="1"/>
  <c r="D11302" i="1"/>
  <c r="D11304" i="1"/>
  <c r="D11306" i="1"/>
  <c r="D11307" i="1"/>
  <c r="D11308" i="1"/>
  <c r="D11309" i="1"/>
  <c r="D11310" i="1"/>
  <c r="D11312" i="1"/>
  <c r="D11314" i="1"/>
  <c r="D11315" i="1"/>
  <c r="D11316" i="1"/>
  <c r="D11317" i="1"/>
  <c r="D11318" i="1"/>
  <c r="D11320" i="1"/>
  <c r="D11322" i="1"/>
  <c r="D11323" i="1"/>
  <c r="D11324" i="1"/>
  <c r="D11325" i="1"/>
  <c r="D11326" i="1"/>
  <c r="D11328" i="1"/>
  <c r="D11330" i="1"/>
  <c r="D11331" i="1"/>
  <c r="D11332" i="1"/>
  <c r="D11333" i="1"/>
  <c r="D11334" i="1"/>
  <c r="D11335" i="1"/>
  <c r="D11336" i="1"/>
  <c r="D11338" i="1"/>
  <c r="D11339" i="1"/>
  <c r="D11340" i="1"/>
  <c r="D11342" i="1"/>
  <c r="D11343" i="1"/>
  <c r="D11344" i="1"/>
  <c r="D11346" i="1"/>
  <c r="D11347" i="1"/>
  <c r="D11348" i="1"/>
  <c r="D11349" i="1"/>
  <c r="D11350" i="1"/>
  <c r="D11352" i="1"/>
  <c r="D11354" i="1"/>
  <c r="D11355" i="1"/>
  <c r="D11356" i="1"/>
  <c r="D11357" i="1"/>
  <c r="D11358" i="1"/>
  <c r="D11360" i="1"/>
  <c r="D11362" i="1"/>
  <c r="D11363" i="1"/>
  <c r="D11364" i="1"/>
  <c r="D11365" i="1"/>
  <c r="D11366" i="1"/>
  <c r="D11368" i="1"/>
  <c r="D11370" i="1"/>
  <c r="D11371" i="1"/>
  <c r="D11372" i="1"/>
  <c r="D11373" i="1"/>
  <c r="D11374" i="1"/>
  <c r="D11376" i="1"/>
  <c r="D11378" i="1"/>
  <c r="D11379" i="1"/>
  <c r="D11380" i="1"/>
  <c r="D11381" i="1"/>
  <c r="D11382" i="1"/>
  <c r="D11384" i="1"/>
  <c r="D11386" i="1"/>
  <c r="D11387" i="1"/>
  <c r="D11388" i="1"/>
  <c r="D11389" i="1"/>
  <c r="D11390" i="1"/>
  <c r="D11391" i="1"/>
  <c r="D11392" i="1"/>
  <c r="D11394" i="1"/>
  <c r="D11395" i="1"/>
  <c r="D11396" i="1"/>
  <c r="D11397" i="1"/>
  <c r="D11398" i="1"/>
  <c r="D11400" i="1"/>
  <c r="D11402" i="1"/>
  <c r="D11403" i="1"/>
  <c r="D11404" i="1"/>
  <c r="D11405" i="1"/>
  <c r="D11406" i="1"/>
  <c r="D11407" i="1"/>
  <c r="D11408" i="1"/>
  <c r="D11410" i="1"/>
  <c r="D11411" i="1"/>
  <c r="D11412" i="1"/>
  <c r="D11413" i="1"/>
  <c r="D11414" i="1"/>
  <c r="D11416" i="1"/>
  <c r="D11418" i="1"/>
  <c r="D11419" i="1"/>
  <c r="D11420" i="1"/>
  <c r="D11421" i="1"/>
  <c r="D11422" i="1"/>
  <c r="D11424" i="1"/>
  <c r="D11426" i="1"/>
  <c r="D11427" i="1"/>
  <c r="D11429" i="1"/>
  <c r="D11430" i="1"/>
  <c r="D11432" i="1"/>
  <c r="D11434" i="1"/>
  <c r="D11435" i="1"/>
  <c r="D11436" i="1"/>
  <c r="D11437" i="1"/>
  <c r="D11438" i="1"/>
  <c r="D11440" i="1"/>
  <c r="D11442" i="1"/>
  <c r="D11443" i="1"/>
  <c r="D11444" i="1"/>
  <c r="D1144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Sheet1!$A$1:$A$11445</c:f>
              <c:numCache>
                <c:formatCode>General</c:formatCode>
                <c:ptCount val="11445"/>
                <c:pt idx="0">
                  <c:v>1.1804399999999999</c:v>
                </c:pt>
                <c:pt idx="1">
                  <c:v>1.75007</c:v>
                </c:pt>
                <c:pt idx="2">
                  <c:v>1.9237899999999999</c:v>
                </c:pt>
                <c:pt idx="3">
                  <c:v>1.36266</c:v>
                </c:pt>
                <c:pt idx="4">
                  <c:v>1.92971</c:v>
                </c:pt>
                <c:pt idx="5">
                  <c:v>1.79545</c:v>
                </c:pt>
                <c:pt idx="6">
                  <c:v>1.6415299999999999</c:v>
                </c:pt>
                <c:pt idx="7">
                  <c:v>1.75071</c:v>
                </c:pt>
                <c:pt idx="8">
                  <c:v>1.8194900000000001</c:v>
                </c:pt>
                <c:pt idx="9">
                  <c:v>1.27457</c:v>
                </c:pt>
                <c:pt idx="10">
                  <c:v>1.79271</c:v>
                </c:pt>
                <c:pt idx="11">
                  <c:v>1.63944</c:v>
                </c:pt>
                <c:pt idx="12">
                  <c:v>1.5981000000000001</c:v>
                </c:pt>
                <c:pt idx="13">
                  <c:v>1.2874399999999999</c:v>
                </c:pt>
                <c:pt idx="14">
                  <c:v>1.7552099999999999</c:v>
                </c:pt>
                <c:pt idx="15">
                  <c:v>1.6747000000000001</c:v>
                </c:pt>
                <c:pt idx="16">
                  <c:v>1.3393900000000001</c:v>
                </c:pt>
                <c:pt idx="17">
                  <c:v>1.07406</c:v>
                </c:pt>
                <c:pt idx="18">
                  <c:v>1.19035</c:v>
                </c:pt>
                <c:pt idx="19">
                  <c:v>1.9259200000000001</c:v>
                </c:pt>
                <c:pt idx="20">
                  <c:v>1.30498</c:v>
                </c:pt>
                <c:pt idx="21">
                  <c:v>1.17133</c:v>
                </c:pt>
                <c:pt idx="22">
                  <c:v>1.0674300000000001</c:v>
                </c:pt>
                <c:pt idx="23">
                  <c:v>1.9177599999999999</c:v>
                </c:pt>
                <c:pt idx="24">
                  <c:v>1.9522600000000001</c:v>
                </c:pt>
                <c:pt idx="25">
                  <c:v>1.26864</c:v>
                </c:pt>
                <c:pt idx="26">
                  <c:v>1.40065</c:v>
                </c:pt>
                <c:pt idx="27">
                  <c:v>1.90788</c:v>
                </c:pt>
                <c:pt idx="28">
                  <c:v>1.0887199999999999</c:v>
                </c:pt>
                <c:pt idx="29">
                  <c:v>1.26759</c:v>
                </c:pt>
                <c:pt idx="30">
                  <c:v>1.88114</c:v>
                </c:pt>
                <c:pt idx="31">
                  <c:v>1.5949899999999999</c:v>
                </c:pt>
                <c:pt idx="32">
                  <c:v>1.5701400000000001</c:v>
                </c:pt>
                <c:pt idx="33">
                  <c:v>1.9454499999999999</c:v>
                </c:pt>
                <c:pt idx="34">
                  <c:v>1.6759500000000001</c:v>
                </c:pt>
                <c:pt idx="35">
                  <c:v>1.0411600000000001</c:v>
                </c:pt>
                <c:pt idx="36">
                  <c:v>1.19468</c:v>
                </c:pt>
                <c:pt idx="37">
                  <c:v>1.0696600000000001</c:v>
                </c:pt>
                <c:pt idx="38">
                  <c:v>1.04101</c:v>
                </c:pt>
                <c:pt idx="39">
                  <c:v>1.62504</c:v>
                </c:pt>
                <c:pt idx="40">
                  <c:v>1.8861699999999999</c:v>
                </c:pt>
                <c:pt idx="41">
                  <c:v>1.0635300000000001</c:v>
                </c:pt>
                <c:pt idx="42">
                  <c:v>1.35405</c:v>
                </c:pt>
                <c:pt idx="43">
                  <c:v>1.30908</c:v>
                </c:pt>
                <c:pt idx="44">
                  <c:v>1.5579700000000001</c:v>
                </c:pt>
                <c:pt idx="45">
                  <c:v>1.9318200000000001</c:v>
                </c:pt>
                <c:pt idx="46">
                  <c:v>1.8044800000000001</c:v>
                </c:pt>
                <c:pt idx="47">
                  <c:v>1.3438099999999999</c:v>
                </c:pt>
                <c:pt idx="48">
                  <c:v>1.8406899999999999</c:v>
                </c:pt>
                <c:pt idx="49">
                  <c:v>1.6525399999999999</c:v>
                </c:pt>
                <c:pt idx="50">
                  <c:v>1.8035699999999999</c:v>
                </c:pt>
                <c:pt idx="51">
                  <c:v>1.02955</c:v>
                </c:pt>
                <c:pt idx="52">
                  <c:v>1.58639</c:v>
                </c:pt>
                <c:pt idx="53">
                  <c:v>1.7431099999999999</c:v>
                </c:pt>
                <c:pt idx="54">
                  <c:v>1.93113</c:v>
                </c:pt>
                <c:pt idx="55">
                  <c:v>1.7726599999999999</c:v>
                </c:pt>
                <c:pt idx="56">
                  <c:v>1.91669</c:v>
                </c:pt>
                <c:pt idx="57">
                  <c:v>1.21194</c:v>
                </c:pt>
                <c:pt idx="58">
                  <c:v>1.1513100000000001</c:v>
                </c:pt>
                <c:pt idx="59">
                  <c:v>1.5812900000000001</c:v>
                </c:pt>
                <c:pt idx="60">
                  <c:v>1.5478000000000001</c:v>
                </c:pt>
                <c:pt idx="61">
                  <c:v>1.2722500000000001</c:v>
                </c:pt>
                <c:pt idx="62">
                  <c:v>1.56809</c:v>
                </c:pt>
                <c:pt idx="63">
                  <c:v>1.3242799999999999</c:v>
                </c:pt>
                <c:pt idx="64">
                  <c:v>1.6672100000000001</c:v>
                </c:pt>
                <c:pt idx="65">
                  <c:v>1.9187799999999999</c:v>
                </c:pt>
                <c:pt idx="66">
                  <c:v>1.57928</c:v>
                </c:pt>
                <c:pt idx="67">
                  <c:v>1.9447700000000001</c:v>
                </c:pt>
                <c:pt idx="68">
                  <c:v>1.1887000000000001</c:v>
                </c:pt>
                <c:pt idx="69">
                  <c:v>1.7977099999999999</c:v>
                </c:pt>
                <c:pt idx="70">
                  <c:v>1.5293399999999999</c:v>
                </c:pt>
                <c:pt idx="71">
                  <c:v>1.4102600000000001</c:v>
                </c:pt>
                <c:pt idx="72">
                  <c:v>1.6571899999999999</c:v>
                </c:pt>
                <c:pt idx="73">
                  <c:v>1.59361</c:v>
                </c:pt>
                <c:pt idx="74">
                  <c:v>1.0597700000000001</c:v>
                </c:pt>
                <c:pt idx="75">
                  <c:v>1.19363</c:v>
                </c:pt>
                <c:pt idx="76">
                  <c:v>1.96201</c:v>
                </c:pt>
                <c:pt idx="77">
                  <c:v>1.4460599999999999</c:v>
                </c:pt>
                <c:pt idx="78">
                  <c:v>1.0884100000000001</c:v>
                </c:pt>
                <c:pt idx="79">
                  <c:v>1.41873</c:v>
                </c:pt>
                <c:pt idx="80">
                  <c:v>1.91676</c:v>
                </c:pt>
                <c:pt idx="81">
                  <c:v>1.95722</c:v>
                </c:pt>
                <c:pt idx="82">
                  <c:v>1.4591499999999999</c:v>
                </c:pt>
                <c:pt idx="83">
                  <c:v>1.0684</c:v>
                </c:pt>
                <c:pt idx="84">
                  <c:v>1.95309</c:v>
                </c:pt>
                <c:pt idx="85">
                  <c:v>1.9231</c:v>
                </c:pt>
                <c:pt idx="86">
                  <c:v>1.6051299999999999</c:v>
                </c:pt>
                <c:pt idx="87">
                  <c:v>1.2565</c:v>
                </c:pt>
                <c:pt idx="88">
                  <c:v>1.7331300000000001</c:v>
                </c:pt>
                <c:pt idx="89">
                  <c:v>1.97021</c:v>
                </c:pt>
                <c:pt idx="90">
                  <c:v>1.3845700000000001</c:v>
                </c:pt>
                <c:pt idx="91">
                  <c:v>1.6763600000000001</c:v>
                </c:pt>
                <c:pt idx="92">
                  <c:v>1.4538800000000001</c:v>
                </c:pt>
                <c:pt idx="93">
                  <c:v>1.4310700000000001</c:v>
                </c:pt>
                <c:pt idx="94">
                  <c:v>1.65219</c:v>
                </c:pt>
                <c:pt idx="95">
                  <c:v>1.88167</c:v>
                </c:pt>
                <c:pt idx="96">
                  <c:v>1.6585099999999999</c:v>
                </c:pt>
                <c:pt idx="97">
                  <c:v>1.77841</c:v>
                </c:pt>
                <c:pt idx="98">
                  <c:v>1.07325</c:v>
                </c:pt>
                <c:pt idx="99">
                  <c:v>1.91473</c:v>
                </c:pt>
                <c:pt idx="100">
                  <c:v>1.22821</c:v>
                </c:pt>
                <c:pt idx="101">
                  <c:v>1.0794299999999999</c:v>
                </c:pt>
                <c:pt idx="102">
                  <c:v>1.2212700000000001</c:v>
                </c:pt>
                <c:pt idx="103">
                  <c:v>1.08602</c:v>
                </c:pt>
                <c:pt idx="104">
                  <c:v>1.6896599999999999</c:v>
                </c:pt>
                <c:pt idx="105">
                  <c:v>1.9526699999999999</c:v>
                </c:pt>
                <c:pt idx="106">
                  <c:v>1.7991200000000001</c:v>
                </c:pt>
                <c:pt idx="107">
                  <c:v>1.56301</c:v>
                </c:pt>
                <c:pt idx="108">
                  <c:v>1.7431000000000001</c:v>
                </c:pt>
                <c:pt idx="109">
                  <c:v>1.7432000000000001</c:v>
                </c:pt>
                <c:pt idx="110">
                  <c:v>1.91835</c:v>
                </c:pt>
                <c:pt idx="111">
                  <c:v>1.8278300000000001</c:v>
                </c:pt>
                <c:pt idx="112">
                  <c:v>1.47651</c:v>
                </c:pt>
                <c:pt idx="113">
                  <c:v>1.64456</c:v>
                </c:pt>
                <c:pt idx="114">
                  <c:v>1.12046</c:v>
                </c:pt>
                <c:pt idx="115">
                  <c:v>1.0399700000000001</c:v>
                </c:pt>
                <c:pt idx="116">
                  <c:v>1.08477</c:v>
                </c:pt>
                <c:pt idx="117">
                  <c:v>1.55671</c:v>
                </c:pt>
                <c:pt idx="118">
                  <c:v>1.7767500000000001</c:v>
                </c:pt>
                <c:pt idx="119">
                  <c:v>1.92065</c:v>
                </c:pt>
                <c:pt idx="120">
                  <c:v>1.4020699999999999</c:v>
                </c:pt>
                <c:pt idx="121">
                  <c:v>1.94977</c:v>
                </c:pt>
                <c:pt idx="122">
                  <c:v>1.7004999999999999</c:v>
                </c:pt>
                <c:pt idx="123">
                  <c:v>1.91873</c:v>
                </c:pt>
                <c:pt idx="124">
                  <c:v>1.02688</c:v>
                </c:pt>
                <c:pt idx="125">
                  <c:v>1.7490000000000001</c:v>
                </c:pt>
                <c:pt idx="126">
                  <c:v>1.16662</c:v>
                </c:pt>
                <c:pt idx="127">
                  <c:v>1.5658000000000001</c:v>
                </c:pt>
                <c:pt idx="128">
                  <c:v>1.1430199999999999</c:v>
                </c:pt>
                <c:pt idx="129">
                  <c:v>1.81918</c:v>
                </c:pt>
                <c:pt idx="130">
                  <c:v>1.7479</c:v>
                </c:pt>
                <c:pt idx="131">
                  <c:v>1.9278</c:v>
                </c:pt>
                <c:pt idx="132">
                  <c:v>1.32867</c:v>
                </c:pt>
                <c:pt idx="133">
                  <c:v>1.3375300000000001</c:v>
                </c:pt>
                <c:pt idx="134">
                  <c:v>1.0303100000000001</c:v>
                </c:pt>
                <c:pt idx="135">
                  <c:v>1.3128299999999999</c:v>
                </c:pt>
                <c:pt idx="136">
                  <c:v>1.8428199999999999</c:v>
                </c:pt>
                <c:pt idx="137">
                  <c:v>1.7766599999999999</c:v>
                </c:pt>
                <c:pt idx="138">
                  <c:v>1.1932100000000001</c:v>
                </c:pt>
                <c:pt idx="139">
                  <c:v>1.2640899999999999</c:v>
                </c:pt>
                <c:pt idx="140">
                  <c:v>1.6427099999999999</c:v>
                </c:pt>
                <c:pt idx="141">
                  <c:v>1.81413</c:v>
                </c:pt>
                <c:pt idx="142">
                  <c:v>1.3989499999999999</c:v>
                </c:pt>
                <c:pt idx="143">
                  <c:v>1.9306099999999999</c:v>
                </c:pt>
                <c:pt idx="144">
                  <c:v>1.5944199999999999</c:v>
                </c:pt>
                <c:pt idx="145">
                  <c:v>1.4279900000000001</c:v>
                </c:pt>
                <c:pt idx="146">
                  <c:v>1.5386899999999999</c:v>
                </c:pt>
                <c:pt idx="147">
                  <c:v>1.4451099999999999</c:v>
                </c:pt>
                <c:pt idx="148">
                  <c:v>1.5714699999999999</c:v>
                </c:pt>
                <c:pt idx="149">
                  <c:v>1.95123</c:v>
                </c:pt>
                <c:pt idx="150">
                  <c:v>1.65089</c:v>
                </c:pt>
                <c:pt idx="151">
                  <c:v>1.29006</c:v>
                </c:pt>
                <c:pt idx="152">
                  <c:v>1.5032000000000001</c:v>
                </c:pt>
                <c:pt idx="153">
                  <c:v>1.0701400000000001</c:v>
                </c:pt>
                <c:pt idx="154">
                  <c:v>1.80843</c:v>
                </c:pt>
                <c:pt idx="155">
                  <c:v>1.952</c:v>
                </c:pt>
                <c:pt idx="156">
                  <c:v>1.91693</c:v>
                </c:pt>
                <c:pt idx="157">
                  <c:v>1.1830700000000001</c:v>
                </c:pt>
                <c:pt idx="158">
                  <c:v>1.9104300000000001</c:v>
                </c:pt>
                <c:pt idx="159">
                  <c:v>1.75299</c:v>
                </c:pt>
                <c:pt idx="160">
                  <c:v>1.27887</c:v>
                </c:pt>
                <c:pt idx="161">
                  <c:v>1.39612</c:v>
                </c:pt>
                <c:pt idx="162">
                  <c:v>1.9494800000000001</c:v>
                </c:pt>
                <c:pt idx="163">
                  <c:v>1.841</c:v>
                </c:pt>
                <c:pt idx="164">
                  <c:v>1.6357699999999999</c:v>
                </c:pt>
                <c:pt idx="165">
                  <c:v>1.9192800000000001</c:v>
                </c:pt>
                <c:pt idx="166">
                  <c:v>1.9281900000000001</c:v>
                </c:pt>
                <c:pt idx="167">
                  <c:v>1.4262600000000001</c:v>
                </c:pt>
                <c:pt idx="168">
                  <c:v>1.45756</c:v>
                </c:pt>
                <c:pt idx="169">
                  <c:v>1.9639</c:v>
                </c:pt>
                <c:pt idx="170">
                  <c:v>1.6139699999999999</c:v>
                </c:pt>
                <c:pt idx="171">
                  <c:v>1.39005</c:v>
                </c:pt>
                <c:pt idx="172">
                  <c:v>1.9108099999999999</c:v>
                </c:pt>
                <c:pt idx="173">
                  <c:v>1.07945</c:v>
                </c:pt>
                <c:pt idx="174">
                  <c:v>1.79149</c:v>
                </c:pt>
                <c:pt idx="175">
                  <c:v>1.0395099999999999</c:v>
                </c:pt>
                <c:pt idx="176">
                  <c:v>1.69692</c:v>
                </c:pt>
                <c:pt idx="177">
                  <c:v>1.9113</c:v>
                </c:pt>
                <c:pt idx="178">
                  <c:v>1.9195899999999999</c:v>
                </c:pt>
                <c:pt idx="179">
                  <c:v>1.3745499999999999</c:v>
                </c:pt>
                <c:pt idx="180">
                  <c:v>1.07653</c:v>
                </c:pt>
                <c:pt idx="181">
                  <c:v>1.20339</c:v>
                </c:pt>
                <c:pt idx="182">
                  <c:v>1.8859900000000001</c:v>
                </c:pt>
                <c:pt idx="183">
                  <c:v>1.9265300000000001</c:v>
                </c:pt>
                <c:pt idx="184">
                  <c:v>1.39123</c:v>
                </c:pt>
                <c:pt idx="185">
                  <c:v>1.7662199999999999</c:v>
                </c:pt>
                <c:pt idx="186">
                  <c:v>1.31321</c:v>
                </c:pt>
                <c:pt idx="187">
                  <c:v>1.8240000000000001</c:v>
                </c:pt>
                <c:pt idx="188">
                  <c:v>1.84846</c:v>
                </c:pt>
                <c:pt idx="189">
                  <c:v>1.7571399999999999</c:v>
                </c:pt>
                <c:pt idx="190">
                  <c:v>1.67154</c:v>
                </c:pt>
                <c:pt idx="191">
                  <c:v>1.9110199999999999</c:v>
                </c:pt>
                <c:pt idx="192">
                  <c:v>1.88222</c:v>
                </c:pt>
                <c:pt idx="193">
                  <c:v>1.9073199999999999</c:v>
                </c:pt>
                <c:pt idx="194">
                  <c:v>1.2136899999999999</c:v>
                </c:pt>
                <c:pt idx="195">
                  <c:v>1.5672299999999999</c:v>
                </c:pt>
                <c:pt idx="196">
                  <c:v>1.8993100000000001</c:v>
                </c:pt>
                <c:pt idx="197">
                  <c:v>1.9428399999999999</c:v>
                </c:pt>
                <c:pt idx="198">
                  <c:v>1.35111</c:v>
                </c:pt>
                <c:pt idx="199">
                  <c:v>1.7987599999999999</c:v>
                </c:pt>
                <c:pt idx="200">
                  <c:v>1.7654399999999999</c:v>
                </c:pt>
                <c:pt idx="201">
                  <c:v>1.9594100000000001</c:v>
                </c:pt>
                <c:pt idx="202">
                  <c:v>1.19055</c:v>
                </c:pt>
                <c:pt idx="203">
                  <c:v>1.1502399999999999</c:v>
                </c:pt>
                <c:pt idx="204">
                  <c:v>1.6911499999999999</c:v>
                </c:pt>
                <c:pt idx="205">
                  <c:v>1.9713400000000001</c:v>
                </c:pt>
                <c:pt idx="206">
                  <c:v>1.6294999999999999</c:v>
                </c:pt>
                <c:pt idx="207">
                  <c:v>1.7887999999999999</c:v>
                </c:pt>
                <c:pt idx="208">
                  <c:v>1.28853</c:v>
                </c:pt>
                <c:pt idx="209">
                  <c:v>1.20401</c:v>
                </c:pt>
                <c:pt idx="210">
                  <c:v>1.8369599999999999</c:v>
                </c:pt>
                <c:pt idx="211">
                  <c:v>1.58341</c:v>
                </c:pt>
                <c:pt idx="212">
                  <c:v>1.63615</c:v>
                </c:pt>
                <c:pt idx="213">
                  <c:v>1.49055</c:v>
                </c:pt>
                <c:pt idx="214">
                  <c:v>1.3724000000000001</c:v>
                </c:pt>
                <c:pt idx="215">
                  <c:v>1.86388</c:v>
                </c:pt>
                <c:pt idx="216">
                  <c:v>1.8930499999999999</c:v>
                </c:pt>
                <c:pt idx="217">
                  <c:v>1.68286</c:v>
                </c:pt>
                <c:pt idx="218">
                  <c:v>1.1976</c:v>
                </c:pt>
                <c:pt idx="219">
                  <c:v>1.9785699999999999</c:v>
                </c:pt>
                <c:pt idx="220">
                  <c:v>1.1391100000000001</c:v>
                </c:pt>
                <c:pt idx="221">
                  <c:v>1.72018</c:v>
                </c:pt>
                <c:pt idx="222">
                  <c:v>1.5387</c:v>
                </c:pt>
                <c:pt idx="223">
                  <c:v>1.90846</c:v>
                </c:pt>
                <c:pt idx="224">
                  <c:v>1.1169199999999999</c:v>
                </c:pt>
                <c:pt idx="225">
                  <c:v>1.7571600000000001</c:v>
                </c:pt>
                <c:pt idx="226">
                  <c:v>1.0522</c:v>
                </c:pt>
                <c:pt idx="227">
                  <c:v>1.9408799999999999</c:v>
                </c:pt>
                <c:pt idx="228">
                  <c:v>1.4434499999999999</c:v>
                </c:pt>
                <c:pt idx="229">
                  <c:v>1.31569</c:v>
                </c:pt>
                <c:pt idx="230">
                  <c:v>1.18611</c:v>
                </c:pt>
                <c:pt idx="231">
                  <c:v>1.7036899999999999</c:v>
                </c:pt>
                <c:pt idx="232">
                  <c:v>1.24017</c:v>
                </c:pt>
                <c:pt idx="233">
                  <c:v>1.9056599999999999</c:v>
                </c:pt>
                <c:pt idx="234">
                  <c:v>1.6332</c:v>
                </c:pt>
                <c:pt idx="235">
                  <c:v>1.52441</c:v>
                </c:pt>
                <c:pt idx="236">
                  <c:v>1.9573499999999999</c:v>
                </c:pt>
                <c:pt idx="237">
                  <c:v>1.10948</c:v>
                </c:pt>
                <c:pt idx="238">
                  <c:v>1.0942000000000001</c:v>
                </c:pt>
                <c:pt idx="239">
                  <c:v>1.7995000000000001</c:v>
                </c:pt>
                <c:pt idx="240">
                  <c:v>1.9598500000000001</c:v>
                </c:pt>
                <c:pt idx="241">
                  <c:v>1.4064700000000001</c:v>
                </c:pt>
                <c:pt idx="242">
                  <c:v>1.9421900000000001</c:v>
                </c:pt>
                <c:pt idx="243">
                  <c:v>1.41737</c:v>
                </c:pt>
                <c:pt idx="244">
                  <c:v>1.71191</c:v>
                </c:pt>
                <c:pt idx="245">
                  <c:v>1.33413</c:v>
                </c:pt>
                <c:pt idx="246">
                  <c:v>1.32138</c:v>
                </c:pt>
                <c:pt idx="247">
                  <c:v>1.28556</c:v>
                </c:pt>
                <c:pt idx="248">
                  <c:v>1.61097</c:v>
                </c:pt>
                <c:pt idx="249">
                  <c:v>1.4024300000000001</c:v>
                </c:pt>
                <c:pt idx="250">
                  <c:v>1.87584</c:v>
                </c:pt>
                <c:pt idx="251">
                  <c:v>1.2314400000000001</c:v>
                </c:pt>
                <c:pt idx="252">
                  <c:v>1.0880000000000001</c:v>
                </c:pt>
                <c:pt idx="253">
                  <c:v>1.48767</c:v>
                </c:pt>
                <c:pt idx="254">
                  <c:v>1.8879900000000001</c:v>
                </c:pt>
                <c:pt idx="255">
                  <c:v>1.62809</c:v>
                </c:pt>
                <c:pt idx="256">
                  <c:v>1.2231799999999999</c:v>
                </c:pt>
                <c:pt idx="257">
                  <c:v>1.7195199999999999</c:v>
                </c:pt>
                <c:pt idx="258">
                  <c:v>1.92082</c:v>
                </c:pt>
                <c:pt idx="259">
                  <c:v>1.94249</c:v>
                </c:pt>
                <c:pt idx="260">
                  <c:v>1.2774700000000001</c:v>
                </c:pt>
                <c:pt idx="261">
                  <c:v>1.7532099999999999</c:v>
                </c:pt>
                <c:pt idx="262">
                  <c:v>1.9132499999999999</c:v>
                </c:pt>
                <c:pt idx="263">
                  <c:v>1.82175</c:v>
                </c:pt>
                <c:pt idx="264">
                  <c:v>1.9285399999999999</c:v>
                </c:pt>
                <c:pt idx="265">
                  <c:v>1.9212100000000001</c:v>
                </c:pt>
                <c:pt idx="266">
                  <c:v>1.97462</c:v>
                </c:pt>
                <c:pt idx="267">
                  <c:v>1.64605</c:v>
                </c:pt>
                <c:pt idx="268">
                  <c:v>1.62056</c:v>
                </c:pt>
                <c:pt idx="269">
                  <c:v>1.8447</c:v>
                </c:pt>
                <c:pt idx="270">
                  <c:v>1.3166899999999999</c:v>
                </c:pt>
                <c:pt idx="271">
                  <c:v>1.7438899999999999</c:v>
                </c:pt>
                <c:pt idx="272">
                  <c:v>1.6798200000000001</c:v>
                </c:pt>
                <c:pt idx="273">
                  <c:v>1.21346</c:v>
                </c:pt>
                <c:pt idx="274">
                  <c:v>1.3487</c:v>
                </c:pt>
                <c:pt idx="275">
                  <c:v>1.24227</c:v>
                </c:pt>
                <c:pt idx="276">
                  <c:v>1.34196</c:v>
                </c:pt>
                <c:pt idx="277">
                  <c:v>1.9214800000000001</c:v>
                </c:pt>
                <c:pt idx="278">
                  <c:v>1.3281499999999999</c:v>
                </c:pt>
                <c:pt idx="279">
                  <c:v>1.33965</c:v>
                </c:pt>
                <c:pt idx="280">
                  <c:v>1.2162900000000001</c:v>
                </c:pt>
                <c:pt idx="281">
                  <c:v>1.6781699999999999</c:v>
                </c:pt>
                <c:pt idx="282">
                  <c:v>1.6383700000000001</c:v>
                </c:pt>
                <c:pt idx="283">
                  <c:v>1.51709</c:v>
                </c:pt>
                <c:pt idx="284">
                  <c:v>1.8152200000000001</c:v>
                </c:pt>
                <c:pt idx="285">
                  <c:v>1.5547</c:v>
                </c:pt>
                <c:pt idx="286">
                  <c:v>1.9078599999999999</c:v>
                </c:pt>
                <c:pt idx="287">
                  <c:v>1.7776099999999999</c:v>
                </c:pt>
                <c:pt idx="288">
                  <c:v>1.0776699999999999</c:v>
                </c:pt>
                <c:pt idx="289">
                  <c:v>1.43743</c:v>
                </c:pt>
                <c:pt idx="290">
                  <c:v>1.7278500000000001</c:v>
                </c:pt>
                <c:pt idx="291">
                  <c:v>1.5935699999999999</c:v>
                </c:pt>
                <c:pt idx="292">
                  <c:v>1.9058999999999999</c:v>
                </c:pt>
                <c:pt idx="293">
                  <c:v>1.8422700000000001</c:v>
                </c:pt>
                <c:pt idx="294">
                  <c:v>1.9165099999999999</c:v>
                </c:pt>
                <c:pt idx="295">
                  <c:v>1.3573299999999999</c:v>
                </c:pt>
                <c:pt idx="296">
                  <c:v>1.31921</c:v>
                </c:pt>
                <c:pt idx="297">
                  <c:v>1.20156</c:v>
                </c:pt>
                <c:pt idx="298">
                  <c:v>1.54725</c:v>
                </c:pt>
                <c:pt idx="299">
                  <c:v>1.09809</c:v>
                </c:pt>
                <c:pt idx="300">
                  <c:v>1.7117199999999999</c:v>
                </c:pt>
                <c:pt idx="301">
                  <c:v>1.7820199999999999</c:v>
                </c:pt>
                <c:pt idx="302">
                  <c:v>1.19652</c:v>
                </c:pt>
                <c:pt idx="303">
                  <c:v>1.4814099999999999</c:v>
                </c:pt>
                <c:pt idx="304">
                  <c:v>1.2621199999999999</c:v>
                </c:pt>
                <c:pt idx="305">
                  <c:v>1.9840100000000001</c:v>
                </c:pt>
                <c:pt idx="306">
                  <c:v>1.95078</c:v>
                </c:pt>
                <c:pt idx="307">
                  <c:v>1.98532</c:v>
                </c:pt>
                <c:pt idx="308">
                  <c:v>1.93601</c:v>
                </c:pt>
                <c:pt idx="309">
                  <c:v>1.4638</c:v>
                </c:pt>
                <c:pt idx="310">
                  <c:v>1.9660599999999999</c:v>
                </c:pt>
                <c:pt idx="311">
                  <c:v>1.4601900000000001</c:v>
                </c:pt>
                <c:pt idx="312">
                  <c:v>1.4208000000000001</c:v>
                </c:pt>
                <c:pt idx="313">
                  <c:v>1.6524099999999999</c:v>
                </c:pt>
                <c:pt idx="314">
                  <c:v>1.91961</c:v>
                </c:pt>
                <c:pt idx="315">
                  <c:v>1.6769099999999999</c:v>
                </c:pt>
                <c:pt idx="316">
                  <c:v>1.9322999999999999</c:v>
                </c:pt>
                <c:pt idx="317">
                  <c:v>1.3790500000000001</c:v>
                </c:pt>
                <c:pt idx="318">
                  <c:v>1.67672</c:v>
                </c:pt>
                <c:pt idx="319">
                  <c:v>1.39714</c:v>
                </c:pt>
                <c:pt idx="320">
                  <c:v>1.88564</c:v>
                </c:pt>
                <c:pt idx="321">
                  <c:v>1.6872199999999999</c:v>
                </c:pt>
                <c:pt idx="322">
                  <c:v>1.3454600000000001</c:v>
                </c:pt>
                <c:pt idx="323">
                  <c:v>1.56274</c:v>
                </c:pt>
                <c:pt idx="324">
                  <c:v>1.59805</c:v>
                </c:pt>
                <c:pt idx="325">
                  <c:v>1.0195000000000001</c:v>
                </c:pt>
                <c:pt idx="326">
                  <c:v>1.946</c:v>
                </c:pt>
                <c:pt idx="327">
                  <c:v>1.57881</c:v>
                </c:pt>
                <c:pt idx="328">
                  <c:v>1.6536500000000001</c:v>
                </c:pt>
                <c:pt idx="329">
                  <c:v>1.62138</c:v>
                </c:pt>
                <c:pt idx="330">
                  <c:v>1.5651200000000001</c:v>
                </c:pt>
                <c:pt idx="331">
                  <c:v>1.8125800000000001</c:v>
                </c:pt>
                <c:pt idx="332">
                  <c:v>1.9631700000000001</c:v>
                </c:pt>
                <c:pt idx="333">
                  <c:v>1.8174999999999999</c:v>
                </c:pt>
                <c:pt idx="334">
                  <c:v>1.5782799999999999</c:v>
                </c:pt>
                <c:pt idx="335">
                  <c:v>1.94207</c:v>
                </c:pt>
                <c:pt idx="336">
                  <c:v>1.9388000000000001</c:v>
                </c:pt>
                <c:pt idx="337">
                  <c:v>1.7924599999999999</c:v>
                </c:pt>
                <c:pt idx="338">
                  <c:v>1.9176899999999999</c:v>
                </c:pt>
                <c:pt idx="339">
                  <c:v>1.2148699999999999</c:v>
                </c:pt>
                <c:pt idx="340">
                  <c:v>1.3834200000000001</c:v>
                </c:pt>
                <c:pt idx="341">
                  <c:v>1.75864</c:v>
                </c:pt>
                <c:pt idx="342">
                  <c:v>1.9307399999999999</c:v>
                </c:pt>
                <c:pt idx="343">
                  <c:v>1.24024</c:v>
                </c:pt>
                <c:pt idx="344">
                  <c:v>1.56732</c:v>
                </c:pt>
                <c:pt idx="345">
                  <c:v>1.8597300000000001</c:v>
                </c:pt>
                <c:pt idx="346">
                  <c:v>1.57725</c:v>
                </c:pt>
                <c:pt idx="347">
                  <c:v>1.3234300000000001</c:v>
                </c:pt>
                <c:pt idx="348">
                  <c:v>1.94326</c:v>
                </c:pt>
                <c:pt idx="349">
                  <c:v>1.58775</c:v>
                </c:pt>
                <c:pt idx="350">
                  <c:v>1.67384</c:v>
                </c:pt>
                <c:pt idx="351">
                  <c:v>1.43052</c:v>
                </c:pt>
                <c:pt idx="352">
                  <c:v>1.7486299999999999</c:v>
                </c:pt>
                <c:pt idx="353">
                  <c:v>1.95807</c:v>
                </c:pt>
                <c:pt idx="354">
                  <c:v>1.92469</c:v>
                </c:pt>
                <c:pt idx="355">
                  <c:v>1.91432</c:v>
                </c:pt>
                <c:pt idx="356">
                  <c:v>1.40638</c:v>
                </c:pt>
                <c:pt idx="357">
                  <c:v>1.68283</c:v>
                </c:pt>
                <c:pt idx="358">
                  <c:v>1.1743399999999999</c:v>
                </c:pt>
                <c:pt idx="359">
                  <c:v>1.3006899999999999</c:v>
                </c:pt>
                <c:pt idx="360">
                  <c:v>1.64317</c:v>
                </c:pt>
                <c:pt idx="361">
                  <c:v>1.94957</c:v>
                </c:pt>
                <c:pt idx="362">
                  <c:v>1.8488899999999999</c:v>
                </c:pt>
                <c:pt idx="363">
                  <c:v>1.39646</c:v>
                </c:pt>
                <c:pt idx="364">
                  <c:v>1.1573500000000001</c:v>
                </c:pt>
                <c:pt idx="365">
                  <c:v>1.7618799999999999</c:v>
                </c:pt>
                <c:pt idx="366">
                  <c:v>1.9073800000000001</c:v>
                </c:pt>
                <c:pt idx="367">
                  <c:v>1.8605700000000001</c:v>
                </c:pt>
                <c:pt idx="368">
                  <c:v>1.9372100000000001</c:v>
                </c:pt>
                <c:pt idx="369">
                  <c:v>1.1655899999999999</c:v>
                </c:pt>
                <c:pt idx="370">
                  <c:v>1.3789100000000001</c:v>
                </c:pt>
                <c:pt idx="371">
                  <c:v>1.5421800000000001</c:v>
                </c:pt>
                <c:pt idx="372">
                  <c:v>1.97933</c:v>
                </c:pt>
                <c:pt idx="373">
                  <c:v>1.43143</c:v>
                </c:pt>
                <c:pt idx="374">
                  <c:v>1.51013</c:v>
                </c:pt>
                <c:pt idx="375">
                  <c:v>1.08507</c:v>
                </c:pt>
                <c:pt idx="376">
                  <c:v>1.24221</c:v>
                </c:pt>
                <c:pt idx="377">
                  <c:v>1.0392300000000001</c:v>
                </c:pt>
                <c:pt idx="378">
                  <c:v>1.70364</c:v>
                </c:pt>
                <c:pt idx="379">
                  <c:v>1.91754</c:v>
                </c:pt>
                <c:pt idx="380">
                  <c:v>1.32711</c:v>
                </c:pt>
                <c:pt idx="381">
                  <c:v>1.9410499999999999</c:v>
                </c:pt>
                <c:pt idx="382">
                  <c:v>1.94801</c:v>
                </c:pt>
                <c:pt idx="383">
                  <c:v>1.55779</c:v>
                </c:pt>
                <c:pt idx="384">
                  <c:v>1.0407999999999999</c:v>
                </c:pt>
                <c:pt idx="385">
                  <c:v>1.6657</c:v>
                </c:pt>
                <c:pt idx="386">
                  <c:v>1.2450300000000001</c:v>
                </c:pt>
                <c:pt idx="387">
                  <c:v>1.35334</c:v>
                </c:pt>
                <c:pt idx="388">
                  <c:v>1.3229599999999999</c:v>
                </c:pt>
                <c:pt idx="389">
                  <c:v>1.6286</c:v>
                </c:pt>
                <c:pt idx="390">
                  <c:v>1.9001699999999999</c:v>
                </c:pt>
                <c:pt idx="391">
                  <c:v>1.9761200000000001</c:v>
                </c:pt>
                <c:pt idx="392">
                  <c:v>1.0735399999999999</c:v>
                </c:pt>
                <c:pt idx="393">
                  <c:v>1.7760499999999999</c:v>
                </c:pt>
                <c:pt idx="394">
                  <c:v>1.6775899999999999</c:v>
                </c:pt>
                <c:pt idx="395">
                  <c:v>1.4803299999999999</c:v>
                </c:pt>
                <c:pt idx="396">
                  <c:v>1.69194</c:v>
                </c:pt>
                <c:pt idx="397">
                  <c:v>1.0762</c:v>
                </c:pt>
                <c:pt idx="398">
                  <c:v>1.92316</c:v>
                </c:pt>
                <c:pt idx="399">
                  <c:v>1.47529</c:v>
                </c:pt>
                <c:pt idx="400">
                  <c:v>1.6735100000000001</c:v>
                </c:pt>
                <c:pt idx="401">
                  <c:v>1.82098</c:v>
                </c:pt>
                <c:pt idx="402">
                  <c:v>1.9456199999999999</c:v>
                </c:pt>
                <c:pt idx="403">
                  <c:v>1.9290700000000001</c:v>
                </c:pt>
                <c:pt idx="404">
                  <c:v>1.8831100000000001</c:v>
                </c:pt>
                <c:pt idx="405">
                  <c:v>1.56593</c:v>
                </c:pt>
                <c:pt idx="406">
                  <c:v>1.49916</c:v>
                </c:pt>
                <c:pt idx="407">
                  <c:v>1.20824</c:v>
                </c:pt>
                <c:pt idx="408">
                  <c:v>1.1637599999999999</c:v>
                </c:pt>
                <c:pt idx="409">
                  <c:v>1.0709599999999999</c:v>
                </c:pt>
                <c:pt idx="410">
                  <c:v>1.95939</c:v>
                </c:pt>
                <c:pt idx="411">
                  <c:v>1.75075</c:v>
                </c:pt>
                <c:pt idx="412">
                  <c:v>1.3391200000000001</c:v>
                </c:pt>
                <c:pt idx="413">
                  <c:v>1.53006</c:v>
                </c:pt>
                <c:pt idx="414">
                  <c:v>1.69302</c:v>
                </c:pt>
                <c:pt idx="415">
                  <c:v>1.06884</c:v>
                </c:pt>
                <c:pt idx="416">
                  <c:v>1.5345</c:v>
                </c:pt>
                <c:pt idx="417">
                  <c:v>1.6499900000000001</c:v>
                </c:pt>
                <c:pt idx="418">
                  <c:v>1.82708</c:v>
                </c:pt>
                <c:pt idx="419">
                  <c:v>1.15737</c:v>
                </c:pt>
                <c:pt idx="420">
                  <c:v>1.63181</c:v>
                </c:pt>
                <c:pt idx="421">
                  <c:v>1.54251</c:v>
                </c:pt>
                <c:pt idx="422">
                  <c:v>1.92262</c:v>
                </c:pt>
                <c:pt idx="423">
                  <c:v>1.92778</c:v>
                </c:pt>
                <c:pt idx="424">
                  <c:v>1.6276600000000001</c:v>
                </c:pt>
                <c:pt idx="425">
                  <c:v>1.0828599999999999</c:v>
                </c:pt>
                <c:pt idx="426">
                  <c:v>1.2883800000000001</c:v>
                </c:pt>
                <c:pt idx="427">
                  <c:v>1.6450800000000001</c:v>
                </c:pt>
                <c:pt idx="428">
                  <c:v>1.93431</c:v>
                </c:pt>
                <c:pt idx="429">
                  <c:v>1.83531</c:v>
                </c:pt>
                <c:pt idx="430">
                  <c:v>1.61429</c:v>
                </c:pt>
                <c:pt idx="431">
                  <c:v>1.2202500000000001</c:v>
                </c:pt>
                <c:pt idx="432">
                  <c:v>1.17727</c:v>
                </c:pt>
                <c:pt idx="433">
                  <c:v>1.9415</c:v>
                </c:pt>
                <c:pt idx="434">
                  <c:v>1.6850499999999999</c:v>
                </c:pt>
                <c:pt idx="435">
                  <c:v>1.6615200000000001</c:v>
                </c:pt>
                <c:pt idx="436">
                  <c:v>1.36761</c:v>
                </c:pt>
                <c:pt idx="437">
                  <c:v>1.087</c:v>
                </c:pt>
                <c:pt idx="438">
                  <c:v>1.3053300000000001</c:v>
                </c:pt>
                <c:pt idx="439">
                  <c:v>1.08674</c:v>
                </c:pt>
                <c:pt idx="440">
                  <c:v>1.6</c:v>
                </c:pt>
                <c:pt idx="441">
                  <c:v>1.1057600000000001</c:v>
                </c:pt>
                <c:pt idx="442">
                  <c:v>1.6283399999999999</c:v>
                </c:pt>
                <c:pt idx="443">
                  <c:v>1.81341</c:v>
                </c:pt>
                <c:pt idx="444">
                  <c:v>1.3681399999999999</c:v>
                </c:pt>
                <c:pt idx="445">
                  <c:v>1.8722399999999999</c:v>
                </c:pt>
                <c:pt idx="446">
                  <c:v>1.0548299999999999</c:v>
                </c:pt>
                <c:pt idx="447">
                  <c:v>1.3519000000000001</c:v>
                </c:pt>
                <c:pt idx="448">
                  <c:v>1.36419</c:v>
                </c:pt>
                <c:pt idx="449">
                  <c:v>1.81833</c:v>
                </c:pt>
                <c:pt idx="450">
                  <c:v>1.4887999999999999</c:v>
                </c:pt>
                <c:pt idx="451">
                  <c:v>1.55775</c:v>
                </c:pt>
                <c:pt idx="452">
                  <c:v>1.3385100000000001</c:v>
                </c:pt>
                <c:pt idx="453">
                  <c:v>1.7786200000000001</c:v>
                </c:pt>
                <c:pt idx="454">
                  <c:v>1.4518200000000001</c:v>
                </c:pt>
                <c:pt idx="455">
                  <c:v>1.2052</c:v>
                </c:pt>
                <c:pt idx="456">
                  <c:v>1.9265600000000001</c:v>
                </c:pt>
                <c:pt idx="457">
                  <c:v>1.94895</c:v>
                </c:pt>
                <c:pt idx="458">
                  <c:v>1.6476900000000001</c:v>
                </c:pt>
                <c:pt idx="459">
                  <c:v>1.5957699999999999</c:v>
                </c:pt>
                <c:pt idx="460">
                  <c:v>1.2834700000000001</c:v>
                </c:pt>
                <c:pt idx="461">
                  <c:v>1.41378</c:v>
                </c:pt>
                <c:pt idx="462">
                  <c:v>1.5743499999999999</c:v>
                </c:pt>
                <c:pt idx="463">
                  <c:v>1.67014</c:v>
                </c:pt>
                <c:pt idx="464">
                  <c:v>1.1789099999999999</c:v>
                </c:pt>
                <c:pt idx="465">
                  <c:v>1.8571800000000001</c:v>
                </c:pt>
                <c:pt idx="466">
                  <c:v>1.12531</c:v>
                </c:pt>
                <c:pt idx="467">
                  <c:v>1.38466</c:v>
                </c:pt>
                <c:pt idx="468">
                  <c:v>1.5355000000000001</c:v>
                </c:pt>
                <c:pt idx="469">
                  <c:v>1.31948</c:v>
                </c:pt>
                <c:pt idx="470">
                  <c:v>1.6867000000000001</c:v>
                </c:pt>
                <c:pt idx="471">
                  <c:v>1.4843900000000001</c:v>
                </c:pt>
                <c:pt idx="472">
                  <c:v>1.9504999999999999</c:v>
                </c:pt>
                <c:pt idx="473">
                  <c:v>1.7427699999999999</c:v>
                </c:pt>
                <c:pt idx="474">
                  <c:v>1.0764199999999999</c:v>
                </c:pt>
                <c:pt idx="475">
                  <c:v>1.15822</c:v>
                </c:pt>
                <c:pt idx="476">
                  <c:v>1.8155399999999999</c:v>
                </c:pt>
                <c:pt idx="477">
                  <c:v>1.83992</c:v>
                </c:pt>
                <c:pt idx="478">
                  <c:v>1.8381000000000001</c:v>
                </c:pt>
                <c:pt idx="479">
                  <c:v>1.9183300000000001</c:v>
                </c:pt>
                <c:pt idx="480">
                  <c:v>1.53932</c:v>
                </c:pt>
                <c:pt idx="481">
                  <c:v>1.56884</c:v>
                </c:pt>
                <c:pt idx="482">
                  <c:v>1.9768399999999999</c:v>
                </c:pt>
                <c:pt idx="483">
                  <c:v>1.7976799999999999</c:v>
                </c:pt>
                <c:pt idx="484">
                  <c:v>1.65764</c:v>
                </c:pt>
                <c:pt idx="485">
                  <c:v>1.86815</c:v>
                </c:pt>
                <c:pt idx="486">
                  <c:v>1.83829</c:v>
                </c:pt>
                <c:pt idx="487">
                  <c:v>1.7364999999999999</c:v>
                </c:pt>
                <c:pt idx="488">
                  <c:v>1.7104200000000001</c:v>
                </c:pt>
                <c:pt idx="489">
                  <c:v>1.5305500000000001</c:v>
                </c:pt>
                <c:pt idx="490">
                  <c:v>1.59321</c:v>
                </c:pt>
                <c:pt idx="491">
                  <c:v>1.6642600000000001</c:v>
                </c:pt>
                <c:pt idx="492">
                  <c:v>1.9318500000000001</c:v>
                </c:pt>
                <c:pt idx="493">
                  <c:v>1.0696399999999999</c:v>
                </c:pt>
                <c:pt idx="494">
                  <c:v>1.2306699999999999</c:v>
                </c:pt>
                <c:pt idx="495">
                  <c:v>1.5571600000000001</c:v>
                </c:pt>
                <c:pt idx="496">
                  <c:v>1.0854200000000001</c:v>
                </c:pt>
                <c:pt idx="497">
                  <c:v>1.78925</c:v>
                </c:pt>
                <c:pt idx="498">
                  <c:v>1.21018</c:v>
                </c:pt>
                <c:pt idx="499">
                  <c:v>1.23885</c:v>
                </c:pt>
                <c:pt idx="500">
                  <c:v>1.91259</c:v>
                </c:pt>
                <c:pt idx="501">
                  <c:v>1.0421400000000001</c:v>
                </c:pt>
                <c:pt idx="502">
                  <c:v>1.7715700000000001</c:v>
                </c:pt>
                <c:pt idx="503">
                  <c:v>1.1902900000000001</c:v>
                </c:pt>
                <c:pt idx="504">
                  <c:v>1.6019300000000001</c:v>
                </c:pt>
                <c:pt idx="505">
                  <c:v>1.56348</c:v>
                </c:pt>
                <c:pt idx="506">
                  <c:v>1.48732</c:v>
                </c:pt>
                <c:pt idx="507">
                  <c:v>1.30785</c:v>
                </c:pt>
                <c:pt idx="508">
                  <c:v>1.0763400000000001</c:v>
                </c:pt>
                <c:pt idx="509">
                  <c:v>1.4677100000000001</c:v>
                </c:pt>
                <c:pt idx="510">
                  <c:v>1.51553</c:v>
                </c:pt>
                <c:pt idx="511">
                  <c:v>1.3810199999999999</c:v>
                </c:pt>
                <c:pt idx="512">
                  <c:v>1.2759400000000001</c:v>
                </c:pt>
                <c:pt idx="513">
                  <c:v>1.4057200000000001</c:v>
                </c:pt>
                <c:pt idx="514">
                  <c:v>1.8712599999999999</c:v>
                </c:pt>
                <c:pt idx="515">
                  <c:v>1.4095599999999999</c:v>
                </c:pt>
                <c:pt idx="516">
                  <c:v>1.6332</c:v>
                </c:pt>
                <c:pt idx="517">
                  <c:v>1.37887</c:v>
                </c:pt>
                <c:pt idx="518">
                  <c:v>1.4373499999999999</c:v>
                </c:pt>
                <c:pt idx="519">
                  <c:v>1.3511299999999999</c:v>
                </c:pt>
                <c:pt idx="520">
                  <c:v>1.9451799999999999</c:v>
                </c:pt>
                <c:pt idx="521">
                  <c:v>1.9880899999999999</c:v>
                </c:pt>
                <c:pt idx="522">
                  <c:v>1.9480999999999999</c:v>
                </c:pt>
                <c:pt idx="523">
                  <c:v>1.9726600000000001</c:v>
                </c:pt>
                <c:pt idx="524">
                  <c:v>1.4859899999999999</c:v>
                </c:pt>
                <c:pt idx="525">
                  <c:v>1.71759</c:v>
                </c:pt>
                <c:pt idx="526">
                  <c:v>1.3043800000000001</c:v>
                </c:pt>
                <c:pt idx="527">
                  <c:v>1.4311</c:v>
                </c:pt>
                <c:pt idx="528">
                  <c:v>1.9782200000000001</c:v>
                </c:pt>
                <c:pt idx="529">
                  <c:v>1.2386900000000001</c:v>
                </c:pt>
                <c:pt idx="530">
                  <c:v>1.06199</c:v>
                </c:pt>
                <c:pt idx="531">
                  <c:v>1.6922900000000001</c:v>
                </c:pt>
                <c:pt idx="532">
                  <c:v>1.92354</c:v>
                </c:pt>
                <c:pt idx="533">
                  <c:v>1.93268</c:v>
                </c:pt>
                <c:pt idx="534">
                  <c:v>1.07656</c:v>
                </c:pt>
                <c:pt idx="535">
                  <c:v>1.5064</c:v>
                </c:pt>
                <c:pt idx="536">
                  <c:v>1.6517200000000001</c:v>
                </c:pt>
                <c:pt idx="537">
                  <c:v>1.2724599999999999</c:v>
                </c:pt>
                <c:pt idx="538">
                  <c:v>1.7944800000000001</c:v>
                </c:pt>
                <c:pt idx="539">
                  <c:v>1.9696899999999999</c:v>
                </c:pt>
                <c:pt idx="540">
                  <c:v>1.3391900000000001</c:v>
                </c:pt>
                <c:pt idx="541">
                  <c:v>1.4877499999999999</c:v>
                </c:pt>
                <c:pt idx="542">
                  <c:v>1.0820799999999999</c:v>
                </c:pt>
                <c:pt idx="543">
                  <c:v>1.85063</c:v>
                </c:pt>
                <c:pt idx="544">
                  <c:v>1.0491900000000001</c:v>
                </c:pt>
                <c:pt idx="545">
                  <c:v>1.63246</c:v>
                </c:pt>
                <c:pt idx="546">
                  <c:v>1.93024</c:v>
                </c:pt>
                <c:pt idx="547">
                  <c:v>1.3448899999999999</c:v>
                </c:pt>
                <c:pt idx="548">
                  <c:v>1.8345800000000001</c:v>
                </c:pt>
                <c:pt idx="549">
                  <c:v>1.5677300000000001</c:v>
                </c:pt>
                <c:pt idx="550">
                  <c:v>1.9749000000000001</c:v>
                </c:pt>
                <c:pt idx="551">
                  <c:v>1.9623999999999999</c:v>
                </c:pt>
                <c:pt idx="552">
                  <c:v>1.36974</c:v>
                </c:pt>
                <c:pt idx="553">
                  <c:v>1.2043999999999999</c:v>
                </c:pt>
                <c:pt idx="554">
                  <c:v>1.2307900000000001</c:v>
                </c:pt>
                <c:pt idx="555">
                  <c:v>1.87182</c:v>
                </c:pt>
                <c:pt idx="556">
                  <c:v>1.56925</c:v>
                </c:pt>
                <c:pt idx="557">
                  <c:v>1.2634099999999999</c:v>
                </c:pt>
                <c:pt idx="558">
                  <c:v>1.1980999999999999</c:v>
                </c:pt>
                <c:pt idx="559">
                  <c:v>1.42479</c:v>
                </c:pt>
                <c:pt idx="560">
                  <c:v>1.94922</c:v>
                </c:pt>
                <c:pt idx="561">
                  <c:v>1.5544500000000001</c:v>
                </c:pt>
                <c:pt idx="562">
                  <c:v>1.24983</c:v>
                </c:pt>
                <c:pt idx="563">
                  <c:v>1.6945699999999999</c:v>
                </c:pt>
                <c:pt idx="564">
                  <c:v>1.9234</c:v>
                </c:pt>
                <c:pt idx="565">
                  <c:v>1.9869399999999999</c:v>
                </c:pt>
                <c:pt idx="566">
                  <c:v>1.6217999999999999</c:v>
                </c:pt>
                <c:pt idx="567">
                  <c:v>1.1706700000000001</c:v>
                </c:pt>
                <c:pt idx="568">
                  <c:v>1.70343</c:v>
                </c:pt>
                <c:pt idx="569">
                  <c:v>1.91622</c:v>
                </c:pt>
                <c:pt idx="570">
                  <c:v>1.9229099999999999</c:v>
                </c:pt>
                <c:pt idx="571">
                  <c:v>1.92411</c:v>
                </c:pt>
                <c:pt idx="572">
                  <c:v>1.07355</c:v>
                </c:pt>
                <c:pt idx="573">
                  <c:v>1.5145900000000001</c:v>
                </c:pt>
                <c:pt idx="574">
                  <c:v>1.80257</c:v>
                </c:pt>
                <c:pt idx="575">
                  <c:v>1.59853</c:v>
                </c:pt>
                <c:pt idx="576">
                  <c:v>1.8828400000000001</c:v>
                </c:pt>
                <c:pt idx="577">
                  <c:v>1.2806900000000001</c:v>
                </c:pt>
                <c:pt idx="578">
                  <c:v>1.84012</c:v>
                </c:pt>
                <c:pt idx="579">
                  <c:v>1.15855</c:v>
                </c:pt>
                <c:pt idx="580">
                  <c:v>1.16107</c:v>
                </c:pt>
                <c:pt idx="581">
                  <c:v>1.5200100000000001</c:v>
                </c:pt>
                <c:pt idx="582">
                  <c:v>1.4221900000000001</c:v>
                </c:pt>
                <c:pt idx="583">
                  <c:v>1.8144100000000001</c:v>
                </c:pt>
                <c:pt idx="584">
                  <c:v>1.17517</c:v>
                </c:pt>
                <c:pt idx="585">
                  <c:v>1.39331</c:v>
                </c:pt>
                <c:pt idx="586">
                  <c:v>1.30661</c:v>
                </c:pt>
                <c:pt idx="587">
                  <c:v>1.0517300000000001</c:v>
                </c:pt>
                <c:pt idx="588">
                  <c:v>1.4912700000000001</c:v>
                </c:pt>
                <c:pt idx="589">
                  <c:v>1.47153</c:v>
                </c:pt>
                <c:pt idx="590">
                  <c:v>1.25698</c:v>
                </c:pt>
                <c:pt idx="591">
                  <c:v>1.8328100000000001</c:v>
                </c:pt>
                <c:pt idx="592">
                  <c:v>1.7380199999999999</c:v>
                </c:pt>
                <c:pt idx="593">
                  <c:v>1.53789</c:v>
                </c:pt>
                <c:pt idx="594">
                  <c:v>1.5460199999999999</c:v>
                </c:pt>
                <c:pt idx="595">
                  <c:v>1.55542</c:v>
                </c:pt>
                <c:pt idx="596">
                  <c:v>1.51007</c:v>
                </c:pt>
                <c:pt idx="597">
                  <c:v>1.92807</c:v>
                </c:pt>
                <c:pt idx="598">
                  <c:v>1.7835799999999999</c:v>
                </c:pt>
                <c:pt idx="599">
                  <c:v>1.3420000000000001</c:v>
                </c:pt>
                <c:pt idx="600">
                  <c:v>1.8058700000000001</c:v>
                </c:pt>
                <c:pt idx="601">
                  <c:v>1.50431</c:v>
                </c:pt>
                <c:pt idx="602">
                  <c:v>1.59226</c:v>
                </c:pt>
                <c:pt idx="603">
                  <c:v>1.2850699999999999</c:v>
                </c:pt>
                <c:pt idx="604">
                  <c:v>1.3478000000000001</c:v>
                </c:pt>
                <c:pt idx="605">
                  <c:v>1.8267199999999999</c:v>
                </c:pt>
                <c:pt idx="606">
                  <c:v>1.6077300000000001</c:v>
                </c:pt>
                <c:pt idx="607">
                  <c:v>1.8436999999999999</c:v>
                </c:pt>
                <c:pt idx="608">
                  <c:v>1.2209700000000001</c:v>
                </c:pt>
                <c:pt idx="609">
                  <c:v>1.5718799999999999</c:v>
                </c:pt>
                <c:pt idx="610">
                  <c:v>1.36073</c:v>
                </c:pt>
                <c:pt idx="611">
                  <c:v>1.5569599999999999</c:v>
                </c:pt>
                <c:pt idx="612">
                  <c:v>1.68604</c:v>
                </c:pt>
                <c:pt idx="613">
                  <c:v>1.9160699999999999</c:v>
                </c:pt>
                <c:pt idx="614">
                  <c:v>1.0529500000000001</c:v>
                </c:pt>
                <c:pt idx="615">
                  <c:v>1.6773100000000001</c:v>
                </c:pt>
                <c:pt idx="616">
                  <c:v>1.3391200000000001</c:v>
                </c:pt>
                <c:pt idx="617">
                  <c:v>1.5754300000000001</c:v>
                </c:pt>
                <c:pt idx="618">
                  <c:v>1.3507899999999999</c:v>
                </c:pt>
                <c:pt idx="619">
                  <c:v>1.2924500000000001</c:v>
                </c:pt>
                <c:pt idx="620">
                  <c:v>1.97525</c:v>
                </c:pt>
                <c:pt idx="621">
                  <c:v>1.32528</c:v>
                </c:pt>
                <c:pt idx="622">
                  <c:v>1.3334699999999999</c:v>
                </c:pt>
                <c:pt idx="623">
                  <c:v>1.71654</c:v>
                </c:pt>
                <c:pt idx="624">
                  <c:v>1.16269</c:v>
                </c:pt>
                <c:pt idx="625">
                  <c:v>1.53139</c:v>
                </c:pt>
                <c:pt idx="626">
                  <c:v>1.39801</c:v>
                </c:pt>
                <c:pt idx="627">
                  <c:v>1.1938299999999999</c:v>
                </c:pt>
                <c:pt idx="628">
                  <c:v>1.49763</c:v>
                </c:pt>
                <c:pt idx="629">
                  <c:v>1.52902</c:v>
                </c:pt>
                <c:pt idx="630">
                  <c:v>1.83521</c:v>
                </c:pt>
                <c:pt idx="631">
                  <c:v>1.2725200000000001</c:v>
                </c:pt>
                <c:pt idx="632">
                  <c:v>1.3573999999999999</c:v>
                </c:pt>
                <c:pt idx="633">
                  <c:v>1.88032</c:v>
                </c:pt>
                <c:pt idx="634">
                  <c:v>1.95363</c:v>
                </c:pt>
                <c:pt idx="635">
                  <c:v>1.2065900000000001</c:v>
                </c:pt>
                <c:pt idx="636">
                  <c:v>1.54054</c:v>
                </c:pt>
                <c:pt idx="637">
                  <c:v>1.5071600000000001</c:v>
                </c:pt>
                <c:pt idx="638">
                  <c:v>1.29732</c:v>
                </c:pt>
                <c:pt idx="639">
                  <c:v>1.3570800000000001</c:v>
                </c:pt>
                <c:pt idx="640">
                  <c:v>1.44086</c:v>
                </c:pt>
                <c:pt idx="641">
                  <c:v>1.3019700000000001</c:v>
                </c:pt>
                <c:pt idx="642">
                  <c:v>1.74742</c:v>
                </c:pt>
                <c:pt idx="643">
                  <c:v>1.8365499999999999</c:v>
                </c:pt>
                <c:pt idx="644">
                  <c:v>1.0744</c:v>
                </c:pt>
                <c:pt idx="645">
                  <c:v>1.78149</c:v>
                </c:pt>
                <c:pt idx="646">
                  <c:v>1.8162100000000001</c:v>
                </c:pt>
                <c:pt idx="647">
                  <c:v>1.36809</c:v>
                </c:pt>
                <c:pt idx="648">
                  <c:v>1.7390099999999999</c:v>
                </c:pt>
                <c:pt idx="649">
                  <c:v>1.02983</c:v>
                </c:pt>
                <c:pt idx="650">
                  <c:v>1.90039</c:v>
                </c:pt>
                <c:pt idx="651">
                  <c:v>1.6471899999999999</c:v>
                </c:pt>
                <c:pt idx="652">
                  <c:v>1.16228</c:v>
                </c:pt>
                <c:pt idx="653">
                  <c:v>1.5538400000000001</c:v>
                </c:pt>
                <c:pt idx="654">
                  <c:v>1.3186199999999999</c:v>
                </c:pt>
                <c:pt idx="655">
                  <c:v>1.78643</c:v>
                </c:pt>
                <c:pt idx="656">
                  <c:v>1.08107</c:v>
                </c:pt>
                <c:pt idx="657">
                  <c:v>1.04522</c:v>
                </c:pt>
                <c:pt idx="658">
                  <c:v>1.33402</c:v>
                </c:pt>
                <c:pt idx="659">
                  <c:v>1.4233899999999999</c:v>
                </c:pt>
                <c:pt idx="660">
                  <c:v>1.72407</c:v>
                </c:pt>
                <c:pt idx="661">
                  <c:v>1.2367999999999999</c:v>
                </c:pt>
                <c:pt idx="662">
                  <c:v>1.52088</c:v>
                </c:pt>
                <c:pt idx="663">
                  <c:v>1.44126</c:v>
                </c:pt>
                <c:pt idx="664">
                  <c:v>1.56226</c:v>
                </c:pt>
                <c:pt idx="665">
                  <c:v>1.67106</c:v>
                </c:pt>
                <c:pt idx="666">
                  <c:v>1.3127599999999999</c:v>
                </c:pt>
                <c:pt idx="667">
                  <c:v>1.31054</c:v>
                </c:pt>
                <c:pt idx="668">
                  <c:v>1.81457</c:v>
                </c:pt>
                <c:pt idx="669">
                  <c:v>1.9611799999999999</c:v>
                </c:pt>
                <c:pt idx="670">
                  <c:v>1.9662900000000001</c:v>
                </c:pt>
                <c:pt idx="671">
                  <c:v>1.81379</c:v>
                </c:pt>
                <c:pt idx="672">
                  <c:v>1.07501</c:v>
                </c:pt>
                <c:pt idx="673">
                  <c:v>1.9514899999999999</c:v>
                </c:pt>
                <c:pt idx="674">
                  <c:v>1.5246900000000001</c:v>
                </c:pt>
                <c:pt idx="675">
                  <c:v>1.9516199999999999</c:v>
                </c:pt>
                <c:pt idx="676">
                  <c:v>1.03356</c:v>
                </c:pt>
                <c:pt idx="677">
                  <c:v>1.6600900000000001</c:v>
                </c:pt>
                <c:pt idx="678">
                  <c:v>1.07348</c:v>
                </c:pt>
                <c:pt idx="679">
                  <c:v>1.9654799999999999</c:v>
                </c:pt>
                <c:pt idx="680">
                  <c:v>1.79189</c:v>
                </c:pt>
                <c:pt idx="681">
                  <c:v>1.2631699999999999</c:v>
                </c:pt>
                <c:pt idx="682">
                  <c:v>1.67079</c:v>
                </c:pt>
                <c:pt idx="683">
                  <c:v>1.83165</c:v>
                </c:pt>
                <c:pt idx="684">
                  <c:v>1.7890699999999999</c:v>
                </c:pt>
                <c:pt idx="685">
                  <c:v>1.9290499999999999</c:v>
                </c:pt>
                <c:pt idx="686">
                  <c:v>1.49248</c:v>
                </c:pt>
                <c:pt idx="687">
                  <c:v>1.7202500000000001</c:v>
                </c:pt>
                <c:pt idx="688">
                  <c:v>1.47566</c:v>
                </c:pt>
                <c:pt idx="689">
                  <c:v>1.7706599999999999</c:v>
                </c:pt>
                <c:pt idx="690">
                  <c:v>1.66123</c:v>
                </c:pt>
                <c:pt idx="691">
                  <c:v>1.42655</c:v>
                </c:pt>
                <c:pt idx="692">
                  <c:v>1.9244399999999999</c:v>
                </c:pt>
                <c:pt idx="693">
                  <c:v>1.2184699999999999</c:v>
                </c:pt>
                <c:pt idx="694">
                  <c:v>1.20967</c:v>
                </c:pt>
                <c:pt idx="695">
                  <c:v>1.24865</c:v>
                </c:pt>
                <c:pt idx="696">
                  <c:v>1.19346</c:v>
                </c:pt>
                <c:pt idx="697">
                  <c:v>1.54067</c:v>
                </c:pt>
                <c:pt idx="698">
                  <c:v>1.4967299999999999</c:v>
                </c:pt>
                <c:pt idx="699">
                  <c:v>1.26458</c:v>
                </c:pt>
                <c:pt idx="700">
                  <c:v>1.54497</c:v>
                </c:pt>
                <c:pt idx="701">
                  <c:v>1.3792899999999999</c:v>
                </c:pt>
                <c:pt idx="702">
                  <c:v>1.64367</c:v>
                </c:pt>
                <c:pt idx="703">
                  <c:v>1.07433</c:v>
                </c:pt>
                <c:pt idx="704">
                  <c:v>1.9514</c:v>
                </c:pt>
                <c:pt idx="705">
                  <c:v>1.85101</c:v>
                </c:pt>
                <c:pt idx="706">
                  <c:v>1.7246999999999999</c:v>
                </c:pt>
                <c:pt idx="707">
                  <c:v>1.35833</c:v>
                </c:pt>
                <c:pt idx="708">
                  <c:v>1.0882700000000001</c:v>
                </c:pt>
                <c:pt idx="709">
                  <c:v>1.8187</c:v>
                </c:pt>
                <c:pt idx="710">
                  <c:v>1.6920299999999999</c:v>
                </c:pt>
                <c:pt idx="711">
                  <c:v>1.3872800000000001</c:v>
                </c:pt>
                <c:pt idx="712">
                  <c:v>1.9215199999999999</c:v>
                </c:pt>
                <c:pt idx="713">
                  <c:v>1.95157</c:v>
                </c:pt>
                <c:pt idx="714">
                  <c:v>1.62026</c:v>
                </c:pt>
                <c:pt idx="715">
                  <c:v>1.24878</c:v>
                </c:pt>
                <c:pt idx="716">
                  <c:v>1.8203</c:v>
                </c:pt>
                <c:pt idx="717">
                  <c:v>1.9299200000000001</c:v>
                </c:pt>
                <c:pt idx="718">
                  <c:v>1.7260899999999999</c:v>
                </c:pt>
                <c:pt idx="719">
                  <c:v>1.1893800000000001</c:v>
                </c:pt>
                <c:pt idx="720">
                  <c:v>1.9528099999999999</c:v>
                </c:pt>
                <c:pt idx="721">
                  <c:v>1.9108400000000001</c:v>
                </c:pt>
                <c:pt idx="722">
                  <c:v>1.4562999999999999</c:v>
                </c:pt>
                <c:pt idx="723">
                  <c:v>1.6889799999999999</c:v>
                </c:pt>
                <c:pt idx="724">
                  <c:v>1.3788499999999999</c:v>
                </c:pt>
                <c:pt idx="725">
                  <c:v>1.2244900000000001</c:v>
                </c:pt>
                <c:pt idx="726">
                  <c:v>1.4480999999999999</c:v>
                </c:pt>
                <c:pt idx="727">
                  <c:v>1.3314900000000001</c:v>
                </c:pt>
                <c:pt idx="728">
                  <c:v>1.8074399999999999</c:v>
                </c:pt>
                <c:pt idx="729">
                  <c:v>1.3375300000000001</c:v>
                </c:pt>
                <c:pt idx="730">
                  <c:v>1.3248</c:v>
                </c:pt>
                <c:pt idx="731">
                  <c:v>1.5225</c:v>
                </c:pt>
                <c:pt idx="732">
                  <c:v>1.30183</c:v>
                </c:pt>
                <c:pt idx="733">
                  <c:v>1.79637</c:v>
                </c:pt>
                <c:pt idx="734">
                  <c:v>1.87731</c:v>
                </c:pt>
                <c:pt idx="735">
                  <c:v>1.8615999999999999</c:v>
                </c:pt>
                <c:pt idx="736">
                  <c:v>1.3264</c:v>
                </c:pt>
                <c:pt idx="737">
                  <c:v>1.5540499999999999</c:v>
                </c:pt>
                <c:pt idx="738">
                  <c:v>1.86324</c:v>
                </c:pt>
                <c:pt idx="739">
                  <c:v>1.01247</c:v>
                </c:pt>
                <c:pt idx="740">
                  <c:v>1.29698</c:v>
                </c:pt>
                <c:pt idx="741">
                  <c:v>1.7594799999999999</c:v>
                </c:pt>
                <c:pt idx="742">
                  <c:v>1.87737</c:v>
                </c:pt>
                <c:pt idx="743">
                  <c:v>1.4754400000000001</c:v>
                </c:pt>
                <c:pt idx="744">
                  <c:v>1.9147400000000001</c:v>
                </c:pt>
                <c:pt idx="745">
                  <c:v>1.1729400000000001</c:v>
                </c:pt>
                <c:pt idx="746">
                  <c:v>1.84283</c:v>
                </c:pt>
                <c:pt idx="747">
                  <c:v>1.24868</c:v>
                </c:pt>
                <c:pt idx="748">
                  <c:v>1.19319</c:v>
                </c:pt>
                <c:pt idx="749">
                  <c:v>1.3466100000000001</c:v>
                </c:pt>
                <c:pt idx="750">
                  <c:v>1.60643</c:v>
                </c:pt>
                <c:pt idx="751">
                  <c:v>1.35815</c:v>
                </c:pt>
                <c:pt idx="752">
                  <c:v>1.1413599999999999</c:v>
                </c:pt>
                <c:pt idx="753">
                  <c:v>1.55</c:v>
                </c:pt>
                <c:pt idx="754">
                  <c:v>1.4206399999999999</c:v>
                </c:pt>
                <c:pt idx="755">
                  <c:v>1.91177</c:v>
                </c:pt>
                <c:pt idx="756">
                  <c:v>1.54322</c:v>
                </c:pt>
                <c:pt idx="757">
                  <c:v>1.93956</c:v>
                </c:pt>
                <c:pt idx="758">
                  <c:v>1.40828</c:v>
                </c:pt>
                <c:pt idx="759">
                  <c:v>1.8950400000000001</c:v>
                </c:pt>
                <c:pt idx="760">
                  <c:v>1.0699099999999999</c:v>
                </c:pt>
                <c:pt idx="761">
                  <c:v>1.71316</c:v>
                </c:pt>
                <c:pt idx="762">
                  <c:v>1.93024</c:v>
                </c:pt>
                <c:pt idx="763">
                  <c:v>1.12327</c:v>
                </c:pt>
                <c:pt idx="764">
                  <c:v>1.4821299999999999</c:v>
                </c:pt>
                <c:pt idx="765">
                  <c:v>1.95451</c:v>
                </c:pt>
                <c:pt idx="766">
                  <c:v>1.39039</c:v>
                </c:pt>
                <c:pt idx="767">
                  <c:v>1.0375300000000001</c:v>
                </c:pt>
                <c:pt idx="768">
                  <c:v>1.8364400000000001</c:v>
                </c:pt>
                <c:pt idx="769">
                  <c:v>1.4097999999999999</c:v>
                </c:pt>
                <c:pt idx="770">
                  <c:v>1.3079000000000001</c:v>
                </c:pt>
                <c:pt idx="771">
                  <c:v>1.7836099999999999</c:v>
                </c:pt>
                <c:pt idx="772">
                  <c:v>1.6404099999999999</c:v>
                </c:pt>
                <c:pt idx="773">
                  <c:v>1.0533600000000001</c:v>
                </c:pt>
                <c:pt idx="774">
                  <c:v>1.15693</c:v>
                </c:pt>
                <c:pt idx="775">
                  <c:v>1.69909</c:v>
                </c:pt>
                <c:pt idx="776">
                  <c:v>1.1621600000000001</c:v>
                </c:pt>
                <c:pt idx="777">
                  <c:v>1.3572900000000001</c:v>
                </c:pt>
                <c:pt idx="778">
                  <c:v>1.41534</c:v>
                </c:pt>
                <c:pt idx="779">
                  <c:v>1.58253</c:v>
                </c:pt>
                <c:pt idx="780">
                  <c:v>1.49126</c:v>
                </c:pt>
                <c:pt idx="781">
                  <c:v>1.9357500000000001</c:v>
                </c:pt>
                <c:pt idx="782">
                  <c:v>1.5794299999999999</c:v>
                </c:pt>
                <c:pt idx="783">
                  <c:v>1.9226399999999999</c:v>
                </c:pt>
                <c:pt idx="784">
                  <c:v>1.4714400000000001</c:v>
                </c:pt>
                <c:pt idx="785">
                  <c:v>1.7791699999999999</c:v>
                </c:pt>
                <c:pt idx="786">
                  <c:v>1.89157</c:v>
                </c:pt>
                <c:pt idx="787">
                  <c:v>1.8795500000000001</c:v>
                </c:pt>
                <c:pt idx="788">
                  <c:v>1.45366</c:v>
                </c:pt>
                <c:pt idx="789">
                  <c:v>1.80114</c:v>
                </c:pt>
                <c:pt idx="790">
                  <c:v>1.0704199999999999</c:v>
                </c:pt>
                <c:pt idx="791">
                  <c:v>1.37832</c:v>
                </c:pt>
                <c:pt idx="792">
                  <c:v>1.3043100000000001</c:v>
                </c:pt>
                <c:pt idx="793">
                  <c:v>1.94174</c:v>
                </c:pt>
                <c:pt idx="794">
                  <c:v>1.6492599999999999</c:v>
                </c:pt>
                <c:pt idx="795">
                  <c:v>1.5226</c:v>
                </c:pt>
                <c:pt idx="796">
                  <c:v>1.9477</c:v>
                </c:pt>
                <c:pt idx="797">
                  <c:v>1.1249400000000001</c:v>
                </c:pt>
                <c:pt idx="798">
                  <c:v>1.7165999999999999</c:v>
                </c:pt>
                <c:pt idx="799">
                  <c:v>1.9660899999999999</c:v>
                </c:pt>
                <c:pt idx="800">
                  <c:v>1.3526499999999999</c:v>
                </c:pt>
                <c:pt idx="801">
                  <c:v>1.84318</c:v>
                </c:pt>
                <c:pt idx="802">
                  <c:v>1.8285800000000001</c:v>
                </c:pt>
                <c:pt idx="803">
                  <c:v>1.8343499999999999</c:v>
                </c:pt>
                <c:pt idx="804">
                  <c:v>1.78973</c:v>
                </c:pt>
                <c:pt idx="805">
                  <c:v>1.6441300000000001</c:v>
                </c:pt>
                <c:pt idx="806">
                  <c:v>1.93577</c:v>
                </c:pt>
                <c:pt idx="807">
                  <c:v>1.0824499999999999</c:v>
                </c:pt>
                <c:pt idx="808">
                  <c:v>1.8359300000000001</c:v>
                </c:pt>
                <c:pt idx="809">
                  <c:v>1.37429</c:v>
                </c:pt>
                <c:pt idx="810">
                  <c:v>1.57386</c:v>
                </c:pt>
                <c:pt idx="811">
                  <c:v>1.9309400000000001</c:v>
                </c:pt>
                <c:pt idx="812">
                  <c:v>1.5923</c:v>
                </c:pt>
                <c:pt idx="813">
                  <c:v>1.59575</c:v>
                </c:pt>
                <c:pt idx="814">
                  <c:v>1.2009000000000001</c:v>
                </c:pt>
                <c:pt idx="815">
                  <c:v>1.06273</c:v>
                </c:pt>
                <c:pt idx="816">
                  <c:v>1.64177</c:v>
                </c:pt>
                <c:pt idx="817">
                  <c:v>1.15801</c:v>
                </c:pt>
                <c:pt idx="818">
                  <c:v>1.16428</c:v>
                </c:pt>
                <c:pt idx="819">
                  <c:v>1.8905700000000001</c:v>
                </c:pt>
                <c:pt idx="820">
                  <c:v>1.0466299999999999</c:v>
                </c:pt>
                <c:pt idx="821">
                  <c:v>1.05139</c:v>
                </c:pt>
                <c:pt idx="822">
                  <c:v>1.2337100000000001</c:v>
                </c:pt>
                <c:pt idx="823">
                  <c:v>1.94845</c:v>
                </c:pt>
                <c:pt idx="824">
                  <c:v>1.0464</c:v>
                </c:pt>
                <c:pt idx="825">
                  <c:v>1.04634</c:v>
                </c:pt>
                <c:pt idx="826">
                  <c:v>1.5178199999999999</c:v>
                </c:pt>
                <c:pt idx="827">
                  <c:v>1.1407499999999999</c:v>
                </c:pt>
                <c:pt idx="828">
                  <c:v>1.3627400000000001</c:v>
                </c:pt>
                <c:pt idx="829">
                  <c:v>1.6689400000000001</c:v>
                </c:pt>
                <c:pt idx="830">
                  <c:v>1.0850299999999999</c:v>
                </c:pt>
                <c:pt idx="831">
                  <c:v>1.50339</c:v>
                </c:pt>
                <c:pt idx="832">
                  <c:v>1.11056</c:v>
                </c:pt>
                <c:pt idx="833">
                  <c:v>1.54498</c:v>
                </c:pt>
                <c:pt idx="834">
                  <c:v>1.4062600000000001</c:v>
                </c:pt>
                <c:pt idx="835">
                  <c:v>1.50589</c:v>
                </c:pt>
                <c:pt idx="836">
                  <c:v>1.92841</c:v>
                </c:pt>
                <c:pt idx="837">
                  <c:v>1.03308</c:v>
                </c:pt>
                <c:pt idx="838">
                  <c:v>1.93754</c:v>
                </c:pt>
                <c:pt idx="839">
                  <c:v>1.48312</c:v>
                </c:pt>
                <c:pt idx="840">
                  <c:v>1.4505399999999999</c:v>
                </c:pt>
                <c:pt idx="841">
                  <c:v>1.9538</c:v>
                </c:pt>
                <c:pt idx="842">
                  <c:v>1.76139</c:v>
                </c:pt>
                <c:pt idx="843">
                  <c:v>1.61669</c:v>
                </c:pt>
                <c:pt idx="844">
                  <c:v>1.3546100000000001</c:v>
                </c:pt>
                <c:pt idx="845">
                  <c:v>1.83575</c:v>
                </c:pt>
                <c:pt idx="846">
                  <c:v>1.7965800000000001</c:v>
                </c:pt>
                <c:pt idx="847">
                  <c:v>1.0783</c:v>
                </c:pt>
                <c:pt idx="848">
                  <c:v>1.94767</c:v>
                </c:pt>
                <c:pt idx="849">
                  <c:v>1.6112200000000001</c:v>
                </c:pt>
                <c:pt idx="850">
                  <c:v>1.1852499999999999</c:v>
                </c:pt>
                <c:pt idx="851">
                  <c:v>1.6536299999999999</c:v>
                </c:pt>
                <c:pt idx="852">
                  <c:v>1.8628199999999999</c:v>
                </c:pt>
                <c:pt idx="853">
                  <c:v>1.1033999999999999</c:v>
                </c:pt>
                <c:pt idx="854">
                  <c:v>1.04945</c:v>
                </c:pt>
                <c:pt idx="855">
                  <c:v>1.3434200000000001</c:v>
                </c:pt>
                <c:pt idx="856">
                  <c:v>1.40099</c:v>
                </c:pt>
                <c:pt idx="857">
                  <c:v>1.84735</c:v>
                </c:pt>
                <c:pt idx="858">
                  <c:v>1.7470399999999999</c:v>
                </c:pt>
                <c:pt idx="859">
                  <c:v>1.8698900000000001</c:v>
                </c:pt>
                <c:pt idx="860">
                  <c:v>1.44597</c:v>
                </c:pt>
                <c:pt idx="861">
                  <c:v>1.85649</c:v>
                </c:pt>
                <c:pt idx="862">
                  <c:v>1.5345800000000001</c:v>
                </c:pt>
                <c:pt idx="863">
                  <c:v>1.8277399999999999</c:v>
                </c:pt>
                <c:pt idx="864">
                  <c:v>1.0530900000000001</c:v>
                </c:pt>
                <c:pt idx="865">
                  <c:v>1.8664799999999999</c:v>
                </c:pt>
                <c:pt idx="866">
                  <c:v>1.80528</c:v>
                </c:pt>
                <c:pt idx="867">
                  <c:v>1.0678799999999999</c:v>
                </c:pt>
                <c:pt idx="868">
                  <c:v>1.4873799999999999</c:v>
                </c:pt>
                <c:pt idx="869">
                  <c:v>1.13361</c:v>
                </c:pt>
                <c:pt idx="870">
                  <c:v>1.76614</c:v>
                </c:pt>
                <c:pt idx="871">
                  <c:v>1.8744799999999999</c:v>
                </c:pt>
                <c:pt idx="872">
                  <c:v>1.5827800000000001</c:v>
                </c:pt>
                <c:pt idx="873">
                  <c:v>1.77366</c:v>
                </c:pt>
                <c:pt idx="874">
                  <c:v>1.5101899999999999</c:v>
                </c:pt>
                <c:pt idx="875">
                  <c:v>1.80443</c:v>
                </c:pt>
                <c:pt idx="876">
                  <c:v>1.8068200000000001</c:v>
                </c:pt>
                <c:pt idx="877">
                  <c:v>1.3145100000000001</c:v>
                </c:pt>
                <c:pt idx="878">
                  <c:v>1.8363799999999999</c:v>
                </c:pt>
                <c:pt idx="879">
                  <c:v>1.9752099999999999</c:v>
                </c:pt>
                <c:pt idx="880">
                  <c:v>1.24986</c:v>
                </c:pt>
                <c:pt idx="881">
                  <c:v>1.5576099999999999</c:v>
                </c:pt>
                <c:pt idx="882">
                  <c:v>1.8132600000000001</c:v>
                </c:pt>
                <c:pt idx="883">
                  <c:v>1.1603699999999999</c:v>
                </c:pt>
                <c:pt idx="884">
                  <c:v>1.2410699999999999</c:v>
                </c:pt>
                <c:pt idx="885">
                  <c:v>1.5029399999999999</c:v>
                </c:pt>
                <c:pt idx="886">
                  <c:v>1.51556</c:v>
                </c:pt>
                <c:pt idx="887">
                  <c:v>1.6905399999999999</c:v>
                </c:pt>
                <c:pt idx="888">
                  <c:v>1.6406400000000001</c:v>
                </c:pt>
                <c:pt idx="889">
                  <c:v>1.83104</c:v>
                </c:pt>
                <c:pt idx="890">
                  <c:v>1.2793300000000001</c:v>
                </c:pt>
                <c:pt idx="891">
                  <c:v>1.6941600000000001</c:v>
                </c:pt>
                <c:pt idx="892">
                  <c:v>1.4560900000000001</c:v>
                </c:pt>
                <c:pt idx="893">
                  <c:v>1.4558199999999999</c:v>
                </c:pt>
                <c:pt idx="894">
                  <c:v>1.25322</c:v>
                </c:pt>
                <c:pt idx="895">
                  <c:v>1.6297999999999999</c:v>
                </c:pt>
                <c:pt idx="896">
                  <c:v>1.94815</c:v>
                </c:pt>
                <c:pt idx="897">
                  <c:v>1.90947</c:v>
                </c:pt>
                <c:pt idx="898">
                  <c:v>1.7342900000000001</c:v>
                </c:pt>
                <c:pt idx="899">
                  <c:v>1.32429</c:v>
                </c:pt>
                <c:pt idx="900">
                  <c:v>1.5138199999999999</c:v>
                </c:pt>
                <c:pt idx="901">
                  <c:v>1.3818699999999999</c:v>
                </c:pt>
                <c:pt idx="902">
                  <c:v>1.2765599999999999</c:v>
                </c:pt>
                <c:pt idx="903">
                  <c:v>1.72126</c:v>
                </c:pt>
                <c:pt idx="904">
                  <c:v>1.17717</c:v>
                </c:pt>
                <c:pt idx="905">
                  <c:v>1.1536999999999999</c:v>
                </c:pt>
                <c:pt idx="906">
                  <c:v>1.3218700000000001</c:v>
                </c:pt>
                <c:pt idx="907">
                  <c:v>1.25532</c:v>
                </c:pt>
                <c:pt idx="908">
                  <c:v>1.3824399999999999</c:v>
                </c:pt>
                <c:pt idx="909">
                  <c:v>1.92862</c:v>
                </c:pt>
                <c:pt idx="910">
                  <c:v>1.5688200000000001</c:v>
                </c:pt>
                <c:pt idx="911">
                  <c:v>1.59327</c:v>
                </c:pt>
                <c:pt idx="912">
                  <c:v>1.9180200000000001</c:v>
                </c:pt>
                <c:pt idx="913">
                  <c:v>1.92971</c:v>
                </c:pt>
                <c:pt idx="914">
                  <c:v>1.7240200000000001</c:v>
                </c:pt>
                <c:pt idx="915">
                  <c:v>1.85141</c:v>
                </c:pt>
                <c:pt idx="916">
                  <c:v>1.64533</c:v>
                </c:pt>
                <c:pt idx="917">
                  <c:v>1.51207</c:v>
                </c:pt>
                <c:pt idx="918">
                  <c:v>1.9761200000000001</c:v>
                </c:pt>
                <c:pt idx="919">
                  <c:v>1.8054600000000001</c:v>
                </c:pt>
                <c:pt idx="920">
                  <c:v>1.1310500000000001</c:v>
                </c:pt>
                <c:pt idx="921">
                  <c:v>1.5843100000000001</c:v>
                </c:pt>
                <c:pt idx="922">
                  <c:v>1.82182</c:v>
                </c:pt>
                <c:pt idx="923">
                  <c:v>1.6293599999999999</c:v>
                </c:pt>
                <c:pt idx="924">
                  <c:v>1.41038</c:v>
                </c:pt>
                <c:pt idx="925">
                  <c:v>1.1274500000000001</c:v>
                </c:pt>
                <c:pt idx="926">
                  <c:v>1.0799399999999999</c:v>
                </c:pt>
                <c:pt idx="927">
                  <c:v>1.63757</c:v>
                </c:pt>
                <c:pt idx="928">
                  <c:v>1.68781</c:v>
                </c:pt>
                <c:pt idx="929">
                  <c:v>1.88886</c:v>
                </c:pt>
                <c:pt idx="930">
                  <c:v>1.48902</c:v>
                </c:pt>
                <c:pt idx="931">
                  <c:v>1.31609</c:v>
                </c:pt>
                <c:pt idx="932">
                  <c:v>1.0560799999999999</c:v>
                </c:pt>
                <c:pt idx="933">
                  <c:v>1.5682700000000001</c:v>
                </c:pt>
                <c:pt idx="934">
                  <c:v>1.7583899999999999</c:v>
                </c:pt>
                <c:pt idx="935">
                  <c:v>1.04735</c:v>
                </c:pt>
                <c:pt idx="936">
                  <c:v>1.7561199999999999</c:v>
                </c:pt>
                <c:pt idx="937">
                  <c:v>1.9234899999999999</c:v>
                </c:pt>
                <c:pt idx="938">
                  <c:v>1.5354000000000001</c:v>
                </c:pt>
                <c:pt idx="939">
                  <c:v>1.96204</c:v>
                </c:pt>
                <c:pt idx="940">
                  <c:v>1.47455</c:v>
                </c:pt>
                <c:pt idx="941">
                  <c:v>1.343</c:v>
                </c:pt>
                <c:pt idx="942">
                  <c:v>1.3602000000000001</c:v>
                </c:pt>
                <c:pt idx="943">
                  <c:v>1.9390499999999999</c:v>
                </c:pt>
                <c:pt idx="944">
                  <c:v>1.8326199999999999</c:v>
                </c:pt>
                <c:pt idx="945">
                  <c:v>1.7323500000000001</c:v>
                </c:pt>
                <c:pt idx="946">
                  <c:v>1.61435</c:v>
                </c:pt>
                <c:pt idx="947">
                  <c:v>1.9054899999999999</c:v>
                </c:pt>
                <c:pt idx="948">
                  <c:v>1.77376</c:v>
                </c:pt>
                <c:pt idx="949">
                  <c:v>1.8197399999999999</c:v>
                </c:pt>
                <c:pt idx="950">
                  <c:v>1.9216599999999999</c:v>
                </c:pt>
                <c:pt idx="951">
                  <c:v>1.5167299999999999</c:v>
                </c:pt>
                <c:pt idx="952">
                  <c:v>1.22183</c:v>
                </c:pt>
                <c:pt idx="953">
                  <c:v>1.45313</c:v>
                </c:pt>
                <c:pt idx="954">
                  <c:v>1.30044</c:v>
                </c:pt>
                <c:pt idx="955">
                  <c:v>1.25078</c:v>
                </c:pt>
                <c:pt idx="956">
                  <c:v>1.80569</c:v>
                </c:pt>
                <c:pt idx="957">
                  <c:v>1.61259</c:v>
                </c:pt>
                <c:pt idx="958">
                  <c:v>1.7135100000000001</c:v>
                </c:pt>
                <c:pt idx="959">
                  <c:v>1.8781699999999999</c:v>
                </c:pt>
                <c:pt idx="960">
                  <c:v>1.3560700000000001</c:v>
                </c:pt>
                <c:pt idx="961">
                  <c:v>1.22462</c:v>
                </c:pt>
                <c:pt idx="962">
                  <c:v>1.8368500000000001</c:v>
                </c:pt>
                <c:pt idx="963">
                  <c:v>1.84066</c:v>
                </c:pt>
                <c:pt idx="964">
                  <c:v>1.5846800000000001</c:v>
                </c:pt>
                <c:pt idx="965">
                  <c:v>1.90906</c:v>
                </c:pt>
                <c:pt idx="966">
                  <c:v>1.7790999999999999</c:v>
                </c:pt>
                <c:pt idx="967">
                  <c:v>1.44371</c:v>
                </c:pt>
                <c:pt idx="968">
                  <c:v>1.76298</c:v>
                </c:pt>
                <c:pt idx="969">
                  <c:v>1.9484999999999999</c:v>
                </c:pt>
                <c:pt idx="970">
                  <c:v>1.7280500000000001</c:v>
                </c:pt>
                <c:pt idx="971">
                  <c:v>1.20608</c:v>
                </c:pt>
                <c:pt idx="972">
                  <c:v>1.9558899999999999</c:v>
                </c:pt>
                <c:pt idx="973">
                  <c:v>1.67872</c:v>
                </c:pt>
                <c:pt idx="974">
                  <c:v>1.6191500000000001</c:v>
                </c:pt>
                <c:pt idx="975">
                  <c:v>1.1152200000000001</c:v>
                </c:pt>
                <c:pt idx="976">
                  <c:v>1.93885</c:v>
                </c:pt>
                <c:pt idx="977">
                  <c:v>1.913</c:v>
                </c:pt>
                <c:pt idx="978">
                  <c:v>1.42476</c:v>
                </c:pt>
                <c:pt idx="979">
                  <c:v>1.3434600000000001</c:v>
                </c:pt>
                <c:pt idx="980">
                  <c:v>1.9552700000000001</c:v>
                </c:pt>
                <c:pt idx="981">
                  <c:v>1.6231500000000001</c:v>
                </c:pt>
                <c:pt idx="982">
                  <c:v>1.7976000000000001</c:v>
                </c:pt>
                <c:pt idx="983">
                  <c:v>1.63411</c:v>
                </c:pt>
                <c:pt idx="984">
                  <c:v>1.6651899999999999</c:v>
                </c:pt>
                <c:pt idx="985">
                  <c:v>1.62697</c:v>
                </c:pt>
                <c:pt idx="986">
                  <c:v>1.4964</c:v>
                </c:pt>
                <c:pt idx="987">
                  <c:v>1.1703699999999999</c:v>
                </c:pt>
                <c:pt idx="988">
                  <c:v>1.9526300000000001</c:v>
                </c:pt>
                <c:pt idx="989">
                  <c:v>1.8554200000000001</c:v>
                </c:pt>
                <c:pt idx="990">
                  <c:v>1.6227799999999999</c:v>
                </c:pt>
                <c:pt idx="991">
                  <c:v>1.5580700000000001</c:v>
                </c:pt>
                <c:pt idx="992">
                  <c:v>1.6451</c:v>
                </c:pt>
                <c:pt idx="993">
                  <c:v>1.8053999999999999</c:v>
                </c:pt>
                <c:pt idx="994">
                  <c:v>1.6285700000000001</c:v>
                </c:pt>
                <c:pt idx="995">
                  <c:v>1.23356</c:v>
                </c:pt>
                <c:pt idx="996">
                  <c:v>1.1454599999999999</c:v>
                </c:pt>
                <c:pt idx="997">
                  <c:v>1.93327</c:v>
                </c:pt>
                <c:pt idx="998">
                  <c:v>1.5849</c:v>
                </c:pt>
                <c:pt idx="999">
                  <c:v>1.3880399999999999</c:v>
                </c:pt>
                <c:pt idx="1000">
                  <c:v>1.95644</c:v>
                </c:pt>
                <c:pt idx="1001">
                  <c:v>1.79315</c:v>
                </c:pt>
                <c:pt idx="1002">
                  <c:v>1.47448</c:v>
                </c:pt>
                <c:pt idx="1003">
                  <c:v>1.3424700000000001</c:v>
                </c:pt>
                <c:pt idx="1004">
                  <c:v>1.5658000000000001</c:v>
                </c:pt>
                <c:pt idx="1005">
                  <c:v>1.03426</c:v>
                </c:pt>
                <c:pt idx="1006">
                  <c:v>1.74387</c:v>
                </c:pt>
                <c:pt idx="1007">
                  <c:v>1.6722699999999999</c:v>
                </c:pt>
                <c:pt idx="1008">
                  <c:v>1.6610100000000001</c:v>
                </c:pt>
                <c:pt idx="1009">
                  <c:v>1.51545</c:v>
                </c:pt>
                <c:pt idx="1010">
                  <c:v>1.20123</c:v>
                </c:pt>
                <c:pt idx="1011">
                  <c:v>1.98889</c:v>
                </c:pt>
                <c:pt idx="1012">
                  <c:v>1.5921799999999999</c:v>
                </c:pt>
                <c:pt idx="1013">
                  <c:v>1.5793699999999999</c:v>
                </c:pt>
                <c:pt idx="1014">
                  <c:v>1.9861800000000001</c:v>
                </c:pt>
                <c:pt idx="1015">
                  <c:v>1.4498899999999999</c:v>
                </c:pt>
                <c:pt idx="1016">
                  <c:v>1.40615</c:v>
                </c:pt>
                <c:pt idx="1017">
                  <c:v>1.79678</c:v>
                </c:pt>
                <c:pt idx="1018">
                  <c:v>1.19018</c:v>
                </c:pt>
                <c:pt idx="1019">
                  <c:v>1.8293900000000001</c:v>
                </c:pt>
                <c:pt idx="1020">
                  <c:v>1.88506</c:v>
                </c:pt>
                <c:pt idx="1021">
                  <c:v>1.7804</c:v>
                </c:pt>
                <c:pt idx="1022">
                  <c:v>1.9779</c:v>
                </c:pt>
                <c:pt idx="1023">
                  <c:v>1.8217399999999999</c:v>
                </c:pt>
                <c:pt idx="1024">
                  <c:v>1.78932</c:v>
                </c:pt>
                <c:pt idx="1025">
                  <c:v>1.7715000000000001</c:v>
                </c:pt>
                <c:pt idx="1026">
                  <c:v>1.0743499999999999</c:v>
                </c:pt>
                <c:pt idx="1027">
                  <c:v>1.9300200000000001</c:v>
                </c:pt>
                <c:pt idx="1028">
                  <c:v>1.3656299999999999</c:v>
                </c:pt>
                <c:pt idx="1029">
                  <c:v>1.7258899999999999</c:v>
                </c:pt>
                <c:pt idx="1030">
                  <c:v>1.0852599999999999</c:v>
                </c:pt>
                <c:pt idx="1031">
                  <c:v>1.69109</c:v>
                </c:pt>
                <c:pt idx="1032">
                  <c:v>1.4398599999999999</c:v>
                </c:pt>
                <c:pt idx="1033">
                  <c:v>1.7158500000000001</c:v>
                </c:pt>
                <c:pt idx="1034">
                  <c:v>1.3157399999999999</c:v>
                </c:pt>
                <c:pt idx="1035">
                  <c:v>1.4491700000000001</c:v>
                </c:pt>
                <c:pt idx="1036">
                  <c:v>1.3864099999999999</c:v>
                </c:pt>
                <c:pt idx="1037">
                  <c:v>1.5243899999999999</c:v>
                </c:pt>
                <c:pt idx="1038">
                  <c:v>1.6925600000000001</c:v>
                </c:pt>
                <c:pt idx="1039">
                  <c:v>1.27427</c:v>
                </c:pt>
                <c:pt idx="1040">
                  <c:v>1.8567199999999999</c:v>
                </c:pt>
                <c:pt idx="1041">
                  <c:v>1.6796</c:v>
                </c:pt>
                <c:pt idx="1042">
                  <c:v>1.9648600000000001</c:v>
                </c:pt>
                <c:pt idx="1043">
                  <c:v>1.4094500000000001</c:v>
                </c:pt>
                <c:pt idx="1044">
                  <c:v>1.3248500000000001</c:v>
                </c:pt>
                <c:pt idx="1045">
                  <c:v>1.70627</c:v>
                </c:pt>
                <c:pt idx="1046">
                  <c:v>1.6895500000000001</c:v>
                </c:pt>
                <c:pt idx="1047">
                  <c:v>1.73167</c:v>
                </c:pt>
                <c:pt idx="1048">
                  <c:v>1.8729199999999999</c:v>
                </c:pt>
                <c:pt idx="1049">
                  <c:v>1.05209</c:v>
                </c:pt>
                <c:pt idx="1050">
                  <c:v>1.8189299999999999</c:v>
                </c:pt>
                <c:pt idx="1051">
                  <c:v>1.41309</c:v>
                </c:pt>
                <c:pt idx="1052">
                  <c:v>1.84412</c:v>
                </c:pt>
                <c:pt idx="1053">
                  <c:v>1.7181</c:v>
                </c:pt>
                <c:pt idx="1054">
                  <c:v>1.6891400000000001</c:v>
                </c:pt>
                <c:pt idx="1055">
                  <c:v>1.4821299999999999</c:v>
                </c:pt>
                <c:pt idx="1056">
                  <c:v>1.35494</c:v>
                </c:pt>
                <c:pt idx="1057">
                  <c:v>1.97963</c:v>
                </c:pt>
                <c:pt idx="1058">
                  <c:v>1.2346600000000001</c:v>
                </c:pt>
                <c:pt idx="1059">
                  <c:v>1.46726</c:v>
                </c:pt>
                <c:pt idx="1060">
                  <c:v>1.6632100000000001</c:v>
                </c:pt>
                <c:pt idx="1061">
                  <c:v>1.82524</c:v>
                </c:pt>
                <c:pt idx="1062">
                  <c:v>1.6891499999999999</c:v>
                </c:pt>
                <c:pt idx="1063">
                  <c:v>1.16245</c:v>
                </c:pt>
                <c:pt idx="1064">
                  <c:v>1.94658</c:v>
                </c:pt>
                <c:pt idx="1065">
                  <c:v>1.7438100000000001</c:v>
                </c:pt>
                <c:pt idx="1066">
                  <c:v>1.8117700000000001</c:v>
                </c:pt>
                <c:pt idx="1067">
                  <c:v>1.8455900000000001</c:v>
                </c:pt>
                <c:pt idx="1068">
                  <c:v>1.6934100000000001</c:v>
                </c:pt>
                <c:pt idx="1069">
                  <c:v>1.48306</c:v>
                </c:pt>
                <c:pt idx="1070">
                  <c:v>1.9039900000000001</c:v>
                </c:pt>
                <c:pt idx="1071">
                  <c:v>1.93448</c:v>
                </c:pt>
                <c:pt idx="1072">
                  <c:v>1.4349400000000001</c:v>
                </c:pt>
                <c:pt idx="1073">
                  <c:v>1.87171</c:v>
                </c:pt>
                <c:pt idx="1074">
                  <c:v>1.80257</c:v>
                </c:pt>
                <c:pt idx="1075">
                  <c:v>1.28729</c:v>
                </c:pt>
                <c:pt idx="1076">
                  <c:v>1.6148800000000001</c:v>
                </c:pt>
                <c:pt idx="1077">
                  <c:v>1.8405199999999999</c:v>
                </c:pt>
                <c:pt idx="1078">
                  <c:v>1.6602399999999999</c:v>
                </c:pt>
                <c:pt idx="1079">
                  <c:v>1.95519</c:v>
                </c:pt>
                <c:pt idx="1080">
                  <c:v>1.1712400000000001</c:v>
                </c:pt>
                <c:pt idx="1081">
                  <c:v>1.5356000000000001</c:v>
                </c:pt>
                <c:pt idx="1082">
                  <c:v>1.33284</c:v>
                </c:pt>
                <c:pt idx="1083">
                  <c:v>1.56992</c:v>
                </c:pt>
                <c:pt idx="1084">
                  <c:v>1.2418499999999999</c:v>
                </c:pt>
                <c:pt idx="1085">
                  <c:v>1.88713</c:v>
                </c:pt>
                <c:pt idx="1086">
                  <c:v>1.3060400000000001</c:v>
                </c:pt>
                <c:pt idx="1087">
                  <c:v>1.73305</c:v>
                </c:pt>
                <c:pt idx="1088">
                  <c:v>1.77305</c:v>
                </c:pt>
                <c:pt idx="1089">
                  <c:v>1.8103800000000001</c:v>
                </c:pt>
                <c:pt idx="1090">
                  <c:v>1.9028</c:v>
                </c:pt>
                <c:pt idx="1091">
                  <c:v>1.3215300000000001</c:v>
                </c:pt>
                <c:pt idx="1092">
                  <c:v>1.68605</c:v>
                </c:pt>
                <c:pt idx="1093">
                  <c:v>1.9700899999999999</c:v>
                </c:pt>
                <c:pt idx="1094">
                  <c:v>1.1602300000000001</c:v>
                </c:pt>
                <c:pt idx="1095">
                  <c:v>1.1122700000000001</c:v>
                </c:pt>
                <c:pt idx="1096">
                  <c:v>1.6082799999999999</c:v>
                </c:pt>
                <c:pt idx="1097">
                  <c:v>1.9323600000000001</c:v>
                </c:pt>
                <c:pt idx="1098">
                  <c:v>1.72461</c:v>
                </c:pt>
                <c:pt idx="1099">
                  <c:v>1.472</c:v>
                </c:pt>
                <c:pt idx="1100">
                  <c:v>1.08782</c:v>
                </c:pt>
                <c:pt idx="1101">
                  <c:v>1.3206800000000001</c:v>
                </c:pt>
                <c:pt idx="1102">
                  <c:v>1.4766999999999999</c:v>
                </c:pt>
                <c:pt idx="1103">
                  <c:v>1.66767</c:v>
                </c:pt>
                <c:pt idx="1104">
                  <c:v>1.9510799999999999</c:v>
                </c:pt>
                <c:pt idx="1105">
                  <c:v>1.58158</c:v>
                </c:pt>
                <c:pt idx="1106">
                  <c:v>1.6553199999999999</c:v>
                </c:pt>
                <c:pt idx="1107">
                  <c:v>1.72166</c:v>
                </c:pt>
                <c:pt idx="1108">
                  <c:v>1.74552</c:v>
                </c:pt>
                <c:pt idx="1109">
                  <c:v>1.9361999999999999</c:v>
                </c:pt>
                <c:pt idx="1110">
                  <c:v>1.9688099999999999</c:v>
                </c:pt>
                <c:pt idx="1111">
                  <c:v>1.57063</c:v>
                </c:pt>
                <c:pt idx="1112">
                  <c:v>1.9291799999999999</c:v>
                </c:pt>
                <c:pt idx="1113">
                  <c:v>1.61609</c:v>
                </c:pt>
                <c:pt idx="1114">
                  <c:v>1.8496699999999999</c:v>
                </c:pt>
                <c:pt idx="1115">
                  <c:v>1.3166899999999999</c:v>
                </c:pt>
                <c:pt idx="1116">
                  <c:v>1.0547200000000001</c:v>
                </c:pt>
                <c:pt idx="1117">
                  <c:v>1.5788899999999999</c:v>
                </c:pt>
                <c:pt idx="1118">
                  <c:v>1.04714</c:v>
                </c:pt>
                <c:pt idx="1119">
                  <c:v>1.5444100000000001</c:v>
                </c:pt>
                <c:pt idx="1120">
                  <c:v>1.88645</c:v>
                </c:pt>
                <c:pt idx="1121">
                  <c:v>1.74213</c:v>
                </c:pt>
                <c:pt idx="1122">
                  <c:v>1.22864</c:v>
                </c:pt>
                <c:pt idx="1123">
                  <c:v>1.93411</c:v>
                </c:pt>
                <c:pt idx="1124">
                  <c:v>1.8522400000000001</c:v>
                </c:pt>
                <c:pt idx="1125">
                  <c:v>1.3115399999999999</c:v>
                </c:pt>
                <c:pt idx="1126">
                  <c:v>1.9741299999999999</c:v>
                </c:pt>
                <c:pt idx="1127">
                  <c:v>1.9565999999999999</c:v>
                </c:pt>
                <c:pt idx="1128">
                  <c:v>1.6460300000000001</c:v>
                </c:pt>
                <c:pt idx="1129">
                  <c:v>1.56881</c:v>
                </c:pt>
                <c:pt idx="1130">
                  <c:v>1.2925</c:v>
                </c:pt>
                <c:pt idx="1131">
                  <c:v>1.62225</c:v>
                </c:pt>
                <c:pt idx="1132">
                  <c:v>1.6108100000000001</c:v>
                </c:pt>
                <c:pt idx="1133">
                  <c:v>1.57467</c:v>
                </c:pt>
                <c:pt idx="1134">
                  <c:v>1.3928400000000001</c:v>
                </c:pt>
                <c:pt idx="1135">
                  <c:v>1.2125999999999999</c:v>
                </c:pt>
                <c:pt idx="1136">
                  <c:v>1.9347300000000001</c:v>
                </c:pt>
                <c:pt idx="1137">
                  <c:v>1.9522699999999999</c:v>
                </c:pt>
                <c:pt idx="1138">
                  <c:v>1.4260200000000001</c:v>
                </c:pt>
                <c:pt idx="1139">
                  <c:v>1.9065399999999999</c:v>
                </c:pt>
                <c:pt idx="1140">
                  <c:v>1.2761</c:v>
                </c:pt>
                <c:pt idx="1141">
                  <c:v>1.5422100000000001</c:v>
                </c:pt>
                <c:pt idx="1142">
                  <c:v>1.5035499999999999</c:v>
                </c:pt>
                <c:pt idx="1143">
                  <c:v>1.0110699999999999</c:v>
                </c:pt>
                <c:pt idx="1144">
                  <c:v>1.8128</c:v>
                </c:pt>
                <c:pt idx="1145">
                  <c:v>1.3696699999999999</c:v>
                </c:pt>
                <c:pt idx="1146">
                  <c:v>1.1803399999999999</c:v>
                </c:pt>
                <c:pt idx="1147">
                  <c:v>1.4038600000000001</c:v>
                </c:pt>
                <c:pt idx="1148">
                  <c:v>1.5569599999999999</c:v>
                </c:pt>
                <c:pt idx="1149">
                  <c:v>1.44784</c:v>
                </c:pt>
                <c:pt idx="1150">
                  <c:v>1.7929299999999999</c:v>
                </c:pt>
                <c:pt idx="1151">
                  <c:v>1.5889899999999999</c:v>
                </c:pt>
                <c:pt idx="1152">
                  <c:v>1.64072</c:v>
                </c:pt>
                <c:pt idx="1153">
                  <c:v>1.7822</c:v>
                </c:pt>
                <c:pt idx="1154">
                  <c:v>1.4786600000000001</c:v>
                </c:pt>
                <c:pt idx="1155">
                  <c:v>1.5959000000000001</c:v>
                </c:pt>
                <c:pt idx="1156">
                  <c:v>1.9313899999999999</c:v>
                </c:pt>
                <c:pt idx="1157">
                  <c:v>1.90747</c:v>
                </c:pt>
                <c:pt idx="1158">
                  <c:v>1.8690199999999999</c:v>
                </c:pt>
                <c:pt idx="1159">
                  <c:v>1.3142199999999999</c:v>
                </c:pt>
                <c:pt idx="1160">
                  <c:v>1.57301</c:v>
                </c:pt>
                <c:pt idx="1161">
                  <c:v>1.6160000000000001</c:v>
                </c:pt>
                <c:pt idx="1162">
                  <c:v>1.0853200000000001</c:v>
                </c:pt>
                <c:pt idx="1163">
                  <c:v>1.5491600000000001</c:v>
                </c:pt>
                <c:pt idx="1164">
                  <c:v>1.87679</c:v>
                </c:pt>
                <c:pt idx="1165">
                  <c:v>1.91418</c:v>
                </c:pt>
                <c:pt idx="1166">
                  <c:v>1.9245000000000001</c:v>
                </c:pt>
                <c:pt idx="1167">
                  <c:v>1.3508100000000001</c:v>
                </c:pt>
                <c:pt idx="1168">
                  <c:v>1.6501699999999999</c:v>
                </c:pt>
                <c:pt idx="1169">
                  <c:v>1.6633</c:v>
                </c:pt>
                <c:pt idx="1170">
                  <c:v>1.33389</c:v>
                </c:pt>
                <c:pt idx="1171">
                  <c:v>1.9789399999999999</c:v>
                </c:pt>
                <c:pt idx="1172">
                  <c:v>1.3135399999999999</c:v>
                </c:pt>
                <c:pt idx="1173">
                  <c:v>1.4347700000000001</c:v>
                </c:pt>
                <c:pt idx="1174">
                  <c:v>1.57734</c:v>
                </c:pt>
                <c:pt idx="1175">
                  <c:v>1.3100099999999999</c:v>
                </c:pt>
                <c:pt idx="1176">
                  <c:v>1.64577</c:v>
                </c:pt>
                <c:pt idx="1177">
                  <c:v>1.04508</c:v>
                </c:pt>
                <c:pt idx="1178">
                  <c:v>1.0267999999999999</c:v>
                </c:pt>
                <c:pt idx="1179">
                  <c:v>1.38293</c:v>
                </c:pt>
                <c:pt idx="1180">
                  <c:v>1.6219399999999999</c:v>
                </c:pt>
                <c:pt idx="1181">
                  <c:v>1.27013</c:v>
                </c:pt>
                <c:pt idx="1182">
                  <c:v>1.6195200000000001</c:v>
                </c:pt>
                <c:pt idx="1183">
                  <c:v>1.19858</c:v>
                </c:pt>
                <c:pt idx="1184">
                  <c:v>1.5429200000000001</c:v>
                </c:pt>
                <c:pt idx="1185">
                  <c:v>1.8607</c:v>
                </c:pt>
                <c:pt idx="1186">
                  <c:v>1.9755499999999999</c:v>
                </c:pt>
                <c:pt idx="1187">
                  <c:v>1.9766699999999999</c:v>
                </c:pt>
                <c:pt idx="1188">
                  <c:v>1.8521000000000001</c:v>
                </c:pt>
                <c:pt idx="1189">
                  <c:v>1.30576</c:v>
                </c:pt>
                <c:pt idx="1190">
                  <c:v>1.7119899999999999</c:v>
                </c:pt>
                <c:pt idx="1191">
                  <c:v>1.6178600000000001</c:v>
                </c:pt>
                <c:pt idx="1192">
                  <c:v>1.6170500000000001</c:v>
                </c:pt>
                <c:pt idx="1193">
                  <c:v>1.2117599999999999</c:v>
                </c:pt>
                <c:pt idx="1194">
                  <c:v>1.8006899999999999</c:v>
                </c:pt>
                <c:pt idx="1195">
                  <c:v>1.7070099999999999</c:v>
                </c:pt>
                <c:pt idx="1196">
                  <c:v>1.58649</c:v>
                </c:pt>
                <c:pt idx="1197">
                  <c:v>1.2739400000000001</c:v>
                </c:pt>
                <c:pt idx="1198">
                  <c:v>1.4517800000000001</c:v>
                </c:pt>
                <c:pt idx="1199">
                  <c:v>1.6325400000000001</c:v>
                </c:pt>
                <c:pt idx="1200">
                  <c:v>1.3648899999999999</c:v>
                </c:pt>
                <c:pt idx="1201">
                  <c:v>1.72045</c:v>
                </c:pt>
                <c:pt idx="1202">
                  <c:v>1.9872000000000001</c:v>
                </c:pt>
                <c:pt idx="1203">
                  <c:v>1.58969</c:v>
                </c:pt>
                <c:pt idx="1204">
                  <c:v>1.3826400000000001</c:v>
                </c:pt>
                <c:pt idx="1205">
                  <c:v>1.33073</c:v>
                </c:pt>
                <c:pt idx="1206">
                  <c:v>1.7321899999999999</c:v>
                </c:pt>
                <c:pt idx="1207">
                  <c:v>1.4070800000000001</c:v>
                </c:pt>
                <c:pt idx="1208">
                  <c:v>1.9555899999999999</c:v>
                </c:pt>
                <c:pt idx="1209">
                  <c:v>1.8347800000000001</c:v>
                </c:pt>
                <c:pt idx="1210">
                  <c:v>1.89046</c:v>
                </c:pt>
                <c:pt idx="1211">
                  <c:v>1.9197599999999999</c:v>
                </c:pt>
                <c:pt idx="1212">
                  <c:v>1.49997</c:v>
                </c:pt>
                <c:pt idx="1213">
                  <c:v>1.64612</c:v>
                </c:pt>
                <c:pt idx="1214">
                  <c:v>1.12697</c:v>
                </c:pt>
                <c:pt idx="1215">
                  <c:v>1.3603499999999999</c:v>
                </c:pt>
                <c:pt idx="1216">
                  <c:v>1.49793</c:v>
                </c:pt>
                <c:pt idx="1217">
                  <c:v>1.0552299999999999</c:v>
                </c:pt>
                <c:pt idx="1218">
                  <c:v>1.3399399999999999</c:v>
                </c:pt>
                <c:pt idx="1219">
                  <c:v>1.9572099999999999</c:v>
                </c:pt>
                <c:pt idx="1220">
                  <c:v>1.57362</c:v>
                </c:pt>
                <c:pt idx="1221">
                  <c:v>1.9478899999999999</c:v>
                </c:pt>
                <c:pt idx="1222">
                  <c:v>1.75624</c:v>
                </c:pt>
                <c:pt idx="1223">
                  <c:v>1.87679</c:v>
                </c:pt>
                <c:pt idx="1224">
                  <c:v>1.4448700000000001</c:v>
                </c:pt>
                <c:pt idx="1225">
                  <c:v>1.93682</c:v>
                </c:pt>
                <c:pt idx="1226">
                  <c:v>1.8237399999999999</c:v>
                </c:pt>
                <c:pt idx="1227">
                  <c:v>1.49363</c:v>
                </c:pt>
                <c:pt idx="1228">
                  <c:v>1.82979</c:v>
                </c:pt>
                <c:pt idx="1229">
                  <c:v>1.8575999999999999</c:v>
                </c:pt>
                <c:pt idx="1230">
                  <c:v>1.7892699999999999</c:v>
                </c:pt>
                <c:pt idx="1231">
                  <c:v>1.4437899999999999</c:v>
                </c:pt>
                <c:pt idx="1232">
                  <c:v>1.6354</c:v>
                </c:pt>
                <c:pt idx="1233">
                  <c:v>1.1262700000000001</c:v>
                </c:pt>
                <c:pt idx="1234">
                  <c:v>1.6255500000000001</c:v>
                </c:pt>
                <c:pt idx="1235">
                  <c:v>1.94703</c:v>
                </c:pt>
                <c:pt idx="1236">
                  <c:v>1.57267</c:v>
                </c:pt>
                <c:pt idx="1237">
                  <c:v>1.95035</c:v>
                </c:pt>
                <c:pt idx="1238">
                  <c:v>1.8492</c:v>
                </c:pt>
                <c:pt idx="1239">
                  <c:v>1.6981599999999999</c:v>
                </c:pt>
                <c:pt idx="1240">
                  <c:v>1.34981</c:v>
                </c:pt>
                <c:pt idx="1241">
                  <c:v>1.6388499999999999</c:v>
                </c:pt>
                <c:pt idx="1242">
                  <c:v>1.60673</c:v>
                </c:pt>
                <c:pt idx="1243">
                  <c:v>1.9520900000000001</c:v>
                </c:pt>
                <c:pt idx="1244">
                  <c:v>1.8846799999999999</c:v>
                </c:pt>
                <c:pt idx="1245">
                  <c:v>1.0659400000000001</c:v>
                </c:pt>
                <c:pt idx="1246">
                  <c:v>1.04697</c:v>
                </c:pt>
                <c:pt idx="1247">
                  <c:v>1.1472199999999999</c:v>
                </c:pt>
                <c:pt idx="1248">
                  <c:v>1.8208299999999999</c:v>
                </c:pt>
                <c:pt idx="1249">
                  <c:v>1.5624400000000001</c:v>
                </c:pt>
                <c:pt idx="1250">
                  <c:v>1.4759599999999999</c:v>
                </c:pt>
                <c:pt idx="1251">
                  <c:v>1.49952</c:v>
                </c:pt>
                <c:pt idx="1252">
                  <c:v>1.36243</c:v>
                </c:pt>
                <c:pt idx="1253">
                  <c:v>1.71214</c:v>
                </c:pt>
                <c:pt idx="1254">
                  <c:v>1.10904</c:v>
                </c:pt>
                <c:pt idx="1255">
                  <c:v>1.43018</c:v>
                </c:pt>
                <c:pt idx="1256">
                  <c:v>1.7728999999999999</c:v>
                </c:pt>
                <c:pt idx="1257">
                  <c:v>1.8722300000000001</c:v>
                </c:pt>
                <c:pt idx="1258">
                  <c:v>1.5348900000000001</c:v>
                </c:pt>
                <c:pt idx="1259">
                  <c:v>1.84724</c:v>
                </c:pt>
                <c:pt idx="1260">
                  <c:v>1.9502900000000001</c:v>
                </c:pt>
                <c:pt idx="1261">
                  <c:v>1.9370700000000001</c:v>
                </c:pt>
                <c:pt idx="1262">
                  <c:v>1.9778899999999999</c:v>
                </c:pt>
                <c:pt idx="1263">
                  <c:v>1.51606</c:v>
                </c:pt>
                <c:pt idx="1264">
                  <c:v>1.20814</c:v>
                </c:pt>
                <c:pt idx="1265">
                  <c:v>1.4833099999999999</c:v>
                </c:pt>
                <c:pt idx="1266">
                  <c:v>1.3509899999999999</c:v>
                </c:pt>
                <c:pt idx="1267">
                  <c:v>1.2656700000000001</c:v>
                </c:pt>
                <c:pt idx="1268">
                  <c:v>1.76942</c:v>
                </c:pt>
                <c:pt idx="1269">
                  <c:v>1.60155</c:v>
                </c:pt>
                <c:pt idx="1270">
                  <c:v>1.5094799999999999</c:v>
                </c:pt>
                <c:pt idx="1271">
                  <c:v>1.9648000000000001</c:v>
                </c:pt>
                <c:pt idx="1272">
                  <c:v>1.91289</c:v>
                </c:pt>
                <c:pt idx="1273">
                  <c:v>1.8707</c:v>
                </c:pt>
                <c:pt idx="1274">
                  <c:v>1.7387999999999999</c:v>
                </c:pt>
                <c:pt idx="1275">
                  <c:v>1.2960700000000001</c:v>
                </c:pt>
                <c:pt idx="1276">
                  <c:v>1.7182200000000001</c:v>
                </c:pt>
                <c:pt idx="1277">
                  <c:v>1.11974</c:v>
                </c:pt>
                <c:pt idx="1278">
                  <c:v>1.0692200000000001</c:v>
                </c:pt>
                <c:pt idx="1279">
                  <c:v>1.31114</c:v>
                </c:pt>
                <c:pt idx="1280">
                  <c:v>1.6593800000000001</c:v>
                </c:pt>
                <c:pt idx="1281">
                  <c:v>1.9862200000000001</c:v>
                </c:pt>
                <c:pt idx="1282">
                  <c:v>1.4377599999999999</c:v>
                </c:pt>
                <c:pt idx="1283">
                  <c:v>1.2967599999999999</c:v>
                </c:pt>
                <c:pt idx="1284">
                  <c:v>1.9862500000000001</c:v>
                </c:pt>
                <c:pt idx="1285">
                  <c:v>1.98712</c:v>
                </c:pt>
                <c:pt idx="1286">
                  <c:v>1.9789099999999999</c:v>
                </c:pt>
                <c:pt idx="1287">
                  <c:v>1.3393299999999999</c:v>
                </c:pt>
                <c:pt idx="1288">
                  <c:v>1.67483</c:v>
                </c:pt>
                <c:pt idx="1289">
                  <c:v>1.9793000000000001</c:v>
                </c:pt>
                <c:pt idx="1290">
                  <c:v>1.2250799999999999</c:v>
                </c:pt>
                <c:pt idx="1291">
                  <c:v>1.31887</c:v>
                </c:pt>
                <c:pt idx="1292">
                  <c:v>1.8285899999999999</c:v>
                </c:pt>
                <c:pt idx="1293">
                  <c:v>1.8594900000000001</c:v>
                </c:pt>
                <c:pt idx="1294">
                  <c:v>1.24085</c:v>
                </c:pt>
                <c:pt idx="1295">
                  <c:v>1.85107</c:v>
                </c:pt>
                <c:pt idx="1296">
                  <c:v>1.48445</c:v>
                </c:pt>
                <c:pt idx="1297">
                  <c:v>1.5797699999999999</c:v>
                </c:pt>
                <c:pt idx="1298">
                  <c:v>1.6278600000000001</c:v>
                </c:pt>
                <c:pt idx="1299">
                  <c:v>1.28294</c:v>
                </c:pt>
                <c:pt idx="1300">
                  <c:v>1.6339699999999999</c:v>
                </c:pt>
                <c:pt idx="1301">
                  <c:v>1.1765399999999999</c:v>
                </c:pt>
                <c:pt idx="1302">
                  <c:v>1.73872</c:v>
                </c:pt>
                <c:pt idx="1303">
                  <c:v>1.9297599999999999</c:v>
                </c:pt>
                <c:pt idx="1304">
                  <c:v>1.7748600000000001</c:v>
                </c:pt>
                <c:pt idx="1305">
                  <c:v>1.0747199999999999</c:v>
                </c:pt>
                <c:pt idx="1306">
                  <c:v>1.9757400000000001</c:v>
                </c:pt>
                <c:pt idx="1307">
                  <c:v>1.7149000000000001</c:v>
                </c:pt>
                <c:pt idx="1308">
                  <c:v>1.9500299999999999</c:v>
                </c:pt>
                <c:pt idx="1309">
                  <c:v>1.2376</c:v>
                </c:pt>
                <c:pt idx="1310">
                  <c:v>1.83701</c:v>
                </c:pt>
                <c:pt idx="1311">
                  <c:v>1.92381</c:v>
                </c:pt>
                <c:pt idx="1312">
                  <c:v>1.06887</c:v>
                </c:pt>
                <c:pt idx="1313">
                  <c:v>1.1426000000000001</c:v>
                </c:pt>
                <c:pt idx="1314">
                  <c:v>1.9222999999999999</c:v>
                </c:pt>
                <c:pt idx="1315">
                  <c:v>1.6232800000000001</c:v>
                </c:pt>
                <c:pt idx="1316">
                  <c:v>1.3779999999999999</c:v>
                </c:pt>
                <c:pt idx="1317">
                  <c:v>1.07969</c:v>
                </c:pt>
                <c:pt idx="1318">
                  <c:v>1.91879</c:v>
                </c:pt>
                <c:pt idx="1319">
                  <c:v>1.74461</c:v>
                </c:pt>
                <c:pt idx="1320">
                  <c:v>1.28444</c:v>
                </c:pt>
                <c:pt idx="1321">
                  <c:v>1.8820399999999999</c:v>
                </c:pt>
                <c:pt idx="1322">
                  <c:v>1.76054</c:v>
                </c:pt>
                <c:pt idx="1323">
                  <c:v>1.4569399999999999</c:v>
                </c:pt>
                <c:pt idx="1324">
                  <c:v>1.68103</c:v>
                </c:pt>
                <c:pt idx="1325">
                  <c:v>1.01837</c:v>
                </c:pt>
                <c:pt idx="1326">
                  <c:v>1.8802700000000001</c:v>
                </c:pt>
                <c:pt idx="1327">
                  <c:v>1.97113</c:v>
                </c:pt>
                <c:pt idx="1328">
                  <c:v>1.8737699999999999</c:v>
                </c:pt>
                <c:pt idx="1329">
                  <c:v>1.8143800000000001</c:v>
                </c:pt>
                <c:pt idx="1330">
                  <c:v>1.3455699999999999</c:v>
                </c:pt>
                <c:pt idx="1331">
                  <c:v>1.32752</c:v>
                </c:pt>
                <c:pt idx="1332">
                  <c:v>1.91174</c:v>
                </c:pt>
                <c:pt idx="1333">
                  <c:v>1.60059</c:v>
                </c:pt>
                <c:pt idx="1334">
                  <c:v>1.34229</c:v>
                </c:pt>
                <c:pt idx="1335">
                  <c:v>1.60137</c:v>
                </c:pt>
                <c:pt idx="1336">
                  <c:v>1.6366099999999999</c:v>
                </c:pt>
                <c:pt idx="1337">
                  <c:v>1.1192899999999999</c:v>
                </c:pt>
                <c:pt idx="1338">
                  <c:v>1.13296</c:v>
                </c:pt>
                <c:pt idx="1339">
                  <c:v>1.4721200000000001</c:v>
                </c:pt>
                <c:pt idx="1340">
                  <c:v>1.9368099999999999</c:v>
                </c:pt>
                <c:pt idx="1341">
                  <c:v>1.90848</c:v>
                </c:pt>
                <c:pt idx="1342">
                  <c:v>1.7681800000000001</c:v>
                </c:pt>
                <c:pt idx="1343">
                  <c:v>1.8449500000000001</c:v>
                </c:pt>
                <c:pt idx="1344">
                  <c:v>1.6530100000000001</c:v>
                </c:pt>
                <c:pt idx="1345">
                  <c:v>1.6316999999999999</c:v>
                </c:pt>
                <c:pt idx="1346">
                  <c:v>1.7138800000000001</c:v>
                </c:pt>
                <c:pt idx="1347">
                  <c:v>1.16717</c:v>
                </c:pt>
                <c:pt idx="1348">
                  <c:v>1.0603</c:v>
                </c:pt>
                <c:pt idx="1349">
                  <c:v>1.1813400000000001</c:v>
                </c:pt>
                <c:pt idx="1350">
                  <c:v>1.9362200000000001</c:v>
                </c:pt>
                <c:pt idx="1351">
                  <c:v>1.3402799999999999</c:v>
                </c:pt>
                <c:pt idx="1352">
                  <c:v>1.2</c:v>
                </c:pt>
                <c:pt idx="1353">
                  <c:v>1.4359999999999999</c:v>
                </c:pt>
                <c:pt idx="1354">
                  <c:v>1.9611099999999999</c:v>
                </c:pt>
                <c:pt idx="1355">
                  <c:v>1.93221</c:v>
                </c:pt>
                <c:pt idx="1356">
                  <c:v>1.5266999999999999</c:v>
                </c:pt>
                <c:pt idx="1357">
                  <c:v>1.6171599999999999</c:v>
                </c:pt>
                <c:pt idx="1358">
                  <c:v>1.71502</c:v>
                </c:pt>
                <c:pt idx="1359">
                  <c:v>1.0809800000000001</c:v>
                </c:pt>
                <c:pt idx="1360">
                  <c:v>1.5318400000000001</c:v>
                </c:pt>
                <c:pt idx="1361">
                  <c:v>1.76834</c:v>
                </c:pt>
                <c:pt idx="1362">
                  <c:v>1.9099299999999999</c:v>
                </c:pt>
                <c:pt idx="1363">
                  <c:v>1.5079400000000001</c:v>
                </c:pt>
                <c:pt idx="1364">
                  <c:v>1.18031</c:v>
                </c:pt>
                <c:pt idx="1365">
                  <c:v>1.4471099999999999</c:v>
                </c:pt>
                <c:pt idx="1366">
                  <c:v>1.2803500000000001</c:v>
                </c:pt>
                <c:pt idx="1367">
                  <c:v>1.53704</c:v>
                </c:pt>
                <c:pt idx="1368">
                  <c:v>1.8939299999999999</c:v>
                </c:pt>
                <c:pt idx="1369">
                  <c:v>1.83257</c:v>
                </c:pt>
                <c:pt idx="1370">
                  <c:v>1.97445</c:v>
                </c:pt>
                <c:pt idx="1371">
                  <c:v>1.9117900000000001</c:v>
                </c:pt>
                <c:pt idx="1372">
                  <c:v>1.8239700000000001</c:v>
                </c:pt>
                <c:pt idx="1373">
                  <c:v>1.2561199999999999</c:v>
                </c:pt>
                <c:pt idx="1374">
                  <c:v>1.6338900000000001</c:v>
                </c:pt>
                <c:pt idx="1375">
                  <c:v>1.49474</c:v>
                </c:pt>
                <c:pt idx="1376">
                  <c:v>1.3525199999999999</c:v>
                </c:pt>
                <c:pt idx="1377">
                  <c:v>1.46712</c:v>
                </c:pt>
                <c:pt idx="1378">
                  <c:v>1.6800299999999999</c:v>
                </c:pt>
                <c:pt idx="1379">
                  <c:v>1.4086000000000001</c:v>
                </c:pt>
                <c:pt idx="1380">
                  <c:v>1.67533</c:v>
                </c:pt>
                <c:pt idx="1381">
                  <c:v>1.28447</c:v>
                </c:pt>
                <c:pt idx="1382">
                  <c:v>1.05999</c:v>
                </c:pt>
                <c:pt idx="1383">
                  <c:v>1.47332</c:v>
                </c:pt>
                <c:pt idx="1384">
                  <c:v>1.45187</c:v>
                </c:pt>
                <c:pt idx="1385">
                  <c:v>1.04657</c:v>
                </c:pt>
                <c:pt idx="1386">
                  <c:v>1.17865</c:v>
                </c:pt>
                <c:pt idx="1387">
                  <c:v>1.4238599999999999</c:v>
                </c:pt>
                <c:pt idx="1388">
                  <c:v>1.03511</c:v>
                </c:pt>
                <c:pt idx="1389">
                  <c:v>1.63748</c:v>
                </c:pt>
                <c:pt idx="1390">
                  <c:v>1.94156</c:v>
                </c:pt>
                <c:pt idx="1391">
                  <c:v>1.8557900000000001</c:v>
                </c:pt>
                <c:pt idx="1392">
                  <c:v>1.1976899999999999</c:v>
                </c:pt>
                <c:pt idx="1393">
                  <c:v>1.48668</c:v>
                </c:pt>
                <c:pt idx="1394">
                  <c:v>1.1600299999999999</c:v>
                </c:pt>
                <c:pt idx="1395">
                  <c:v>1.4866299999999999</c:v>
                </c:pt>
                <c:pt idx="1396">
                  <c:v>1.36368</c:v>
                </c:pt>
                <c:pt idx="1397">
                  <c:v>1.2595700000000001</c:v>
                </c:pt>
                <c:pt idx="1398">
                  <c:v>1.2375100000000001</c:v>
                </c:pt>
                <c:pt idx="1399">
                  <c:v>1.27779</c:v>
                </c:pt>
                <c:pt idx="1400">
                  <c:v>1.67964</c:v>
                </c:pt>
                <c:pt idx="1401">
                  <c:v>1.60402</c:v>
                </c:pt>
                <c:pt idx="1402">
                  <c:v>1.0743100000000001</c:v>
                </c:pt>
                <c:pt idx="1403">
                  <c:v>1.77969</c:v>
                </c:pt>
                <c:pt idx="1404">
                  <c:v>1.4115</c:v>
                </c:pt>
                <c:pt idx="1405">
                  <c:v>1.72627</c:v>
                </c:pt>
                <c:pt idx="1406">
                  <c:v>1.57765</c:v>
                </c:pt>
                <c:pt idx="1407">
                  <c:v>1.61199</c:v>
                </c:pt>
                <c:pt idx="1408">
                  <c:v>1.83935</c:v>
                </c:pt>
                <c:pt idx="1409">
                  <c:v>1.94703</c:v>
                </c:pt>
                <c:pt idx="1410">
                  <c:v>1.33429</c:v>
                </c:pt>
                <c:pt idx="1411">
                  <c:v>1.12948</c:v>
                </c:pt>
                <c:pt idx="1412">
                  <c:v>1.65967</c:v>
                </c:pt>
                <c:pt idx="1413">
                  <c:v>1.5021199999999999</c:v>
                </c:pt>
                <c:pt idx="1414">
                  <c:v>1.48607</c:v>
                </c:pt>
                <c:pt idx="1415">
                  <c:v>1.6120300000000001</c:v>
                </c:pt>
                <c:pt idx="1416">
                  <c:v>1.5104900000000001</c:v>
                </c:pt>
                <c:pt idx="1417">
                  <c:v>1.92039</c:v>
                </c:pt>
                <c:pt idx="1418">
                  <c:v>1.41615</c:v>
                </c:pt>
                <c:pt idx="1419">
                  <c:v>1.4329499999999999</c:v>
                </c:pt>
                <c:pt idx="1420">
                  <c:v>1.7885</c:v>
                </c:pt>
                <c:pt idx="1421">
                  <c:v>1.78085</c:v>
                </c:pt>
                <c:pt idx="1422">
                  <c:v>1.6055299999999999</c:v>
                </c:pt>
                <c:pt idx="1423">
                  <c:v>1.2321200000000001</c:v>
                </c:pt>
                <c:pt idx="1424">
                  <c:v>1.9463299999999999</c:v>
                </c:pt>
                <c:pt idx="1425">
                  <c:v>1.72845</c:v>
                </c:pt>
                <c:pt idx="1426">
                  <c:v>1.98641</c:v>
                </c:pt>
                <c:pt idx="1427">
                  <c:v>1.04213</c:v>
                </c:pt>
                <c:pt idx="1428">
                  <c:v>1.75742</c:v>
                </c:pt>
                <c:pt idx="1429">
                  <c:v>1.3429599999999999</c:v>
                </c:pt>
                <c:pt idx="1430">
                  <c:v>1.8826000000000001</c:v>
                </c:pt>
                <c:pt idx="1431">
                  <c:v>1.0584800000000001</c:v>
                </c:pt>
                <c:pt idx="1432">
                  <c:v>1.4841599999999999</c:v>
                </c:pt>
                <c:pt idx="1433">
                  <c:v>1.4617599999999999</c:v>
                </c:pt>
                <c:pt idx="1434">
                  <c:v>1.5830299999999999</c:v>
                </c:pt>
                <c:pt idx="1435">
                  <c:v>1.6761900000000001</c:v>
                </c:pt>
                <c:pt idx="1436">
                  <c:v>1.05768</c:v>
                </c:pt>
                <c:pt idx="1437">
                  <c:v>1.6450100000000001</c:v>
                </c:pt>
                <c:pt idx="1438">
                  <c:v>1.46984</c:v>
                </c:pt>
                <c:pt idx="1439">
                  <c:v>1.97512</c:v>
                </c:pt>
                <c:pt idx="1440">
                  <c:v>1.33043</c:v>
                </c:pt>
                <c:pt idx="1441">
                  <c:v>1.6793199999999999</c:v>
                </c:pt>
                <c:pt idx="1442">
                  <c:v>1.54739</c:v>
                </c:pt>
                <c:pt idx="1443">
                  <c:v>1.8594200000000001</c:v>
                </c:pt>
                <c:pt idx="1444">
                  <c:v>1.45964</c:v>
                </c:pt>
                <c:pt idx="1445">
                  <c:v>1.15646</c:v>
                </c:pt>
                <c:pt idx="1446">
                  <c:v>1.3639699999999999</c:v>
                </c:pt>
                <c:pt idx="1447">
                  <c:v>1.6351599999999999</c:v>
                </c:pt>
                <c:pt idx="1448">
                  <c:v>1.8038400000000001</c:v>
                </c:pt>
                <c:pt idx="1449">
                  <c:v>1.6491899999999999</c:v>
                </c:pt>
                <c:pt idx="1450">
                  <c:v>1.61155</c:v>
                </c:pt>
                <c:pt idx="1451">
                  <c:v>1.44852</c:v>
                </c:pt>
                <c:pt idx="1452">
                  <c:v>1.9694100000000001</c:v>
                </c:pt>
                <c:pt idx="1453">
                  <c:v>1.4620299999999999</c:v>
                </c:pt>
                <c:pt idx="1454">
                  <c:v>1.4552799999999999</c:v>
                </c:pt>
                <c:pt idx="1455">
                  <c:v>1.2554700000000001</c:v>
                </c:pt>
                <c:pt idx="1456">
                  <c:v>1.6155200000000001</c:v>
                </c:pt>
                <c:pt idx="1457">
                  <c:v>1.62192</c:v>
                </c:pt>
                <c:pt idx="1458">
                  <c:v>1.7794000000000001</c:v>
                </c:pt>
                <c:pt idx="1459">
                  <c:v>1.9235199999999999</c:v>
                </c:pt>
                <c:pt idx="1460">
                  <c:v>1.79467</c:v>
                </c:pt>
                <c:pt idx="1461">
                  <c:v>1.8359399999999999</c:v>
                </c:pt>
                <c:pt idx="1462">
                  <c:v>1.61267</c:v>
                </c:pt>
                <c:pt idx="1463">
                  <c:v>1.91303</c:v>
                </c:pt>
                <c:pt idx="1464">
                  <c:v>1.82416</c:v>
                </c:pt>
                <c:pt idx="1465">
                  <c:v>1.4049799999999999</c:v>
                </c:pt>
                <c:pt idx="1466">
                  <c:v>1.05562</c:v>
                </c:pt>
                <c:pt idx="1467">
                  <c:v>1.08355</c:v>
                </c:pt>
                <c:pt idx="1468">
                  <c:v>1.9535</c:v>
                </c:pt>
                <c:pt idx="1469">
                  <c:v>1.5522100000000001</c:v>
                </c:pt>
                <c:pt idx="1470">
                  <c:v>1.6370800000000001</c:v>
                </c:pt>
                <c:pt idx="1471">
                  <c:v>1.9545600000000001</c:v>
                </c:pt>
                <c:pt idx="1472">
                  <c:v>1.71088</c:v>
                </c:pt>
                <c:pt idx="1473">
                  <c:v>1.6195900000000001</c:v>
                </c:pt>
                <c:pt idx="1474">
                  <c:v>1.95746</c:v>
                </c:pt>
                <c:pt idx="1475">
                  <c:v>1.08077</c:v>
                </c:pt>
                <c:pt idx="1476">
                  <c:v>1.3785799999999999</c:v>
                </c:pt>
                <c:pt idx="1477">
                  <c:v>1.0818000000000001</c:v>
                </c:pt>
                <c:pt idx="1478">
                  <c:v>1.92761</c:v>
                </c:pt>
                <c:pt idx="1479">
                  <c:v>1.9029499999999999</c:v>
                </c:pt>
                <c:pt idx="1480">
                  <c:v>1.1665399999999999</c:v>
                </c:pt>
                <c:pt idx="1481">
                  <c:v>1.92317</c:v>
                </c:pt>
                <c:pt idx="1482">
                  <c:v>1.90358</c:v>
                </c:pt>
                <c:pt idx="1483">
                  <c:v>1.6731199999999999</c:v>
                </c:pt>
                <c:pt idx="1484">
                  <c:v>1.1248899999999999</c:v>
                </c:pt>
                <c:pt idx="1485">
                  <c:v>1.95183</c:v>
                </c:pt>
                <c:pt idx="1486">
                  <c:v>1.1509100000000001</c:v>
                </c:pt>
                <c:pt idx="1487">
                  <c:v>1.3944700000000001</c:v>
                </c:pt>
                <c:pt idx="1488">
                  <c:v>1.77759</c:v>
                </c:pt>
                <c:pt idx="1489">
                  <c:v>1.7513399999999999</c:v>
                </c:pt>
                <c:pt idx="1490">
                  <c:v>1.3717900000000001</c:v>
                </c:pt>
                <c:pt idx="1491">
                  <c:v>1.9197</c:v>
                </c:pt>
                <c:pt idx="1492">
                  <c:v>1.73221</c:v>
                </c:pt>
                <c:pt idx="1493">
                  <c:v>1.63479</c:v>
                </c:pt>
                <c:pt idx="1494">
                  <c:v>1.85754</c:v>
                </c:pt>
                <c:pt idx="1495">
                  <c:v>1.5442199999999999</c:v>
                </c:pt>
                <c:pt idx="1496">
                  <c:v>1.92717</c:v>
                </c:pt>
                <c:pt idx="1497">
                  <c:v>1.5494300000000001</c:v>
                </c:pt>
                <c:pt idx="1498">
                  <c:v>1.82884</c:v>
                </c:pt>
                <c:pt idx="1499">
                  <c:v>1.96244</c:v>
                </c:pt>
                <c:pt idx="1500">
                  <c:v>1.5255099999999999</c:v>
                </c:pt>
                <c:pt idx="1501">
                  <c:v>1.94872</c:v>
                </c:pt>
                <c:pt idx="1502">
                  <c:v>1.7444</c:v>
                </c:pt>
                <c:pt idx="1503">
                  <c:v>1.09666</c:v>
                </c:pt>
                <c:pt idx="1504">
                  <c:v>1.54956</c:v>
                </c:pt>
                <c:pt idx="1505">
                  <c:v>1.0127900000000001</c:v>
                </c:pt>
                <c:pt idx="1506">
                  <c:v>1.94326</c:v>
                </c:pt>
                <c:pt idx="1507">
                  <c:v>1.2654799999999999</c:v>
                </c:pt>
                <c:pt idx="1508">
                  <c:v>1.4833400000000001</c:v>
                </c:pt>
                <c:pt idx="1509">
                  <c:v>1.4024399999999999</c:v>
                </c:pt>
                <c:pt idx="1510">
                  <c:v>1.4656899999999999</c:v>
                </c:pt>
                <c:pt idx="1511">
                  <c:v>1.8340000000000001</c:v>
                </c:pt>
                <c:pt idx="1512">
                  <c:v>1.9436599999999999</c:v>
                </c:pt>
                <c:pt idx="1513">
                  <c:v>1.34009</c:v>
                </c:pt>
                <c:pt idx="1514">
                  <c:v>1.39757</c:v>
                </c:pt>
                <c:pt idx="1515">
                  <c:v>1.34111</c:v>
                </c:pt>
                <c:pt idx="1516">
                  <c:v>1.2604599999999999</c:v>
                </c:pt>
                <c:pt idx="1517">
                  <c:v>1.3872100000000001</c:v>
                </c:pt>
                <c:pt idx="1518">
                  <c:v>1.2907599999999999</c:v>
                </c:pt>
                <c:pt idx="1519">
                  <c:v>1.22051</c:v>
                </c:pt>
                <c:pt idx="1520">
                  <c:v>1.51613</c:v>
                </c:pt>
                <c:pt idx="1521">
                  <c:v>1.3753</c:v>
                </c:pt>
                <c:pt idx="1522">
                  <c:v>1.8309599999999999</c:v>
                </c:pt>
                <c:pt idx="1523">
                  <c:v>1.08514</c:v>
                </c:pt>
                <c:pt idx="1524">
                  <c:v>1.2639899999999999</c:v>
                </c:pt>
                <c:pt idx="1525">
                  <c:v>1.60737</c:v>
                </c:pt>
                <c:pt idx="1526">
                  <c:v>1.79945</c:v>
                </c:pt>
                <c:pt idx="1527">
                  <c:v>1.64483</c:v>
                </c:pt>
                <c:pt idx="1528">
                  <c:v>1.5414699999999999</c:v>
                </c:pt>
                <c:pt idx="1529">
                  <c:v>1.73753</c:v>
                </c:pt>
                <c:pt idx="1530">
                  <c:v>1.9607600000000001</c:v>
                </c:pt>
                <c:pt idx="1531">
                  <c:v>1.8013999999999999</c:v>
                </c:pt>
                <c:pt idx="1532">
                  <c:v>1.3647800000000001</c:v>
                </c:pt>
                <c:pt idx="1533">
                  <c:v>1.8170500000000001</c:v>
                </c:pt>
                <c:pt idx="1534">
                  <c:v>1.2274</c:v>
                </c:pt>
                <c:pt idx="1535">
                  <c:v>1.3758699999999999</c:v>
                </c:pt>
                <c:pt idx="1536">
                  <c:v>1.0835300000000001</c:v>
                </c:pt>
                <c:pt idx="1537">
                  <c:v>1.22923</c:v>
                </c:pt>
                <c:pt idx="1538">
                  <c:v>1.1541300000000001</c:v>
                </c:pt>
                <c:pt idx="1539">
                  <c:v>1.43187</c:v>
                </c:pt>
                <c:pt idx="1540">
                  <c:v>1.41858</c:v>
                </c:pt>
                <c:pt idx="1541">
                  <c:v>1.5210999999999999</c:v>
                </c:pt>
                <c:pt idx="1542">
                  <c:v>1.3871800000000001</c:v>
                </c:pt>
                <c:pt idx="1543">
                  <c:v>1.42025</c:v>
                </c:pt>
                <c:pt idx="1544">
                  <c:v>1.9488799999999999</c:v>
                </c:pt>
                <c:pt idx="1545">
                  <c:v>1.1204700000000001</c:v>
                </c:pt>
                <c:pt idx="1546">
                  <c:v>1.1787700000000001</c:v>
                </c:pt>
                <c:pt idx="1547">
                  <c:v>1.31877</c:v>
                </c:pt>
                <c:pt idx="1548">
                  <c:v>1.5020800000000001</c:v>
                </c:pt>
                <c:pt idx="1549">
                  <c:v>1.6664300000000001</c:v>
                </c:pt>
                <c:pt idx="1550">
                  <c:v>1.13039</c:v>
                </c:pt>
                <c:pt idx="1551">
                  <c:v>1.66073</c:v>
                </c:pt>
                <c:pt idx="1552">
                  <c:v>1.64795</c:v>
                </c:pt>
                <c:pt idx="1553">
                  <c:v>1.06684</c:v>
                </c:pt>
                <c:pt idx="1554">
                  <c:v>1.69197</c:v>
                </c:pt>
                <c:pt idx="1555">
                  <c:v>1.9596199999999999</c:v>
                </c:pt>
                <c:pt idx="1556">
                  <c:v>1.1188100000000001</c:v>
                </c:pt>
                <c:pt idx="1557">
                  <c:v>1.70323</c:v>
                </c:pt>
                <c:pt idx="1558">
                  <c:v>1.3651199999999999</c:v>
                </c:pt>
                <c:pt idx="1559">
                  <c:v>1.4150199999999999</c:v>
                </c:pt>
                <c:pt idx="1560">
                  <c:v>1.24102</c:v>
                </c:pt>
                <c:pt idx="1561">
                  <c:v>1.7736799999999999</c:v>
                </c:pt>
                <c:pt idx="1562">
                  <c:v>1.33626</c:v>
                </c:pt>
                <c:pt idx="1563">
                  <c:v>1.7892399999999999</c:v>
                </c:pt>
                <c:pt idx="1564">
                  <c:v>1.1571100000000001</c:v>
                </c:pt>
                <c:pt idx="1565">
                  <c:v>1.2952900000000001</c:v>
                </c:pt>
                <c:pt idx="1566">
                  <c:v>1.9233499999999999</c:v>
                </c:pt>
                <c:pt idx="1567">
                  <c:v>1.9266300000000001</c:v>
                </c:pt>
                <c:pt idx="1568">
                  <c:v>1.4532499999999999</c:v>
                </c:pt>
                <c:pt idx="1569">
                  <c:v>1.7006399999999999</c:v>
                </c:pt>
                <c:pt idx="1570">
                  <c:v>1.16306</c:v>
                </c:pt>
                <c:pt idx="1571">
                  <c:v>1.90951</c:v>
                </c:pt>
                <c:pt idx="1572">
                  <c:v>1.6933</c:v>
                </c:pt>
                <c:pt idx="1573">
                  <c:v>1.04362</c:v>
                </c:pt>
                <c:pt idx="1574">
                  <c:v>1.44815</c:v>
                </c:pt>
                <c:pt idx="1575">
                  <c:v>1.4644900000000001</c:v>
                </c:pt>
                <c:pt idx="1576">
                  <c:v>1.03034</c:v>
                </c:pt>
                <c:pt idx="1577">
                  <c:v>1.8110200000000001</c:v>
                </c:pt>
                <c:pt idx="1578">
                  <c:v>1.91412</c:v>
                </c:pt>
                <c:pt idx="1579">
                  <c:v>1.6734199999999999</c:v>
                </c:pt>
                <c:pt idx="1580">
                  <c:v>1.8693</c:v>
                </c:pt>
                <c:pt idx="1581">
                  <c:v>1.84012</c:v>
                </c:pt>
                <c:pt idx="1582">
                  <c:v>1.4517199999999999</c:v>
                </c:pt>
                <c:pt idx="1583">
                  <c:v>1.46295</c:v>
                </c:pt>
                <c:pt idx="1584">
                  <c:v>1.62514</c:v>
                </c:pt>
                <c:pt idx="1585">
                  <c:v>1.51509</c:v>
                </c:pt>
                <c:pt idx="1586">
                  <c:v>1.0553399999999999</c:v>
                </c:pt>
                <c:pt idx="1587">
                  <c:v>1.38066</c:v>
                </c:pt>
                <c:pt idx="1588">
                  <c:v>1.8384400000000001</c:v>
                </c:pt>
                <c:pt idx="1589">
                  <c:v>1.1625700000000001</c:v>
                </c:pt>
                <c:pt idx="1590">
                  <c:v>1.1461399999999999</c:v>
                </c:pt>
                <c:pt idx="1591">
                  <c:v>1.70675</c:v>
                </c:pt>
                <c:pt idx="1592">
                  <c:v>1.68815</c:v>
                </c:pt>
                <c:pt idx="1593">
                  <c:v>1.3058700000000001</c:v>
                </c:pt>
                <c:pt idx="1594">
                  <c:v>1.6032</c:v>
                </c:pt>
                <c:pt idx="1595">
                  <c:v>1.22834</c:v>
                </c:pt>
                <c:pt idx="1596">
                  <c:v>1.66631</c:v>
                </c:pt>
                <c:pt idx="1597">
                  <c:v>1.8002</c:v>
                </c:pt>
                <c:pt idx="1598">
                  <c:v>1.25549</c:v>
                </c:pt>
                <c:pt idx="1599">
                  <c:v>1.08188</c:v>
                </c:pt>
                <c:pt idx="1600">
                  <c:v>1.74102</c:v>
                </c:pt>
                <c:pt idx="1601">
                  <c:v>1.4724299999999999</c:v>
                </c:pt>
                <c:pt idx="1602">
                  <c:v>1.2161</c:v>
                </c:pt>
                <c:pt idx="1603">
                  <c:v>1.1723300000000001</c:v>
                </c:pt>
                <c:pt idx="1604">
                  <c:v>1.3461700000000001</c:v>
                </c:pt>
                <c:pt idx="1605">
                  <c:v>1.7855700000000001</c:v>
                </c:pt>
                <c:pt idx="1606">
                  <c:v>1.5643100000000001</c:v>
                </c:pt>
                <c:pt idx="1607">
                  <c:v>1.95218</c:v>
                </c:pt>
                <c:pt idx="1608">
                  <c:v>1.6626700000000001</c:v>
                </c:pt>
                <c:pt idx="1609">
                  <c:v>1.0491999999999999</c:v>
                </c:pt>
                <c:pt idx="1610">
                  <c:v>1.38544</c:v>
                </c:pt>
                <c:pt idx="1611">
                  <c:v>1.1821600000000001</c:v>
                </c:pt>
                <c:pt idx="1612">
                  <c:v>1.9463200000000001</c:v>
                </c:pt>
                <c:pt idx="1613">
                  <c:v>1.75346</c:v>
                </c:pt>
                <c:pt idx="1614">
                  <c:v>1.5845499999999999</c:v>
                </c:pt>
                <c:pt idx="1615">
                  <c:v>1.04166</c:v>
                </c:pt>
                <c:pt idx="1616">
                  <c:v>1.69791</c:v>
                </c:pt>
                <c:pt idx="1617">
                  <c:v>1.58704</c:v>
                </c:pt>
                <c:pt idx="1618">
                  <c:v>1.67903</c:v>
                </c:pt>
                <c:pt idx="1619">
                  <c:v>1.97272</c:v>
                </c:pt>
                <c:pt idx="1620">
                  <c:v>1.1686700000000001</c:v>
                </c:pt>
                <c:pt idx="1621">
                  <c:v>1.68529</c:v>
                </c:pt>
                <c:pt idx="1622">
                  <c:v>1.6741900000000001</c:v>
                </c:pt>
                <c:pt idx="1623">
                  <c:v>1.9763599999999999</c:v>
                </c:pt>
                <c:pt idx="1624">
                  <c:v>1.92675</c:v>
                </c:pt>
                <c:pt idx="1625">
                  <c:v>1.56599</c:v>
                </c:pt>
                <c:pt idx="1626">
                  <c:v>1.6682999999999999</c:v>
                </c:pt>
                <c:pt idx="1627">
                  <c:v>1.8820600000000001</c:v>
                </c:pt>
                <c:pt idx="1628">
                  <c:v>1.5726599999999999</c:v>
                </c:pt>
                <c:pt idx="1629">
                  <c:v>1.46411</c:v>
                </c:pt>
                <c:pt idx="1630">
                  <c:v>1.9104699999999999</c:v>
                </c:pt>
                <c:pt idx="1631">
                  <c:v>1.64272</c:v>
                </c:pt>
                <c:pt idx="1632">
                  <c:v>1.4581900000000001</c:v>
                </c:pt>
                <c:pt idx="1633">
                  <c:v>1.9122300000000001</c:v>
                </c:pt>
                <c:pt idx="1634">
                  <c:v>1.37992</c:v>
                </c:pt>
                <c:pt idx="1635">
                  <c:v>1.36937</c:v>
                </c:pt>
                <c:pt idx="1636">
                  <c:v>1.0274700000000001</c:v>
                </c:pt>
                <c:pt idx="1637">
                  <c:v>1.08013</c:v>
                </c:pt>
                <c:pt idx="1638">
                  <c:v>1.78108</c:v>
                </c:pt>
                <c:pt idx="1639">
                  <c:v>1.15794</c:v>
                </c:pt>
                <c:pt idx="1640">
                  <c:v>1.93171</c:v>
                </c:pt>
                <c:pt idx="1641">
                  <c:v>1.401</c:v>
                </c:pt>
                <c:pt idx="1642">
                  <c:v>1.29339</c:v>
                </c:pt>
                <c:pt idx="1643">
                  <c:v>1.5429999999999999</c:v>
                </c:pt>
                <c:pt idx="1644">
                  <c:v>1.15683</c:v>
                </c:pt>
                <c:pt idx="1645">
                  <c:v>1.2015499999999999</c:v>
                </c:pt>
                <c:pt idx="1646">
                  <c:v>1.9158500000000001</c:v>
                </c:pt>
                <c:pt idx="1647">
                  <c:v>1.2428699999999999</c:v>
                </c:pt>
                <c:pt idx="1648">
                  <c:v>1.7185900000000001</c:v>
                </c:pt>
                <c:pt idx="1649">
                  <c:v>1.63093</c:v>
                </c:pt>
                <c:pt idx="1650">
                  <c:v>1.5504100000000001</c:v>
                </c:pt>
                <c:pt idx="1651">
                  <c:v>1.3089200000000001</c:v>
                </c:pt>
                <c:pt idx="1652">
                  <c:v>1.95316</c:v>
                </c:pt>
                <c:pt idx="1653">
                  <c:v>1.62236</c:v>
                </c:pt>
                <c:pt idx="1654">
                  <c:v>1.67717</c:v>
                </c:pt>
                <c:pt idx="1655">
                  <c:v>1.2918400000000001</c:v>
                </c:pt>
                <c:pt idx="1656">
                  <c:v>1.6760699999999999</c:v>
                </c:pt>
                <c:pt idx="1657">
                  <c:v>1.71316</c:v>
                </c:pt>
                <c:pt idx="1658">
                  <c:v>1.86649</c:v>
                </c:pt>
                <c:pt idx="1659">
                  <c:v>1.4739199999999999</c:v>
                </c:pt>
                <c:pt idx="1660">
                  <c:v>1.8481700000000001</c:v>
                </c:pt>
                <c:pt idx="1661">
                  <c:v>1.0347999999999999</c:v>
                </c:pt>
                <c:pt idx="1662">
                  <c:v>1.73603</c:v>
                </c:pt>
                <c:pt idx="1663">
                  <c:v>1.8055399999999999</c:v>
                </c:pt>
                <c:pt idx="1664">
                  <c:v>1.05657</c:v>
                </c:pt>
                <c:pt idx="1665">
                  <c:v>1.33179</c:v>
                </c:pt>
                <c:pt idx="1666">
                  <c:v>1.3053699999999999</c:v>
                </c:pt>
                <c:pt idx="1667">
                  <c:v>1.69008</c:v>
                </c:pt>
                <c:pt idx="1668">
                  <c:v>1.1517200000000001</c:v>
                </c:pt>
                <c:pt idx="1669">
                  <c:v>1.85744</c:v>
                </c:pt>
                <c:pt idx="1670">
                  <c:v>1.39835</c:v>
                </c:pt>
                <c:pt idx="1671">
                  <c:v>1.95034</c:v>
                </c:pt>
                <c:pt idx="1672">
                  <c:v>1.2998700000000001</c:v>
                </c:pt>
                <c:pt idx="1673">
                  <c:v>1.1036699999999999</c:v>
                </c:pt>
                <c:pt idx="1674">
                  <c:v>1.1996500000000001</c:v>
                </c:pt>
                <c:pt idx="1675">
                  <c:v>1.98624</c:v>
                </c:pt>
                <c:pt idx="1676">
                  <c:v>1.26559</c:v>
                </c:pt>
                <c:pt idx="1677">
                  <c:v>1.3242400000000001</c:v>
                </c:pt>
                <c:pt idx="1678">
                  <c:v>1.88818</c:v>
                </c:pt>
                <c:pt idx="1679">
                  <c:v>1.5817099999999999</c:v>
                </c:pt>
                <c:pt idx="1680">
                  <c:v>1.1649099999999999</c:v>
                </c:pt>
                <c:pt idx="1681">
                  <c:v>1.7318800000000001</c:v>
                </c:pt>
                <c:pt idx="1682">
                  <c:v>1.3680600000000001</c:v>
                </c:pt>
                <c:pt idx="1683">
                  <c:v>1.06599</c:v>
                </c:pt>
                <c:pt idx="1684">
                  <c:v>1.4772700000000001</c:v>
                </c:pt>
                <c:pt idx="1685">
                  <c:v>1.48743</c:v>
                </c:pt>
                <c:pt idx="1686">
                  <c:v>1.2429399999999999</c:v>
                </c:pt>
                <c:pt idx="1687">
                  <c:v>1.76935</c:v>
                </c:pt>
                <c:pt idx="1688">
                  <c:v>1.69617</c:v>
                </c:pt>
                <c:pt idx="1689">
                  <c:v>1.3119099999999999</c:v>
                </c:pt>
                <c:pt idx="1690">
                  <c:v>1.7386999999999999</c:v>
                </c:pt>
                <c:pt idx="1691">
                  <c:v>1.07582</c:v>
                </c:pt>
                <c:pt idx="1692">
                  <c:v>1.6514599999999999</c:v>
                </c:pt>
                <c:pt idx="1693">
                  <c:v>1.48935</c:v>
                </c:pt>
                <c:pt idx="1694">
                  <c:v>1.8383499999999999</c:v>
                </c:pt>
                <c:pt idx="1695">
                  <c:v>1.3069299999999999</c:v>
                </c:pt>
                <c:pt idx="1696">
                  <c:v>1.89191</c:v>
                </c:pt>
                <c:pt idx="1697">
                  <c:v>1.5575699999999999</c:v>
                </c:pt>
                <c:pt idx="1698">
                  <c:v>1.39984</c:v>
                </c:pt>
                <c:pt idx="1699">
                  <c:v>1.8880699999999999</c:v>
                </c:pt>
                <c:pt idx="1700">
                  <c:v>1.9295599999999999</c:v>
                </c:pt>
                <c:pt idx="1701">
                  <c:v>1.3750800000000001</c:v>
                </c:pt>
                <c:pt idx="1702">
                  <c:v>1.3926700000000001</c:v>
                </c:pt>
                <c:pt idx="1703">
                  <c:v>1.8912800000000001</c:v>
                </c:pt>
                <c:pt idx="1704">
                  <c:v>1.5460799999999999</c:v>
                </c:pt>
                <c:pt idx="1705">
                  <c:v>1.13653</c:v>
                </c:pt>
                <c:pt idx="1706">
                  <c:v>1.54298</c:v>
                </c:pt>
                <c:pt idx="1707">
                  <c:v>1.7577499999999999</c:v>
                </c:pt>
                <c:pt idx="1708">
                  <c:v>1.8401400000000001</c:v>
                </c:pt>
                <c:pt idx="1709">
                  <c:v>1.7282900000000001</c:v>
                </c:pt>
                <c:pt idx="1710">
                  <c:v>1.0557700000000001</c:v>
                </c:pt>
                <c:pt idx="1711">
                  <c:v>1.0482400000000001</c:v>
                </c:pt>
                <c:pt idx="1712">
                  <c:v>1.71404</c:v>
                </c:pt>
                <c:pt idx="1713">
                  <c:v>1.6221099999999999</c:v>
                </c:pt>
                <c:pt idx="1714">
                  <c:v>1.18299</c:v>
                </c:pt>
                <c:pt idx="1715">
                  <c:v>1.9418299999999999</c:v>
                </c:pt>
                <c:pt idx="1716">
                  <c:v>1.92279</c:v>
                </c:pt>
                <c:pt idx="1717">
                  <c:v>1.93377</c:v>
                </c:pt>
                <c:pt idx="1718">
                  <c:v>1.37361</c:v>
                </c:pt>
                <c:pt idx="1719">
                  <c:v>1.3876900000000001</c:v>
                </c:pt>
                <c:pt idx="1720">
                  <c:v>1.49858</c:v>
                </c:pt>
                <c:pt idx="1721">
                  <c:v>1.6944600000000001</c:v>
                </c:pt>
                <c:pt idx="1722">
                  <c:v>1.75081</c:v>
                </c:pt>
                <c:pt idx="1723">
                  <c:v>1.8227500000000001</c:v>
                </c:pt>
                <c:pt idx="1724">
                  <c:v>1.9411799999999999</c:v>
                </c:pt>
                <c:pt idx="1725">
                  <c:v>1.0887500000000001</c:v>
                </c:pt>
                <c:pt idx="1726">
                  <c:v>1.3246599999999999</c:v>
                </c:pt>
                <c:pt idx="1727">
                  <c:v>1.0481199999999999</c:v>
                </c:pt>
                <c:pt idx="1728">
                  <c:v>1.6541600000000001</c:v>
                </c:pt>
                <c:pt idx="1729">
                  <c:v>1.57456</c:v>
                </c:pt>
                <c:pt idx="1730">
                  <c:v>1.0777699999999999</c:v>
                </c:pt>
                <c:pt idx="1731">
                  <c:v>1.8445</c:v>
                </c:pt>
                <c:pt idx="1732">
                  <c:v>1.11216</c:v>
                </c:pt>
                <c:pt idx="1733">
                  <c:v>1.2865500000000001</c:v>
                </c:pt>
                <c:pt idx="1734">
                  <c:v>1.87036</c:v>
                </c:pt>
                <c:pt idx="1735">
                  <c:v>1.3967700000000001</c:v>
                </c:pt>
                <c:pt idx="1736">
                  <c:v>1.8889899999999999</c:v>
                </c:pt>
                <c:pt idx="1737">
                  <c:v>1.65219</c:v>
                </c:pt>
                <c:pt idx="1738">
                  <c:v>1.2763500000000001</c:v>
                </c:pt>
                <c:pt idx="1739">
                  <c:v>1.8574600000000001</c:v>
                </c:pt>
                <c:pt idx="1740">
                  <c:v>1.70434</c:v>
                </c:pt>
                <c:pt idx="1741">
                  <c:v>1.04427</c:v>
                </c:pt>
                <c:pt idx="1742">
                  <c:v>1.7386200000000001</c:v>
                </c:pt>
                <c:pt idx="1743">
                  <c:v>1.94729</c:v>
                </c:pt>
                <c:pt idx="1744">
                  <c:v>1.71854</c:v>
                </c:pt>
                <c:pt idx="1745">
                  <c:v>1.2057800000000001</c:v>
                </c:pt>
                <c:pt idx="1746">
                  <c:v>1.46312</c:v>
                </c:pt>
                <c:pt idx="1747">
                  <c:v>1.5283500000000001</c:v>
                </c:pt>
                <c:pt idx="1748">
                  <c:v>1.9181900000000001</c:v>
                </c:pt>
                <c:pt idx="1749">
                  <c:v>1.0712200000000001</c:v>
                </c:pt>
                <c:pt idx="1750">
                  <c:v>1.96255</c:v>
                </c:pt>
                <c:pt idx="1751">
                  <c:v>1.3248599999999999</c:v>
                </c:pt>
                <c:pt idx="1752">
                  <c:v>1.83273</c:v>
                </c:pt>
                <c:pt idx="1753">
                  <c:v>1.3745499999999999</c:v>
                </c:pt>
                <c:pt idx="1754">
                  <c:v>1.3633999999999999</c:v>
                </c:pt>
                <c:pt idx="1755">
                  <c:v>1.93652</c:v>
                </c:pt>
                <c:pt idx="1756">
                  <c:v>1.04508</c:v>
                </c:pt>
                <c:pt idx="1757">
                  <c:v>1.4883</c:v>
                </c:pt>
                <c:pt idx="1758">
                  <c:v>1.4396899999999999</c:v>
                </c:pt>
                <c:pt idx="1759">
                  <c:v>1.7559100000000001</c:v>
                </c:pt>
                <c:pt idx="1760">
                  <c:v>1.9216200000000001</c:v>
                </c:pt>
                <c:pt idx="1761">
                  <c:v>1.3920399999999999</c:v>
                </c:pt>
                <c:pt idx="1762">
                  <c:v>1.8568899999999999</c:v>
                </c:pt>
                <c:pt idx="1763">
                  <c:v>1.77024</c:v>
                </c:pt>
                <c:pt idx="1764">
                  <c:v>1.9881500000000001</c:v>
                </c:pt>
                <c:pt idx="1765">
                  <c:v>1.5902499999999999</c:v>
                </c:pt>
                <c:pt idx="1766">
                  <c:v>1.43048</c:v>
                </c:pt>
                <c:pt idx="1767">
                  <c:v>1.69699</c:v>
                </c:pt>
                <c:pt idx="1768">
                  <c:v>1.23868</c:v>
                </c:pt>
                <c:pt idx="1769">
                  <c:v>1.5342</c:v>
                </c:pt>
                <c:pt idx="1770">
                  <c:v>1.9882</c:v>
                </c:pt>
                <c:pt idx="1771">
                  <c:v>1.0285500000000001</c:v>
                </c:pt>
                <c:pt idx="1772">
                  <c:v>1.60605</c:v>
                </c:pt>
                <c:pt idx="1773">
                  <c:v>1.66164</c:v>
                </c:pt>
                <c:pt idx="1774">
                  <c:v>1.3282499999999999</c:v>
                </c:pt>
                <c:pt idx="1775">
                  <c:v>1.6214599999999999</c:v>
                </c:pt>
                <c:pt idx="1776">
                  <c:v>1.72424</c:v>
                </c:pt>
                <c:pt idx="1777">
                  <c:v>1.63164</c:v>
                </c:pt>
                <c:pt idx="1778">
                  <c:v>1.2766299999999999</c:v>
                </c:pt>
                <c:pt idx="1779">
                  <c:v>1.1279399999999999</c:v>
                </c:pt>
                <c:pt idx="1780">
                  <c:v>1.0467200000000001</c:v>
                </c:pt>
                <c:pt idx="1781">
                  <c:v>1.0541100000000001</c:v>
                </c:pt>
                <c:pt idx="1782">
                  <c:v>1.87262</c:v>
                </c:pt>
                <c:pt idx="1783">
                  <c:v>1.0809</c:v>
                </c:pt>
                <c:pt idx="1784">
                  <c:v>1.8059499999999999</c:v>
                </c:pt>
                <c:pt idx="1785">
                  <c:v>1.42031</c:v>
                </c:pt>
                <c:pt idx="1786">
                  <c:v>1.4898100000000001</c:v>
                </c:pt>
                <c:pt idx="1787">
                  <c:v>1.853</c:v>
                </c:pt>
                <c:pt idx="1788">
                  <c:v>1.4259299999999999</c:v>
                </c:pt>
                <c:pt idx="1789">
                  <c:v>1.9233499999999999</c:v>
                </c:pt>
                <c:pt idx="1790">
                  <c:v>1.05078</c:v>
                </c:pt>
                <c:pt idx="1791">
                  <c:v>1.72115</c:v>
                </c:pt>
                <c:pt idx="1792">
                  <c:v>1.9241600000000001</c:v>
                </c:pt>
                <c:pt idx="1793">
                  <c:v>1.37886</c:v>
                </c:pt>
                <c:pt idx="1794">
                  <c:v>1.34053</c:v>
                </c:pt>
                <c:pt idx="1795">
                  <c:v>1.38364</c:v>
                </c:pt>
                <c:pt idx="1796">
                  <c:v>1.61042</c:v>
                </c:pt>
                <c:pt idx="1797">
                  <c:v>1.29671</c:v>
                </c:pt>
                <c:pt idx="1798">
                  <c:v>1.3974599999999999</c:v>
                </c:pt>
                <c:pt idx="1799">
                  <c:v>1.2891900000000001</c:v>
                </c:pt>
                <c:pt idx="1800">
                  <c:v>1.7674700000000001</c:v>
                </c:pt>
                <c:pt idx="1801">
                  <c:v>1.15961</c:v>
                </c:pt>
                <c:pt idx="1802">
                  <c:v>1.7949600000000001</c:v>
                </c:pt>
                <c:pt idx="1803">
                  <c:v>1.66086</c:v>
                </c:pt>
                <c:pt idx="1804">
                  <c:v>1.4699800000000001</c:v>
                </c:pt>
                <c:pt idx="1805">
                  <c:v>1.7163900000000001</c:v>
                </c:pt>
                <c:pt idx="1806">
                  <c:v>1.80322</c:v>
                </c:pt>
                <c:pt idx="1807">
                  <c:v>1.2953300000000001</c:v>
                </c:pt>
                <c:pt idx="1808">
                  <c:v>1.6034999999999999</c:v>
                </c:pt>
                <c:pt idx="1809">
                  <c:v>1.4084000000000001</c:v>
                </c:pt>
                <c:pt idx="1810">
                  <c:v>1.5490900000000001</c:v>
                </c:pt>
                <c:pt idx="1811">
                  <c:v>1.3160700000000001</c:v>
                </c:pt>
                <c:pt idx="1812">
                  <c:v>1.6792800000000001</c:v>
                </c:pt>
                <c:pt idx="1813">
                  <c:v>1.2497799999999999</c:v>
                </c:pt>
                <c:pt idx="1814">
                  <c:v>1.2040500000000001</c:v>
                </c:pt>
                <c:pt idx="1815">
                  <c:v>1.03685</c:v>
                </c:pt>
                <c:pt idx="1816">
                  <c:v>1.75501</c:v>
                </c:pt>
                <c:pt idx="1817">
                  <c:v>1.9556</c:v>
                </c:pt>
                <c:pt idx="1818">
                  <c:v>1.31534</c:v>
                </c:pt>
                <c:pt idx="1819">
                  <c:v>1.6780200000000001</c:v>
                </c:pt>
                <c:pt idx="1820">
                  <c:v>1.6998599999999999</c:v>
                </c:pt>
                <c:pt idx="1821">
                  <c:v>1.1075299999999999</c:v>
                </c:pt>
                <c:pt idx="1822">
                  <c:v>1.81538</c:v>
                </c:pt>
                <c:pt idx="1823">
                  <c:v>1.2573799999999999</c:v>
                </c:pt>
                <c:pt idx="1824">
                  <c:v>1.073</c:v>
                </c:pt>
                <c:pt idx="1825">
                  <c:v>1.7335400000000001</c:v>
                </c:pt>
                <c:pt idx="1826">
                  <c:v>1.6358699999999999</c:v>
                </c:pt>
                <c:pt idx="1827">
                  <c:v>1.57552</c:v>
                </c:pt>
                <c:pt idx="1828">
                  <c:v>1.0447500000000001</c:v>
                </c:pt>
                <c:pt idx="1829">
                  <c:v>1.59178</c:v>
                </c:pt>
                <c:pt idx="1830">
                  <c:v>1.28277</c:v>
                </c:pt>
                <c:pt idx="1831">
                  <c:v>1.5452399999999999</c:v>
                </c:pt>
                <c:pt idx="1832">
                  <c:v>1.7716099999999999</c:v>
                </c:pt>
                <c:pt idx="1833">
                  <c:v>1.3952800000000001</c:v>
                </c:pt>
                <c:pt idx="1834">
                  <c:v>1.2716499999999999</c:v>
                </c:pt>
                <c:pt idx="1835">
                  <c:v>1.9451499999999999</c:v>
                </c:pt>
                <c:pt idx="1836">
                  <c:v>1.63994</c:v>
                </c:pt>
                <c:pt idx="1837">
                  <c:v>1.2861100000000001</c:v>
                </c:pt>
                <c:pt idx="1838">
                  <c:v>1.70459</c:v>
                </c:pt>
                <c:pt idx="1839">
                  <c:v>1.17394</c:v>
                </c:pt>
                <c:pt idx="1840">
                  <c:v>1.53965</c:v>
                </c:pt>
                <c:pt idx="1841">
                  <c:v>1.367</c:v>
                </c:pt>
                <c:pt idx="1842">
                  <c:v>1.5360499999999999</c:v>
                </c:pt>
                <c:pt idx="1843">
                  <c:v>1.67547</c:v>
                </c:pt>
                <c:pt idx="1844">
                  <c:v>1.7618100000000001</c:v>
                </c:pt>
                <c:pt idx="1845">
                  <c:v>1.97902</c:v>
                </c:pt>
                <c:pt idx="1846">
                  <c:v>1.92943</c:v>
                </c:pt>
                <c:pt idx="1847">
                  <c:v>1.8552200000000001</c:v>
                </c:pt>
                <c:pt idx="1848">
                  <c:v>1.5669299999999999</c:v>
                </c:pt>
                <c:pt idx="1849">
                  <c:v>1.3564099999999999</c:v>
                </c:pt>
                <c:pt idx="1850">
                  <c:v>1.2811900000000001</c:v>
                </c:pt>
                <c:pt idx="1851">
                  <c:v>1.2002299999999999</c:v>
                </c:pt>
                <c:pt idx="1852">
                  <c:v>1.43828</c:v>
                </c:pt>
                <c:pt idx="1853">
                  <c:v>1.97082</c:v>
                </c:pt>
                <c:pt idx="1854">
                  <c:v>1.7297899999999999</c:v>
                </c:pt>
                <c:pt idx="1855">
                  <c:v>1.64706</c:v>
                </c:pt>
                <c:pt idx="1856">
                  <c:v>1.97892</c:v>
                </c:pt>
                <c:pt idx="1857">
                  <c:v>1.30444</c:v>
                </c:pt>
                <c:pt idx="1858">
                  <c:v>1.2460199999999999</c:v>
                </c:pt>
                <c:pt idx="1859">
                  <c:v>1.9517599999999999</c:v>
                </c:pt>
                <c:pt idx="1860">
                  <c:v>1.1615</c:v>
                </c:pt>
                <c:pt idx="1861">
                  <c:v>1.6883300000000001</c:v>
                </c:pt>
                <c:pt idx="1862">
                  <c:v>1.40927</c:v>
                </c:pt>
                <c:pt idx="1863">
                  <c:v>1.75827</c:v>
                </c:pt>
                <c:pt idx="1864">
                  <c:v>1.7856399999999999</c:v>
                </c:pt>
                <c:pt idx="1865">
                  <c:v>1.3403</c:v>
                </c:pt>
                <c:pt idx="1866">
                  <c:v>1.56186</c:v>
                </c:pt>
                <c:pt idx="1867">
                  <c:v>1.8474699999999999</c:v>
                </c:pt>
                <c:pt idx="1868">
                  <c:v>1.90638</c:v>
                </c:pt>
                <c:pt idx="1869">
                  <c:v>1.39645</c:v>
                </c:pt>
                <c:pt idx="1870">
                  <c:v>1.22925</c:v>
                </c:pt>
                <c:pt idx="1871">
                  <c:v>1.91303</c:v>
                </c:pt>
                <c:pt idx="1872">
                  <c:v>1.6867099999999999</c:v>
                </c:pt>
                <c:pt idx="1873">
                  <c:v>1.93269</c:v>
                </c:pt>
                <c:pt idx="1874">
                  <c:v>1.8716299999999999</c:v>
                </c:pt>
                <c:pt idx="1875">
                  <c:v>1.37188</c:v>
                </c:pt>
                <c:pt idx="1876">
                  <c:v>1.6968000000000001</c:v>
                </c:pt>
                <c:pt idx="1877">
                  <c:v>1.72858</c:v>
                </c:pt>
                <c:pt idx="1878">
                  <c:v>1.6486499999999999</c:v>
                </c:pt>
                <c:pt idx="1879">
                  <c:v>1.51709</c:v>
                </c:pt>
                <c:pt idx="1880">
                  <c:v>1.9262900000000001</c:v>
                </c:pt>
                <c:pt idx="1881">
                  <c:v>1.20617</c:v>
                </c:pt>
                <c:pt idx="1882">
                  <c:v>1.21078</c:v>
                </c:pt>
                <c:pt idx="1883">
                  <c:v>1.2547200000000001</c:v>
                </c:pt>
                <c:pt idx="1884">
                  <c:v>1.34083</c:v>
                </c:pt>
                <c:pt idx="1885">
                  <c:v>1.5641700000000001</c:v>
                </c:pt>
                <c:pt idx="1886">
                  <c:v>1.6638900000000001</c:v>
                </c:pt>
                <c:pt idx="1887">
                  <c:v>1.85781</c:v>
                </c:pt>
                <c:pt idx="1888">
                  <c:v>1.3012699999999999</c:v>
                </c:pt>
                <c:pt idx="1889">
                  <c:v>1.8113999999999999</c:v>
                </c:pt>
                <c:pt idx="1890">
                  <c:v>1.9607300000000001</c:v>
                </c:pt>
                <c:pt idx="1891">
                  <c:v>1.7270799999999999</c:v>
                </c:pt>
                <c:pt idx="1892">
                  <c:v>1.97638</c:v>
                </c:pt>
                <c:pt idx="1893">
                  <c:v>1.7959400000000001</c:v>
                </c:pt>
                <c:pt idx="1894">
                  <c:v>1.8268500000000001</c:v>
                </c:pt>
                <c:pt idx="1895">
                  <c:v>1.8414600000000001</c:v>
                </c:pt>
                <c:pt idx="1896">
                  <c:v>1.37961</c:v>
                </c:pt>
                <c:pt idx="1897">
                  <c:v>1.23638</c:v>
                </c:pt>
                <c:pt idx="1898">
                  <c:v>1.35331</c:v>
                </c:pt>
                <c:pt idx="1899">
                  <c:v>1.68537</c:v>
                </c:pt>
                <c:pt idx="1900">
                  <c:v>1.81037</c:v>
                </c:pt>
                <c:pt idx="1901">
                  <c:v>1.27284</c:v>
                </c:pt>
                <c:pt idx="1902">
                  <c:v>1.5003</c:v>
                </c:pt>
                <c:pt idx="1903">
                  <c:v>1.95303</c:v>
                </c:pt>
                <c:pt idx="1904">
                  <c:v>1.29037</c:v>
                </c:pt>
                <c:pt idx="1905">
                  <c:v>1.4655800000000001</c:v>
                </c:pt>
                <c:pt idx="1906">
                  <c:v>1.63243</c:v>
                </c:pt>
                <c:pt idx="1907">
                  <c:v>1.44434</c:v>
                </c:pt>
                <c:pt idx="1908">
                  <c:v>1.22455</c:v>
                </c:pt>
                <c:pt idx="1909">
                  <c:v>1.68964</c:v>
                </c:pt>
                <c:pt idx="1910">
                  <c:v>1.97261</c:v>
                </c:pt>
                <c:pt idx="1911">
                  <c:v>1.6597599999999999</c:v>
                </c:pt>
                <c:pt idx="1912">
                  <c:v>1.37415</c:v>
                </c:pt>
                <c:pt idx="1913">
                  <c:v>1.4255899999999999</c:v>
                </c:pt>
                <c:pt idx="1914">
                  <c:v>1.7360500000000001</c:v>
                </c:pt>
                <c:pt idx="1915">
                  <c:v>1.05</c:v>
                </c:pt>
                <c:pt idx="1916">
                  <c:v>1.3379700000000001</c:v>
                </c:pt>
                <c:pt idx="1917">
                  <c:v>1.9625999999999999</c:v>
                </c:pt>
                <c:pt idx="1918">
                  <c:v>1.8111600000000001</c:v>
                </c:pt>
                <c:pt idx="1919">
                  <c:v>1.6769099999999999</c:v>
                </c:pt>
                <c:pt idx="1920">
                  <c:v>1.4035299999999999</c:v>
                </c:pt>
                <c:pt idx="1921">
                  <c:v>1.9535199999999999</c:v>
                </c:pt>
                <c:pt idx="1922">
                  <c:v>1.9706999999999999</c:v>
                </c:pt>
                <c:pt idx="1923">
                  <c:v>1.1032200000000001</c:v>
                </c:pt>
                <c:pt idx="1924">
                  <c:v>1.72485</c:v>
                </c:pt>
                <c:pt idx="1925">
                  <c:v>1.4003300000000001</c:v>
                </c:pt>
                <c:pt idx="1926">
                  <c:v>1.4699800000000001</c:v>
                </c:pt>
                <c:pt idx="1927">
                  <c:v>1.81532</c:v>
                </c:pt>
                <c:pt idx="1928">
                  <c:v>1.37843</c:v>
                </c:pt>
                <c:pt idx="1929">
                  <c:v>1.0878699999999999</c:v>
                </c:pt>
                <c:pt idx="1930">
                  <c:v>1.2373700000000001</c:v>
                </c:pt>
                <c:pt idx="1931">
                  <c:v>1.6657200000000001</c:v>
                </c:pt>
                <c:pt idx="1932">
                  <c:v>1.9520500000000001</c:v>
                </c:pt>
                <c:pt idx="1933">
                  <c:v>1.4369499999999999</c:v>
                </c:pt>
                <c:pt idx="1934">
                  <c:v>1.2265299999999999</c:v>
                </c:pt>
                <c:pt idx="1935">
                  <c:v>1.47922</c:v>
                </c:pt>
                <c:pt idx="1936">
                  <c:v>1.93248</c:v>
                </c:pt>
                <c:pt idx="1937">
                  <c:v>1.6514599999999999</c:v>
                </c:pt>
                <c:pt idx="1938">
                  <c:v>1.03738</c:v>
                </c:pt>
                <c:pt idx="1939">
                  <c:v>1.5283100000000001</c:v>
                </c:pt>
                <c:pt idx="1940">
                  <c:v>1.3069999999999999</c:v>
                </c:pt>
                <c:pt idx="1941">
                  <c:v>1.8228</c:v>
                </c:pt>
                <c:pt idx="1942">
                  <c:v>1.1201300000000001</c:v>
                </c:pt>
                <c:pt idx="1943">
                  <c:v>1.65673</c:v>
                </c:pt>
                <c:pt idx="1944">
                  <c:v>1.44248</c:v>
                </c:pt>
                <c:pt idx="1945">
                  <c:v>1.2016199999999999</c:v>
                </c:pt>
                <c:pt idx="1946">
                  <c:v>1.38931</c:v>
                </c:pt>
                <c:pt idx="1947">
                  <c:v>1.8054399999999999</c:v>
                </c:pt>
                <c:pt idx="1948">
                  <c:v>1.3514200000000001</c:v>
                </c:pt>
                <c:pt idx="1949">
                  <c:v>1.45492</c:v>
                </c:pt>
                <c:pt idx="1950">
                  <c:v>1.43563</c:v>
                </c:pt>
                <c:pt idx="1951">
                  <c:v>1.20872</c:v>
                </c:pt>
                <c:pt idx="1952">
                  <c:v>1.8603400000000001</c:v>
                </c:pt>
                <c:pt idx="1953">
                  <c:v>1.76444</c:v>
                </c:pt>
                <c:pt idx="1954">
                  <c:v>1.61757</c:v>
                </c:pt>
                <c:pt idx="1955">
                  <c:v>1.8216399999999999</c:v>
                </c:pt>
                <c:pt idx="1956">
                  <c:v>1.0775699999999999</c:v>
                </c:pt>
                <c:pt idx="1957">
                  <c:v>1.57711</c:v>
                </c:pt>
                <c:pt idx="1958">
                  <c:v>1.47444</c:v>
                </c:pt>
                <c:pt idx="1959">
                  <c:v>1.17926</c:v>
                </c:pt>
                <c:pt idx="1960">
                  <c:v>1.68571</c:v>
                </c:pt>
                <c:pt idx="1961">
                  <c:v>1.9314199999999999</c:v>
                </c:pt>
                <c:pt idx="1962">
                  <c:v>1.3708199999999999</c:v>
                </c:pt>
                <c:pt idx="1963">
                  <c:v>1.05047</c:v>
                </c:pt>
                <c:pt idx="1964">
                  <c:v>1.17035</c:v>
                </c:pt>
                <c:pt idx="1965">
                  <c:v>1.0498099999999999</c:v>
                </c:pt>
                <c:pt idx="1966">
                  <c:v>1.6051899999999999</c:v>
                </c:pt>
                <c:pt idx="1967">
                  <c:v>1.94825</c:v>
                </c:pt>
                <c:pt idx="1968">
                  <c:v>1.38809</c:v>
                </c:pt>
                <c:pt idx="1969">
                  <c:v>1.069</c:v>
                </c:pt>
                <c:pt idx="1970">
                  <c:v>1.4602599999999999</c:v>
                </c:pt>
                <c:pt idx="1971">
                  <c:v>1.8309599999999999</c:v>
                </c:pt>
                <c:pt idx="1972">
                  <c:v>1.9372799999999999</c:v>
                </c:pt>
                <c:pt idx="1973">
                  <c:v>1.6874400000000001</c:v>
                </c:pt>
                <c:pt idx="1974">
                  <c:v>1.07524</c:v>
                </c:pt>
                <c:pt idx="1975">
                  <c:v>1.55572</c:v>
                </c:pt>
                <c:pt idx="1976">
                  <c:v>1.86591</c:v>
                </c:pt>
                <c:pt idx="1977">
                  <c:v>1.56012</c:v>
                </c:pt>
                <c:pt idx="1978">
                  <c:v>1.3503799999999999</c:v>
                </c:pt>
                <c:pt idx="1979">
                  <c:v>1.2314700000000001</c:v>
                </c:pt>
                <c:pt idx="1980">
                  <c:v>1.02261</c:v>
                </c:pt>
                <c:pt idx="1981">
                  <c:v>1.2579100000000001</c:v>
                </c:pt>
                <c:pt idx="1982">
                  <c:v>1.8688400000000001</c:v>
                </c:pt>
                <c:pt idx="1983">
                  <c:v>1.79766</c:v>
                </c:pt>
                <c:pt idx="1984">
                  <c:v>1.94767</c:v>
                </c:pt>
                <c:pt idx="1985">
                  <c:v>1.4472</c:v>
                </c:pt>
                <c:pt idx="1986">
                  <c:v>1.6042000000000001</c:v>
                </c:pt>
                <c:pt idx="1987">
                  <c:v>1.40625</c:v>
                </c:pt>
                <c:pt idx="1988">
                  <c:v>1.6743699999999999</c:v>
                </c:pt>
                <c:pt idx="1989">
                  <c:v>1.43719</c:v>
                </c:pt>
                <c:pt idx="1990">
                  <c:v>1.48627</c:v>
                </c:pt>
                <c:pt idx="1991">
                  <c:v>1.59744</c:v>
                </c:pt>
                <c:pt idx="1992">
                  <c:v>1.1891799999999999</c:v>
                </c:pt>
                <c:pt idx="1993">
                  <c:v>1.8504499999999999</c:v>
                </c:pt>
                <c:pt idx="1994">
                  <c:v>1.9293800000000001</c:v>
                </c:pt>
                <c:pt idx="1995">
                  <c:v>1.2626999999999999</c:v>
                </c:pt>
                <c:pt idx="1996">
                  <c:v>1.4857400000000001</c:v>
                </c:pt>
                <c:pt idx="1997">
                  <c:v>1.26718</c:v>
                </c:pt>
                <c:pt idx="1998">
                  <c:v>1.68841</c:v>
                </c:pt>
                <c:pt idx="1999">
                  <c:v>1.56521</c:v>
                </c:pt>
                <c:pt idx="2000">
                  <c:v>1.9479299999999999</c:v>
                </c:pt>
                <c:pt idx="2001">
                  <c:v>1.7360199999999999</c:v>
                </c:pt>
                <c:pt idx="2002">
                  <c:v>1.59558</c:v>
                </c:pt>
                <c:pt idx="2003">
                  <c:v>1.1068800000000001</c:v>
                </c:pt>
                <c:pt idx="2004">
                  <c:v>1.95631</c:v>
                </c:pt>
                <c:pt idx="2005">
                  <c:v>1.6295599999999999</c:v>
                </c:pt>
                <c:pt idx="2006">
                  <c:v>1.24756</c:v>
                </c:pt>
                <c:pt idx="2007">
                  <c:v>1.55298</c:v>
                </c:pt>
                <c:pt idx="2008">
                  <c:v>1.82246</c:v>
                </c:pt>
                <c:pt idx="2009">
                  <c:v>1.0790900000000001</c:v>
                </c:pt>
                <c:pt idx="2010">
                  <c:v>1.45072</c:v>
                </c:pt>
                <c:pt idx="2011">
                  <c:v>1.74804</c:v>
                </c:pt>
                <c:pt idx="2012">
                  <c:v>1.22021</c:v>
                </c:pt>
                <c:pt idx="2013">
                  <c:v>1.50444</c:v>
                </c:pt>
                <c:pt idx="2014">
                  <c:v>1.65964</c:v>
                </c:pt>
                <c:pt idx="2015">
                  <c:v>1.77393</c:v>
                </c:pt>
                <c:pt idx="2016">
                  <c:v>1.65907</c:v>
                </c:pt>
                <c:pt idx="2017">
                  <c:v>1.65544</c:v>
                </c:pt>
                <c:pt idx="2018">
                  <c:v>1.95021</c:v>
                </c:pt>
                <c:pt idx="2019">
                  <c:v>1.9431700000000001</c:v>
                </c:pt>
                <c:pt idx="2020">
                  <c:v>1.12703</c:v>
                </c:pt>
                <c:pt idx="2021">
                  <c:v>1.92896</c:v>
                </c:pt>
                <c:pt idx="2022">
                  <c:v>1.2221500000000001</c:v>
                </c:pt>
                <c:pt idx="2023">
                  <c:v>1.45739</c:v>
                </c:pt>
                <c:pt idx="2024">
                  <c:v>1.5155400000000001</c:v>
                </c:pt>
                <c:pt idx="2025">
                  <c:v>1.69014</c:v>
                </c:pt>
                <c:pt idx="2026">
                  <c:v>1.69594</c:v>
                </c:pt>
                <c:pt idx="2027">
                  <c:v>1.50976</c:v>
                </c:pt>
                <c:pt idx="2028">
                  <c:v>1.5719099999999999</c:v>
                </c:pt>
                <c:pt idx="2029">
                  <c:v>1.29844</c:v>
                </c:pt>
                <c:pt idx="2030">
                  <c:v>1.26797</c:v>
                </c:pt>
                <c:pt idx="2031">
                  <c:v>1.06521</c:v>
                </c:pt>
                <c:pt idx="2032">
                  <c:v>1.5946100000000001</c:v>
                </c:pt>
                <c:pt idx="2033">
                  <c:v>1.85822</c:v>
                </c:pt>
                <c:pt idx="2034">
                  <c:v>1.13252</c:v>
                </c:pt>
                <c:pt idx="2035">
                  <c:v>1.3863399999999999</c:v>
                </c:pt>
                <c:pt idx="2036">
                  <c:v>1.9276199999999999</c:v>
                </c:pt>
                <c:pt idx="2037">
                  <c:v>1.8708499999999999</c:v>
                </c:pt>
                <c:pt idx="2038">
                  <c:v>1.74987</c:v>
                </c:pt>
                <c:pt idx="2039">
                  <c:v>1.40666</c:v>
                </c:pt>
                <c:pt idx="2040">
                  <c:v>1.36879</c:v>
                </c:pt>
                <c:pt idx="2041">
                  <c:v>1.84202</c:v>
                </c:pt>
                <c:pt idx="2042">
                  <c:v>1.4883599999999999</c:v>
                </c:pt>
                <c:pt idx="2043">
                  <c:v>1.9186099999999999</c:v>
                </c:pt>
                <c:pt idx="2044">
                  <c:v>1.0395099999999999</c:v>
                </c:pt>
                <c:pt idx="2045">
                  <c:v>1.36389</c:v>
                </c:pt>
                <c:pt idx="2046">
                  <c:v>1.98587</c:v>
                </c:pt>
                <c:pt idx="2047">
                  <c:v>1.85128</c:v>
                </c:pt>
                <c:pt idx="2048">
                  <c:v>1.3117300000000001</c:v>
                </c:pt>
                <c:pt idx="2049">
                  <c:v>1.5842499999999999</c:v>
                </c:pt>
                <c:pt idx="2050">
                  <c:v>1.34263</c:v>
                </c:pt>
                <c:pt idx="2051">
                  <c:v>1.55216</c:v>
                </c:pt>
                <c:pt idx="2052">
                  <c:v>1.54261</c:v>
                </c:pt>
                <c:pt idx="2053">
                  <c:v>1.28216</c:v>
                </c:pt>
                <c:pt idx="2054">
                  <c:v>1.9559500000000001</c:v>
                </c:pt>
                <c:pt idx="2055">
                  <c:v>1.3493599999999999</c:v>
                </c:pt>
                <c:pt idx="2056">
                  <c:v>1.8480799999999999</c:v>
                </c:pt>
                <c:pt idx="2057">
                  <c:v>1.6311</c:v>
                </c:pt>
                <c:pt idx="2058">
                  <c:v>1.33839</c:v>
                </c:pt>
                <c:pt idx="2059">
                  <c:v>1.82975</c:v>
                </c:pt>
                <c:pt idx="2060">
                  <c:v>1.53928</c:v>
                </c:pt>
                <c:pt idx="2061">
                  <c:v>1.97377</c:v>
                </c:pt>
                <c:pt idx="2062">
                  <c:v>1.5473600000000001</c:v>
                </c:pt>
                <c:pt idx="2063">
                  <c:v>1.0818000000000001</c:v>
                </c:pt>
                <c:pt idx="2064">
                  <c:v>1.94417</c:v>
                </c:pt>
                <c:pt idx="2065">
                  <c:v>1.3932100000000001</c:v>
                </c:pt>
                <c:pt idx="2066">
                  <c:v>1.0227299999999999</c:v>
                </c:pt>
                <c:pt idx="2067">
                  <c:v>1.38951</c:v>
                </c:pt>
                <c:pt idx="2068">
                  <c:v>1.1653800000000001</c:v>
                </c:pt>
                <c:pt idx="2069">
                  <c:v>1.6858299999999999</c:v>
                </c:pt>
                <c:pt idx="2070">
                  <c:v>1.9406600000000001</c:v>
                </c:pt>
                <c:pt idx="2071">
                  <c:v>1.9378200000000001</c:v>
                </c:pt>
                <c:pt idx="2072">
                  <c:v>1.6228100000000001</c:v>
                </c:pt>
                <c:pt idx="2073">
                  <c:v>1.2229000000000001</c:v>
                </c:pt>
                <c:pt idx="2074">
                  <c:v>1.5110600000000001</c:v>
                </c:pt>
                <c:pt idx="2075">
                  <c:v>1.5791500000000001</c:v>
                </c:pt>
                <c:pt idx="2076">
                  <c:v>1.5999300000000001</c:v>
                </c:pt>
                <c:pt idx="2077">
                  <c:v>1.8489800000000001</c:v>
                </c:pt>
                <c:pt idx="2078">
                  <c:v>1.2988500000000001</c:v>
                </c:pt>
                <c:pt idx="2079">
                  <c:v>1.7240899999999999</c:v>
                </c:pt>
                <c:pt idx="2080">
                  <c:v>1.07959</c:v>
                </c:pt>
                <c:pt idx="2081">
                  <c:v>1.34304</c:v>
                </c:pt>
                <c:pt idx="2082">
                  <c:v>1.7964500000000001</c:v>
                </c:pt>
                <c:pt idx="2083">
                  <c:v>1.0645500000000001</c:v>
                </c:pt>
                <c:pt idx="2084">
                  <c:v>1.33321</c:v>
                </c:pt>
                <c:pt idx="2085">
                  <c:v>1.8725000000000001</c:v>
                </c:pt>
                <c:pt idx="2086">
                  <c:v>1.8134399999999999</c:v>
                </c:pt>
                <c:pt idx="2087">
                  <c:v>1.2283900000000001</c:v>
                </c:pt>
                <c:pt idx="2088">
                  <c:v>1.4466600000000001</c:v>
                </c:pt>
                <c:pt idx="2089">
                  <c:v>1.8033399999999999</c:v>
                </c:pt>
                <c:pt idx="2090">
                  <c:v>1.9501999999999999</c:v>
                </c:pt>
                <c:pt idx="2091">
                  <c:v>1.8241400000000001</c:v>
                </c:pt>
                <c:pt idx="2092">
                  <c:v>1.4234199999999999</c:v>
                </c:pt>
                <c:pt idx="2093">
                  <c:v>1.45248</c:v>
                </c:pt>
                <c:pt idx="2094">
                  <c:v>1.40876</c:v>
                </c:pt>
                <c:pt idx="2095">
                  <c:v>1.0555000000000001</c:v>
                </c:pt>
                <c:pt idx="2096">
                  <c:v>1.5168999999999999</c:v>
                </c:pt>
                <c:pt idx="2097">
                  <c:v>1.93269</c:v>
                </c:pt>
                <c:pt idx="2098">
                  <c:v>1.01254</c:v>
                </c:pt>
                <c:pt idx="2099">
                  <c:v>1.7887999999999999</c:v>
                </c:pt>
                <c:pt idx="2100">
                  <c:v>1.7154499999999999</c:v>
                </c:pt>
                <c:pt idx="2101">
                  <c:v>1.3238000000000001</c:v>
                </c:pt>
                <c:pt idx="2102">
                  <c:v>1.76444</c:v>
                </c:pt>
                <c:pt idx="2103">
                  <c:v>1.94679</c:v>
                </c:pt>
                <c:pt idx="2104">
                  <c:v>1.7138199999999999</c:v>
                </c:pt>
                <c:pt idx="2105">
                  <c:v>1.9622900000000001</c:v>
                </c:pt>
                <c:pt idx="2106">
                  <c:v>1.33189</c:v>
                </c:pt>
                <c:pt idx="2107">
                  <c:v>1.8733900000000001</c:v>
                </c:pt>
                <c:pt idx="2108">
                  <c:v>1.5444100000000001</c:v>
                </c:pt>
                <c:pt idx="2109">
                  <c:v>1.8059000000000001</c:v>
                </c:pt>
                <c:pt idx="2110">
                  <c:v>1.8613900000000001</c:v>
                </c:pt>
                <c:pt idx="2111">
                  <c:v>1.8837900000000001</c:v>
                </c:pt>
                <c:pt idx="2112">
                  <c:v>1.1856100000000001</c:v>
                </c:pt>
                <c:pt idx="2113">
                  <c:v>1.60666</c:v>
                </c:pt>
                <c:pt idx="2114">
                  <c:v>1.01</c:v>
                </c:pt>
                <c:pt idx="2115">
                  <c:v>1.81393</c:v>
                </c:pt>
                <c:pt idx="2116">
                  <c:v>1.6329800000000001</c:v>
                </c:pt>
                <c:pt idx="2117">
                  <c:v>1.06511</c:v>
                </c:pt>
                <c:pt idx="2118">
                  <c:v>1.91988</c:v>
                </c:pt>
                <c:pt idx="2119">
                  <c:v>1.61944</c:v>
                </c:pt>
                <c:pt idx="2120">
                  <c:v>1.2459899999999999</c:v>
                </c:pt>
                <c:pt idx="2121">
                  <c:v>1.2466200000000001</c:v>
                </c:pt>
                <c:pt idx="2122">
                  <c:v>1.7746900000000001</c:v>
                </c:pt>
                <c:pt idx="2123">
                  <c:v>1.1993</c:v>
                </c:pt>
                <c:pt idx="2124">
                  <c:v>1.27311</c:v>
                </c:pt>
                <c:pt idx="2125">
                  <c:v>1.81969</c:v>
                </c:pt>
                <c:pt idx="2126">
                  <c:v>1.7483500000000001</c:v>
                </c:pt>
                <c:pt idx="2127">
                  <c:v>1.96025</c:v>
                </c:pt>
                <c:pt idx="2128">
                  <c:v>1.4655400000000001</c:v>
                </c:pt>
                <c:pt idx="2129">
                  <c:v>1.27475</c:v>
                </c:pt>
                <c:pt idx="2130">
                  <c:v>1.6363399999999999</c:v>
                </c:pt>
                <c:pt idx="2131">
                  <c:v>1.7129300000000001</c:v>
                </c:pt>
                <c:pt idx="2132">
                  <c:v>1.4939800000000001</c:v>
                </c:pt>
                <c:pt idx="2133">
                  <c:v>1.5731999999999999</c:v>
                </c:pt>
                <c:pt idx="2134">
                  <c:v>1.3284400000000001</c:v>
                </c:pt>
                <c:pt idx="2135">
                  <c:v>1.0565199999999999</c:v>
                </c:pt>
                <c:pt idx="2136">
                  <c:v>1.42991</c:v>
                </c:pt>
                <c:pt idx="2137">
                  <c:v>1.57219</c:v>
                </c:pt>
                <c:pt idx="2138">
                  <c:v>1.0237400000000001</c:v>
                </c:pt>
                <c:pt idx="2139">
                  <c:v>1.9496</c:v>
                </c:pt>
                <c:pt idx="2140">
                  <c:v>1.05053</c:v>
                </c:pt>
                <c:pt idx="2141">
                  <c:v>1.9625900000000001</c:v>
                </c:pt>
                <c:pt idx="2142">
                  <c:v>1.6930499999999999</c:v>
                </c:pt>
                <c:pt idx="2143">
                  <c:v>1.46824</c:v>
                </c:pt>
                <c:pt idx="2144">
                  <c:v>1.77481</c:v>
                </c:pt>
                <c:pt idx="2145">
                  <c:v>1.07114</c:v>
                </c:pt>
                <c:pt idx="2146">
                  <c:v>1.8770899999999999</c:v>
                </c:pt>
                <c:pt idx="2147">
                  <c:v>1.09131</c:v>
                </c:pt>
                <c:pt idx="2148">
                  <c:v>1.6630199999999999</c:v>
                </c:pt>
                <c:pt idx="2149">
                  <c:v>1.8596600000000001</c:v>
                </c:pt>
                <c:pt idx="2150">
                  <c:v>1.8644700000000001</c:v>
                </c:pt>
                <c:pt idx="2151">
                  <c:v>1.7757799999999999</c:v>
                </c:pt>
                <c:pt idx="2152">
                  <c:v>1.7371300000000001</c:v>
                </c:pt>
                <c:pt idx="2153">
                  <c:v>1.56172</c:v>
                </c:pt>
                <c:pt idx="2154">
                  <c:v>1.2113799999999999</c:v>
                </c:pt>
                <c:pt idx="2155">
                  <c:v>1.98441</c:v>
                </c:pt>
                <c:pt idx="2156">
                  <c:v>1.6879299999999999</c:v>
                </c:pt>
                <c:pt idx="2157">
                  <c:v>1.9575100000000001</c:v>
                </c:pt>
                <c:pt idx="2158">
                  <c:v>1.0661</c:v>
                </c:pt>
                <c:pt idx="2159">
                  <c:v>1.5696099999999999</c:v>
                </c:pt>
                <c:pt idx="2160">
                  <c:v>1.3431599999999999</c:v>
                </c:pt>
                <c:pt idx="2161">
                  <c:v>1.65442</c:v>
                </c:pt>
                <c:pt idx="2162">
                  <c:v>1.98132</c:v>
                </c:pt>
                <c:pt idx="2163">
                  <c:v>1.9696899999999999</c:v>
                </c:pt>
                <c:pt idx="2164">
                  <c:v>1.4130199999999999</c:v>
                </c:pt>
                <c:pt idx="2165">
                  <c:v>1.94493</c:v>
                </c:pt>
                <c:pt idx="2166">
                  <c:v>1.9284399999999999</c:v>
                </c:pt>
                <c:pt idx="2167">
                  <c:v>1.9428000000000001</c:v>
                </c:pt>
                <c:pt idx="2168">
                  <c:v>1.73932</c:v>
                </c:pt>
                <c:pt idx="2169">
                  <c:v>1.0759700000000001</c:v>
                </c:pt>
                <c:pt idx="2170">
                  <c:v>1.8236399999999999</c:v>
                </c:pt>
                <c:pt idx="2171">
                  <c:v>1.96418</c:v>
                </c:pt>
                <c:pt idx="2172">
                  <c:v>1.5439400000000001</c:v>
                </c:pt>
                <c:pt idx="2173">
                  <c:v>1.3938699999999999</c:v>
                </c:pt>
                <c:pt idx="2174">
                  <c:v>1.9418200000000001</c:v>
                </c:pt>
                <c:pt idx="2175">
                  <c:v>1.92523</c:v>
                </c:pt>
                <c:pt idx="2176">
                  <c:v>1.5006900000000001</c:v>
                </c:pt>
                <c:pt idx="2177">
                  <c:v>1.83426</c:v>
                </c:pt>
                <c:pt idx="2178">
                  <c:v>1.5858099999999999</c:v>
                </c:pt>
                <c:pt idx="2179">
                  <c:v>1.95773</c:v>
                </c:pt>
                <c:pt idx="2180">
                  <c:v>1.69723</c:v>
                </c:pt>
                <c:pt idx="2181">
                  <c:v>1.90082</c:v>
                </c:pt>
                <c:pt idx="2182">
                  <c:v>1.9649000000000001</c:v>
                </c:pt>
                <c:pt idx="2183">
                  <c:v>1.11019</c:v>
                </c:pt>
                <c:pt idx="2184">
                  <c:v>1.24502</c:v>
                </c:pt>
                <c:pt idx="2185">
                  <c:v>1.7549399999999999</c:v>
                </c:pt>
                <c:pt idx="2186">
                  <c:v>1.2902199999999999</c:v>
                </c:pt>
                <c:pt idx="2187">
                  <c:v>1.1553899999999999</c:v>
                </c:pt>
                <c:pt idx="2188">
                  <c:v>1.4304699999999999</c:v>
                </c:pt>
                <c:pt idx="2189">
                  <c:v>1.6604699999999999</c:v>
                </c:pt>
                <c:pt idx="2190">
                  <c:v>1.8508500000000001</c:v>
                </c:pt>
                <c:pt idx="2191">
                  <c:v>1.9297899999999999</c:v>
                </c:pt>
                <c:pt idx="2192">
                  <c:v>1.7801</c:v>
                </c:pt>
                <c:pt idx="2193">
                  <c:v>1.07169</c:v>
                </c:pt>
                <c:pt idx="2194">
                  <c:v>1.6406400000000001</c:v>
                </c:pt>
                <c:pt idx="2195">
                  <c:v>1.3869499999999999</c:v>
                </c:pt>
                <c:pt idx="2196">
                  <c:v>1.91669</c:v>
                </c:pt>
                <c:pt idx="2197">
                  <c:v>1.15632</c:v>
                </c:pt>
                <c:pt idx="2198">
                  <c:v>1.9493199999999999</c:v>
                </c:pt>
                <c:pt idx="2199">
                  <c:v>1.7028799999999999</c:v>
                </c:pt>
                <c:pt idx="2200">
                  <c:v>1.51319</c:v>
                </c:pt>
                <c:pt idx="2201">
                  <c:v>1.4701599999999999</c:v>
                </c:pt>
                <c:pt idx="2202">
                  <c:v>1.6549700000000001</c:v>
                </c:pt>
                <c:pt idx="2203">
                  <c:v>1.61554</c:v>
                </c:pt>
                <c:pt idx="2204">
                  <c:v>1.45757</c:v>
                </c:pt>
                <c:pt idx="2205">
                  <c:v>1.6989399999999999</c:v>
                </c:pt>
                <c:pt idx="2206">
                  <c:v>1.81871</c:v>
                </c:pt>
                <c:pt idx="2207">
                  <c:v>1.30094</c:v>
                </c:pt>
                <c:pt idx="2208">
                  <c:v>1.3754999999999999</c:v>
                </c:pt>
                <c:pt idx="2209">
                  <c:v>1.9156500000000001</c:v>
                </c:pt>
                <c:pt idx="2210">
                  <c:v>1.5709900000000001</c:v>
                </c:pt>
                <c:pt idx="2211">
                  <c:v>1.3363</c:v>
                </c:pt>
                <c:pt idx="2212">
                  <c:v>1.4297500000000001</c:v>
                </c:pt>
                <c:pt idx="2213">
                  <c:v>1.3612</c:v>
                </c:pt>
                <c:pt idx="2214">
                  <c:v>1.11561</c:v>
                </c:pt>
                <c:pt idx="2215">
                  <c:v>1.7898099999999999</c:v>
                </c:pt>
                <c:pt idx="2216">
                  <c:v>1.8058700000000001</c:v>
                </c:pt>
                <c:pt idx="2217">
                  <c:v>1.8514699999999999</c:v>
                </c:pt>
                <c:pt idx="2218">
                  <c:v>1.1370100000000001</c:v>
                </c:pt>
                <c:pt idx="2219">
                  <c:v>1.19712</c:v>
                </c:pt>
                <c:pt idx="2220">
                  <c:v>1.59568</c:v>
                </c:pt>
                <c:pt idx="2221">
                  <c:v>1.8778999999999999</c:v>
                </c:pt>
                <c:pt idx="2222">
                  <c:v>1.65398</c:v>
                </c:pt>
                <c:pt idx="2223">
                  <c:v>1.41029</c:v>
                </c:pt>
                <c:pt idx="2224">
                  <c:v>1.73804</c:v>
                </c:pt>
                <c:pt idx="2225">
                  <c:v>1.38028</c:v>
                </c:pt>
                <c:pt idx="2226">
                  <c:v>1.8068200000000001</c:v>
                </c:pt>
                <c:pt idx="2227">
                  <c:v>1.86331</c:v>
                </c:pt>
                <c:pt idx="2228">
                  <c:v>1.47207</c:v>
                </c:pt>
                <c:pt idx="2229">
                  <c:v>1.8089200000000001</c:v>
                </c:pt>
                <c:pt idx="2230">
                  <c:v>1.3287199999999999</c:v>
                </c:pt>
                <c:pt idx="2231">
                  <c:v>1.7843100000000001</c:v>
                </c:pt>
                <c:pt idx="2232">
                  <c:v>1.82873</c:v>
                </c:pt>
                <c:pt idx="2233">
                  <c:v>1.84019</c:v>
                </c:pt>
                <c:pt idx="2234">
                  <c:v>1.5193399999999999</c:v>
                </c:pt>
                <c:pt idx="2235">
                  <c:v>1.3991199999999999</c:v>
                </c:pt>
                <c:pt idx="2236">
                  <c:v>1.1003499999999999</c:v>
                </c:pt>
                <c:pt idx="2237">
                  <c:v>1.6121399999999999</c:v>
                </c:pt>
                <c:pt idx="2238">
                  <c:v>1.22932</c:v>
                </c:pt>
                <c:pt idx="2239">
                  <c:v>1.36147</c:v>
                </c:pt>
                <c:pt idx="2240">
                  <c:v>1.3239300000000001</c:v>
                </c:pt>
                <c:pt idx="2241">
                  <c:v>1.0644800000000001</c:v>
                </c:pt>
                <c:pt idx="2242">
                  <c:v>1.3065</c:v>
                </c:pt>
                <c:pt idx="2243">
                  <c:v>1.9418500000000001</c:v>
                </c:pt>
                <c:pt idx="2244">
                  <c:v>1.6241699999999999</c:v>
                </c:pt>
                <c:pt idx="2245">
                  <c:v>1.71086</c:v>
                </c:pt>
                <c:pt idx="2246">
                  <c:v>1.63663</c:v>
                </c:pt>
                <c:pt idx="2247">
                  <c:v>1.8504100000000001</c:v>
                </c:pt>
                <c:pt idx="2248">
                  <c:v>1.6709799999999999</c:v>
                </c:pt>
                <c:pt idx="2249">
                  <c:v>1.37957</c:v>
                </c:pt>
                <c:pt idx="2250">
                  <c:v>1.43706</c:v>
                </c:pt>
                <c:pt idx="2251">
                  <c:v>1.1972</c:v>
                </c:pt>
                <c:pt idx="2252">
                  <c:v>1.1570400000000001</c:v>
                </c:pt>
                <c:pt idx="2253">
                  <c:v>1.39537</c:v>
                </c:pt>
                <c:pt idx="2254">
                  <c:v>1.7565999999999999</c:v>
                </c:pt>
                <c:pt idx="2255">
                  <c:v>1.79528</c:v>
                </c:pt>
                <c:pt idx="2256">
                  <c:v>1.82402</c:v>
                </c:pt>
                <c:pt idx="2257">
                  <c:v>1.6298699999999999</c:v>
                </c:pt>
                <c:pt idx="2258">
                  <c:v>1.1453100000000001</c:v>
                </c:pt>
                <c:pt idx="2259">
                  <c:v>1.8141099999999999</c:v>
                </c:pt>
                <c:pt idx="2260">
                  <c:v>1.4312800000000001</c:v>
                </c:pt>
                <c:pt idx="2261">
                  <c:v>1.43238</c:v>
                </c:pt>
                <c:pt idx="2262">
                  <c:v>1.81342</c:v>
                </c:pt>
                <c:pt idx="2263">
                  <c:v>1.8326899999999999</c:v>
                </c:pt>
                <c:pt idx="2264">
                  <c:v>1.6181700000000001</c:v>
                </c:pt>
                <c:pt idx="2265">
                  <c:v>1.5503</c:v>
                </c:pt>
                <c:pt idx="2266">
                  <c:v>1.5599400000000001</c:v>
                </c:pt>
                <c:pt idx="2267">
                  <c:v>1.8073999999999999</c:v>
                </c:pt>
                <c:pt idx="2268">
                  <c:v>1.8689100000000001</c:v>
                </c:pt>
                <c:pt idx="2269">
                  <c:v>1.6916800000000001</c:v>
                </c:pt>
                <c:pt idx="2270">
                  <c:v>1.39019</c:v>
                </c:pt>
                <c:pt idx="2271">
                  <c:v>1.4007400000000001</c:v>
                </c:pt>
                <c:pt idx="2272">
                  <c:v>1.9299299999999999</c:v>
                </c:pt>
                <c:pt idx="2273">
                  <c:v>1.53704</c:v>
                </c:pt>
                <c:pt idx="2274">
                  <c:v>1.94398</c:v>
                </c:pt>
                <c:pt idx="2275">
                  <c:v>1.5638099999999999</c:v>
                </c:pt>
                <c:pt idx="2276">
                  <c:v>1.45451</c:v>
                </c:pt>
                <c:pt idx="2277">
                  <c:v>1.9695</c:v>
                </c:pt>
                <c:pt idx="2278">
                  <c:v>1.50163</c:v>
                </c:pt>
                <c:pt idx="2279">
                  <c:v>1.9680800000000001</c:v>
                </c:pt>
                <c:pt idx="2280">
                  <c:v>1.3998299999999999</c:v>
                </c:pt>
                <c:pt idx="2281">
                  <c:v>1.13103</c:v>
                </c:pt>
                <c:pt idx="2282">
                  <c:v>1.53067</c:v>
                </c:pt>
                <c:pt idx="2283">
                  <c:v>1.5346</c:v>
                </c:pt>
                <c:pt idx="2284">
                  <c:v>1.1975499999999999</c:v>
                </c:pt>
                <c:pt idx="2285">
                  <c:v>1.44469</c:v>
                </c:pt>
                <c:pt idx="2286">
                  <c:v>1.39985</c:v>
                </c:pt>
                <c:pt idx="2287">
                  <c:v>1.35629</c:v>
                </c:pt>
                <c:pt idx="2288">
                  <c:v>1.9641599999999999</c:v>
                </c:pt>
                <c:pt idx="2289">
                  <c:v>1.73071</c:v>
                </c:pt>
                <c:pt idx="2290">
                  <c:v>1.81759</c:v>
                </c:pt>
                <c:pt idx="2291">
                  <c:v>1.80785</c:v>
                </c:pt>
                <c:pt idx="2292">
                  <c:v>1.7805800000000001</c:v>
                </c:pt>
                <c:pt idx="2293">
                  <c:v>1.8764400000000001</c:v>
                </c:pt>
                <c:pt idx="2294">
                  <c:v>1.18845</c:v>
                </c:pt>
                <c:pt idx="2295">
                  <c:v>1.5049999999999999</c:v>
                </c:pt>
                <c:pt idx="2296">
                  <c:v>1.53572</c:v>
                </c:pt>
                <c:pt idx="2297">
                  <c:v>1.72329</c:v>
                </c:pt>
                <c:pt idx="2298">
                  <c:v>1.7197199999999999</c:v>
                </c:pt>
                <c:pt idx="2299">
                  <c:v>1.53993</c:v>
                </c:pt>
                <c:pt idx="2300">
                  <c:v>1.9502699999999999</c:v>
                </c:pt>
                <c:pt idx="2301">
                  <c:v>1.81673</c:v>
                </c:pt>
                <c:pt idx="2302">
                  <c:v>1.4447000000000001</c:v>
                </c:pt>
                <c:pt idx="2303">
                  <c:v>1.15402</c:v>
                </c:pt>
                <c:pt idx="2304">
                  <c:v>1.34683</c:v>
                </c:pt>
                <c:pt idx="2305">
                  <c:v>1.9454100000000001</c:v>
                </c:pt>
                <c:pt idx="2306">
                  <c:v>1.4167700000000001</c:v>
                </c:pt>
                <c:pt idx="2307">
                  <c:v>1.68143</c:v>
                </c:pt>
                <c:pt idx="2308">
                  <c:v>1.9256</c:v>
                </c:pt>
                <c:pt idx="2309">
                  <c:v>1.51247</c:v>
                </c:pt>
                <c:pt idx="2310">
                  <c:v>1.4894700000000001</c:v>
                </c:pt>
                <c:pt idx="2311">
                  <c:v>1.95225</c:v>
                </c:pt>
                <c:pt idx="2312">
                  <c:v>1.36435</c:v>
                </c:pt>
                <c:pt idx="2313">
                  <c:v>1.1663699999999999</c:v>
                </c:pt>
                <c:pt idx="2314">
                  <c:v>1.8188299999999999</c:v>
                </c:pt>
                <c:pt idx="2315">
                  <c:v>1.4945999999999999</c:v>
                </c:pt>
                <c:pt idx="2316">
                  <c:v>1.79796</c:v>
                </c:pt>
                <c:pt idx="2317">
                  <c:v>1.3575999999999999</c:v>
                </c:pt>
                <c:pt idx="2318">
                  <c:v>1.51797</c:v>
                </c:pt>
                <c:pt idx="2319">
                  <c:v>1.7207300000000001</c:v>
                </c:pt>
                <c:pt idx="2320">
                  <c:v>1.2371000000000001</c:v>
                </c:pt>
                <c:pt idx="2321">
                  <c:v>1.4180600000000001</c:v>
                </c:pt>
                <c:pt idx="2322">
                  <c:v>1.2838400000000001</c:v>
                </c:pt>
                <c:pt idx="2323">
                  <c:v>1.6476200000000001</c:v>
                </c:pt>
                <c:pt idx="2324">
                  <c:v>1.32666</c:v>
                </c:pt>
                <c:pt idx="2325">
                  <c:v>1.5150300000000001</c:v>
                </c:pt>
                <c:pt idx="2326">
                  <c:v>1.1936599999999999</c:v>
                </c:pt>
                <c:pt idx="2327">
                  <c:v>1.43669</c:v>
                </c:pt>
                <c:pt idx="2328">
                  <c:v>1.84372</c:v>
                </c:pt>
                <c:pt idx="2329">
                  <c:v>1.50644</c:v>
                </c:pt>
                <c:pt idx="2330">
                  <c:v>1.4292100000000001</c:v>
                </c:pt>
                <c:pt idx="2331">
                  <c:v>1.26603</c:v>
                </c:pt>
                <c:pt idx="2332">
                  <c:v>1.8405400000000001</c:v>
                </c:pt>
                <c:pt idx="2333">
                  <c:v>1.6670199999999999</c:v>
                </c:pt>
                <c:pt idx="2334">
                  <c:v>1.9755</c:v>
                </c:pt>
                <c:pt idx="2335">
                  <c:v>1.9534199999999999</c:v>
                </c:pt>
                <c:pt idx="2336">
                  <c:v>1.07043</c:v>
                </c:pt>
                <c:pt idx="2337">
                  <c:v>1.6894800000000001</c:v>
                </c:pt>
                <c:pt idx="2338">
                  <c:v>1.8133999999999999</c:v>
                </c:pt>
                <c:pt idx="2339">
                  <c:v>1.81752</c:v>
                </c:pt>
                <c:pt idx="2340">
                  <c:v>1.8085800000000001</c:v>
                </c:pt>
                <c:pt idx="2341">
                  <c:v>1.5262500000000001</c:v>
                </c:pt>
                <c:pt idx="2342">
                  <c:v>1.6513899999999999</c:v>
                </c:pt>
                <c:pt idx="2343">
                  <c:v>1.76651</c:v>
                </c:pt>
                <c:pt idx="2344">
                  <c:v>1.7270700000000001</c:v>
                </c:pt>
                <c:pt idx="2345">
                  <c:v>1.9783200000000001</c:v>
                </c:pt>
                <c:pt idx="2346">
                  <c:v>1.06616</c:v>
                </c:pt>
                <c:pt idx="2347">
                  <c:v>1.92377</c:v>
                </c:pt>
                <c:pt idx="2348">
                  <c:v>1.28986</c:v>
                </c:pt>
                <c:pt idx="2349">
                  <c:v>1.59334</c:v>
                </c:pt>
                <c:pt idx="2350">
                  <c:v>1.1897</c:v>
                </c:pt>
                <c:pt idx="2351">
                  <c:v>1.3077300000000001</c:v>
                </c:pt>
                <c:pt idx="2352">
                  <c:v>1.8946700000000001</c:v>
                </c:pt>
                <c:pt idx="2353">
                  <c:v>1.41381</c:v>
                </c:pt>
                <c:pt idx="2354">
                  <c:v>1.35192</c:v>
                </c:pt>
                <c:pt idx="2355">
                  <c:v>1.68205</c:v>
                </c:pt>
                <c:pt idx="2356">
                  <c:v>1.6576599999999999</c:v>
                </c:pt>
                <c:pt idx="2357">
                  <c:v>1.9572000000000001</c:v>
                </c:pt>
                <c:pt idx="2358">
                  <c:v>1.91455</c:v>
                </c:pt>
                <c:pt idx="2359">
                  <c:v>1.85646</c:v>
                </c:pt>
                <c:pt idx="2360">
                  <c:v>1.0451900000000001</c:v>
                </c:pt>
                <c:pt idx="2361">
                  <c:v>1.36154</c:v>
                </c:pt>
                <c:pt idx="2362">
                  <c:v>1.9354800000000001</c:v>
                </c:pt>
                <c:pt idx="2363">
                  <c:v>1.95777</c:v>
                </c:pt>
                <c:pt idx="2364">
                  <c:v>1.1652800000000001</c:v>
                </c:pt>
                <c:pt idx="2365">
                  <c:v>1.19171</c:v>
                </c:pt>
                <c:pt idx="2366">
                  <c:v>1.9285699999999999</c:v>
                </c:pt>
                <c:pt idx="2367">
                  <c:v>1.73841</c:v>
                </c:pt>
                <c:pt idx="2368">
                  <c:v>1.1553500000000001</c:v>
                </c:pt>
                <c:pt idx="2369">
                  <c:v>1.4903500000000001</c:v>
                </c:pt>
                <c:pt idx="2370">
                  <c:v>1.79958</c:v>
                </c:pt>
                <c:pt idx="2371">
                  <c:v>1.92845</c:v>
                </c:pt>
                <c:pt idx="2372">
                  <c:v>1.6753400000000001</c:v>
                </c:pt>
                <c:pt idx="2373">
                  <c:v>1.2887200000000001</c:v>
                </c:pt>
                <c:pt idx="2374">
                  <c:v>1.7946599999999999</c:v>
                </c:pt>
                <c:pt idx="2375">
                  <c:v>1.4664200000000001</c:v>
                </c:pt>
                <c:pt idx="2376">
                  <c:v>1.58328</c:v>
                </c:pt>
                <c:pt idx="2377">
                  <c:v>1.67005</c:v>
                </c:pt>
                <c:pt idx="2378">
                  <c:v>1.1350899999999999</c:v>
                </c:pt>
                <c:pt idx="2379">
                  <c:v>1.1283700000000001</c:v>
                </c:pt>
                <c:pt idx="2380">
                  <c:v>1.2577400000000001</c:v>
                </c:pt>
                <c:pt idx="2381">
                  <c:v>1.82945</c:v>
                </c:pt>
                <c:pt idx="2382">
                  <c:v>1.4736400000000001</c:v>
                </c:pt>
                <c:pt idx="2383">
                  <c:v>1.26261</c:v>
                </c:pt>
                <c:pt idx="2384">
                  <c:v>1.3221499999999999</c:v>
                </c:pt>
                <c:pt idx="2385">
                  <c:v>1.92825</c:v>
                </c:pt>
                <c:pt idx="2386">
                  <c:v>1.6562699999999999</c:v>
                </c:pt>
                <c:pt idx="2387">
                  <c:v>1.611</c:v>
                </c:pt>
                <c:pt idx="2388">
                  <c:v>1.9748399999999999</c:v>
                </c:pt>
                <c:pt idx="2389">
                  <c:v>1.47035</c:v>
                </c:pt>
                <c:pt idx="2390">
                  <c:v>1.16164</c:v>
                </c:pt>
                <c:pt idx="2391">
                  <c:v>1.1771400000000001</c:v>
                </c:pt>
                <c:pt idx="2392">
                  <c:v>1.9019699999999999</c:v>
                </c:pt>
                <c:pt idx="2393">
                  <c:v>1.5123500000000001</c:v>
                </c:pt>
                <c:pt idx="2394">
                  <c:v>1.6001700000000001</c:v>
                </c:pt>
                <c:pt idx="2395">
                  <c:v>1.58352</c:v>
                </c:pt>
                <c:pt idx="2396">
                  <c:v>1.4590700000000001</c:v>
                </c:pt>
                <c:pt idx="2397">
                  <c:v>1.42069</c:v>
                </c:pt>
                <c:pt idx="2398">
                  <c:v>1.3822099999999999</c:v>
                </c:pt>
                <c:pt idx="2399">
                  <c:v>1.15788</c:v>
                </c:pt>
                <c:pt idx="2400">
                  <c:v>1.7161900000000001</c:v>
                </c:pt>
                <c:pt idx="2401">
                  <c:v>1.7347300000000001</c:v>
                </c:pt>
                <c:pt idx="2402">
                  <c:v>1.9498</c:v>
                </c:pt>
                <c:pt idx="2403">
                  <c:v>1.72123</c:v>
                </c:pt>
                <c:pt idx="2404">
                  <c:v>1.9224000000000001</c:v>
                </c:pt>
                <c:pt idx="2405">
                  <c:v>1.7346699999999999</c:v>
                </c:pt>
                <c:pt idx="2406">
                  <c:v>1.65429</c:v>
                </c:pt>
                <c:pt idx="2407">
                  <c:v>1.19028</c:v>
                </c:pt>
                <c:pt idx="2408">
                  <c:v>1.3514299999999999</c:v>
                </c:pt>
                <c:pt idx="2409">
                  <c:v>1.1930000000000001</c:v>
                </c:pt>
                <c:pt idx="2410">
                  <c:v>1.31751</c:v>
                </c:pt>
                <c:pt idx="2411">
                  <c:v>1.7299899999999999</c:v>
                </c:pt>
                <c:pt idx="2412">
                  <c:v>1.44211</c:v>
                </c:pt>
                <c:pt idx="2413">
                  <c:v>1.9008400000000001</c:v>
                </c:pt>
                <c:pt idx="2414">
                  <c:v>1.3048</c:v>
                </c:pt>
                <c:pt idx="2415">
                  <c:v>1.4146700000000001</c:v>
                </c:pt>
                <c:pt idx="2416">
                  <c:v>1.9440999999999999</c:v>
                </c:pt>
                <c:pt idx="2417">
                  <c:v>1.5159</c:v>
                </c:pt>
                <c:pt idx="2418">
                  <c:v>1.48895</c:v>
                </c:pt>
                <c:pt idx="2419">
                  <c:v>1.6341000000000001</c:v>
                </c:pt>
                <c:pt idx="2420">
                  <c:v>1.47105</c:v>
                </c:pt>
                <c:pt idx="2421">
                  <c:v>1.7420500000000001</c:v>
                </c:pt>
                <c:pt idx="2422">
                  <c:v>1.36252</c:v>
                </c:pt>
                <c:pt idx="2423">
                  <c:v>1.6811400000000001</c:v>
                </c:pt>
                <c:pt idx="2424">
                  <c:v>1.4879599999999999</c:v>
                </c:pt>
                <c:pt idx="2425">
                  <c:v>1.43831</c:v>
                </c:pt>
                <c:pt idx="2426">
                  <c:v>1.7920400000000001</c:v>
                </c:pt>
                <c:pt idx="2427">
                  <c:v>1.6480300000000001</c:v>
                </c:pt>
                <c:pt idx="2428">
                  <c:v>1.32199</c:v>
                </c:pt>
                <c:pt idx="2429">
                  <c:v>1.4965999999999999</c:v>
                </c:pt>
                <c:pt idx="2430">
                  <c:v>1.05226</c:v>
                </c:pt>
                <c:pt idx="2431">
                  <c:v>1.42936</c:v>
                </c:pt>
                <c:pt idx="2432">
                  <c:v>1.9268000000000001</c:v>
                </c:pt>
                <c:pt idx="2433">
                  <c:v>1.7736400000000001</c:v>
                </c:pt>
                <c:pt idx="2434">
                  <c:v>1.90951</c:v>
                </c:pt>
                <c:pt idx="2435">
                  <c:v>1.7372399999999999</c:v>
                </c:pt>
                <c:pt idx="2436">
                  <c:v>1.64859</c:v>
                </c:pt>
                <c:pt idx="2437">
                  <c:v>1.85938</c:v>
                </c:pt>
                <c:pt idx="2438">
                  <c:v>1.9335899999999999</c:v>
                </c:pt>
                <c:pt idx="2439">
                  <c:v>1.4587600000000001</c:v>
                </c:pt>
                <c:pt idx="2440">
                  <c:v>1.4521900000000001</c:v>
                </c:pt>
                <c:pt idx="2441">
                  <c:v>1.9274500000000001</c:v>
                </c:pt>
                <c:pt idx="2442">
                  <c:v>1.36914</c:v>
                </c:pt>
                <c:pt idx="2443">
                  <c:v>1.8662000000000001</c:v>
                </c:pt>
                <c:pt idx="2444">
                  <c:v>1.9848300000000001</c:v>
                </c:pt>
                <c:pt idx="2445">
                  <c:v>1.80847</c:v>
                </c:pt>
                <c:pt idx="2446">
                  <c:v>1.7231000000000001</c:v>
                </c:pt>
                <c:pt idx="2447">
                  <c:v>1.5998699999999999</c:v>
                </c:pt>
                <c:pt idx="2448">
                  <c:v>1.9545699999999999</c:v>
                </c:pt>
                <c:pt idx="2449">
                  <c:v>1.6146799999999999</c:v>
                </c:pt>
                <c:pt idx="2450">
                  <c:v>1.8171200000000001</c:v>
                </c:pt>
                <c:pt idx="2451">
                  <c:v>1.9666300000000001</c:v>
                </c:pt>
                <c:pt idx="2452">
                  <c:v>1.9291400000000001</c:v>
                </c:pt>
                <c:pt idx="2453">
                  <c:v>1.7844199999999999</c:v>
                </c:pt>
                <c:pt idx="2454">
                  <c:v>1.45404</c:v>
                </c:pt>
                <c:pt idx="2455">
                  <c:v>1.64184</c:v>
                </c:pt>
                <c:pt idx="2456">
                  <c:v>1.69486</c:v>
                </c:pt>
                <c:pt idx="2457">
                  <c:v>1.9628399999999999</c:v>
                </c:pt>
                <c:pt idx="2458">
                  <c:v>1.51284</c:v>
                </c:pt>
                <c:pt idx="2459">
                  <c:v>1.81375</c:v>
                </c:pt>
                <c:pt idx="2460">
                  <c:v>1.2796799999999999</c:v>
                </c:pt>
                <c:pt idx="2461">
                  <c:v>1.69268</c:v>
                </c:pt>
                <c:pt idx="2462">
                  <c:v>1.98482</c:v>
                </c:pt>
                <c:pt idx="2463">
                  <c:v>1.4391099999999999</c:v>
                </c:pt>
                <c:pt idx="2464">
                  <c:v>1.83782</c:v>
                </c:pt>
                <c:pt idx="2465">
                  <c:v>1.5182500000000001</c:v>
                </c:pt>
                <c:pt idx="2466">
                  <c:v>1.2346600000000001</c:v>
                </c:pt>
                <c:pt idx="2467">
                  <c:v>1.8133999999999999</c:v>
                </c:pt>
                <c:pt idx="2468">
                  <c:v>1.05138</c:v>
                </c:pt>
                <c:pt idx="2469">
                  <c:v>1.5043200000000001</c:v>
                </c:pt>
                <c:pt idx="2470">
                  <c:v>1.4620500000000001</c:v>
                </c:pt>
                <c:pt idx="2471">
                  <c:v>1.54322</c:v>
                </c:pt>
                <c:pt idx="2472">
                  <c:v>1.1546000000000001</c:v>
                </c:pt>
                <c:pt idx="2473">
                  <c:v>1.41187</c:v>
                </c:pt>
                <c:pt idx="2474">
                  <c:v>1.92621</c:v>
                </c:pt>
                <c:pt idx="2475">
                  <c:v>1.1136999999999999</c:v>
                </c:pt>
                <c:pt idx="2476">
                  <c:v>1.8206199999999999</c:v>
                </c:pt>
                <c:pt idx="2477">
                  <c:v>1.2859</c:v>
                </c:pt>
                <c:pt idx="2478">
                  <c:v>1.50502</c:v>
                </c:pt>
                <c:pt idx="2479">
                  <c:v>1.93075</c:v>
                </c:pt>
                <c:pt idx="2480">
                  <c:v>1.9472700000000001</c:v>
                </c:pt>
                <c:pt idx="2481">
                  <c:v>1.54803</c:v>
                </c:pt>
                <c:pt idx="2482">
                  <c:v>1.3673999999999999</c:v>
                </c:pt>
                <c:pt idx="2483">
                  <c:v>1.6740299999999999</c:v>
                </c:pt>
                <c:pt idx="2484">
                  <c:v>1.7123200000000001</c:v>
                </c:pt>
                <c:pt idx="2485">
                  <c:v>1.03227</c:v>
                </c:pt>
                <c:pt idx="2486">
                  <c:v>1.11524</c:v>
                </c:pt>
                <c:pt idx="2487">
                  <c:v>1.15628</c:v>
                </c:pt>
                <c:pt idx="2488">
                  <c:v>1.6864699999999999</c:v>
                </c:pt>
                <c:pt idx="2489">
                  <c:v>1.97699</c:v>
                </c:pt>
                <c:pt idx="2490">
                  <c:v>1.3792899999999999</c:v>
                </c:pt>
                <c:pt idx="2491">
                  <c:v>1.97888</c:v>
                </c:pt>
                <c:pt idx="2492">
                  <c:v>1.15303</c:v>
                </c:pt>
                <c:pt idx="2493">
                  <c:v>1.3444499999999999</c:v>
                </c:pt>
                <c:pt idx="2494">
                  <c:v>1.62537</c:v>
                </c:pt>
                <c:pt idx="2495">
                  <c:v>1.64699</c:v>
                </c:pt>
                <c:pt idx="2496">
                  <c:v>1.9478899999999999</c:v>
                </c:pt>
                <c:pt idx="2497">
                  <c:v>1.0798700000000001</c:v>
                </c:pt>
                <c:pt idx="2498">
                  <c:v>1.53094</c:v>
                </c:pt>
                <c:pt idx="2499">
                  <c:v>1.6412</c:v>
                </c:pt>
                <c:pt idx="2500">
                  <c:v>1.7230700000000001</c:v>
                </c:pt>
                <c:pt idx="2501">
                  <c:v>1.32369</c:v>
                </c:pt>
                <c:pt idx="2502">
                  <c:v>1.3663000000000001</c:v>
                </c:pt>
                <c:pt idx="2503">
                  <c:v>1.7613300000000001</c:v>
                </c:pt>
                <c:pt idx="2504">
                  <c:v>1.3994500000000001</c:v>
                </c:pt>
                <c:pt idx="2505">
                  <c:v>1.7996700000000001</c:v>
                </c:pt>
                <c:pt idx="2506">
                  <c:v>1.8063100000000001</c:v>
                </c:pt>
                <c:pt idx="2507">
                  <c:v>1.0329699999999999</c:v>
                </c:pt>
                <c:pt idx="2508">
                  <c:v>1.65371</c:v>
                </c:pt>
                <c:pt idx="2509">
                  <c:v>1.47542</c:v>
                </c:pt>
                <c:pt idx="2510">
                  <c:v>1.9473199999999999</c:v>
                </c:pt>
                <c:pt idx="2511">
                  <c:v>1.71471</c:v>
                </c:pt>
                <c:pt idx="2512">
                  <c:v>1.94086</c:v>
                </c:pt>
                <c:pt idx="2513">
                  <c:v>1.0203599999999999</c:v>
                </c:pt>
                <c:pt idx="2514">
                  <c:v>1.4577500000000001</c:v>
                </c:pt>
                <c:pt idx="2515">
                  <c:v>1.3092299999999999</c:v>
                </c:pt>
                <c:pt idx="2516">
                  <c:v>1.6165400000000001</c:v>
                </c:pt>
                <c:pt idx="2517">
                  <c:v>1.43336</c:v>
                </c:pt>
                <c:pt idx="2518">
                  <c:v>1.4033</c:v>
                </c:pt>
                <c:pt idx="2519">
                  <c:v>1.85616</c:v>
                </c:pt>
                <c:pt idx="2520">
                  <c:v>1.6681600000000001</c:v>
                </c:pt>
                <c:pt idx="2521">
                  <c:v>1.12083</c:v>
                </c:pt>
                <c:pt idx="2522">
                  <c:v>1.1642600000000001</c:v>
                </c:pt>
                <c:pt idx="2523">
                  <c:v>1.2287300000000001</c:v>
                </c:pt>
                <c:pt idx="2524">
                  <c:v>1.9461299999999999</c:v>
                </c:pt>
                <c:pt idx="2525">
                  <c:v>1.4740800000000001</c:v>
                </c:pt>
                <c:pt idx="2526">
                  <c:v>1.47834</c:v>
                </c:pt>
                <c:pt idx="2527">
                  <c:v>1.2872300000000001</c:v>
                </c:pt>
                <c:pt idx="2528">
                  <c:v>1.1340399999999999</c:v>
                </c:pt>
                <c:pt idx="2529">
                  <c:v>1.81898</c:v>
                </c:pt>
                <c:pt idx="2530">
                  <c:v>1.12984</c:v>
                </c:pt>
                <c:pt idx="2531">
                  <c:v>1.0516000000000001</c:v>
                </c:pt>
                <c:pt idx="2532">
                  <c:v>1.9530400000000001</c:v>
                </c:pt>
                <c:pt idx="2533">
                  <c:v>1.8366499999999999</c:v>
                </c:pt>
                <c:pt idx="2534">
                  <c:v>1.0781799999999999</c:v>
                </c:pt>
                <c:pt idx="2535">
                  <c:v>1.96193</c:v>
                </c:pt>
                <c:pt idx="2536">
                  <c:v>1.8846099999999999</c:v>
                </c:pt>
                <c:pt idx="2537">
                  <c:v>1.9661200000000001</c:v>
                </c:pt>
                <c:pt idx="2538">
                  <c:v>1.7015899999999999</c:v>
                </c:pt>
                <c:pt idx="2539">
                  <c:v>1.5127200000000001</c:v>
                </c:pt>
                <c:pt idx="2540">
                  <c:v>1.6373</c:v>
                </c:pt>
                <c:pt idx="2541">
                  <c:v>1.12019</c:v>
                </c:pt>
                <c:pt idx="2542">
                  <c:v>1.19543</c:v>
                </c:pt>
                <c:pt idx="2543">
                  <c:v>1.44529</c:v>
                </c:pt>
                <c:pt idx="2544">
                  <c:v>1.88808</c:v>
                </c:pt>
                <c:pt idx="2545">
                  <c:v>1.6458299999999999</c:v>
                </c:pt>
                <c:pt idx="2546">
                  <c:v>1.0217000000000001</c:v>
                </c:pt>
                <c:pt idx="2547">
                  <c:v>1.5963099999999999</c:v>
                </c:pt>
                <c:pt idx="2548">
                  <c:v>1.03678</c:v>
                </c:pt>
                <c:pt idx="2549">
                  <c:v>1.7150399999999999</c:v>
                </c:pt>
                <c:pt idx="2550">
                  <c:v>1.11955</c:v>
                </c:pt>
                <c:pt idx="2551">
                  <c:v>1.4397800000000001</c:v>
                </c:pt>
                <c:pt idx="2552">
                  <c:v>1.7329000000000001</c:v>
                </c:pt>
                <c:pt idx="2553">
                  <c:v>1.3865799999999999</c:v>
                </c:pt>
                <c:pt idx="2554">
                  <c:v>1.0706199999999999</c:v>
                </c:pt>
                <c:pt idx="2555">
                  <c:v>1.05647</c:v>
                </c:pt>
                <c:pt idx="2556">
                  <c:v>1.02522</c:v>
                </c:pt>
                <c:pt idx="2557">
                  <c:v>1.7920799999999999</c:v>
                </c:pt>
                <c:pt idx="2558">
                  <c:v>1.70486</c:v>
                </c:pt>
                <c:pt idx="2559">
                  <c:v>1.7715799999999999</c:v>
                </c:pt>
                <c:pt idx="2560">
                  <c:v>1.4413899999999999</c:v>
                </c:pt>
                <c:pt idx="2561">
                  <c:v>1.9201999999999999</c:v>
                </c:pt>
                <c:pt idx="2562">
                  <c:v>1.0513399999999999</c:v>
                </c:pt>
                <c:pt idx="2563">
                  <c:v>1.7746200000000001</c:v>
                </c:pt>
                <c:pt idx="2564">
                  <c:v>1.87449</c:v>
                </c:pt>
                <c:pt idx="2565">
                  <c:v>1.1080300000000001</c:v>
                </c:pt>
                <c:pt idx="2566">
                  <c:v>1.55647</c:v>
                </c:pt>
                <c:pt idx="2567">
                  <c:v>1.2593700000000001</c:v>
                </c:pt>
                <c:pt idx="2568">
                  <c:v>1.3443000000000001</c:v>
                </c:pt>
                <c:pt idx="2569">
                  <c:v>1.6076299999999999</c:v>
                </c:pt>
                <c:pt idx="2570">
                  <c:v>1.56785</c:v>
                </c:pt>
                <c:pt idx="2571">
                  <c:v>1.0670500000000001</c:v>
                </c:pt>
                <c:pt idx="2572">
                  <c:v>1.3592900000000001</c:v>
                </c:pt>
                <c:pt idx="2573">
                  <c:v>1.7534000000000001</c:v>
                </c:pt>
                <c:pt idx="2574">
                  <c:v>1.78942</c:v>
                </c:pt>
                <c:pt idx="2575">
                  <c:v>1.29413</c:v>
                </c:pt>
                <c:pt idx="2576">
                  <c:v>1.3319399999999999</c:v>
                </c:pt>
                <c:pt idx="2577">
                  <c:v>1.73549</c:v>
                </c:pt>
                <c:pt idx="2578">
                  <c:v>1.3767</c:v>
                </c:pt>
                <c:pt idx="2579">
                  <c:v>1.9026400000000001</c:v>
                </c:pt>
                <c:pt idx="2580">
                  <c:v>1.9756100000000001</c:v>
                </c:pt>
                <c:pt idx="2581">
                  <c:v>1.2222599999999999</c:v>
                </c:pt>
                <c:pt idx="2582">
                  <c:v>1.92428</c:v>
                </c:pt>
                <c:pt idx="2583">
                  <c:v>1.18458</c:v>
                </c:pt>
                <c:pt idx="2584">
                  <c:v>1.46184</c:v>
                </c:pt>
                <c:pt idx="2585">
                  <c:v>1.91092</c:v>
                </c:pt>
                <c:pt idx="2586">
                  <c:v>1.7085300000000001</c:v>
                </c:pt>
                <c:pt idx="2587">
                  <c:v>1.4114599999999999</c:v>
                </c:pt>
                <c:pt idx="2588">
                  <c:v>1.3358000000000001</c:v>
                </c:pt>
                <c:pt idx="2589">
                  <c:v>1.0093799999999999</c:v>
                </c:pt>
                <c:pt idx="2590">
                  <c:v>1.59182</c:v>
                </c:pt>
                <c:pt idx="2591">
                  <c:v>1.9484699999999999</c:v>
                </c:pt>
                <c:pt idx="2592">
                  <c:v>1.3791100000000001</c:v>
                </c:pt>
                <c:pt idx="2593">
                  <c:v>1.67869</c:v>
                </c:pt>
                <c:pt idx="2594">
                  <c:v>1.46113</c:v>
                </c:pt>
                <c:pt idx="2595">
                  <c:v>1.00942</c:v>
                </c:pt>
                <c:pt idx="2596">
                  <c:v>1.8244</c:v>
                </c:pt>
                <c:pt idx="2597">
                  <c:v>1.2603599999999999</c:v>
                </c:pt>
                <c:pt idx="2598">
                  <c:v>1.2645599999999999</c:v>
                </c:pt>
                <c:pt idx="2599">
                  <c:v>1.1352</c:v>
                </c:pt>
                <c:pt idx="2600">
                  <c:v>1.3016300000000001</c:v>
                </c:pt>
                <c:pt idx="2601">
                  <c:v>1.60172</c:v>
                </c:pt>
                <c:pt idx="2602">
                  <c:v>1.0663400000000001</c:v>
                </c:pt>
                <c:pt idx="2603">
                  <c:v>1.2599400000000001</c:v>
                </c:pt>
                <c:pt idx="2604">
                  <c:v>1.8816999999999999</c:v>
                </c:pt>
                <c:pt idx="2605">
                  <c:v>1.59938</c:v>
                </c:pt>
                <c:pt idx="2606">
                  <c:v>1.50038</c:v>
                </c:pt>
                <c:pt idx="2607">
                  <c:v>1.92049</c:v>
                </c:pt>
                <c:pt idx="2608">
                  <c:v>1.4056</c:v>
                </c:pt>
                <c:pt idx="2609">
                  <c:v>1.42022</c:v>
                </c:pt>
                <c:pt idx="2610">
                  <c:v>1.65801</c:v>
                </c:pt>
                <c:pt idx="2611">
                  <c:v>1.42205</c:v>
                </c:pt>
                <c:pt idx="2612">
                  <c:v>1.66028</c:v>
                </c:pt>
                <c:pt idx="2613">
                  <c:v>1.0748</c:v>
                </c:pt>
                <c:pt idx="2614">
                  <c:v>1.611</c:v>
                </c:pt>
                <c:pt idx="2615">
                  <c:v>1.0485</c:v>
                </c:pt>
                <c:pt idx="2616">
                  <c:v>1.9060900000000001</c:v>
                </c:pt>
                <c:pt idx="2617">
                  <c:v>1.6642600000000001</c:v>
                </c:pt>
                <c:pt idx="2618">
                  <c:v>1.8405899999999999</c:v>
                </c:pt>
                <c:pt idx="2619">
                  <c:v>1.12584</c:v>
                </c:pt>
                <c:pt idx="2620">
                  <c:v>1.6155200000000001</c:v>
                </c:pt>
                <c:pt idx="2621">
                  <c:v>1.9482999999999999</c:v>
                </c:pt>
                <c:pt idx="2622">
                  <c:v>1.32921</c:v>
                </c:pt>
                <c:pt idx="2623">
                  <c:v>1.7721199999999999</c:v>
                </c:pt>
                <c:pt idx="2624">
                  <c:v>1.5260899999999999</c:v>
                </c:pt>
                <c:pt idx="2625">
                  <c:v>1.4137500000000001</c:v>
                </c:pt>
                <c:pt idx="2626">
                  <c:v>1.58528</c:v>
                </c:pt>
                <c:pt idx="2627">
                  <c:v>1.20106</c:v>
                </c:pt>
                <c:pt idx="2628">
                  <c:v>1.11995</c:v>
                </c:pt>
                <c:pt idx="2629">
                  <c:v>1.38612</c:v>
                </c:pt>
                <c:pt idx="2630">
                  <c:v>1.1845000000000001</c:v>
                </c:pt>
                <c:pt idx="2631">
                  <c:v>1.65367</c:v>
                </c:pt>
                <c:pt idx="2632">
                  <c:v>1.8061700000000001</c:v>
                </c:pt>
                <c:pt idx="2633">
                  <c:v>1.42425</c:v>
                </c:pt>
                <c:pt idx="2634">
                  <c:v>1.03318</c:v>
                </c:pt>
                <c:pt idx="2635">
                  <c:v>1.30291</c:v>
                </c:pt>
                <c:pt idx="2636">
                  <c:v>1.90967</c:v>
                </c:pt>
                <c:pt idx="2637">
                  <c:v>1.3463000000000001</c:v>
                </c:pt>
                <c:pt idx="2638">
                  <c:v>1.93021</c:v>
                </c:pt>
                <c:pt idx="2639">
                  <c:v>1.96414</c:v>
                </c:pt>
                <c:pt idx="2640">
                  <c:v>1.34067</c:v>
                </c:pt>
                <c:pt idx="2641">
                  <c:v>1.7602</c:v>
                </c:pt>
                <c:pt idx="2642">
                  <c:v>1.3795299999999999</c:v>
                </c:pt>
                <c:pt idx="2643">
                  <c:v>1.47576</c:v>
                </c:pt>
                <c:pt idx="2644">
                  <c:v>1.4312100000000001</c:v>
                </c:pt>
                <c:pt idx="2645">
                  <c:v>1.97804</c:v>
                </c:pt>
                <c:pt idx="2646">
                  <c:v>1.26153</c:v>
                </c:pt>
                <c:pt idx="2647">
                  <c:v>1.51</c:v>
                </c:pt>
                <c:pt idx="2648">
                  <c:v>1.75342</c:v>
                </c:pt>
                <c:pt idx="2649">
                  <c:v>1.3396399999999999</c:v>
                </c:pt>
                <c:pt idx="2650">
                  <c:v>1.54417</c:v>
                </c:pt>
                <c:pt idx="2651">
                  <c:v>1.9476599999999999</c:v>
                </c:pt>
                <c:pt idx="2652">
                  <c:v>1.1681699999999999</c:v>
                </c:pt>
                <c:pt idx="2653">
                  <c:v>1.18181</c:v>
                </c:pt>
                <c:pt idx="2654">
                  <c:v>1.95868</c:v>
                </c:pt>
                <c:pt idx="2655">
                  <c:v>1.7945800000000001</c:v>
                </c:pt>
                <c:pt idx="2656">
                  <c:v>1.5172300000000001</c:v>
                </c:pt>
                <c:pt idx="2657">
                  <c:v>1.2370000000000001</c:v>
                </c:pt>
                <c:pt idx="2658">
                  <c:v>1.21766</c:v>
                </c:pt>
                <c:pt idx="2659">
                  <c:v>1.53684</c:v>
                </c:pt>
                <c:pt idx="2660">
                  <c:v>1.7628299999999999</c:v>
                </c:pt>
                <c:pt idx="2661">
                  <c:v>1.49831</c:v>
                </c:pt>
                <c:pt idx="2662">
                  <c:v>1.0712999999999999</c:v>
                </c:pt>
                <c:pt idx="2663">
                  <c:v>1.18611</c:v>
                </c:pt>
                <c:pt idx="2664">
                  <c:v>1.1956100000000001</c:v>
                </c:pt>
                <c:pt idx="2665">
                  <c:v>1.0888899999999999</c:v>
                </c:pt>
                <c:pt idx="2666">
                  <c:v>1.6924999999999999</c:v>
                </c:pt>
                <c:pt idx="2667">
                  <c:v>1.4622999999999999</c:v>
                </c:pt>
                <c:pt idx="2668">
                  <c:v>1.6207800000000001</c:v>
                </c:pt>
                <c:pt idx="2669">
                  <c:v>1.2735399999999999</c:v>
                </c:pt>
                <c:pt idx="2670">
                  <c:v>1.8792599999999999</c:v>
                </c:pt>
                <c:pt idx="2671">
                  <c:v>1.95618</c:v>
                </c:pt>
                <c:pt idx="2672">
                  <c:v>1.86202</c:v>
                </c:pt>
                <c:pt idx="2673">
                  <c:v>1.58704</c:v>
                </c:pt>
                <c:pt idx="2674">
                  <c:v>1.8225199999999999</c:v>
                </c:pt>
                <c:pt idx="2675">
                  <c:v>1.9369799999999999</c:v>
                </c:pt>
                <c:pt idx="2676">
                  <c:v>1.8443499999999999</c:v>
                </c:pt>
                <c:pt idx="2677">
                  <c:v>1.1278300000000001</c:v>
                </c:pt>
                <c:pt idx="2678">
                  <c:v>1.47485</c:v>
                </c:pt>
                <c:pt idx="2679">
                  <c:v>1.1558600000000001</c:v>
                </c:pt>
                <c:pt idx="2680">
                  <c:v>1.9373899999999999</c:v>
                </c:pt>
                <c:pt idx="2681">
                  <c:v>1.48125</c:v>
                </c:pt>
                <c:pt idx="2682">
                  <c:v>1.92249</c:v>
                </c:pt>
                <c:pt idx="2683">
                  <c:v>1.8116099999999999</c:v>
                </c:pt>
                <c:pt idx="2684">
                  <c:v>1.08087</c:v>
                </c:pt>
                <c:pt idx="2685">
                  <c:v>1.4653799999999999</c:v>
                </c:pt>
                <c:pt idx="2686">
                  <c:v>1.92293</c:v>
                </c:pt>
                <c:pt idx="2687">
                  <c:v>1.9371499999999999</c:v>
                </c:pt>
                <c:pt idx="2688">
                  <c:v>1.90934</c:v>
                </c:pt>
                <c:pt idx="2689">
                  <c:v>1.94119</c:v>
                </c:pt>
                <c:pt idx="2690">
                  <c:v>1.657</c:v>
                </c:pt>
                <c:pt idx="2691">
                  <c:v>1.1702399999999999</c:v>
                </c:pt>
                <c:pt idx="2692">
                  <c:v>1.91351</c:v>
                </c:pt>
                <c:pt idx="2693">
                  <c:v>1.5670200000000001</c:v>
                </c:pt>
                <c:pt idx="2694">
                  <c:v>1.47183</c:v>
                </c:pt>
                <c:pt idx="2695">
                  <c:v>1.75641</c:v>
                </c:pt>
                <c:pt idx="2696">
                  <c:v>1.9477199999999999</c:v>
                </c:pt>
                <c:pt idx="2697">
                  <c:v>1.7096499999999999</c:v>
                </c:pt>
                <c:pt idx="2698">
                  <c:v>1.95699</c:v>
                </c:pt>
                <c:pt idx="2699">
                  <c:v>1.7871600000000001</c:v>
                </c:pt>
                <c:pt idx="2700">
                  <c:v>1.3118700000000001</c:v>
                </c:pt>
                <c:pt idx="2701">
                  <c:v>1.3185</c:v>
                </c:pt>
                <c:pt idx="2702">
                  <c:v>1.87157</c:v>
                </c:pt>
                <c:pt idx="2703">
                  <c:v>1.80138</c:v>
                </c:pt>
                <c:pt idx="2704">
                  <c:v>1.7993399999999999</c:v>
                </c:pt>
                <c:pt idx="2705">
                  <c:v>1.5873200000000001</c:v>
                </c:pt>
                <c:pt idx="2706">
                  <c:v>1.8997999999999999</c:v>
                </c:pt>
                <c:pt idx="2707">
                  <c:v>1.9692099999999999</c:v>
                </c:pt>
                <c:pt idx="2708">
                  <c:v>1.28295</c:v>
                </c:pt>
                <c:pt idx="2709">
                  <c:v>1.3896500000000001</c:v>
                </c:pt>
                <c:pt idx="2710">
                  <c:v>1.64127</c:v>
                </c:pt>
                <c:pt idx="2711">
                  <c:v>1.9008700000000001</c:v>
                </c:pt>
                <c:pt idx="2712">
                  <c:v>1.87723</c:v>
                </c:pt>
                <c:pt idx="2713">
                  <c:v>1.3571</c:v>
                </c:pt>
                <c:pt idx="2714">
                  <c:v>1.9633700000000001</c:v>
                </c:pt>
                <c:pt idx="2715">
                  <c:v>1.73386</c:v>
                </c:pt>
                <c:pt idx="2716">
                  <c:v>1.85144</c:v>
                </c:pt>
                <c:pt idx="2717">
                  <c:v>1.27712</c:v>
                </c:pt>
                <c:pt idx="2718">
                  <c:v>1.6089</c:v>
                </c:pt>
                <c:pt idx="2719">
                  <c:v>1.7498800000000001</c:v>
                </c:pt>
                <c:pt idx="2720">
                  <c:v>1.5764400000000001</c:v>
                </c:pt>
                <c:pt idx="2721">
                  <c:v>1.9295599999999999</c:v>
                </c:pt>
                <c:pt idx="2722">
                  <c:v>1.37538</c:v>
                </c:pt>
                <c:pt idx="2723">
                  <c:v>1.1963900000000001</c:v>
                </c:pt>
                <c:pt idx="2724">
                  <c:v>1.4985900000000001</c:v>
                </c:pt>
                <c:pt idx="2725">
                  <c:v>1.746</c:v>
                </c:pt>
                <c:pt idx="2726">
                  <c:v>1.61174</c:v>
                </c:pt>
                <c:pt idx="2727">
                  <c:v>1.3006800000000001</c:v>
                </c:pt>
                <c:pt idx="2728">
                  <c:v>1.91489</c:v>
                </c:pt>
                <c:pt idx="2729">
                  <c:v>1.40167</c:v>
                </c:pt>
                <c:pt idx="2730">
                  <c:v>1.7679499999999999</c:v>
                </c:pt>
                <c:pt idx="2731">
                  <c:v>1.90466</c:v>
                </c:pt>
                <c:pt idx="2732">
                  <c:v>1.8341499999999999</c:v>
                </c:pt>
                <c:pt idx="2733">
                  <c:v>1.9869399999999999</c:v>
                </c:pt>
                <c:pt idx="2734">
                  <c:v>1.9779199999999999</c:v>
                </c:pt>
                <c:pt idx="2735">
                  <c:v>1.54209</c:v>
                </c:pt>
                <c:pt idx="2736">
                  <c:v>1.27549</c:v>
                </c:pt>
                <c:pt idx="2737">
                  <c:v>1.6704300000000001</c:v>
                </c:pt>
                <c:pt idx="2738">
                  <c:v>1.9262699999999999</c:v>
                </c:pt>
                <c:pt idx="2739">
                  <c:v>1.5438400000000001</c:v>
                </c:pt>
                <c:pt idx="2740">
                  <c:v>1.7316199999999999</c:v>
                </c:pt>
                <c:pt idx="2741">
                  <c:v>1.94415</c:v>
                </c:pt>
                <c:pt idx="2742">
                  <c:v>1.8493599999999999</c:v>
                </c:pt>
                <c:pt idx="2743">
                  <c:v>1.3691599999999999</c:v>
                </c:pt>
                <c:pt idx="2744">
                  <c:v>1.55105</c:v>
                </c:pt>
                <c:pt idx="2745">
                  <c:v>1.3051600000000001</c:v>
                </c:pt>
                <c:pt idx="2746">
                  <c:v>1.30707</c:v>
                </c:pt>
                <c:pt idx="2747">
                  <c:v>1.8192900000000001</c:v>
                </c:pt>
                <c:pt idx="2748">
                  <c:v>1.48875</c:v>
                </c:pt>
                <c:pt idx="2749">
                  <c:v>1.6167800000000001</c:v>
                </c:pt>
                <c:pt idx="2750">
                  <c:v>1.53759</c:v>
                </c:pt>
                <c:pt idx="2751">
                  <c:v>1.7489600000000001</c:v>
                </c:pt>
                <c:pt idx="2752">
                  <c:v>1.72157</c:v>
                </c:pt>
                <c:pt idx="2753">
                  <c:v>1.84585</c:v>
                </c:pt>
                <c:pt idx="2754">
                  <c:v>1.9863299999999999</c:v>
                </c:pt>
                <c:pt idx="2755">
                  <c:v>1.3376999999999999</c:v>
                </c:pt>
                <c:pt idx="2756">
                  <c:v>1.4682200000000001</c:v>
                </c:pt>
                <c:pt idx="2757">
                  <c:v>1.8871</c:v>
                </c:pt>
                <c:pt idx="2758">
                  <c:v>1.31375</c:v>
                </c:pt>
                <c:pt idx="2759">
                  <c:v>1.9498599999999999</c:v>
                </c:pt>
                <c:pt idx="2760">
                  <c:v>1.7686599999999999</c:v>
                </c:pt>
                <c:pt idx="2761">
                  <c:v>1.97027</c:v>
                </c:pt>
                <c:pt idx="2762">
                  <c:v>1.71428</c:v>
                </c:pt>
                <c:pt idx="2763">
                  <c:v>1.2970200000000001</c:v>
                </c:pt>
                <c:pt idx="2764">
                  <c:v>1.1419699999999999</c:v>
                </c:pt>
                <c:pt idx="2765">
                  <c:v>1.60554</c:v>
                </c:pt>
                <c:pt idx="2766">
                  <c:v>1.72407</c:v>
                </c:pt>
                <c:pt idx="2767">
                  <c:v>1.94581</c:v>
                </c:pt>
                <c:pt idx="2768">
                  <c:v>1.79887</c:v>
                </c:pt>
                <c:pt idx="2769">
                  <c:v>1.61371</c:v>
                </c:pt>
                <c:pt idx="2770">
                  <c:v>1.6730499999999999</c:v>
                </c:pt>
                <c:pt idx="2771">
                  <c:v>1.3382799999999999</c:v>
                </c:pt>
                <c:pt idx="2772">
                  <c:v>1.8481000000000001</c:v>
                </c:pt>
                <c:pt idx="2773">
                  <c:v>1.3119700000000001</c:v>
                </c:pt>
                <c:pt idx="2774">
                  <c:v>1.9120699999999999</c:v>
                </c:pt>
                <c:pt idx="2775">
                  <c:v>1.93286</c:v>
                </c:pt>
                <c:pt idx="2776">
                  <c:v>1.9813799999999999</c:v>
                </c:pt>
                <c:pt idx="2777">
                  <c:v>1.67418</c:v>
                </c:pt>
                <c:pt idx="2778">
                  <c:v>1.62646</c:v>
                </c:pt>
                <c:pt idx="2779">
                  <c:v>1.8793599999999999</c:v>
                </c:pt>
                <c:pt idx="2780">
                  <c:v>1.1885699999999999</c:v>
                </c:pt>
                <c:pt idx="2781">
                  <c:v>1.4571499999999999</c:v>
                </c:pt>
                <c:pt idx="2782">
                  <c:v>1.91279</c:v>
                </c:pt>
                <c:pt idx="2783">
                  <c:v>1.8221700000000001</c:v>
                </c:pt>
                <c:pt idx="2784">
                  <c:v>1.1594599999999999</c:v>
                </c:pt>
                <c:pt idx="2785">
                  <c:v>1.37748</c:v>
                </c:pt>
                <c:pt idx="2786">
                  <c:v>1.36266</c:v>
                </c:pt>
                <c:pt idx="2787">
                  <c:v>1.41831</c:v>
                </c:pt>
                <c:pt idx="2788">
                  <c:v>1.9404399999999999</c:v>
                </c:pt>
                <c:pt idx="2789">
                  <c:v>1.2440800000000001</c:v>
                </c:pt>
                <c:pt idx="2790">
                  <c:v>1.73725</c:v>
                </c:pt>
                <c:pt idx="2791">
                  <c:v>1.5245899999999999</c:v>
                </c:pt>
                <c:pt idx="2792">
                  <c:v>1.12839</c:v>
                </c:pt>
                <c:pt idx="2793">
                  <c:v>1.5375799999999999</c:v>
                </c:pt>
                <c:pt idx="2794">
                  <c:v>1.4294100000000001</c:v>
                </c:pt>
                <c:pt idx="2795">
                  <c:v>1.50298</c:v>
                </c:pt>
                <c:pt idx="2796">
                  <c:v>1.9782299999999999</c:v>
                </c:pt>
                <c:pt idx="2797">
                  <c:v>1.86673</c:v>
                </c:pt>
                <c:pt idx="2798">
                  <c:v>1.6844399999999999</c:v>
                </c:pt>
                <c:pt idx="2799">
                  <c:v>1.80955</c:v>
                </c:pt>
                <c:pt idx="2800">
                  <c:v>1.06745</c:v>
                </c:pt>
                <c:pt idx="2801">
                  <c:v>1.50095</c:v>
                </c:pt>
                <c:pt idx="2802">
                  <c:v>1.6694100000000001</c:v>
                </c:pt>
                <c:pt idx="2803">
                  <c:v>1.50214</c:v>
                </c:pt>
                <c:pt idx="2804">
                  <c:v>1.42079</c:v>
                </c:pt>
                <c:pt idx="2805">
                  <c:v>1.3647100000000001</c:v>
                </c:pt>
                <c:pt idx="2806">
                  <c:v>1.6940200000000001</c:v>
                </c:pt>
                <c:pt idx="2807">
                  <c:v>1.66279</c:v>
                </c:pt>
                <c:pt idx="2808">
                  <c:v>1.1822999999999999</c:v>
                </c:pt>
                <c:pt idx="2809">
                  <c:v>1.3742300000000001</c:v>
                </c:pt>
                <c:pt idx="2810">
                  <c:v>1.51911</c:v>
                </c:pt>
                <c:pt idx="2811">
                  <c:v>1.9240699999999999</c:v>
                </c:pt>
                <c:pt idx="2812">
                  <c:v>1.42764</c:v>
                </c:pt>
                <c:pt idx="2813">
                  <c:v>1.4294500000000001</c:v>
                </c:pt>
                <c:pt idx="2814">
                  <c:v>1.4567399999999999</c:v>
                </c:pt>
                <c:pt idx="2815">
                  <c:v>1.7544900000000001</c:v>
                </c:pt>
                <c:pt idx="2816">
                  <c:v>1.7748999999999999</c:v>
                </c:pt>
                <c:pt idx="2817">
                  <c:v>1.79111</c:v>
                </c:pt>
                <c:pt idx="2818">
                  <c:v>1.97549</c:v>
                </c:pt>
                <c:pt idx="2819">
                  <c:v>1.0497300000000001</c:v>
                </c:pt>
                <c:pt idx="2820">
                  <c:v>1.0970899999999999</c:v>
                </c:pt>
                <c:pt idx="2821">
                  <c:v>1.7258599999999999</c:v>
                </c:pt>
                <c:pt idx="2822">
                  <c:v>1.1103700000000001</c:v>
                </c:pt>
                <c:pt idx="2823">
                  <c:v>1.92662</c:v>
                </c:pt>
                <c:pt idx="2824">
                  <c:v>1.97712</c:v>
                </c:pt>
                <c:pt idx="2825">
                  <c:v>1.5622</c:v>
                </c:pt>
                <c:pt idx="2826">
                  <c:v>1.7039</c:v>
                </c:pt>
                <c:pt idx="2827">
                  <c:v>1.6164799999999999</c:v>
                </c:pt>
                <c:pt idx="2828">
                  <c:v>1.58677</c:v>
                </c:pt>
                <c:pt idx="2829">
                  <c:v>1.76075</c:v>
                </c:pt>
                <c:pt idx="2830">
                  <c:v>1.0451600000000001</c:v>
                </c:pt>
                <c:pt idx="2831">
                  <c:v>1.11968</c:v>
                </c:pt>
                <c:pt idx="2832">
                  <c:v>1.14392</c:v>
                </c:pt>
                <c:pt idx="2833">
                  <c:v>1.20922</c:v>
                </c:pt>
                <c:pt idx="2834">
                  <c:v>1.5010600000000001</c:v>
                </c:pt>
                <c:pt idx="2835">
                  <c:v>1.3908100000000001</c:v>
                </c:pt>
                <c:pt idx="2836">
                  <c:v>1.9287399999999999</c:v>
                </c:pt>
                <c:pt idx="2837">
                  <c:v>1.1983200000000001</c:v>
                </c:pt>
                <c:pt idx="2838">
                  <c:v>1.4276800000000001</c:v>
                </c:pt>
                <c:pt idx="2839">
                  <c:v>1.5550200000000001</c:v>
                </c:pt>
                <c:pt idx="2840">
                  <c:v>1.4664699999999999</c:v>
                </c:pt>
                <c:pt idx="2841">
                  <c:v>1.2783</c:v>
                </c:pt>
                <c:pt idx="2842">
                  <c:v>1.42628</c:v>
                </c:pt>
                <c:pt idx="2843">
                  <c:v>1.5523800000000001</c:v>
                </c:pt>
                <c:pt idx="2844">
                  <c:v>1.3629199999999999</c:v>
                </c:pt>
                <c:pt idx="2845">
                  <c:v>1.45096</c:v>
                </c:pt>
                <c:pt idx="2846">
                  <c:v>1.2513399999999999</c:v>
                </c:pt>
                <c:pt idx="2847">
                  <c:v>1.6584300000000001</c:v>
                </c:pt>
                <c:pt idx="2848">
                  <c:v>1.9707600000000001</c:v>
                </c:pt>
                <c:pt idx="2849">
                  <c:v>1.88385</c:v>
                </c:pt>
                <c:pt idx="2850">
                  <c:v>1.0443800000000001</c:v>
                </c:pt>
                <c:pt idx="2851">
                  <c:v>1.68415</c:v>
                </c:pt>
                <c:pt idx="2852">
                  <c:v>1.34259</c:v>
                </c:pt>
                <c:pt idx="2853">
                  <c:v>1.9778500000000001</c:v>
                </c:pt>
                <c:pt idx="2854">
                  <c:v>1.37405</c:v>
                </c:pt>
                <c:pt idx="2855">
                  <c:v>1.98048</c:v>
                </c:pt>
                <c:pt idx="2856">
                  <c:v>1.6932100000000001</c:v>
                </c:pt>
                <c:pt idx="2857">
                  <c:v>1.77169</c:v>
                </c:pt>
                <c:pt idx="2858">
                  <c:v>1.3798299999999999</c:v>
                </c:pt>
                <c:pt idx="2859">
                  <c:v>1.52891</c:v>
                </c:pt>
                <c:pt idx="2860">
                  <c:v>1.95618</c:v>
                </c:pt>
                <c:pt idx="2861">
                  <c:v>1.79908</c:v>
                </c:pt>
                <c:pt idx="2862">
                  <c:v>1.85131</c:v>
                </c:pt>
                <c:pt idx="2863">
                  <c:v>1.45136</c:v>
                </c:pt>
                <c:pt idx="2864">
                  <c:v>1.36266</c:v>
                </c:pt>
                <c:pt idx="2865">
                  <c:v>1.6020700000000001</c:v>
                </c:pt>
                <c:pt idx="2866">
                  <c:v>1.3960999999999999</c:v>
                </c:pt>
                <c:pt idx="2867">
                  <c:v>1.6814199999999999</c:v>
                </c:pt>
                <c:pt idx="2868">
                  <c:v>1.9482200000000001</c:v>
                </c:pt>
                <c:pt idx="2869">
                  <c:v>1.6766799999999999</c:v>
                </c:pt>
                <c:pt idx="2870">
                  <c:v>1.83985</c:v>
                </c:pt>
                <c:pt idx="2871">
                  <c:v>1.8836200000000001</c:v>
                </c:pt>
                <c:pt idx="2872">
                  <c:v>1.4201600000000001</c:v>
                </c:pt>
                <c:pt idx="2873">
                  <c:v>1.60382</c:v>
                </c:pt>
                <c:pt idx="2874">
                  <c:v>1.9527699999999999</c:v>
                </c:pt>
                <c:pt idx="2875">
                  <c:v>1.94415</c:v>
                </c:pt>
                <c:pt idx="2876">
                  <c:v>1.49668</c:v>
                </c:pt>
                <c:pt idx="2877">
                  <c:v>1.78975</c:v>
                </c:pt>
                <c:pt idx="2878">
                  <c:v>1.46225</c:v>
                </c:pt>
                <c:pt idx="2879">
                  <c:v>1.3443000000000001</c:v>
                </c:pt>
                <c:pt idx="2880">
                  <c:v>1.7335100000000001</c:v>
                </c:pt>
                <c:pt idx="2881">
                  <c:v>1.20949</c:v>
                </c:pt>
                <c:pt idx="2882">
                  <c:v>1.51067</c:v>
                </c:pt>
                <c:pt idx="2883">
                  <c:v>1.8358300000000001</c:v>
                </c:pt>
                <c:pt idx="2884">
                  <c:v>1.69038</c:v>
                </c:pt>
                <c:pt idx="2885">
                  <c:v>1.3937200000000001</c:v>
                </c:pt>
                <c:pt idx="2886">
                  <c:v>1.69343</c:v>
                </c:pt>
                <c:pt idx="2887">
                  <c:v>1.4294199999999999</c:v>
                </c:pt>
                <c:pt idx="2888">
                  <c:v>1.40089</c:v>
                </c:pt>
                <c:pt idx="2889">
                  <c:v>1.54461</c:v>
                </c:pt>
                <c:pt idx="2890">
                  <c:v>1.63503</c:v>
                </c:pt>
                <c:pt idx="2891">
                  <c:v>1.2360800000000001</c:v>
                </c:pt>
                <c:pt idx="2892">
                  <c:v>1.0725899999999999</c:v>
                </c:pt>
                <c:pt idx="2893">
                  <c:v>1.1847700000000001</c:v>
                </c:pt>
                <c:pt idx="2894">
                  <c:v>1.5039400000000001</c:v>
                </c:pt>
                <c:pt idx="2895">
                  <c:v>1.95926</c:v>
                </c:pt>
                <c:pt idx="2896">
                  <c:v>1.46235</c:v>
                </c:pt>
                <c:pt idx="2897">
                  <c:v>1.7385200000000001</c:v>
                </c:pt>
                <c:pt idx="2898">
                  <c:v>1.0692999999999999</c:v>
                </c:pt>
                <c:pt idx="2899">
                  <c:v>1.04891</c:v>
                </c:pt>
                <c:pt idx="2900">
                  <c:v>1.27572</c:v>
                </c:pt>
                <c:pt idx="2901">
                  <c:v>1.1616200000000001</c:v>
                </c:pt>
                <c:pt idx="2902">
                  <c:v>1.58917</c:v>
                </c:pt>
                <c:pt idx="2903">
                  <c:v>1.05975</c:v>
                </c:pt>
                <c:pt idx="2904">
                  <c:v>1.5340400000000001</c:v>
                </c:pt>
                <c:pt idx="2905">
                  <c:v>1.0196099999999999</c:v>
                </c:pt>
                <c:pt idx="2906">
                  <c:v>1.93041</c:v>
                </c:pt>
                <c:pt idx="2907">
                  <c:v>1.12974</c:v>
                </c:pt>
                <c:pt idx="2908">
                  <c:v>1.56396</c:v>
                </c:pt>
                <c:pt idx="2909">
                  <c:v>1.9254899999999999</c:v>
                </c:pt>
                <c:pt idx="2910">
                  <c:v>1.74014</c:v>
                </c:pt>
                <c:pt idx="2911">
                  <c:v>1.0450600000000001</c:v>
                </c:pt>
                <c:pt idx="2912">
                  <c:v>1.9414100000000001</c:v>
                </c:pt>
                <c:pt idx="2913">
                  <c:v>1.7549399999999999</c:v>
                </c:pt>
                <c:pt idx="2914">
                  <c:v>1.5686</c:v>
                </c:pt>
                <c:pt idx="2915">
                  <c:v>1.5063800000000001</c:v>
                </c:pt>
                <c:pt idx="2916">
                  <c:v>1.0331699999999999</c:v>
                </c:pt>
                <c:pt idx="2917">
                  <c:v>1.97309</c:v>
                </c:pt>
                <c:pt idx="2918">
                  <c:v>1.9455899999999999</c:v>
                </c:pt>
                <c:pt idx="2919">
                  <c:v>1.06945</c:v>
                </c:pt>
                <c:pt idx="2920">
                  <c:v>1.71252</c:v>
                </c:pt>
                <c:pt idx="2921">
                  <c:v>1.4703299999999999</c:v>
                </c:pt>
                <c:pt idx="2922">
                  <c:v>1.8849199999999999</c:v>
                </c:pt>
                <c:pt idx="2923">
                  <c:v>1.2380800000000001</c:v>
                </c:pt>
                <c:pt idx="2924">
                  <c:v>1.4488700000000001</c:v>
                </c:pt>
                <c:pt idx="2925">
                  <c:v>1.4613400000000001</c:v>
                </c:pt>
                <c:pt idx="2926">
                  <c:v>1.9555400000000001</c:v>
                </c:pt>
                <c:pt idx="2927">
                  <c:v>1.1857</c:v>
                </c:pt>
                <c:pt idx="2928">
                  <c:v>1.6133299999999999</c:v>
                </c:pt>
                <c:pt idx="2929">
                  <c:v>1.80237</c:v>
                </c:pt>
                <c:pt idx="2930">
                  <c:v>1.1214200000000001</c:v>
                </c:pt>
                <c:pt idx="2931">
                  <c:v>1.84277</c:v>
                </c:pt>
                <c:pt idx="2932">
                  <c:v>1.61016</c:v>
                </c:pt>
                <c:pt idx="2933">
                  <c:v>1.90049</c:v>
                </c:pt>
                <c:pt idx="2934">
                  <c:v>1.11829</c:v>
                </c:pt>
                <c:pt idx="2935">
                  <c:v>1.1945699999999999</c:v>
                </c:pt>
                <c:pt idx="2936">
                  <c:v>1.86463</c:v>
                </c:pt>
                <c:pt idx="2937">
                  <c:v>1.7845599999999999</c:v>
                </c:pt>
                <c:pt idx="2938">
                  <c:v>1.77864</c:v>
                </c:pt>
                <c:pt idx="2939">
                  <c:v>1.4426000000000001</c:v>
                </c:pt>
                <c:pt idx="2940">
                  <c:v>1.88662</c:v>
                </c:pt>
                <c:pt idx="2941">
                  <c:v>1.9409000000000001</c:v>
                </c:pt>
                <c:pt idx="2942">
                  <c:v>1.37883</c:v>
                </c:pt>
                <c:pt idx="2943">
                  <c:v>1.04962</c:v>
                </c:pt>
                <c:pt idx="2944">
                  <c:v>1.9383600000000001</c:v>
                </c:pt>
                <c:pt idx="2945">
                  <c:v>1.03105</c:v>
                </c:pt>
                <c:pt idx="2946">
                  <c:v>1.39934</c:v>
                </c:pt>
                <c:pt idx="2947">
                  <c:v>1.0389299999999999</c:v>
                </c:pt>
                <c:pt idx="2948">
                  <c:v>1.73651</c:v>
                </c:pt>
                <c:pt idx="2949">
                  <c:v>1.2051400000000001</c:v>
                </c:pt>
                <c:pt idx="2950">
                  <c:v>1.4447399999999999</c:v>
                </c:pt>
                <c:pt idx="2951">
                  <c:v>1.2059200000000001</c:v>
                </c:pt>
                <c:pt idx="2952">
                  <c:v>1.7254499999999999</c:v>
                </c:pt>
                <c:pt idx="2953">
                  <c:v>1.75288</c:v>
                </c:pt>
                <c:pt idx="2954">
                  <c:v>1.0240899999999999</c:v>
                </c:pt>
                <c:pt idx="2955">
                  <c:v>1.0987100000000001</c:v>
                </c:pt>
                <c:pt idx="2956">
                  <c:v>1.4516899999999999</c:v>
                </c:pt>
                <c:pt idx="2957">
                  <c:v>1.7350699999999999</c:v>
                </c:pt>
                <c:pt idx="2958">
                  <c:v>1.1596599999999999</c:v>
                </c:pt>
                <c:pt idx="2959">
                  <c:v>1.82921</c:v>
                </c:pt>
                <c:pt idx="2960">
                  <c:v>1.6957800000000001</c:v>
                </c:pt>
                <c:pt idx="2961">
                  <c:v>1.7139899999999999</c:v>
                </c:pt>
                <c:pt idx="2962">
                  <c:v>1.0448900000000001</c:v>
                </c:pt>
                <c:pt idx="2963">
                  <c:v>1.0885899999999999</c:v>
                </c:pt>
                <c:pt idx="2964">
                  <c:v>1.70553</c:v>
                </c:pt>
                <c:pt idx="2965">
                  <c:v>1.5555399999999999</c:v>
                </c:pt>
                <c:pt idx="2966">
                  <c:v>1.09351</c:v>
                </c:pt>
                <c:pt idx="2967">
                  <c:v>1.9523900000000001</c:v>
                </c:pt>
                <c:pt idx="2968">
                  <c:v>1.2636499999999999</c:v>
                </c:pt>
                <c:pt idx="2969">
                  <c:v>1.35392</c:v>
                </c:pt>
                <c:pt idx="2970">
                  <c:v>1.6107400000000001</c:v>
                </c:pt>
                <c:pt idx="2971">
                  <c:v>1.2102599999999999</c:v>
                </c:pt>
                <c:pt idx="2972">
                  <c:v>1.4404300000000001</c:v>
                </c:pt>
                <c:pt idx="2973">
                  <c:v>1.9613700000000001</c:v>
                </c:pt>
                <c:pt idx="2974">
                  <c:v>1.72879</c:v>
                </c:pt>
                <c:pt idx="2975">
                  <c:v>1.2208600000000001</c:v>
                </c:pt>
                <c:pt idx="2976">
                  <c:v>1.78959</c:v>
                </c:pt>
                <c:pt idx="2977">
                  <c:v>1.8789800000000001</c:v>
                </c:pt>
                <c:pt idx="2978">
                  <c:v>1.0586899999999999</c:v>
                </c:pt>
                <c:pt idx="2979">
                  <c:v>1.0807899999999999</c:v>
                </c:pt>
                <c:pt idx="2980">
                  <c:v>1.48173</c:v>
                </c:pt>
                <c:pt idx="2981">
                  <c:v>1.6593899999999999</c:v>
                </c:pt>
                <c:pt idx="2982">
                  <c:v>1.38184</c:v>
                </c:pt>
                <c:pt idx="2983">
                  <c:v>1.6741200000000001</c:v>
                </c:pt>
                <c:pt idx="2984">
                  <c:v>1.1895800000000001</c:v>
                </c:pt>
                <c:pt idx="2985">
                  <c:v>1.7388999999999999</c:v>
                </c:pt>
                <c:pt idx="2986">
                  <c:v>1.9681599999999999</c:v>
                </c:pt>
                <c:pt idx="2987">
                  <c:v>1.31019</c:v>
                </c:pt>
                <c:pt idx="2988">
                  <c:v>1.7263999999999999</c:v>
                </c:pt>
                <c:pt idx="2989">
                  <c:v>1.48214</c:v>
                </c:pt>
                <c:pt idx="2990">
                  <c:v>1.8952500000000001</c:v>
                </c:pt>
                <c:pt idx="2991">
                  <c:v>1.3181799999999999</c:v>
                </c:pt>
                <c:pt idx="2992">
                  <c:v>1.9643999999999999</c:v>
                </c:pt>
                <c:pt idx="2993">
                  <c:v>1.56301</c:v>
                </c:pt>
                <c:pt idx="2994">
                  <c:v>1.2607600000000001</c:v>
                </c:pt>
                <c:pt idx="2995">
                  <c:v>1.1221000000000001</c:v>
                </c:pt>
                <c:pt idx="2996">
                  <c:v>1.83548</c:v>
                </c:pt>
                <c:pt idx="2997">
                  <c:v>1.6031</c:v>
                </c:pt>
                <c:pt idx="2998">
                  <c:v>1.7186399999999999</c:v>
                </c:pt>
                <c:pt idx="2999">
                  <c:v>1.23797</c:v>
                </c:pt>
                <c:pt idx="3000">
                  <c:v>1.8385899999999999</c:v>
                </c:pt>
                <c:pt idx="3001">
                  <c:v>1.8999900000000001</c:v>
                </c:pt>
                <c:pt idx="3002">
                  <c:v>1.0709</c:v>
                </c:pt>
                <c:pt idx="3003">
                  <c:v>1.2712399999999999</c:v>
                </c:pt>
                <c:pt idx="3004">
                  <c:v>1.9573</c:v>
                </c:pt>
                <c:pt idx="3005">
                  <c:v>1.93845</c:v>
                </c:pt>
                <c:pt idx="3006">
                  <c:v>1.97532</c:v>
                </c:pt>
                <c:pt idx="3007">
                  <c:v>1.0542800000000001</c:v>
                </c:pt>
                <c:pt idx="3008">
                  <c:v>1.41154</c:v>
                </c:pt>
                <c:pt idx="3009">
                  <c:v>1.53098</c:v>
                </c:pt>
                <c:pt idx="3010">
                  <c:v>1.8444100000000001</c:v>
                </c:pt>
                <c:pt idx="3011">
                  <c:v>1.2910999999999999</c:v>
                </c:pt>
                <c:pt idx="3012">
                  <c:v>1.9455</c:v>
                </c:pt>
                <c:pt idx="3013">
                  <c:v>1.6968099999999999</c:v>
                </c:pt>
                <c:pt idx="3014">
                  <c:v>1.0222800000000001</c:v>
                </c:pt>
                <c:pt idx="3015">
                  <c:v>1.29386</c:v>
                </c:pt>
                <c:pt idx="3016">
                  <c:v>1.2059200000000001</c:v>
                </c:pt>
                <c:pt idx="3017">
                  <c:v>1.51315</c:v>
                </c:pt>
                <c:pt idx="3018">
                  <c:v>1.95045</c:v>
                </c:pt>
                <c:pt idx="3019">
                  <c:v>1.51132</c:v>
                </c:pt>
                <c:pt idx="3020">
                  <c:v>1.7026300000000001</c:v>
                </c:pt>
                <c:pt idx="3021">
                  <c:v>1.8462400000000001</c:v>
                </c:pt>
                <c:pt idx="3022">
                  <c:v>1.19903</c:v>
                </c:pt>
                <c:pt idx="3023">
                  <c:v>1.3066500000000001</c:v>
                </c:pt>
                <c:pt idx="3024">
                  <c:v>1.9246700000000001</c:v>
                </c:pt>
                <c:pt idx="3025">
                  <c:v>1.1585000000000001</c:v>
                </c:pt>
                <c:pt idx="3026">
                  <c:v>1.4486699999999999</c:v>
                </c:pt>
                <c:pt idx="3027">
                  <c:v>1.8008500000000001</c:v>
                </c:pt>
                <c:pt idx="3028">
                  <c:v>1.97858</c:v>
                </c:pt>
                <c:pt idx="3029">
                  <c:v>1.18363</c:v>
                </c:pt>
                <c:pt idx="3030">
                  <c:v>1.8711599999999999</c:v>
                </c:pt>
                <c:pt idx="3031">
                  <c:v>1.7716000000000001</c:v>
                </c:pt>
                <c:pt idx="3032">
                  <c:v>1.15944</c:v>
                </c:pt>
                <c:pt idx="3033">
                  <c:v>1.0390200000000001</c:v>
                </c:pt>
                <c:pt idx="3034">
                  <c:v>1.79068</c:v>
                </c:pt>
                <c:pt idx="3035">
                  <c:v>1.5747100000000001</c:v>
                </c:pt>
                <c:pt idx="3036">
                  <c:v>1.0520499999999999</c:v>
                </c:pt>
                <c:pt idx="3037">
                  <c:v>1.4238599999999999</c:v>
                </c:pt>
                <c:pt idx="3038">
                  <c:v>1.3786799999999999</c:v>
                </c:pt>
                <c:pt idx="3039">
                  <c:v>1.3265100000000001</c:v>
                </c:pt>
                <c:pt idx="3040">
                  <c:v>1.31945</c:v>
                </c:pt>
                <c:pt idx="3041">
                  <c:v>1.17258</c:v>
                </c:pt>
                <c:pt idx="3042">
                  <c:v>1.2726999999999999</c:v>
                </c:pt>
                <c:pt idx="3043">
                  <c:v>1.8674900000000001</c:v>
                </c:pt>
                <c:pt idx="3044">
                  <c:v>1.6410100000000001</c:v>
                </c:pt>
                <c:pt idx="3045">
                  <c:v>1.0265299999999999</c:v>
                </c:pt>
                <c:pt idx="3046">
                  <c:v>1.17086</c:v>
                </c:pt>
                <c:pt idx="3047">
                  <c:v>1.1512199999999999</c:v>
                </c:pt>
                <c:pt idx="3048">
                  <c:v>1.1075999999999999</c:v>
                </c:pt>
                <c:pt idx="3049">
                  <c:v>1.5899000000000001</c:v>
                </c:pt>
                <c:pt idx="3050">
                  <c:v>1.4879</c:v>
                </c:pt>
                <c:pt idx="3051">
                  <c:v>1.8133600000000001</c:v>
                </c:pt>
                <c:pt idx="3052">
                  <c:v>1.0423</c:v>
                </c:pt>
                <c:pt idx="3053">
                  <c:v>1.66974</c:v>
                </c:pt>
                <c:pt idx="3054">
                  <c:v>1.3362799999999999</c:v>
                </c:pt>
                <c:pt idx="3055">
                  <c:v>1.5669999999999999</c:v>
                </c:pt>
                <c:pt idx="3056">
                  <c:v>1.0809800000000001</c:v>
                </c:pt>
                <c:pt idx="3057">
                  <c:v>1.9507300000000001</c:v>
                </c:pt>
                <c:pt idx="3058">
                  <c:v>1.65388</c:v>
                </c:pt>
                <c:pt idx="3059">
                  <c:v>1.1199699999999999</c:v>
                </c:pt>
                <c:pt idx="3060">
                  <c:v>1.8599000000000001</c:v>
                </c:pt>
                <c:pt idx="3061">
                  <c:v>1.3485499999999999</c:v>
                </c:pt>
                <c:pt idx="3062">
                  <c:v>1.5919300000000001</c:v>
                </c:pt>
                <c:pt idx="3063">
                  <c:v>1.9278599999999999</c:v>
                </c:pt>
                <c:pt idx="3064">
                  <c:v>1.61538</c:v>
                </c:pt>
                <c:pt idx="3065">
                  <c:v>1.95513</c:v>
                </c:pt>
                <c:pt idx="3066">
                  <c:v>1.52993</c:v>
                </c:pt>
                <c:pt idx="3067">
                  <c:v>1.3119000000000001</c:v>
                </c:pt>
                <c:pt idx="3068">
                  <c:v>1.30691</c:v>
                </c:pt>
                <c:pt idx="3069">
                  <c:v>1.0456000000000001</c:v>
                </c:pt>
                <c:pt idx="3070">
                  <c:v>1.51607</c:v>
                </c:pt>
                <c:pt idx="3071">
                  <c:v>1.2297800000000001</c:v>
                </c:pt>
                <c:pt idx="3072">
                  <c:v>1.48655</c:v>
                </c:pt>
                <c:pt idx="3073">
                  <c:v>1.5223899999999999</c:v>
                </c:pt>
                <c:pt idx="3074">
                  <c:v>1.8793299999999999</c:v>
                </c:pt>
                <c:pt idx="3075">
                  <c:v>1.06959</c:v>
                </c:pt>
                <c:pt idx="3076">
                  <c:v>1.66442</c:v>
                </c:pt>
                <c:pt idx="3077">
                  <c:v>1.9241699999999999</c:v>
                </c:pt>
                <c:pt idx="3078">
                  <c:v>1.50023</c:v>
                </c:pt>
                <c:pt idx="3079">
                  <c:v>1.27705</c:v>
                </c:pt>
                <c:pt idx="3080">
                  <c:v>1.11557</c:v>
                </c:pt>
                <c:pt idx="3081">
                  <c:v>1.81847</c:v>
                </c:pt>
                <c:pt idx="3082">
                  <c:v>1.9020999999999999</c:v>
                </c:pt>
                <c:pt idx="3083">
                  <c:v>1.95505</c:v>
                </c:pt>
                <c:pt idx="3084">
                  <c:v>1.53694</c:v>
                </c:pt>
                <c:pt idx="3085">
                  <c:v>1.0616099999999999</c:v>
                </c:pt>
                <c:pt idx="3086">
                  <c:v>1.98078</c:v>
                </c:pt>
                <c:pt idx="3087">
                  <c:v>1.1256900000000001</c:v>
                </c:pt>
                <c:pt idx="3088">
                  <c:v>1.4437800000000001</c:v>
                </c:pt>
                <c:pt idx="3089">
                  <c:v>1.4855100000000001</c:v>
                </c:pt>
                <c:pt idx="3090">
                  <c:v>1.6910000000000001</c:v>
                </c:pt>
                <c:pt idx="3091">
                  <c:v>1.7696499999999999</c:v>
                </c:pt>
                <c:pt idx="3092">
                  <c:v>1.4516199999999999</c:v>
                </c:pt>
                <c:pt idx="3093">
                  <c:v>1.41282</c:v>
                </c:pt>
                <c:pt idx="3094">
                  <c:v>1.56172</c:v>
                </c:pt>
                <c:pt idx="3095">
                  <c:v>1.5434600000000001</c:v>
                </c:pt>
                <c:pt idx="3096">
                  <c:v>1.4417199999999999</c:v>
                </c:pt>
                <c:pt idx="3097">
                  <c:v>1.11575</c:v>
                </c:pt>
                <c:pt idx="3098">
                  <c:v>1.92117</c:v>
                </c:pt>
                <c:pt idx="3099">
                  <c:v>1.8058399999999999</c:v>
                </c:pt>
                <c:pt idx="3100">
                  <c:v>1.57891</c:v>
                </c:pt>
                <c:pt idx="3101">
                  <c:v>1.66452</c:v>
                </c:pt>
                <c:pt idx="3102">
                  <c:v>1.1727700000000001</c:v>
                </c:pt>
                <c:pt idx="3103">
                  <c:v>1.77538</c:v>
                </c:pt>
                <c:pt idx="3104">
                  <c:v>1.9400200000000001</c:v>
                </c:pt>
                <c:pt idx="3105">
                  <c:v>1.8801300000000001</c:v>
                </c:pt>
                <c:pt idx="3106">
                  <c:v>1.1691800000000001</c:v>
                </c:pt>
                <c:pt idx="3107">
                  <c:v>1.5567</c:v>
                </c:pt>
                <c:pt idx="3108">
                  <c:v>1.2716400000000001</c:v>
                </c:pt>
                <c:pt idx="3109">
                  <c:v>1.94926</c:v>
                </c:pt>
                <c:pt idx="3110">
                  <c:v>1.3821000000000001</c:v>
                </c:pt>
                <c:pt idx="3111">
                  <c:v>1.33812</c:v>
                </c:pt>
                <c:pt idx="3112">
                  <c:v>1.81125</c:v>
                </c:pt>
                <c:pt idx="3113">
                  <c:v>1.60242</c:v>
                </c:pt>
                <c:pt idx="3114">
                  <c:v>1.92716</c:v>
                </c:pt>
                <c:pt idx="3115">
                  <c:v>1.6417600000000001</c:v>
                </c:pt>
                <c:pt idx="3116">
                  <c:v>1.3726</c:v>
                </c:pt>
                <c:pt idx="3117">
                  <c:v>1.83222</c:v>
                </c:pt>
                <c:pt idx="3118">
                  <c:v>1.5844</c:v>
                </c:pt>
                <c:pt idx="3119">
                  <c:v>1.91879</c:v>
                </c:pt>
                <c:pt idx="3120">
                  <c:v>1.5887199999999999</c:v>
                </c:pt>
                <c:pt idx="3121">
                  <c:v>1.11775</c:v>
                </c:pt>
                <c:pt idx="3122">
                  <c:v>1.3932100000000001</c:v>
                </c:pt>
                <c:pt idx="3123">
                  <c:v>1.61199</c:v>
                </c:pt>
                <c:pt idx="3124">
                  <c:v>1.1955100000000001</c:v>
                </c:pt>
                <c:pt idx="3125">
                  <c:v>1.9763900000000001</c:v>
                </c:pt>
                <c:pt idx="3126">
                  <c:v>1.18567</c:v>
                </c:pt>
                <c:pt idx="3127">
                  <c:v>1.8149999999999999</c:v>
                </c:pt>
                <c:pt idx="3128">
                  <c:v>1.69343</c:v>
                </c:pt>
                <c:pt idx="3129">
                  <c:v>1.92699</c:v>
                </c:pt>
                <c:pt idx="3130">
                  <c:v>1.4544699999999999</c:v>
                </c:pt>
                <c:pt idx="3131">
                  <c:v>1.80023</c:v>
                </c:pt>
                <c:pt idx="3132">
                  <c:v>1.6314299999999999</c:v>
                </c:pt>
                <c:pt idx="3133">
                  <c:v>1.06646</c:v>
                </c:pt>
                <c:pt idx="3134">
                  <c:v>1.7864599999999999</c:v>
                </c:pt>
                <c:pt idx="3135">
                  <c:v>1.47454</c:v>
                </c:pt>
                <c:pt idx="3136">
                  <c:v>1.0888100000000001</c:v>
                </c:pt>
                <c:pt idx="3137">
                  <c:v>1.9810399999999999</c:v>
                </c:pt>
                <c:pt idx="3138">
                  <c:v>1.8939299999999999</c:v>
                </c:pt>
                <c:pt idx="3139">
                  <c:v>1.3142400000000001</c:v>
                </c:pt>
                <c:pt idx="3140">
                  <c:v>1.4433199999999999</c:v>
                </c:pt>
                <c:pt idx="3141">
                  <c:v>1.69665</c:v>
                </c:pt>
                <c:pt idx="3142">
                  <c:v>1.5127699999999999</c:v>
                </c:pt>
                <c:pt idx="3143">
                  <c:v>1.8245199999999999</c:v>
                </c:pt>
                <c:pt idx="3144">
                  <c:v>1.6810700000000001</c:v>
                </c:pt>
                <c:pt idx="3145">
                  <c:v>1.22536</c:v>
                </c:pt>
                <c:pt idx="3146">
                  <c:v>1.1856899999999999</c:v>
                </c:pt>
                <c:pt idx="3147">
                  <c:v>1.7054199999999999</c:v>
                </c:pt>
                <c:pt idx="3148">
                  <c:v>1.4077299999999999</c:v>
                </c:pt>
                <c:pt idx="3149">
                  <c:v>1.8755999999999999</c:v>
                </c:pt>
                <c:pt idx="3150">
                  <c:v>1.81162</c:v>
                </c:pt>
                <c:pt idx="3151">
                  <c:v>1.86971</c:v>
                </c:pt>
                <c:pt idx="3152">
                  <c:v>1.9509300000000001</c:v>
                </c:pt>
                <c:pt idx="3153">
                  <c:v>1.0255700000000001</c:v>
                </c:pt>
                <c:pt idx="3154">
                  <c:v>1.9270400000000001</c:v>
                </c:pt>
                <c:pt idx="3155">
                  <c:v>1.33419</c:v>
                </c:pt>
                <c:pt idx="3156">
                  <c:v>1.03922</c:v>
                </c:pt>
                <c:pt idx="3157">
                  <c:v>1.93184</c:v>
                </c:pt>
                <c:pt idx="3158">
                  <c:v>1.95442</c:v>
                </c:pt>
                <c:pt idx="3159">
                  <c:v>1.0678700000000001</c:v>
                </c:pt>
                <c:pt idx="3160">
                  <c:v>1.9273899999999999</c:v>
                </c:pt>
                <c:pt idx="3161">
                  <c:v>1.6120000000000001</c:v>
                </c:pt>
                <c:pt idx="3162">
                  <c:v>1.9543200000000001</c:v>
                </c:pt>
                <c:pt idx="3163">
                  <c:v>1.1769700000000001</c:v>
                </c:pt>
                <c:pt idx="3164">
                  <c:v>1.51057</c:v>
                </c:pt>
                <c:pt idx="3165">
                  <c:v>1.6522399999999999</c:v>
                </c:pt>
                <c:pt idx="3166">
                  <c:v>1.6281600000000001</c:v>
                </c:pt>
                <c:pt idx="3167">
                  <c:v>1.7115899999999999</c:v>
                </c:pt>
                <c:pt idx="3168">
                  <c:v>1.3552200000000001</c:v>
                </c:pt>
                <c:pt idx="3169">
                  <c:v>1.2498</c:v>
                </c:pt>
                <c:pt idx="3170">
                  <c:v>1.22115</c:v>
                </c:pt>
                <c:pt idx="3171">
                  <c:v>1.78044</c:v>
                </c:pt>
                <c:pt idx="3172">
                  <c:v>1.161</c:v>
                </c:pt>
                <c:pt idx="3173">
                  <c:v>1.29704</c:v>
                </c:pt>
                <c:pt idx="3174">
                  <c:v>1.2168600000000001</c:v>
                </c:pt>
                <c:pt idx="3175">
                  <c:v>1.2572300000000001</c:v>
                </c:pt>
                <c:pt idx="3176">
                  <c:v>1.95309</c:v>
                </c:pt>
                <c:pt idx="3177">
                  <c:v>1.48095</c:v>
                </c:pt>
                <c:pt idx="3178">
                  <c:v>1.2512300000000001</c:v>
                </c:pt>
                <c:pt idx="3179">
                  <c:v>1.45187</c:v>
                </c:pt>
                <c:pt idx="3180">
                  <c:v>1.93201</c:v>
                </c:pt>
                <c:pt idx="3181">
                  <c:v>1.26288</c:v>
                </c:pt>
                <c:pt idx="3182">
                  <c:v>1.45817</c:v>
                </c:pt>
                <c:pt idx="3183">
                  <c:v>1.3026199999999999</c:v>
                </c:pt>
                <c:pt idx="3184">
                  <c:v>1.4275100000000001</c:v>
                </c:pt>
                <c:pt idx="3185">
                  <c:v>1.04952</c:v>
                </c:pt>
                <c:pt idx="3186">
                  <c:v>1.34938</c:v>
                </c:pt>
                <c:pt idx="3187">
                  <c:v>1.6001399999999999</c:v>
                </c:pt>
                <c:pt idx="3188">
                  <c:v>1.2871300000000001</c:v>
                </c:pt>
                <c:pt idx="3189">
                  <c:v>1.5985400000000001</c:v>
                </c:pt>
                <c:pt idx="3190">
                  <c:v>1.5245</c:v>
                </c:pt>
                <c:pt idx="3191">
                  <c:v>1.5660400000000001</c:v>
                </c:pt>
                <c:pt idx="3192">
                  <c:v>1.8301499999999999</c:v>
                </c:pt>
                <c:pt idx="3193">
                  <c:v>1.0579799999999999</c:v>
                </c:pt>
                <c:pt idx="3194">
                  <c:v>1.75265</c:v>
                </c:pt>
                <c:pt idx="3195">
                  <c:v>1.8081</c:v>
                </c:pt>
                <c:pt idx="3196">
                  <c:v>1.5787100000000001</c:v>
                </c:pt>
                <c:pt idx="3197">
                  <c:v>1.06335</c:v>
                </c:pt>
                <c:pt idx="3198">
                  <c:v>1.77691</c:v>
                </c:pt>
                <c:pt idx="3199">
                  <c:v>1.1683399999999999</c:v>
                </c:pt>
                <c:pt idx="3200">
                  <c:v>1.3472</c:v>
                </c:pt>
                <c:pt idx="3201">
                  <c:v>1.6153200000000001</c:v>
                </c:pt>
                <c:pt idx="3202">
                  <c:v>1.2129799999999999</c:v>
                </c:pt>
                <c:pt idx="3203">
                  <c:v>1.9437899999999999</c:v>
                </c:pt>
                <c:pt idx="3204">
                  <c:v>1.5517300000000001</c:v>
                </c:pt>
                <c:pt idx="3205">
                  <c:v>1.3843799999999999</c:v>
                </c:pt>
                <c:pt idx="3206">
                  <c:v>1.8125500000000001</c:v>
                </c:pt>
                <c:pt idx="3207">
                  <c:v>1.8480099999999999</c:v>
                </c:pt>
                <c:pt idx="3208">
                  <c:v>1.3338099999999999</c:v>
                </c:pt>
                <c:pt idx="3209">
                  <c:v>1.6733899999999999</c:v>
                </c:pt>
                <c:pt idx="3210">
                  <c:v>1.39639</c:v>
                </c:pt>
                <c:pt idx="3211">
                  <c:v>1.6990499999999999</c:v>
                </c:pt>
                <c:pt idx="3212">
                  <c:v>1.1854</c:v>
                </c:pt>
                <c:pt idx="3213">
                  <c:v>1.8996</c:v>
                </c:pt>
                <c:pt idx="3214">
                  <c:v>1.9536</c:v>
                </c:pt>
                <c:pt idx="3215">
                  <c:v>1.1914800000000001</c:v>
                </c:pt>
                <c:pt idx="3216">
                  <c:v>1.7210700000000001</c:v>
                </c:pt>
                <c:pt idx="3217">
                  <c:v>1.8628400000000001</c:v>
                </c:pt>
                <c:pt idx="3218">
                  <c:v>1.4927900000000001</c:v>
                </c:pt>
                <c:pt idx="3219">
                  <c:v>1.0234700000000001</c:v>
                </c:pt>
                <c:pt idx="3220">
                  <c:v>1.9579200000000001</c:v>
                </c:pt>
                <c:pt idx="3221">
                  <c:v>1.97841</c:v>
                </c:pt>
                <c:pt idx="3222">
                  <c:v>1.81362</c:v>
                </c:pt>
                <c:pt idx="3223">
                  <c:v>1.1678200000000001</c:v>
                </c:pt>
                <c:pt idx="3224">
                  <c:v>1.8115399999999999</c:v>
                </c:pt>
                <c:pt idx="3225">
                  <c:v>1.9722999999999999</c:v>
                </c:pt>
                <c:pt idx="3226">
                  <c:v>1.8291599999999999</c:v>
                </c:pt>
                <c:pt idx="3227">
                  <c:v>1.7278899999999999</c:v>
                </c:pt>
                <c:pt idx="3228">
                  <c:v>1.7439199999999999</c:v>
                </c:pt>
                <c:pt idx="3229">
                  <c:v>1.9746600000000001</c:v>
                </c:pt>
                <c:pt idx="3230">
                  <c:v>1.8346</c:v>
                </c:pt>
                <c:pt idx="3231">
                  <c:v>1.7716400000000001</c:v>
                </c:pt>
                <c:pt idx="3232">
                  <c:v>1.19326</c:v>
                </c:pt>
                <c:pt idx="3233">
                  <c:v>1.55383</c:v>
                </c:pt>
                <c:pt idx="3234">
                  <c:v>1.5708</c:v>
                </c:pt>
                <c:pt idx="3235">
                  <c:v>1.7745899999999999</c:v>
                </c:pt>
                <c:pt idx="3236">
                  <c:v>1.8576900000000001</c:v>
                </c:pt>
                <c:pt idx="3237">
                  <c:v>1.90364</c:v>
                </c:pt>
                <c:pt idx="3238">
                  <c:v>1.14954</c:v>
                </c:pt>
                <c:pt idx="3239">
                  <c:v>1.96933</c:v>
                </c:pt>
                <c:pt idx="3240">
                  <c:v>1.5980000000000001</c:v>
                </c:pt>
                <c:pt idx="3241">
                  <c:v>1.68032</c:v>
                </c:pt>
                <c:pt idx="3242">
                  <c:v>1.21166</c:v>
                </c:pt>
                <c:pt idx="3243">
                  <c:v>1.9008</c:v>
                </c:pt>
                <c:pt idx="3244">
                  <c:v>1.07769</c:v>
                </c:pt>
                <c:pt idx="3245">
                  <c:v>1.6382300000000001</c:v>
                </c:pt>
                <c:pt idx="3246">
                  <c:v>1.9034599999999999</c:v>
                </c:pt>
                <c:pt idx="3247">
                  <c:v>1.0460199999999999</c:v>
                </c:pt>
                <c:pt idx="3248">
                  <c:v>1.38496</c:v>
                </c:pt>
                <c:pt idx="3249">
                  <c:v>1.55149</c:v>
                </c:pt>
                <c:pt idx="3250">
                  <c:v>1.02657</c:v>
                </c:pt>
                <c:pt idx="3251">
                  <c:v>1.1067899999999999</c:v>
                </c:pt>
                <c:pt idx="3252">
                  <c:v>1.58009</c:v>
                </c:pt>
                <c:pt idx="3253">
                  <c:v>1.8084899999999999</c:v>
                </c:pt>
                <c:pt idx="3254">
                  <c:v>1.7155</c:v>
                </c:pt>
                <c:pt idx="3255">
                  <c:v>1.77536</c:v>
                </c:pt>
                <c:pt idx="3256">
                  <c:v>1.7571600000000001</c:v>
                </c:pt>
                <c:pt idx="3257">
                  <c:v>1.73587</c:v>
                </c:pt>
                <c:pt idx="3258">
                  <c:v>1.6195900000000001</c:v>
                </c:pt>
                <c:pt idx="3259">
                  <c:v>1.07436</c:v>
                </c:pt>
                <c:pt idx="3260">
                  <c:v>1.1861600000000001</c:v>
                </c:pt>
                <c:pt idx="3261">
                  <c:v>1.5410900000000001</c:v>
                </c:pt>
                <c:pt idx="3262">
                  <c:v>1.0228600000000001</c:v>
                </c:pt>
                <c:pt idx="3263">
                  <c:v>1.2398899999999999</c:v>
                </c:pt>
                <c:pt idx="3264">
                  <c:v>1.4349400000000001</c:v>
                </c:pt>
                <c:pt idx="3265">
                  <c:v>1.6287</c:v>
                </c:pt>
                <c:pt idx="3266">
                  <c:v>1.8110599999999999</c:v>
                </c:pt>
                <c:pt idx="3267">
                  <c:v>1.4132499999999999</c:v>
                </c:pt>
                <c:pt idx="3268">
                  <c:v>1.4901199999999999</c:v>
                </c:pt>
                <c:pt idx="3269">
                  <c:v>1.1589799999999999</c:v>
                </c:pt>
                <c:pt idx="3270">
                  <c:v>1.85829</c:v>
                </c:pt>
                <c:pt idx="3271">
                  <c:v>1.5939700000000001</c:v>
                </c:pt>
                <c:pt idx="3272">
                  <c:v>1.7922100000000001</c:v>
                </c:pt>
                <c:pt idx="3273">
                  <c:v>1.05037</c:v>
                </c:pt>
                <c:pt idx="3274">
                  <c:v>1.97719</c:v>
                </c:pt>
                <c:pt idx="3275">
                  <c:v>1.17774</c:v>
                </c:pt>
                <c:pt idx="3276">
                  <c:v>1.9510799999999999</c:v>
                </c:pt>
                <c:pt idx="3277">
                  <c:v>1.31901</c:v>
                </c:pt>
                <c:pt idx="3278">
                  <c:v>1.0630599999999999</c:v>
                </c:pt>
                <c:pt idx="3279">
                  <c:v>1.78765</c:v>
                </c:pt>
                <c:pt idx="3280">
                  <c:v>1.9200200000000001</c:v>
                </c:pt>
                <c:pt idx="3281">
                  <c:v>1.3927700000000001</c:v>
                </c:pt>
                <c:pt idx="3282">
                  <c:v>1.9481599999999999</c:v>
                </c:pt>
                <c:pt idx="3283">
                  <c:v>1.29789</c:v>
                </c:pt>
                <c:pt idx="3284">
                  <c:v>1.9217200000000001</c:v>
                </c:pt>
                <c:pt idx="3285">
                  <c:v>1.48851</c:v>
                </c:pt>
                <c:pt idx="3286">
                  <c:v>1.95113</c:v>
                </c:pt>
                <c:pt idx="3287">
                  <c:v>1.9747699999999999</c:v>
                </c:pt>
                <c:pt idx="3288">
                  <c:v>1.14429</c:v>
                </c:pt>
                <c:pt idx="3289">
                  <c:v>1.4554100000000001</c:v>
                </c:pt>
                <c:pt idx="3290">
                  <c:v>1.46828</c:v>
                </c:pt>
                <c:pt idx="3291">
                  <c:v>1.23786</c:v>
                </c:pt>
                <c:pt idx="3292">
                  <c:v>1.1366700000000001</c:v>
                </c:pt>
                <c:pt idx="3293">
                  <c:v>1.0747100000000001</c:v>
                </c:pt>
                <c:pt idx="3294">
                  <c:v>1.84419</c:v>
                </c:pt>
                <c:pt idx="3295">
                  <c:v>1.4732099999999999</c:v>
                </c:pt>
                <c:pt idx="3296">
                  <c:v>1.1754</c:v>
                </c:pt>
                <c:pt idx="3297">
                  <c:v>1.6997599999999999</c:v>
                </c:pt>
                <c:pt idx="3298">
                  <c:v>1.9264300000000001</c:v>
                </c:pt>
                <c:pt idx="3299">
                  <c:v>1.5260400000000001</c:v>
                </c:pt>
                <c:pt idx="3300">
                  <c:v>1.3238000000000001</c:v>
                </c:pt>
                <c:pt idx="3301">
                  <c:v>1.8508800000000001</c:v>
                </c:pt>
                <c:pt idx="3302">
                  <c:v>1.5329999999999999</c:v>
                </c:pt>
                <c:pt idx="3303">
                  <c:v>1.2370300000000001</c:v>
                </c:pt>
                <c:pt idx="3304">
                  <c:v>1.8809800000000001</c:v>
                </c:pt>
                <c:pt idx="3305">
                  <c:v>1.8228899999999999</c:v>
                </c:pt>
                <c:pt idx="3306">
                  <c:v>1.2528999999999999</c:v>
                </c:pt>
                <c:pt idx="3307">
                  <c:v>1.8118700000000001</c:v>
                </c:pt>
                <c:pt idx="3308">
                  <c:v>1.1779299999999999</c:v>
                </c:pt>
                <c:pt idx="3309">
                  <c:v>1.1690100000000001</c:v>
                </c:pt>
                <c:pt idx="3310">
                  <c:v>1.1608099999999999</c:v>
                </c:pt>
                <c:pt idx="3311">
                  <c:v>1.8020499999999999</c:v>
                </c:pt>
                <c:pt idx="3312">
                  <c:v>1.5314099999999999</c:v>
                </c:pt>
                <c:pt idx="3313">
                  <c:v>1.87843</c:v>
                </c:pt>
                <c:pt idx="3314">
                  <c:v>1.2217800000000001</c:v>
                </c:pt>
                <c:pt idx="3315">
                  <c:v>1.85554</c:v>
                </c:pt>
                <c:pt idx="3316">
                  <c:v>1.8999600000000001</c:v>
                </c:pt>
                <c:pt idx="3317">
                  <c:v>1.2909299999999999</c:v>
                </c:pt>
                <c:pt idx="3318">
                  <c:v>1.4824600000000001</c:v>
                </c:pt>
                <c:pt idx="3319">
                  <c:v>1.26654</c:v>
                </c:pt>
                <c:pt idx="3320">
                  <c:v>1.45597</c:v>
                </c:pt>
                <c:pt idx="3321">
                  <c:v>1.4333100000000001</c:v>
                </c:pt>
                <c:pt idx="3322">
                  <c:v>1.9033</c:v>
                </c:pt>
                <c:pt idx="3323">
                  <c:v>1.4181600000000001</c:v>
                </c:pt>
                <c:pt idx="3324">
                  <c:v>1.92828</c:v>
                </c:pt>
                <c:pt idx="3325">
                  <c:v>1.0449200000000001</c:v>
                </c:pt>
                <c:pt idx="3326">
                  <c:v>1.6504300000000001</c:v>
                </c:pt>
                <c:pt idx="3327">
                  <c:v>1.01108</c:v>
                </c:pt>
                <c:pt idx="3328">
                  <c:v>1.06633</c:v>
                </c:pt>
                <c:pt idx="3329">
                  <c:v>1.20181</c:v>
                </c:pt>
                <c:pt idx="3330">
                  <c:v>1.7574000000000001</c:v>
                </c:pt>
                <c:pt idx="3331">
                  <c:v>1.9528700000000001</c:v>
                </c:pt>
                <c:pt idx="3332">
                  <c:v>1.4698899999999999</c:v>
                </c:pt>
                <c:pt idx="3333">
                  <c:v>1.873</c:v>
                </c:pt>
                <c:pt idx="3334">
                  <c:v>1.62107</c:v>
                </c:pt>
                <c:pt idx="3335">
                  <c:v>1.4729099999999999</c:v>
                </c:pt>
                <c:pt idx="3336">
                  <c:v>1.50519</c:v>
                </c:pt>
                <c:pt idx="3337">
                  <c:v>1.1490499999999999</c:v>
                </c:pt>
                <c:pt idx="3338">
                  <c:v>1.40008</c:v>
                </c:pt>
                <c:pt idx="3339">
                  <c:v>1.2958499999999999</c:v>
                </c:pt>
                <c:pt idx="3340">
                  <c:v>1.1620999999999999</c:v>
                </c:pt>
                <c:pt idx="3341">
                  <c:v>1.23163</c:v>
                </c:pt>
                <c:pt idx="3342">
                  <c:v>1.9630700000000001</c:v>
                </c:pt>
                <c:pt idx="3343">
                  <c:v>1.7014199999999999</c:v>
                </c:pt>
                <c:pt idx="3344">
                  <c:v>1.14846</c:v>
                </c:pt>
                <c:pt idx="3345">
                  <c:v>1.69885</c:v>
                </c:pt>
                <c:pt idx="3346">
                  <c:v>1.7184900000000001</c:v>
                </c:pt>
                <c:pt idx="3347">
                  <c:v>1.9188400000000001</c:v>
                </c:pt>
                <c:pt idx="3348">
                  <c:v>1.03112</c:v>
                </c:pt>
                <c:pt idx="3349">
                  <c:v>1.70052</c:v>
                </c:pt>
                <c:pt idx="3350">
                  <c:v>1.57101</c:v>
                </c:pt>
                <c:pt idx="3351">
                  <c:v>1.9545399999999999</c:v>
                </c:pt>
                <c:pt idx="3352">
                  <c:v>1.6060300000000001</c:v>
                </c:pt>
                <c:pt idx="3353">
                  <c:v>1.35629</c:v>
                </c:pt>
                <c:pt idx="3354">
                  <c:v>1.2753699999999999</c:v>
                </c:pt>
                <c:pt idx="3355">
                  <c:v>1.5413699999999999</c:v>
                </c:pt>
                <c:pt idx="3356">
                  <c:v>1.23231</c:v>
                </c:pt>
                <c:pt idx="3357">
                  <c:v>1.9499299999999999</c:v>
                </c:pt>
                <c:pt idx="3358">
                  <c:v>1.6461399999999999</c:v>
                </c:pt>
                <c:pt idx="3359">
                  <c:v>1.8454299999999999</c:v>
                </c:pt>
                <c:pt idx="3360">
                  <c:v>1.6591800000000001</c:v>
                </c:pt>
                <c:pt idx="3361">
                  <c:v>1.84992</c:v>
                </c:pt>
                <c:pt idx="3362">
                  <c:v>1.53634</c:v>
                </c:pt>
                <c:pt idx="3363">
                  <c:v>1.26735</c:v>
                </c:pt>
                <c:pt idx="3364">
                  <c:v>1.5667800000000001</c:v>
                </c:pt>
                <c:pt idx="3365">
                  <c:v>1.1489499999999999</c:v>
                </c:pt>
                <c:pt idx="3366">
                  <c:v>1.6202700000000001</c:v>
                </c:pt>
                <c:pt idx="3367">
                  <c:v>1.89107</c:v>
                </c:pt>
                <c:pt idx="3368">
                  <c:v>1.9724999999999999</c:v>
                </c:pt>
                <c:pt idx="3369">
                  <c:v>1.04311</c:v>
                </c:pt>
                <c:pt idx="3370">
                  <c:v>1.8511200000000001</c:v>
                </c:pt>
                <c:pt idx="3371">
                  <c:v>1.4794400000000001</c:v>
                </c:pt>
                <c:pt idx="3372">
                  <c:v>1.9753400000000001</c:v>
                </c:pt>
                <c:pt idx="3373">
                  <c:v>1.9016900000000001</c:v>
                </c:pt>
                <c:pt idx="3374">
                  <c:v>1.2038500000000001</c:v>
                </c:pt>
                <c:pt idx="3375">
                  <c:v>1.5360499999999999</c:v>
                </c:pt>
                <c:pt idx="3376">
                  <c:v>1.8988499999999999</c:v>
                </c:pt>
                <c:pt idx="3377">
                  <c:v>1.6182399999999999</c:v>
                </c:pt>
                <c:pt idx="3378">
                  <c:v>1.1778200000000001</c:v>
                </c:pt>
                <c:pt idx="3379">
                  <c:v>1.2719400000000001</c:v>
                </c:pt>
                <c:pt idx="3380">
                  <c:v>1.7187399999999999</c:v>
                </c:pt>
                <c:pt idx="3381">
                  <c:v>1.42184</c:v>
                </c:pt>
                <c:pt idx="3382">
                  <c:v>1.52948</c:v>
                </c:pt>
                <c:pt idx="3383">
                  <c:v>1.9790099999999999</c:v>
                </c:pt>
                <c:pt idx="3384">
                  <c:v>1.3031600000000001</c:v>
                </c:pt>
                <c:pt idx="3385">
                  <c:v>1.9173199999999999</c:v>
                </c:pt>
                <c:pt idx="3386">
                  <c:v>1.97115</c:v>
                </c:pt>
                <c:pt idx="3387">
                  <c:v>1.7938099999999999</c:v>
                </c:pt>
                <c:pt idx="3388">
                  <c:v>1.9120699999999999</c:v>
                </c:pt>
                <c:pt idx="3389">
                  <c:v>1.71713</c:v>
                </c:pt>
                <c:pt idx="3390">
                  <c:v>1.63056</c:v>
                </c:pt>
                <c:pt idx="3391">
                  <c:v>1.68136</c:v>
                </c:pt>
                <c:pt idx="3392">
                  <c:v>1.4323900000000001</c:v>
                </c:pt>
                <c:pt idx="3393">
                  <c:v>1.11141</c:v>
                </c:pt>
                <c:pt idx="3394">
                  <c:v>1.9193100000000001</c:v>
                </c:pt>
                <c:pt idx="3395">
                  <c:v>1.4806699999999999</c:v>
                </c:pt>
                <c:pt idx="3396">
                  <c:v>1.73597</c:v>
                </c:pt>
                <c:pt idx="3397">
                  <c:v>1.6502699999999999</c:v>
                </c:pt>
                <c:pt idx="3398">
                  <c:v>1.0442</c:v>
                </c:pt>
                <c:pt idx="3399">
                  <c:v>1.9708000000000001</c:v>
                </c:pt>
                <c:pt idx="3400">
                  <c:v>1.23177</c:v>
                </c:pt>
                <c:pt idx="3401">
                  <c:v>1.8379000000000001</c:v>
                </c:pt>
                <c:pt idx="3402">
                  <c:v>1.93665</c:v>
                </c:pt>
                <c:pt idx="3403">
                  <c:v>1.9598599999999999</c:v>
                </c:pt>
                <c:pt idx="3404">
                  <c:v>1.8472200000000001</c:v>
                </c:pt>
                <c:pt idx="3405">
                  <c:v>1.9558</c:v>
                </c:pt>
                <c:pt idx="3406">
                  <c:v>1.9563999999999999</c:v>
                </c:pt>
                <c:pt idx="3407">
                  <c:v>1.60562</c:v>
                </c:pt>
                <c:pt idx="3408">
                  <c:v>1.3532900000000001</c:v>
                </c:pt>
                <c:pt idx="3409">
                  <c:v>1.35558</c:v>
                </c:pt>
                <c:pt idx="3410">
                  <c:v>1.5838300000000001</c:v>
                </c:pt>
                <c:pt idx="3411">
                  <c:v>1.05569</c:v>
                </c:pt>
                <c:pt idx="3412">
                  <c:v>1.9733400000000001</c:v>
                </c:pt>
                <c:pt idx="3413">
                  <c:v>1.8127800000000001</c:v>
                </c:pt>
                <c:pt idx="3414">
                  <c:v>1.4119600000000001</c:v>
                </c:pt>
                <c:pt idx="3415">
                  <c:v>1.6402699999999999</c:v>
                </c:pt>
                <c:pt idx="3416">
                  <c:v>1.76373</c:v>
                </c:pt>
                <c:pt idx="3417">
                  <c:v>1.6692499999999999</c:v>
                </c:pt>
                <c:pt idx="3418">
                  <c:v>1.1497299999999999</c:v>
                </c:pt>
                <c:pt idx="3419">
                  <c:v>1.1881999999999999</c:v>
                </c:pt>
                <c:pt idx="3420">
                  <c:v>1.78681</c:v>
                </c:pt>
                <c:pt idx="3421">
                  <c:v>1.1477999999999999</c:v>
                </c:pt>
                <c:pt idx="3422">
                  <c:v>1.27271</c:v>
                </c:pt>
                <c:pt idx="3423">
                  <c:v>1.97478</c:v>
                </c:pt>
                <c:pt idx="3424">
                  <c:v>1.9494899999999999</c:v>
                </c:pt>
                <c:pt idx="3425">
                  <c:v>1.54959</c:v>
                </c:pt>
                <c:pt idx="3426">
                  <c:v>1.6002400000000001</c:v>
                </c:pt>
                <c:pt idx="3427">
                  <c:v>1.6394200000000001</c:v>
                </c:pt>
                <c:pt idx="3428">
                  <c:v>1.5181800000000001</c:v>
                </c:pt>
                <c:pt idx="3429">
                  <c:v>1.3810500000000001</c:v>
                </c:pt>
                <c:pt idx="3430">
                  <c:v>1.9255500000000001</c:v>
                </c:pt>
                <c:pt idx="3431">
                  <c:v>1.10097</c:v>
                </c:pt>
                <c:pt idx="3432">
                  <c:v>1.0312600000000001</c:v>
                </c:pt>
                <c:pt idx="3433">
                  <c:v>1.95238</c:v>
                </c:pt>
                <c:pt idx="3434">
                  <c:v>1.7356</c:v>
                </c:pt>
                <c:pt idx="3435">
                  <c:v>1.2935700000000001</c:v>
                </c:pt>
                <c:pt idx="3436">
                  <c:v>1.53843</c:v>
                </c:pt>
                <c:pt idx="3437">
                  <c:v>1.87357</c:v>
                </c:pt>
                <c:pt idx="3438">
                  <c:v>1.6850799999999999</c:v>
                </c:pt>
                <c:pt idx="3439">
                  <c:v>1.59714</c:v>
                </c:pt>
                <c:pt idx="3440">
                  <c:v>1.8299700000000001</c:v>
                </c:pt>
                <c:pt idx="3441">
                  <c:v>1.9795700000000001</c:v>
                </c:pt>
                <c:pt idx="3442">
                  <c:v>1.0242</c:v>
                </c:pt>
                <c:pt idx="3443">
                  <c:v>1.77298</c:v>
                </c:pt>
                <c:pt idx="3444">
                  <c:v>1.9278599999999999</c:v>
                </c:pt>
                <c:pt idx="3445">
                  <c:v>1.93445</c:v>
                </c:pt>
                <c:pt idx="3446">
                  <c:v>1.2166999999999999</c:v>
                </c:pt>
                <c:pt idx="3447">
                  <c:v>1.23224</c:v>
                </c:pt>
                <c:pt idx="3448">
                  <c:v>1.17791</c:v>
                </c:pt>
                <c:pt idx="3449">
                  <c:v>1.6175299999999999</c:v>
                </c:pt>
                <c:pt idx="3450">
                  <c:v>1.2857400000000001</c:v>
                </c:pt>
                <c:pt idx="3451">
                  <c:v>1.6495500000000001</c:v>
                </c:pt>
                <c:pt idx="3452">
                  <c:v>1.1702900000000001</c:v>
                </c:pt>
                <c:pt idx="3453">
                  <c:v>1.83257</c:v>
                </c:pt>
                <c:pt idx="3454">
                  <c:v>1.1368</c:v>
                </c:pt>
                <c:pt idx="3455">
                  <c:v>1.63717</c:v>
                </c:pt>
                <c:pt idx="3456">
                  <c:v>1.9225099999999999</c:v>
                </c:pt>
                <c:pt idx="3457">
                  <c:v>1.74614</c:v>
                </c:pt>
                <c:pt idx="3458">
                  <c:v>1.5529500000000001</c:v>
                </c:pt>
                <c:pt idx="3459">
                  <c:v>1.105</c:v>
                </c:pt>
                <c:pt idx="3460">
                  <c:v>1.9546399999999999</c:v>
                </c:pt>
                <c:pt idx="3461">
                  <c:v>1.66875</c:v>
                </c:pt>
                <c:pt idx="3462">
                  <c:v>1.72089</c:v>
                </c:pt>
                <c:pt idx="3463">
                  <c:v>1.0554399999999999</c:v>
                </c:pt>
                <c:pt idx="3464">
                  <c:v>1.57708</c:v>
                </c:pt>
                <c:pt idx="3465">
                  <c:v>1.13731</c:v>
                </c:pt>
                <c:pt idx="3466">
                  <c:v>1.63534</c:v>
                </c:pt>
                <c:pt idx="3467">
                  <c:v>1.93163</c:v>
                </c:pt>
                <c:pt idx="3468">
                  <c:v>1.9190199999999999</c:v>
                </c:pt>
                <c:pt idx="3469">
                  <c:v>1.7270799999999999</c:v>
                </c:pt>
                <c:pt idx="3470">
                  <c:v>1.0556000000000001</c:v>
                </c:pt>
                <c:pt idx="3471">
                  <c:v>1.69198</c:v>
                </c:pt>
                <c:pt idx="3472">
                  <c:v>1.06273</c:v>
                </c:pt>
                <c:pt idx="3473">
                  <c:v>1.41022</c:v>
                </c:pt>
                <c:pt idx="3474">
                  <c:v>1.86809</c:v>
                </c:pt>
                <c:pt idx="3475">
                  <c:v>1.74576</c:v>
                </c:pt>
                <c:pt idx="3476">
                  <c:v>1.0327299999999999</c:v>
                </c:pt>
                <c:pt idx="3477">
                  <c:v>1.61107</c:v>
                </c:pt>
                <c:pt idx="3478">
                  <c:v>1.80741</c:v>
                </c:pt>
                <c:pt idx="3479">
                  <c:v>1.1173</c:v>
                </c:pt>
                <c:pt idx="3480">
                  <c:v>1.60453</c:v>
                </c:pt>
                <c:pt idx="3481">
                  <c:v>1.9282999999999999</c:v>
                </c:pt>
                <c:pt idx="3482">
                  <c:v>1.6500999999999999</c:v>
                </c:pt>
                <c:pt idx="3483">
                  <c:v>1.8929400000000001</c:v>
                </c:pt>
                <c:pt idx="3484">
                  <c:v>1.87127</c:v>
                </c:pt>
                <c:pt idx="3485">
                  <c:v>1.68197</c:v>
                </c:pt>
                <c:pt idx="3486">
                  <c:v>1.5357000000000001</c:v>
                </c:pt>
                <c:pt idx="3487">
                  <c:v>1.9148400000000001</c:v>
                </c:pt>
                <c:pt idx="3488">
                  <c:v>1.06986</c:v>
                </c:pt>
                <c:pt idx="3489">
                  <c:v>1.1275900000000001</c:v>
                </c:pt>
                <c:pt idx="3490">
                  <c:v>1.6186700000000001</c:v>
                </c:pt>
                <c:pt idx="3491">
                  <c:v>1.3166899999999999</c:v>
                </c:pt>
                <c:pt idx="3492">
                  <c:v>1.4333</c:v>
                </c:pt>
                <c:pt idx="3493">
                  <c:v>1.1578900000000001</c:v>
                </c:pt>
                <c:pt idx="3494">
                  <c:v>1.78254</c:v>
                </c:pt>
                <c:pt idx="3495">
                  <c:v>1.8981300000000001</c:v>
                </c:pt>
                <c:pt idx="3496">
                  <c:v>1.57616</c:v>
                </c:pt>
                <c:pt idx="3497">
                  <c:v>1.7314400000000001</c:v>
                </c:pt>
                <c:pt idx="3498">
                  <c:v>1.8717999999999999</c:v>
                </c:pt>
                <c:pt idx="3499">
                  <c:v>1.91794</c:v>
                </c:pt>
                <c:pt idx="3500">
                  <c:v>1.9321900000000001</c:v>
                </c:pt>
                <c:pt idx="3501">
                  <c:v>1.67685</c:v>
                </c:pt>
                <c:pt idx="3502">
                  <c:v>1.6104099999999999</c:v>
                </c:pt>
                <c:pt idx="3503">
                  <c:v>1.47681</c:v>
                </c:pt>
                <c:pt idx="3504">
                  <c:v>1.2920499999999999</c:v>
                </c:pt>
                <c:pt idx="3505">
                  <c:v>1.90246</c:v>
                </c:pt>
                <c:pt idx="3506">
                  <c:v>1.8143199999999999</c:v>
                </c:pt>
                <c:pt idx="3507">
                  <c:v>1.04992</c:v>
                </c:pt>
                <c:pt idx="3508">
                  <c:v>1.11663</c:v>
                </c:pt>
                <c:pt idx="3509">
                  <c:v>1.5857000000000001</c:v>
                </c:pt>
                <c:pt idx="3510">
                  <c:v>1.7151000000000001</c:v>
                </c:pt>
                <c:pt idx="3511">
                  <c:v>1.5523199999999999</c:v>
                </c:pt>
                <c:pt idx="3512">
                  <c:v>1.5153700000000001</c:v>
                </c:pt>
                <c:pt idx="3513">
                  <c:v>1.06535</c:v>
                </c:pt>
                <c:pt idx="3514">
                  <c:v>1.58508</c:v>
                </c:pt>
                <c:pt idx="3515">
                  <c:v>1.9226099999999999</c:v>
                </c:pt>
                <c:pt idx="3516">
                  <c:v>1.6633199999999999</c:v>
                </c:pt>
                <c:pt idx="3517">
                  <c:v>1.45726</c:v>
                </c:pt>
                <c:pt idx="3518">
                  <c:v>1.4906699999999999</c:v>
                </c:pt>
                <c:pt idx="3519">
                  <c:v>1.97638</c:v>
                </c:pt>
                <c:pt idx="3520">
                  <c:v>1.1994400000000001</c:v>
                </c:pt>
                <c:pt idx="3521">
                  <c:v>1.3494200000000001</c:v>
                </c:pt>
                <c:pt idx="3522">
                  <c:v>1.0506200000000001</c:v>
                </c:pt>
                <c:pt idx="3523">
                  <c:v>1.4723599999999999</c:v>
                </c:pt>
                <c:pt idx="3524">
                  <c:v>1.0988</c:v>
                </c:pt>
                <c:pt idx="3525">
                  <c:v>1.05507</c:v>
                </c:pt>
                <c:pt idx="3526">
                  <c:v>1.73542</c:v>
                </c:pt>
                <c:pt idx="3527">
                  <c:v>1.64564</c:v>
                </c:pt>
                <c:pt idx="3528">
                  <c:v>1.6942699999999999</c:v>
                </c:pt>
                <c:pt idx="3529">
                  <c:v>1.49807</c:v>
                </c:pt>
                <c:pt idx="3530">
                  <c:v>1.4614799999999999</c:v>
                </c:pt>
                <c:pt idx="3531">
                  <c:v>1.5661499999999999</c:v>
                </c:pt>
                <c:pt idx="3532">
                  <c:v>1.1466099999999999</c:v>
                </c:pt>
                <c:pt idx="3533">
                  <c:v>1.9746900000000001</c:v>
                </c:pt>
                <c:pt idx="3534">
                  <c:v>1.35151</c:v>
                </c:pt>
                <c:pt idx="3535">
                  <c:v>1.1938299999999999</c:v>
                </c:pt>
                <c:pt idx="3536">
                  <c:v>1.1457200000000001</c:v>
                </c:pt>
                <c:pt idx="3537">
                  <c:v>1.3456900000000001</c:v>
                </c:pt>
                <c:pt idx="3538">
                  <c:v>1.58649</c:v>
                </c:pt>
                <c:pt idx="3539">
                  <c:v>1.92381</c:v>
                </c:pt>
                <c:pt idx="3540">
                  <c:v>1.6993499999999999</c:v>
                </c:pt>
                <c:pt idx="3541">
                  <c:v>1.30968</c:v>
                </c:pt>
                <c:pt idx="3542">
                  <c:v>1.8334999999999999</c:v>
                </c:pt>
                <c:pt idx="3543">
                  <c:v>1.15042</c:v>
                </c:pt>
                <c:pt idx="3544">
                  <c:v>1.9244399999999999</c:v>
                </c:pt>
                <c:pt idx="3545">
                  <c:v>1.4287300000000001</c:v>
                </c:pt>
                <c:pt idx="3546">
                  <c:v>1.3715599999999999</c:v>
                </c:pt>
                <c:pt idx="3547">
                  <c:v>1.04704</c:v>
                </c:pt>
                <c:pt idx="3548">
                  <c:v>1.1142399999999999</c:v>
                </c:pt>
                <c:pt idx="3549">
                  <c:v>1.4678800000000001</c:v>
                </c:pt>
                <c:pt idx="3550">
                  <c:v>1.1916100000000001</c:v>
                </c:pt>
                <c:pt idx="3551">
                  <c:v>1.7875099999999999</c:v>
                </c:pt>
                <c:pt idx="3552">
                  <c:v>1.87012</c:v>
                </c:pt>
                <c:pt idx="3553">
                  <c:v>1.9558500000000001</c:v>
                </c:pt>
                <c:pt idx="3554">
                  <c:v>1.95062</c:v>
                </c:pt>
                <c:pt idx="3555">
                  <c:v>1.1858200000000001</c:v>
                </c:pt>
                <c:pt idx="3556">
                  <c:v>1.3572900000000001</c:v>
                </c:pt>
                <c:pt idx="3557">
                  <c:v>1.2984</c:v>
                </c:pt>
                <c:pt idx="3558">
                  <c:v>1.0226</c:v>
                </c:pt>
                <c:pt idx="3559">
                  <c:v>1.6529199999999999</c:v>
                </c:pt>
                <c:pt idx="3560">
                  <c:v>1.1230599999999999</c:v>
                </c:pt>
                <c:pt idx="3561">
                  <c:v>1.32324</c:v>
                </c:pt>
                <c:pt idx="3562">
                  <c:v>1.5148600000000001</c:v>
                </c:pt>
                <c:pt idx="3563">
                  <c:v>1.6262099999999999</c:v>
                </c:pt>
                <c:pt idx="3564">
                  <c:v>1.7698400000000001</c:v>
                </c:pt>
                <c:pt idx="3565">
                  <c:v>1.85937</c:v>
                </c:pt>
                <c:pt idx="3566">
                  <c:v>1.4036500000000001</c:v>
                </c:pt>
                <c:pt idx="3567">
                  <c:v>1.0536099999999999</c:v>
                </c:pt>
                <c:pt idx="3568">
                  <c:v>1.0269900000000001</c:v>
                </c:pt>
                <c:pt idx="3569">
                  <c:v>1.6975899999999999</c:v>
                </c:pt>
                <c:pt idx="3570">
                  <c:v>1.7275</c:v>
                </c:pt>
                <c:pt idx="3571">
                  <c:v>1.4315199999999999</c:v>
                </c:pt>
                <c:pt idx="3572">
                  <c:v>1.18171</c:v>
                </c:pt>
                <c:pt idx="3573">
                  <c:v>1.83291</c:v>
                </c:pt>
                <c:pt idx="3574">
                  <c:v>1.12592</c:v>
                </c:pt>
                <c:pt idx="3575">
                  <c:v>1.3476600000000001</c:v>
                </c:pt>
                <c:pt idx="3576">
                  <c:v>1.14706</c:v>
                </c:pt>
                <c:pt idx="3577">
                  <c:v>1.3667100000000001</c:v>
                </c:pt>
                <c:pt idx="3578">
                  <c:v>1.8005899999999999</c:v>
                </c:pt>
                <c:pt idx="3579">
                  <c:v>1.1963699999999999</c:v>
                </c:pt>
                <c:pt idx="3580">
                  <c:v>1.61425</c:v>
                </c:pt>
                <c:pt idx="3581">
                  <c:v>1.02217</c:v>
                </c:pt>
                <c:pt idx="3582">
                  <c:v>1.04732</c:v>
                </c:pt>
                <c:pt idx="3583">
                  <c:v>1.43581</c:v>
                </c:pt>
                <c:pt idx="3584">
                  <c:v>1.6304799999999999</c:v>
                </c:pt>
                <c:pt idx="3585">
                  <c:v>1.9455199999999999</c:v>
                </c:pt>
                <c:pt idx="3586">
                  <c:v>1.4657100000000001</c:v>
                </c:pt>
                <c:pt idx="3587">
                  <c:v>1.0236099999999999</c:v>
                </c:pt>
                <c:pt idx="3588">
                  <c:v>1.1837500000000001</c:v>
                </c:pt>
                <c:pt idx="3589">
                  <c:v>1.8073399999999999</c:v>
                </c:pt>
                <c:pt idx="3590">
                  <c:v>1.6128400000000001</c:v>
                </c:pt>
                <c:pt idx="3591">
                  <c:v>1.53552</c:v>
                </c:pt>
                <c:pt idx="3592">
                  <c:v>1.7304299999999999</c:v>
                </c:pt>
                <c:pt idx="3593">
                  <c:v>1.3160400000000001</c:v>
                </c:pt>
                <c:pt idx="3594">
                  <c:v>1.52796</c:v>
                </c:pt>
                <c:pt idx="3595">
                  <c:v>1.0877600000000001</c:v>
                </c:pt>
                <c:pt idx="3596">
                  <c:v>1.32524</c:v>
                </c:pt>
                <c:pt idx="3597">
                  <c:v>1.02966</c:v>
                </c:pt>
                <c:pt idx="3598">
                  <c:v>1.3525400000000001</c:v>
                </c:pt>
                <c:pt idx="3599">
                  <c:v>1.3950400000000001</c:v>
                </c:pt>
                <c:pt idx="3600">
                  <c:v>1.08666</c:v>
                </c:pt>
                <c:pt idx="3601">
                  <c:v>1.3942099999999999</c:v>
                </c:pt>
                <c:pt idx="3602">
                  <c:v>1.96715</c:v>
                </c:pt>
                <c:pt idx="3603">
                  <c:v>1.5455399999999999</c:v>
                </c:pt>
                <c:pt idx="3604">
                  <c:v>1.82297</c:v>
                </c:pt>
                <c:pt idx="3605">
                  <c:v>1.4476899999999999</c:v>
                </c:pt>
                <c:pt idx="3606">
                  <c:v>1.7975000000000001</c:v>
                </c:pt>
                <c:pt idx="3607">
                  <c:v>1.93144</c:v>
                </c:pt>
                <c:pt idx="3608">
                  <c:v>1.67866</c:v>
                </c:pt>
                <c:pt idx="3609">
                  <c:v>1.66327</c:v>
                </c:pt>
                <c:pt idx="3610">
                  <c:v>1.6933100000000001</c:v>
                </c:pt>
                <c:pt idx="3611">
                  <c:v>1.51295</c:v>
                </c:pt>
                <c:pt idx="3612">
                  <c:v>1.4174199999999999</c:v>
                </c:pt>
                <c:pt idx="3613">
                  <c:v>1.06698</c:v>
                </c:pt>
                <c:pt idx="3614">
                  <c:v>1.9720599999999999</c:v>
                </c:pt>
                <c:pt idx="3615">
                  <c:v>1.6754800000000001</c:v>
                </c:pt>
                <c:pt idx="3616">
                  <c:v>1.8102499999999999</c:v>
                </c:pt>
                <c:pt idx="3617">
                  <c:v>1.3957200000000001</c:v>
                </c:pt>
                <c:pt idx="3618">
                  <c:v>1.9322299999999999</c:v>
                </c:pt>
                <c:pt idx="3619">
                  <c:v>1.0247999999999999</c:v>
                </c:pt>
                <c:pt idx="3620">
                  <c:v>1.82769</c:v>
                </c:pt>
                <c:pt idx="3621">
                  <c:v>1.27745</c:v>
                </c:pt>
                <c:pt idx="3622">
                  <c:v>1.52806</c:v>
                </c:pt>
                <c:pt idx="3623">
                  <c:v>1.3932500000000001</c:v>
                </c:pt>
                <c:pt idx="3624">
                  <c:v>1.1993199999999999</c:v>
                </c:pt>
                <c:pt idx="3625">
                  <c:v>1.94058</c:v>
                </c:pt>
                <c:pt idx="3626">
                  <c:v>1.4244699999999999</c:v>
                </c:pt>
                <c:pt idx="3627">
                  <c:v>1.8265100000000001</c:v>
                </c:pt>
                <c:pt idx="3628">
                  <c:v>1.0417000000000001</c:v>
                </c:pt>
                <c:pt idx="3629">
                  <c:v>1.01509</c:v>
                </c:pt>
                <c:pt idx="3630">
                  <c:v>1.7714399999999999</c:v>
                </c:pt>
                <c:pt idx="3631">
                  <c:v>1.2382200000000001</c:v>
                </c:pt>
                <c:pt idx="3632">
                  <c:v>1.34354</c:v>
                </c:pt>
                <c:pt idx="3633">
                  <c:v>1.05175</c:v>
                </c:pt>
                <c:pt idx="3634">
                  <c:v>1.9319900000000001</c:v>
                </c:pt>
                <c:pt idx="3635">
                  <c:v>1.4576100000000001</c:v>
                </c:pt>
                <c:pt idx="3636">
                  <c:v>1.84388</c:v>
                </c:pt>
                <c:pt idx="3637">
                  <c:v>1.80759</c:v>
                </c:pt>
                <c:pt idx="3638">
                  <c:v>1.1674800000000001</c:v>
                </c:pt>
                <c:pt idx="3639">
                  <c:v>1.9630799999999999</c:v>
                </c:pt>
                <c:pt idx="3640">
                  <c:v>1.9779800000000001</c:v>
                </c:pt>
                <c:pt idx="3641">
                  <c:v>1.06633</c:v>
                </c:pt>
                <c:pt idx="3642">
                  <c:v>1.3230200000000001</c:v>
                </c:pt>
                <c:pt idx="3643">
                  <c:v>1.53115</c:v>
                </c:pt>
                <c:pt idx="3644">
                  <c:v>1.6411500000000001</c:v>
                </c:pt>
                <c:pt idx="3645">
                  <c:v>1.5274000000000001</c:v>
                </c:pt>
                <c:pt idx="3646">
                  <c:v>1.22963</c:v>
                </c:pt>
                <c:pt idx="3647">
                  <c:v>1.0183</c:v>
                </c:pt>
                <c:pt idx="3648">
                  <c:v>1.10867</c:v>
                </c:pt>
                <c:pt idx="3649">
                  <c:v>1.2580499999999999</c:v>
                </c:pt>
                <c:pt idx="3650">
                  <c:v>1.02807</c:v>
                </c:pt>
                <c:pt idx="3651">
                  <c:v>1.9408099999999999</c:v>
                </c:pt>
                <c:pt idx="3652">
                  <c:v>1.37852</c:v>
                </c:pt>
                <c:pt idx="3653">
                  <c:v>1.9717100000000001</c:v>
                </c:pt>
                <c:pt idx="3654">
                  <c:v>1.4771399999999999</c:v>
                </c:pt>
                <c:pt idx="3655">
                  <c:v>1.97018</c:v>
                </c:pt>
                <c:pt idx="3656">
                  <c:v>1.2279899999999999</c:v>
                </c:pt>
                <c:pt idx="3657">
                  <c:v>1.5095000000000001</c:v>
                </c:pt>
                <c:pt idx="3658">
                  <c:v>1.2977000000000001</c:v>
                </c:pt>
                <c:pt idx="3659">
                  <c:v>1.3196600000000001</c:v>
                </c:pt>
                <c:pt idx="3660">
                  <c:v>1.55324</c:v>
                </c:pt>
                <c:pt idx="3661">
                  <c:v>1.94458</c:v>
                </c:pt>
                <c:pt idx="3662">
                  <c:v>1.95953</c:v>
                </c:pt>
                <c:pt idx="3663">
                  <c:v>1.8256399999999999</c:v>
                </c:pt>
                <c:pt idx="3664">
                  <c:v>1.8815599999999999</c:v>
                </c:pt>
                <c:pt idx="3665">
                  <c:v>1.3853599999999999</c:v>
                </c:pt>
                <c:pt idx="3666">
                  <c:v>1.9232899999999999</c:v>
                </c:pt>
                <c:pt idx="3667">
                  <c:v>1.5313600000000001</c:v>
                </c:pt>
                <c:pt idx="3668">
                  <c:v>1.2872600000000001</c:v>
                </c:pt>
                <c:pt idx="3669">
                  <c:v>1.4472</c:v>
                </c:pt>
                <c:pt idx="3670">
                  <c:v>1.4717499999999999</c:v>
                </c:pt>
                <c:pt idx="3671">
                  <c:v>1.0499000000000001</c:v>
                </c:pt>
                <c:pt idx="3672">
                  <c:v>1.0471200000000001</c:v>
                </c:pt>
                <c:pt idx="3673">
                  <c:v>1.67866</c:v>
                </c:pt>
                <c:pt idx="3674">
                  <c:v>1.8806400000000001</c:v>
                </c:pt>
                <c:pt idx="3675">
                  <c:v>1.95913</c:v>
                </c:pt>
                <c:pt idx="3676">
                  <c:v>1.52457</c:v>
                </c:pt>
                <c:pt idx="3677">
                  <c:v>1.4015200000000001</c:v>
                </c:pt>
                <c:pt idx="3678">
                  <c:v>1.1795599999999999</c:v>
                </c:pt>
                <c:pt idx="3679">
                  <c:v>1.7567299999999999</c:v>
                </c:pt>
                <c:pt idx="3680">
                  <c:v>1.58192</c:v>
                </c:pt>
                <c:pt idx="3681">
                  <c:v>1.1534500000000001</c:v>
                </c:pt>
                <c:pt idx="3682">
                  <c:v>1.61887</c:v>
                </c:pt>
                <c:pt idx="3683">
                  <c:v>1.2570699999999999</c:v>
                </c:pt>
                <c:pt idx="3684">
                  <c:v>1.6460300000000001</c:v>
                </c:pt>
                <c:pt idx="3685">
                  <c:v>1.4246399999999999</c:v>
                </c:pt>
                <c:pt idx="3686">
                  <c:v>1.1308100000000001</c:v>
                </c:pt>
                <c:pt idx="3687">
                  <c:v>1.4073500000000001</c:v>
                </c:pt>
                <c:pt idx="3688">
                  <c:v>1.41632</c:v>
                </c:pt>
                <c:pt idx="3689">
                  <c:v>1.3011900000000001</c:v>
                </c:pt>
                <c:pt idx="3690">
                  <c:v>1.4922899999999999</c:v>
                </c:pt>
                <c:pt idx="3691">
                  <c:v>1.7043299999999999</c:v>
                </c:pt>
                <c:pt idx="3692">
                  <c:v>1.8274600000000001</c:v>
                </c:pt>
                <c:pt idx="3693">
                  <c:v>1.92353</c:v>
                </c:pt>
                <c:pt idx="3694">
                  <c:v>1.0193700000000001</c:v>
                </c:pt>
                <c:pt idx="3695">
                  <c:v>1.0835300000000001</c:v>
                </c:pt>
                <c:pt idx="3696">
                  <c:v>1.97705</c:v>
                </c:pt>
                <c:pt idx="3697">
                  <c:v>1.5039800000000001</c:v>
                </c:pt>
                <c:pt idx="3698">
                  <c:v>1.97773</c:v>
                </c:pt>
                <c:pt idx="3699">
                  <c:v>1.3774</c:v>
                </c:pt>
                <c:pt idx="3700">
                  <c:v>1.6855899999999999</c:v>
                </c:pt>
                <c:pt idx="3701">
                  <c:v>1.85185</c:v>
                </c:pt>
                <c:pt idx="3702">
                  <c:v>1.9066799999999999</c:v>
                </c:pt>
                <c:pt idx="3703">
                  <c:v>1.2619899999999999</c:v>
                </c:pt>
                <c:pt idx="3704">
                  <c:v>1.8507800000000001</c:v>
                </c:pt>
                <c:pt idx="3705">
                  <c:v>1.9749000000000001</c:v>
                </c:pt>
                <c:pt idx="3706">
                  <c:v>1.4051499999999999</c:v>
                </c:pt>
                <c:pt idx="3707">
                  <c:v>1.0576000000000001</c:v>
                </c:pt>
                <c:pt idx="3708">
                  <c:v>1.87616</c:v>
                </c:pt>
                <c:pt idx="3709">
                  <c:v>1.02223</c:v>
                </c:pt>
                <c:pt idx="3710">
                  <c:v>1.77529</c:v>
                </c:pt>
                <c:pt idx="3711">
                  <c:v>1.8491899999999999</c:v>
                </c:pt>
                <c:pt idx="3712">
                  <c:v>1.7550600000000001</c:v>
                </c:pt>
                <c:pt idx="3713">
                  <c:v>1.8799399999999999</c:v>
                </c:pt>
                <c:pt idx="3714">
                  <c:v>1.3561700000000001</c:v>
                </c:pt>
                <c:pt idx="3715">
                  <c:v>1.8545100000000001</c:v>
                </c:pt>
                <c:pt idx="3716">
                  <c:v>1.1866399999999999</c:v>
                </c:pt>
                <c:pt idx="3717">
                  <c:v>1.0712600000000001</c:v>
                </c:pt>
                <c:pt idx="3718">
                  <c:v>1.26509</c:v>
                </c:pt>
                <c:pt idx="3719">
                  <c:v>1.05816</c:v>
                </c:pt>
                <c:pt idx="3720">
                  <c:v>1.88948</c:v>
                </c:pt>
                <c:pt idx="3721">
                  <c:v>1.56623</c:v>
                </c:pt>
                <c:pt idx="3722">
                  <c:v>1.73203</c:v>
                </c:pt>
                <c:pt idx="3723">
                  <c:v>1.8862399999999999</c:v>
                </c:pt>
                <c:pt idx="3724">
                  <c:v>1.7003699999999999</c:v>
                </c:pt>
                <c:pt idx="3725">
                  <c:v>1.9656899999999999</c:v>
                </c:pt>
                <c:pt idx="3726">
                  <c:v>1.45858</c:v>
                </c:pt>
                <c:pt idx="3727">
                  <c:v>1.8883300000000001</c:v>
                </c:pt>
                <c:pt idx="3728">
                  <c:v>1.0563100000000001</c:v>
                </c:pt>
                <c:pt idx="3729">
                  <c:v>1.50668</c:v>
                </c:pt>
                <c:pt idx="3730">
                  <c:v>1.6987099999999999</c:v>
                </c:pt>
                <c:pt idx="3731">
                  <c:v>1.7537199999999999</c:v>
                </c:pt>
                <c:pt idx="3732">
                  <c:v>1.5981700000000001</c:v>
                </c:pt>
                <c:pt idx="3733">
                  <c:v>1.12479</c:v>
                </c:pt>
                <c:pt idx="3734">
                  <c:v>1.88456</c:v>
                </c:pt>
                <c:pt idx="3735">
                  <c:v>1.4371700000000001</c:v>
                </c:pt>
                <c:pt idx="3736">
                  <c:v>1.5631900000000001</c:v>
                </c:pt>
                <c:pt idx="3737">
                  <c:v>1.4155599999999999</c:v>
                </c:pt>
                <c:pt idx="3738">
                  <c:v>1.54569</c:v>
                </c:pt>
                <c:pt idx="3739">
                  <c:v>1.7704800000000001</c:v>
                </c:pt>
                <c:pt idx="3740">
                  <c:v>1.1880299999999999</c:v>
                </c:pt>
                <c:pt idx="3741">
                  <c:v>1.6742300000000001</c:v>
                </c:pt>
                <c:pt idx="3742">
                  <c:v>1.9502600000000001</c:v>
                </c:pt>
                <c:pt idx="3743">
                  <c:v>1.5710599999999999</c:v>
                </c:pt>
                <c:pt idx="3744">
                  <c:v>1.2717499999999999</c:v>
                </c:pt>
                <c:pt idx="3745">
                  <c:v>1.2665999999999999</c:v>
                </c:pt>
                <c:pt idx="3746">
                  <c:v>1.52898</c:v>
                </c:pt>
                <c:pt idx="3747">
                  <c:v>1.97312</c:v>
                </c:pt>
                <c:pt idx="3748">
                  <c:v>1.9213</c:v>
                </c:pt>
                <c:pt idx="3749">
                  <c:v>1.0829200000000001</c:v>
                </c:pt>
                <c:pt idx="3750">
                  <c:v>1.94211</c:v>
                </c:pt>
                <c:pt idx="3751">
                  <c:v>1.40489</c:v>
                </c:pt>
                <c:pt idx="3752">
                  <c:v>1.9555499999999999</c:v>
                </c:pt>
                <c:pt idx="3753">
                  <c:v>1.9243300000000001</c:v>
                </c:pt>
                <c:pt idx="3754">
                  <c:v>1.84551</c:v>
                </c:pt>
                <c:pt idx="3755">
                  <c:v>1.9280299999999999</c:v>
                </c:pt>
                <c:pt idx="3756">
                  <c:v>1.31769</c:v>
                </c:pt>
                <c:pt idx="3757">
                  <c:v>1.05054</c:v>
                </c:pt>
                <c:pt idx="3758">
                  <c:v>1.7068300000000001</c:v>
                </c:pt>
                <c:pt idx="3759">
                  <c:v>1.7662100000000001</c:v>
                </c:pt>
                <c:pt idx="3760">
                  <c:v>1.53234</c:v>
                </c:pt>
                <c:pt idx="3761">
                  <c:v>1.7721199999999999</c:v>
                </c:pt>
                <c:pt idx="3762">
                  <c:v>1.6976800000000001</c:v>
                </c:pt>
                <c:pt idx="3763">
                  <c:v>1.47959</c:v>
                </c:pt>
                <c:pt idx="3764">
                  <c:v>1.96251</c:v>
                </c:pt>
                <c:pt idx="3765">
                  <c:v>1.6277699999999999</c:v>
                </c:pt>
                <c:pt idx="3766">
                  <c:v>1.6260300000000001</c:v>
                </c:pt>
                <c:pt idx="3767">
                  <c:v>1.7461599999999999</c:v>
                </c:pt>
                <c:pt idx="3768">
                  <c:v>1.74824</c:v>
                </c:pt>
                <c:pt idx="3769">
                  <c:v>1.2456799999999999</c:v>
                </c:pt>
                <c:pt idx="3770">
                  <c:v>1.7293799999999999</c:v>
                </c:pt>
                <c:pt idx="3771">
                  <c:v>1.90724</c:v>
                </c:pt>
                <c:pt idx="3772">
                  <c:v>1.36073</c:v>
                </c:pt>
                <c:pt idx="3773">
                  <c:v>1.30362</c:v>
                </c:pt>
                <c:pt idx="3774">
                  <c:v>1.18021</c:v>
                </c:pt>
                <c:pt idx="3775">
                  <c:v>1.2468600000000001</c:v>
                </c:pt>
                <c:pt idx="3776">
                  <c:v>1.0346900000000001</c:v>
                </c:pt>
                <c:pt idx="3777">
                  <c:v>1.80376</c:v>
                </c:pt>
                <c:pt idx="3778">
                  <c:v>1.8385199999999999</c:v>
                </c:pt>
                <c:pt idx="3779">
                  <c:v>1.7578800000000001</c:v>
                </c:pt>
                <c:pt idx="3780">
                  <c:v>1.9787999999999999</c:v>
                </c:pt>
                <c:pt idx="3781">
                  <c:v>1.8281400000000001</c:v>
                </c:pt>
                <c:pt idx="3782">
                  <c:v>1.5228699999999999</c:v>
                </c:pt>
                <c:pt idx="3783">
                  <c:v>1.9618500000000001</c:v>
                </c:pt>
                <c:pt idx="3784">
                  <c:v>1.6555</c:v>
                </c:pt>
                <c:pt idx="3785">
                  <c:v>1.8532900000000001</c:v>
                </c:pt>
                <c:pt idx="3786">
                  <c:v>1.31474</c:v>
                </c:pt>
                <c:pt idx="3787">
                  <c:v>1.2538199999999999</c:v>
                </c:pt>
                <c:pt idx="3788">
                  <c:v>1.78339</c:v>
                </c:pt>
                <c:pt idx="3789">
                  <c:v>1.8448800000000001</c:v>
                </c:pt>
                <c:pt idx="3790">
                  <c:v>1.8364799999999999</c:v>
                </c:pt>
                <c:pt idx="3791">
                  <c:v>1.8529</c:v>
                </c:pt>
                <c:pt idx="3792">
                  <c:v>1.78433</c:v>
                </c:pt>
                <c:pt idx="3793">
                  <c:v>1.32318</c:v>
                </c:pt>
                <c:pt idx="3794">
                  <c:v>1.46529</c:v>
                </c:pt>
                <c:pt idx="3795">
                  <c:v>1.93903</c:v>
                </c:pt>
                <c:pt idx="3796">
                  <c:v>1.7011000000000001</c:v>
                </c:pt>
                <c:pt idx="3797">
                  <c:v>1.5512900000000001</c:v>
                </c:pt>
                <c:pt idx="3798">
                  <c:v>1.45882</c:v>
                </c:pt>
                <c:pt idx="3799">
                  <c:v>1.13171</c:v>
                </c:pt>
                <c:pt idx="3800">
                  <c:v>1.6319300000000001</c:v>
                </c:pt>
                <c:pt idx="3801">
                  <c:v>1.94886</c:v>
                </c:pt>
                <c:pt idx="3802">
                  <c:v>1.07576</c:v>
                </c:pt>
                <c:pt idx="3803">
                  <c:v>1.08924</c:v>
                </c:pt>
                <c:pt idx="3804">
                  <c:v>1.04982</c:v>
                </c:pt>
                <c:pt idx="3805">
                  <c:v>1.75091</c:v>
                </c:pt>
                <c:pt idx="3806">
                  <c:v>1.94448</c:v>
                </c:pt>
                <c:pt idx="3807">
                  <c:v>1.5147299999999999</c:v>
                </c:pt>
                <c:pt idx="3808">
                  <c:v>1.3408100000000001</c:v>
                </c:pt>
                <c:pt idx="3809">
                  <c:v>1.9656</c:v>
                </c:pt>
                <c:pt idx="3810">
                  <c:v>1.96533</c:v>
                </c:pt>
                <c:pt idx="3811">
                  <c:v>1.84273</c:v>
                </c:pt>
                <c:pt idx="3812">
                  <c:v>1.6092900000000001</c:v>
                </c:pt>
                <c:pt idx="3813">
                  <c:v>1.1742900000000001</c:v>
                </c:pt>
                <c:pt idx="3814">
                  <c:v>1.57117</c:v>
                </c:pt>
                <c:pt idx="3815">
                  <c:v>1.6752899999999999</c:v>
                </c:pt>
                <c:pt idx="3816">
                  <c:v>1.43371</c:v>
                </c:pt>
                <c:pt idx="3817">
                  <c:v>1.72587</c:v>
                </c:pt>
                <c:pt idx="3818">
                  <c:v>1.83213</c:v>
                </c:pt>
                <c:pt idx="3819">
                  <c:v>1.3596200000000001</c:v>
                </c:pt>
                <c:pt idx="3820">
                  <c:v>1.60687</c:v>
                </c:pt>
                <c:pt idx="3821">
                  <c:v>1.0582199999999999</c:v>
                </c:pt>
                <c:pt idx="3822">
                  <c:v>1.52833</c:v>
                </c:pt>
                <c:pt idx="3823">
                  <c:v>1.9793400000000001</c:v>
                </c:pt>
                <c:pt idx="3824">
                  <c:v>1.9489099999999999</c:v>
                </c:pt>
                <c:pt idx="3825">
                  <c:v>1.8283499999999999</c:v>
                </c:pt>
                <c:pt idx="3826">
                  <c:v>1.27372</c:v>
                </c:pt>
                <c:pt idx="3827">
                  <c:v>1.4055</c:v>
                </c:pt>
                <c:pt idx="3828">
                  <c:v>1.8392999999999999</c:v>
                </c:pt>
                <c:pt idx="3829">
                  <c:v>1.9470700000000001</c:v>
                </c:pt>
                <c:pt idx="3830">
                  <c:v>1.01901</c:v>
                </c:pt>
                <c:pt idx="3831">
                  <c:v>1.2968299999999999</c:v>
                </c:pt>
                <c:pt idx="3832">
                  <c:v>1.65842</c:v>
                </c:pt>
                <c:pt idx="3833">
                  <c:v>1.94377</c:v>
                </c:pt>
                <c:pt idx="3834">
                  <c:v>1.0547</c:v>
                </c:pt>
                <c:pt idx="3835">
                  <c:v>1.88608</c:v>
                </c:pt>
                <c:pt idx="3836">
                  <c:v>1.46974</c:v>
                </c:pt>
                <c:pt idx="3837">
                  <c:v>1.4361900000000001</c:v>
                </c:pt>
                <c:pt idx="3838">
                  <c:v>1.83979</c:v>
                </c:pt>
                <c:pt idx="3839">
                  <c:v>1.6929799999999999</c:v>
                </c:pt>
                <c:pt idx="3840">
                  <c:v>1.5469200000000001</c:v>
                </c:pt>
                <c:pt idx="3841">
                  <c:v>1.35944</c:v>
                </c:pt>
                <c:pt idx="3842">
                  <c:v>1.56328</c:v>
                </c:pt>
                <c:pt idx="3843">
                  <c:v>1.70828</c:v>
                </c:pt>
                <c:pt idx="3844">
                  <c:v>1.91554</c:v>
                </c:pt>
                <c:pt idx="3845">
                  <c:v>1.6817599999999999</c:v>
                </c:pt>
                <c:pt idx="3846">
                  <c:v>1.4688399999999999</c:v>
                </c:pt>
                <c:pt idx="3847">
                  <c:v>1.0759099999999999</c:v>
                </c:pt>
                <c:pt idx="3848">
                  <c:v>1.70834</c:v>
                </c:pt>
                <c:pt idx="3849">
                  <c:v>1.5668500000000001</c:v>
                </c:pt>
                <c:pt idx="3850">
                  <c:v>1.7210099999999999</c:v>
                </c:pt>
                <c:pt idx="3851">
                  <c:v>1.1182000000000001</c:v>
                </c:pt>
                <c:pt idx="3852">
                  <c:v>1.7484999999999999</c:v>
                </c:pt>
                <c:pt idx="3853">
                  <c:v>1.41614</c:v>
                </c:pt>
                <c:pt idx="3854">
                  <c:v>1.91913</c:v>
                </c:pt>
                <c:pt idx="3855">
                  <c:v>1.94713</c:v>
                </c:pt>
                <c:pt idx="3856">
                  <c:v>1.1246</c:v>
                </c:pt>
                <c:pt idx="3857">
                  <c:v>1.7340599999999999</c:v>
                </c:pt>
                <c:pt idx="3858">
                  <c:v>1.4286799999999999</c:v>
                </c:pt>
                <c:pt idx="3859">
                  <c:v>1.10914</c:v>
                </c:pt>
                <c:pt idx="3860">
                  <c:v>1.4712499999999999</c:v>
                </c:pt>
                <c:pt idx="3861">
                  <c:v>1.92489</c:v>
                </c:pt>
                <c:pt idx="3862">
                  <c:v>1.2966899999999999</c:v>
                </c:pt>
                <c:pt idx="3863">
                  <c:v>1.8320099999999999</c:v>
                </c:pt>
                <c:pt idx="3864">
                  <c:v>1.7754799999999999</c:v>
                </c:pt>
                <c:pt idx="3865">
                  <c:v>1.9495899999999999</c:v>
                </c:pt>
                <c:pt idx="3866">
                  <c:v>1.9013100000000001</c:v>
                </c:pt>
                <c:pt idx="3867">
                  <c:v>1.91997</c:v>
                </c:pt>
                <c:pt idx="3868">
                  <c:v>1.9643200000000001</c:v>
                </c:pt>
                <c:pt idx="3869">
                  <c:v>1.02372</c:v>
                </c:pt>
                <c:pt idx="3870">
                  <c:v>1.3656699999999999</c:v>
                </c:pt>
                <c:pt idx="3871">
                  <c:v>1.92031</c:v>
                </c:pt>
                <c:pt idx="3872">
                  <c:v>1.54426</c:v>
                </c:pt>
                <c:pt idx="3873">
                  <c:v>1.59304</c:v>
                </c:pt>
                <c:pt idx="3874">
                  <c:v>1.9480900000000001</c:v>
                </c:pt>
                <c:pt idx="3875">
                  <c:v>1.78853</c:v>
                </c:pt>
                <c:pt idx="3876">
                  <c:v>1.9489700000000001</c:v>
                </c:pt>
                <c:pt idx="3877">
                  <c:v>1.87616</c:v>
                </c:pt>
                <c:pt idx="3878">
                  <c:v>1.15428</c:v>
                </c:pt>
                <c:pt idx="3879">
                  <c:v>1.79278</c:v>
                </c:pt>
                <c:pt idx="3880">
                  <c:v>1.9267099999999999</c:v>
                </c:pt>
                <c:pt idx="3881">
                  <c:v>1.8291599999999999</c:v>
                </c:pt>
                <c:pt idx="3882">
                  <c:v>1.1776599999999999</c:v>
                </c:pt>
                <c:pt idx="3883">
                  <c:v>1.8787700000000001</c:v>
                </c:pt>
                <c:pt idx="3884">
                  <c:v>1.12799</c:v>
                </c:pt>
                <c:pt idx="3885">
                  <c:v>1.94736</c:v>
                </c:pt>
                <c:pt idx="3886">
                  <c:v>1.1903300000000001</c:v>
                </c:pt>
                <c:pt idx="3887">
                  <c:v>1.37503</c:v>
                </c:pt>
                <c:pt idx="3888">
                  <c:v>1.30545</c:v>
                </c:pt>
                <c:pt idx="3889">
                  <c:v>1.94977</c:v>
                </c:pt>
                <c:pt idx="3890">
                  <c:v>1.89273</c:v>
                </c:pt>
                <c:pt idx="3891">
                  <c:v>1.4623699999999999</c:v>
                </c:pt>
                <c:pt idx="3892">
                  <c:v>1.2854099999999999</c:v>
                </c:pt>
                <c:pt idx="3893">
                  <c:v>1.1144000000000001</c:v>
                </c:pt>
                <c:pt idx="3894">
                  <c:v>1.54501</c:v>
                </c:pt>
                <c:pt idx="3895">
                  <c:v>1.7427699999999999</c:v>
                </c:pt>
                <c:pt idx="3896">
                  <c:v>1.6122000000000001</c:v>
                </c:pt>
                <c:pt idx="3897">
                  <c:v>1.92188</c:v>
                </c:pt>
                <c:pt idx="3898">
                  <c:v>1.1389800000000001</c:v>
                </c:pt>
                <c:pt idx="3899">
                  <c:v>1.4316500000000001</c:v>
                </c:pt>
                <c:pt idx="3900">
                  <c:v>1.52887</c:v>
                </c:pt>
                <c:pt idx="3901">
                  <c:v>1.7044900000000001</c:v>
                </c:pt>
                <c:pt idx="3902">
                  <c:v>1.6094599999999999</c:v>
                </c:pt>
                <c:pt idx="3903">
                  <c:v>1.4775199999999999</c:v>
                </c:pt>
                <c:pt idx="3904">
                  <c:v>1.7720199999999999</c:v>
                </c:pt>
                <c:pt idx="3905">
                  <c:v>1.8049599999999999</c:v>
                </c:pt>
                <c:pt idx="3906">
                  <c:v>1.59599</c:v>
                </c:pt>
                <c:pt idx="3907">
                  <c:v>1.98054</c:v>
                </c:pt>
                <c:pt idx="3908">
                  <c:v>1.5359499999999999</c:v>
                </c:pt>
                <c:pt idx="3909">
                  <c:v>1.18824</c:v>
                </c:pt>
                <c:pt idx="3910">
                  <c:v>1.2353799999999999</c:v>
                </c:pt>
                <c:pt idx="3911">
                  <c:v>1.86511</c:v>
                </c:pt>
                <c:pt idx="3912">
                  <c:v>1.57619</c:v>
                </c:pt>
                <c:pt idx="3913">
                  <c:v>1.5269299999999999</c:v>
                </c:pt>
                <c:pt idx="3914">
                  <c:v>1.8420799999999999</c:v>
                </c:pt>
                <c:pt idx="3915">
                  <c:v>1.1340600000000001</c:v>
                </c:pt>
                <c:pt idx="3916">
                  <c:v>1.0508999999999999</c:v>
                </c:pt>
                <c:pt idx="3917">
                  <c:v>1.5668</c:v>
                </c:pt>
                <c:pt idx="3918">
                  <c:v>1.52783</c:v>
                </c:pt>
                <c:pt idx="3919">
                  <c:v>1.0467200000000001</c:v>
                </c:pt>
                <c:pt idx="3920">
                  <c:v>1.95452</c:v>
                </c:pt>
                <c:pt idx="3921">
                  <c:v>1.0691999999999999</c:v>
                </c:pt>
                <c:pt idx="3922">
                  <c:v>1.39788</c:v>
                </c:pt>
                <c:pt idx="3923">
                  <c:v>1.3451599999999999</c:v>
                </c:pt>
                <c:pt idx="3924">
                  <c:v>1.5704899999999999</c:v>
                </c:pt>
                <c:pt idx="3925">
                  <c:v>1.1141099999999999</c:v>
                </c:pt>
                <c:pt idx="3926">
                  <c:v>1.96905</c:v>
                </c:pt>
                <c:pt idx="3927">
                  <c:v>1.7426299999999999</c:v>
                </c:pt>
                <c:pt idx="3928">
                  <c:v>1.2440800000000001</c:v>
                </c:pt>
                <c:pt idx="3929">
                  <c:v>1.62314</c:v>
                </c:pt>
                <c:pt idx="3930">
                  <c:v>1.93344</c:v>
                </c:pt>
                <c:pt idx="3931">
                  <c:v>1.94939</c:v>
                </c:pt>
                <c:pt idx="3932">
                  <c:v>1.6072</c:v>
                </c:pt>
                <c:pt idx="3933">
                  <c:v>1.9641</c:v>
                </c:pt>
                <c:pt idx="3934">
                  <c:v>1.9516800000000001</c:v>
                </c:pt>
                <c:pt idx="3935">
                  <c:v>1.95529</c:v>
                </c:pt>
                <c:pt idx="3936">
                  <c:v>1.32623</c:v>
                </c:pt>
                <c:pt idx="3937">
                  <c:v>1.8907</c:v>
                </c:pt>
                <c:pt idx="3938">
                  <c:v>1.4180900000000001</c:v>
                </c:pt>
                <c:pt idx="3939">
                  <c:v>1.86971</c:v>
                </c:pt>
                <c:pt idx="3940">
                  <c:v>1.0428200000000001</c:v>
                </c:pt>
                <c:pt idx="3941">
                  <c:v>1.8321700000000001</c:v>
                </c:pt>
                <c:pt idx="3942">
                  <c:v>1.9020600000000001</c:v>
                </c:pt>
                <c:pt idx="3943">
                  <c:v>1.30091</c:v>
                </c:pt>
                <c:pt idx="3944">
                  <c:v>1.0449999999999999</c:v>
                </c:pt>
                <c:pt idx="3945">
                  <c:v>1.92364</c:v>
                </c:pt>
                <c:pt idx="3946">
                  <c:v>1.78993</c:v>
                </c:pt>
                <c:pt idx="3947">
                  <c:v>1.4657899999999999</c:v>
                </c:pt>
                <c:pt idx="3948">
                  <c:v>1.92723</c:v>
                </c:pt>
                <c:pt idx="3949">
                  <c:v>1.4543699999999999</c:v>
                </c:pt>
                <c:pt idx="3950">
                  <c:v>1.13697</c:v>
                </c:pt>
                <c:pt idx="3951">
                  <c:v>1.5219400000000001</c:v>
                </c:pt>
                <c:pt idx="3952">
                  <c:v>1.92113</c:v>
                </c:pt>
                <c:pt idx="3953">
                  <c:v>1.4581599999999999</c:v>
                </c:pt>
                <c:pt idx="3954">
                  <c:v>1.5363</c:v>
                </c:pt>
                <c:pt idx="3955">
                  <c:v>1.5737699999999999</c:v>
                </c:pt>
                <c:pt idx="3956">
                  <c:v>1.8642799999999999</c:v>
                </c:pt>
                <c:pt idx="3957">
                  <c:v>1.73214</c:v>
                </c:pt>
                <c:pt idx="3958">
                  <c:v>1.2428900000000001</c:v>
                </c:pt>
                <c:pt idx="3959">
                  <c:v>1.5911900000000001</c:v>
                </c:pt>
                <c:pt idx="3960">
                  <c:v>1.7343299999999999</c:v>
                </c:pt>
                <c:pt idx="3961">
                  <c:v>1.4626600000000001</c:v>
                </c:pt>
                <c:pt idx="3962">
                  <c:v>1.7911300000000001</c:v>
                </c:pt>
                <c:pt idx="3963">
                  <c:v>1.49797</c:v>
                </c:pt>
                <c:pt idx="3964">
                  <c:v>1.87426</c:v>
                </c:pt>
                <c:pt idx="3965">
                  <c:v>1.09816</c:v>
                </c:pt>
                <c:pt idx="3966">
                  <c:v>1.66713</c:v>
                </c:pt>
                <c:pt idx="3967">
                  <c:v>1.06338</c:v>
                </c:pt>
                <c:pt idx="3968">
                  <c:v>1.3666499999999999</c:v>
                </c:pt>
                <c:pt idx="3969">
                  <c:v>1.8671899999999999</c:v>
                </c:pt>
                <c:pt idx="3970">
                  <c:v>1.9484999999999999</c:v>
                </c:pt>
                <c:pt idx="3971">
                  <c:v>1.97841</c:v>
                </c:pt>
                <c:pt idx="3972">
                  <c:v>1.91117</c:v>
                </c:pt>
                <c:pt idx="3973">
                  <c:v>1.4491799999999999</c:v>
                </c:pt>
                <c:pt idx="3974">
                  <c:v>1.9762500000000001</c:v>
                </c:pt>
                <c:pt idx="3975">
                  <c:v>1.70146</c:v>
                </c:pt>
                <c:pt idx="3976">
                  <c:v>1.96662</c:v>
                </c:pt>
                <c:pt idx="3977">
                  <c:v>1.2053199999999999</c:v>
                </c:pt>
                <c:pt idx="3978">
                  <c:v>1.95844</c:v>
                </c:pt>
                <c:pt idx="3979">
                  <c:v>1.46122</c:v>
                </c:pt>
                <c:pt idx="3980">
                  <c:v>1.59114</c:v>
                </c:pt>
                <c:pt idx="3981">
                  <c:v>1.6595299999999999</c:v>
                </c:pt>
                <c:pt idx="3982">
                  <c:v>1.5001800000000001</c:v>
                </c:pt>
                <c:pt idx="3983">
                  <c:v>1.8039099999999999</c:v>
                </c:pt>
                <c:pt idx="3984">
                  <c:v>1.44825</c:v>
                </c:pt>
                <c:pt idx="3985">
                  <c:v>1.20452</c:v>
                </c:pt>
                <c:pt idx="3986">
                  <c:v>1.55219</c:v>
                </c:pt>
                <c:pt idx="3987">
                  <c:v>1.50478</c:v>
                </c:pt>
                <c:pt idx="3988">
                  <c:v>1.4657</c:v>
                </c:pt>
                <c:pt idx="3989">
                  <c:v>1.4484699999999999</c:v>
                </c:pt>
                <c:pt idx="3990">
                  <c:v>1.5814999999999999</c:v>
                </c:pt>
                <c:pt idx="3991">
                  <c:v>1.5570600000000001</c:v>
                </c:pt>
                <c:pt idx="3992">
                  <c:v>1.29691</c:v>
                </c:pt>
                <c:pt idx="3993">
                  <c:v>1.4377899999999999</c:v>
                </c:pt>
                <c:pt idx="3994">
                  <c:v>1.41157</c:v>
                </c:pt>
                <c:pt idx="3995">
                  <c:v>1.79996</c:v>
                </c:pt>
                <c:pt idx="3996">
                  <c:v>1.59287</c:v>
                </c:pt>
                <c:pt idx="3997">
                  <c:v>1.43869</c:v>
                </c:pt>
                <c:pt idx="3998">
                  <c:v>1.58545</c:v>
                </c:pt>
                <c:pt idx="3999">
                  <c:v>1.6597</c:v>
                </c:pt>
                <c:pt idx="4000">
                  <c:v>1.40784</c:v>
                </c:pt>
                <c:pt idx="4001">
                  <c:v>1.8340099999999999</c:v>
                </c:pt>
                <c:pt idx="4002">
                  <c:v>1.1774899999999999</c:v>
                </c:pt>
                <c:pt idx="4003">
                  <c:v>1.67472</c:v>
                </c:pt>
                <c:pt idx="4004">
                  <c:v>1.94574</c:v>
                </c:pt>
                <c:pt idx="4005">
                  <c:v>1.1465700000000001</c:v>
                </c:pt>
                <c:pt idx="4006">
                  <c:v>1.86425</c:v>
                </c:pt>
                <c:pt idx="4007">
                  <c:v>1.90737</c:v>
                </c:pt>
                <c:pt idx="4008">
                  <c:v>1.94265</c:v>
                </c:pt>
                <c:pt idx="4009">
                  <c:v>1.7619199999999999</c:v>
                </c:pt>
                <c:pt idx="4010">
                  <c:v>1.86409</c:v>
                </c:pt>
                <c:pt idx="4011">
                  <c:v>1.93354</c:v>
                </c:pt>
                <c:pt idx="4012">
                  <c:v>1.93469</c:v>
                </c:pt>
                <c:pt idx="4013">
                  <c:v>1.50075</c:v>
                </c:pt>
                <c:pt idx="4014">
                  <c:v>1.5001500000000001</c:v>
                </c:pt>
                <c:pt idx="4015">
                  <c:v>1.05253</c:v>
                </c:pt>
                <c:pt idx="4016">
                  <c:v>1.4542200000000001</c:v>
                </c:pt>
                <c:pt idx="4017">
                  <c:v>1.3202100000000001</c:v>
                </c:pt>
                <c:pt idx="4018">
                  <c:v>1.4805699999999999</c:v>
                </c:pt>
                <c:pt idx="4019">
                  <c:v>1.56395</c:v>
                </c:pt>
                <c:pt idx="4020">
                  <c:v>1.21173</c:v>
                </c:pt>
                <c:pt idx="4021">
                  <c:v>1.1454899999999999</c:v>
                </c:pt>
                <c:pt idx="4022">
                  <c:v>1.9229000000000001</c:v>
                </c:pt>
                <c:pt idx="4023">
                  <c:v>1.54301</c:v>
                </c:pt>
                <c:pt idx="4024">
                  <c:v>1.6208</c:v>
                </c:pt>
                <c:pt idx="4025">
                  <c:v>1.8126199999999999</c:v>
                </c:pt>
                <c:pt idx="4026">
                  <c:v>1.8123899999999999</c:v>
                </c:pt>
                <c:pt idx="4027">
                  <c:v>1.05057</c:v>
                </c:pt>
                <c:pt idx="4028">
                  <c:v>1.9615100000000001</c:v>
                </c:pt>
                <c:pt idx="4029">
                  <c:v>1.33707</c:v>
                </c:pt>
                <c:pt idx="4030">
                  <c:v>1.9471400000000001</c:v>
                </c:pt>
                <c:pt idx="4031">
                  <c:v>1.47102</c:v>
                </c:pt>
                <c:pt idx="4032">
                  <c:v>1.8542000000000001</c:v>
                </c:pt>
                <c:pt idx="4033">
                  <c:v>1.67807</c:v>
                </c:pt>
                <c:pt idx="4034">
                  <c:v>1.9409000000000001</c:v>
                </c:pt>
                <c:pt idx="4035">
                  <c:v>1.9134599999999999</c:v>
                </c:pt>
                <c:pt idx="4036">
                  <c:v>1.06351</c:v>
                </c:pt>
                <c:pt idx="4037">
                  <c:v>1.2684299999999999</c:v>
                </c:pt>
                <c:pt idx="4038">
                  <c:v>1.2682800000000001</c:v>
                </c:pt>
                <c:pt idx="4039">
                  <c:v>1.29715</c:v>
                </c:pt>
                <c:pt idx="4040">
                  <c:v>1.90784</c:v>
                </c:pt>
                <c:pt idx="4041">
                  <c:v>1.02129</c:v>
                </c:pt>
                <c:pt idx="4042">
                  <c:v>1.9574800000000001</c:v>
                </c:pt>
                <c:pt idx="4043">
                  <c:v>1.9236</c:v>
                </c:pt>
                <c:pt idx="4044">
                  <c:v>1.0319199999999999</c:v>
                </c:pt>
                <c:pt idx="4045">
                  <c:v>1.6563600000000001</c:v>
                </c:pt>
                <c:pt idx="4046">
                  <c:v>1.75515</c:v>
                </c:pt>
                <c:pt idx="4047">
                  <c:v>1.90612</c:v>
                </c:pt>
                <c:pt idx="4048">
                  <c:v>1.8468599999999999</c:v>
                </c:pt>
                <c:pt idx="4049">
                  <c:v>1.5969800000000001</c:v>
                </c:pt>
                <c:pt idx="4050">
                  <c:v>1.8172999999999999</c:v>
                </c:pt>
                <c:pt idx="4051">
                  <c:v>1.1780200000000001</c:v>
                </c:pt>
                <c:pt idx="4052">
                  <c:v>1.7137800000000001</c:v>
                </c:pt>
                <c:pt idx="4053">
                  <c:v>1.9026400000000001</c:v>
                </c:pt>
                <c:pt idx="4054">
                  <c:v>1.6024400000000001</c:v>
                </c:pt>
                <c:pt idx="4055">
                  <c:v>1.91479</c:v>
                </c:pt>
                <c:pt idx="4056">
                  <c:v>1.85242</c:v>
                </c:pt>
                <c:pt idx="4057">
                  <c:v>1.78216</c:v>
                </c:pt>
                <c:pt idx="4058">
                  <c:v>1.38351</c:v>
                </c:pt>
                <c:pt idx="4059">
                  <c:v>1.3735999999999999</c:v>
                </c:pt>
                <c:pt idx="4060">
                  <c:v>1.86189</c:v>
                </c:pt>
                <c:pt idx="4061">
                  <c:v>1.24499</c:v>
                </c:pt>
                <c:pt idx="4062">
                  <c:v>1.5975699999999999</c:v>
                </c:pt>
                <c:pt idx="4063">
                  <c:v>1.9500900000000001</c:v>
                </c:pt>
                <c:pt idx="4064">
                  <c:v>1.48071</c:v>
                </c:pt>
                <c:pt idx="4065">
                  <c:v>1.81427</c:v>
                </c:pt>
                <c:pt idx="4066">
                  <c:v>1.3862699999999999</c:v>
                </c:pt>
                <c:pt idx="4067">
                  <c:v>1.6622399999999999</c:v>
                </c:pt>
                <c:pt idx="4068">
                  <c:v>1.8129500000000001</c:v>
                </c:pt>
                <c:pt idx="4069">
                  <c:v>1.056</c:v>
                </c:pt>
                <c:pt idx="4070">
                  <c:v>1.5017199999999999</c:v>
                </c:pt>
                <c:pt idx="4071">
                  <c:v>1.8135600000000001</c:v>
                </c:pt>
                <c:pt idx="4072">
                  <c:v>1.5946100000000001</c:v>
                </c:pt>
                <c:pt idx="4073">
                  <c:v>1.2659400000000001</c:v>
                </c:pt>
                <c:pt idx="4074">
                  <c:v>1.9208099999999999</c:v>
                </c:pt>
                <c:pt idx="4075">
                  <c:v>1.6079699999999999</c:v>
                </c:pt>
                <c:pt idx="4076">
                  <c:v>1.6135900000000001</c:v>
                </c:pt>
                <c:pt idx="4077">
                  <c:v>1.8948199999999999</c:v>
                </c:pt>
                <c:pt idx="4078">
                  <c:v>1.98766</c:v>
                </c:pt>
                <c:pt idx="4079">
                  <c:v>1.92458</c:v>
                </c:pt>
                <c:pt idx="4080">
                  <c:v>1.71929</c:v>
                </c:pt>
                <c:pt idx="4081">
                  <c:v>1.57463</c:v>
                </c:pt>
                <c:pt idx="4082">
                  <c:v>1.3710500000000001</c:v>
                </c:pt>
                <c:pt idx="4083">
                  <c:v>1.8166800000000001</c:v>
                </c:pt>
                <c:pt idx="4084">
                  <c:v>1.8040400000000001</c:v>
                </c:pt>
                <c:pt idx="4085">
                  <c:v>1.7606299999999999</c:v>
                </c:pt>
                <c:pt idx="4086">
                  <c:v>1.5637000000000001</c:v>
                </c:pt>
                <c:pt idx="4087">
                  <c:v>1.45482</c:v>
                </c:pt>
                <c:pt idx="4088">
                  <c:v>1.16751</c:v>
                </c:pt>
                <c:pt idx="4089">
                  <c:v>1.51474</c:v>
                </c:pt>
                <c:pt idx="4090">
                  <c:v>1.7092499999999999</c:v>
                </c:pt>
                <c:pt idx="4091">
                  <c:v>1.72142</c:v>
                </c:pt>
                <c:pt idx="4092">
                  <c:v>1.8010600000000001</c:v>
                </c:pt>
                <c:pt idx="4093">
                  <c:v>1.29182</c:v>
                </c:pt>
                <c:pt idx="4094">
                  <c:v>1.8240400000000001</c:v>
                </c:pt>
                <c:pt idx="4095">
                  <c:v>1.59805</c:v>
                </c:pt>
                <c:pt idx="4096">
                  <c:v>1.4238</c:v>
                </c:pt>
                <c:pt idx="4097">
                  <c:v>1.3217300000000001</c:v>
                </c:pt>
                <c:pt idx="4098">
                  <c:v>1.75726</c:v>
                </c:pt>
                <c:pt idx="4099">
                  <c:v>1.1954400000000001</c:v>
                </c:pt>
                <c:pt idx="4100">
                  <c:v>1.88534</c:v>
                </c:pt>
                <c:pt idx="4101">
                  <c:v>1.9182399999999999</c:v>
                </c:pt>
                <c:pt idx="4102">
                  <c:v>1.3646100000000001</c:v>
                </c:pt>
                <c:pt idx="4103">
                  <c:v>1.93506</c:v>
                </c:pt>
                <c:pt idx="4104">
                  <c:v>1.72448</c:v>
                </c:pt>
                <c:pt idx="4105">
                  <c:v>1.0423100000000001</c:v>
                </c:pt>
                <c:pt idx="4106">
                  <c:v>1.8808100000000001</c:v>
                </c:pt>
                <c:pt idx="4107">
                  <c:v>1.06202</c:v>
                </c:pt>
                <c:pt idx="4108">
                  <c:v>1.5845199999999999</c:v>
                </c:pt>
                <c:pt idx="4109">
                  <c:v>1.6290500000000001</c:v>
                </c:pt>
                <c:pt idx="4110">
                  <c:v>1.5001100000000001</c:v>
                </c:pt>
                <c:pt idx="4111">
                  <c:v>1.20963</c:v>
                </c:pt>
                <c:pt idx="4112">
                  <c:v>1.6245700000000001</c:v>
                </c:pt>
                <c:pt idx="4113">
                  <c:v>1.5860399999999999</c:v>
                </c:pt>
                <c:pt idx="4114">
                  <c:v>1.6136299999999999</c:v>
                </c:pt>
                <c:pt idx="4115">
                  <c:v>1.9256599999999999</c:v>
                </c:pt>
                <c:pt idx="4116">
                  <c:v>1.9782999999999999</c:v>
                </c:pt>
                <c:pt idx="4117">
                  <c:v>1.4593100000000001</c:v>
                </c:pt>
                <c:pt idx="4118">
                  <c:v>1.9681</c:v>
                </c:pt>
                <c:pt idx="4119">
                  <c:v>1.5423100000000001</c:v>
                </c:pt>
                <c:pt idx="4120">
                  <c:v>1.74831</c:v>
                </c:pt>
                <c:pt idx="4121">
                  <c:v>1.26142</c:v>
                </c:pt>
                <c:pt idx="4122">
                  <c:v>1.30806</c:v>
                </c:pt>
                <c:pt idx="4123">
                  <c:v>1.4894400000000001</c:v>
                </c:pt>
                <c:pt idx="4124">
                  <c:v>1.0627</c:v>
                </c:pt>
                <c:pt idx="4125">
                  <c:v>1.7993600000000001</c:v>
                </c:pt>
                <c:pt idx="4126">
                  <c:v>1.02857</c:v>
                </c:pt>
                <c:pt idx="4127">
                  <c:v>1.0536300000000001</c:v>
                </c:pt>
                <c:pt idx="4128">
                  <c:v>1.3723099999999999</c:v>
                </c:pt>
                <c:pt idx="4129">
                  <c:v>1.6151599999999999</c:v>
                </c:pt>
                <c:pt idx="4130">
                  <c:v>1.96912</c:v>
                </c:pt>
                <c:pt idx="4131">
                  <c:v>1.5305</c:v>
                </c:pt>
                <c:pt idx="4132">
                  <c:v>1.4048099999999999</c:v>
                </c:pt>
                <c:pt idx="4133">
                  <c:v>1.9437199999999999</c:v>
                </c:pt>
                <c:pt idx="4134">
                  <c:v>1.7127300000000001</c:v>
                </c:pt>
                <c:pt idx="4135">
                  <c:v>1.24346</c:v>
                </c:pt>
                <c:pt idx="4136">
                  <c:v>1.46472</c:v>
                </c:pt>
                <c:pt idx="4137">
                  <c:v>1.2404999999999999</c:v>
                </c:pt>
                <c:pt idx="4138">
                  <c:v>1.72464</c:v>
                </c:pt>
                <c:pt idx="4139">
                  <c:v>1.5918600000000001</c:v>
                </c:pt>
                <c:pt idx="4140">
                  <c:v>1.23749</c:v>
                </c:pt>
                <c:pt idx="4141">
                  <c:v>1.83369</c:v>
                </c:pt>
                <c:pt idx="4142">
                  <c:v>1.3688</c:v>
                </c:pt>
                <c:pt idx="4143">
                  <c:v>1.31413</c:v>
                </c:pt>
                <c:pt idx="4144">
                  <c:v>1.41387</c:v>
                </c:pt>
                <c:pt idx="4145">
                  <c:v>1.6730499999999999</c:v>
                </c:pt>
                <c:pt idx="4146">
                  <c:v>1.9343999999999999</c:v>
                </c:pt>
                <c:pt idx="4147">
                  <c:v>1.15839</c:v>
                </c:pt>
                <c:pt idx="4148">
                  <c:v>1.1920599999999999</c:v>
                </c:pt>
                <c:pt idx="4149">
                  <c:v>1.43519</c:v>
                </c:pt>
                <c:pt idx="4150">
                  <c:v>1.7261</c:v>
                </c:pt>
                <c:pt idx="4151">
                  <c:v>1.1780999999999999</c:v>
                </c:pt>
                <c:pt idx="4152">
                  <c:v>1.1668400000000001</c:v>
                </c:pt>
                <c:pt idx="4153">
                  <c:v>1.24312</c:v>
                </c:pt>
                <c:pt idx="4154">
                  <c:v>1.12354</c:v>
                </c:pt>
                <c:pt idx="4155">
                  <c:v>1.89707</c:v>
                </c:pt>
                <c:pt idx="4156">
                  <c:v>1.5628599999999999</c:v>
                </c:pt>
                <c:pt idx="4157">
                  <c:v>1.2667999999999999</c:v>
                </c:pt>
                <c:pt idx="4158">
                  <c:v>1.7075</c:v>
                </c:pt>
                <c:pt idx="4159">
                  <c:v>1.7198</c:v>
                </c:pt>
                <c:pt idx="4160">
                  <c:v>1.4436899999999999</c:v>
                </c:pt>
                <c:pt idx="4161">
                  <c:v>1.07491</c:v>
                </c:pt>
                <c:pt idx="4162">
                  <c:v>1.1172500000000001</c:v>
                </c:pt>
                <c:pt idx="4163">
                  <c:v>1.0438499999999999</c:v>
                </c:pt>
                <c:pt idx="4164">
                  <c:v>1.9577599999999999</c:v>
                </c:pt>
                <c:pt idx="4165">
                  <c:v>1.9319900000000001</c:v>
                </c:pt>
                <c:pt idx="4166">
                  <c:v>1.8492999999999999</c:v>
                </c:pt>
                <c:pt idx="4167">
                  <c:v>1.68431</c:v>
                </c:pt>
                <c:pt idx="4168">
                  <c:v>1.5708200000000001</c:v>
                </c:pt>
                <c:pt idx="4169">
                  <c:v>1.87724</c:v>
                </c:pt>
                <c:pt idx="4170">
                  <c:v>1.4417899999999999</c:v>
                </c:pt>
                <c:pt idx="4171">
                  <c:v>1.4275199999999999</c:v>
                </c:pt>
                <c:pt idx="4172">
                  <c:v>1.55983</c:v>
                </c:pt>
                <c:pt idx="4173">
                  <c:v>1.4759599999999999</c:v>
                </c:pt>
                <c:pt idx="4174">
                  <c:v>1.6793100000000001</c:v>
                </c:pt>
                <c:pt idx="4175">
                  <c:v>1.07413</c:v>
                </c:pt>
                <c:pt idx="4176">
                  <c:v>1.0239</c:v>
                </c:pt>
                <c:pt idx="4177">
                  <c:v>1.65473</c:v>
                </c:pt>
                <c:pt idx="4178">
                  <c:v>1.8851500000000001</c:v>
                </c:pt>
                <c:pt idx="4179">
                  <c:v>1.6625700000000001</c:v>
                </c:pt>
                <c:pt idx="4180">
                  <c:v>1.9543900000000001</c:v>
                </c:pt>
                <c:pt idx="4181">
                  <c:v>1.7482</c:v>
                </c:pt>
                <c:pt idx="4182">
                  <c:v>1.06542</c:v>
                </c:pt>
                <c:pt idx="4183">
                  <c:v>1.5540400000000001</c:v>
                </c:pt>
                <c:pt idx="4184">
                  <c:v>1.96939</c:v>
                </c:pt>
                <c:pt idx="4185">
                  <c:v>1.7980400000000001</c:v>
                </c:pt>
                <c:pt idx="4186">
                  <c:v>1.9511700000000001</c:v>
                </c:pt>
                <c:pt idx="4187">
                  <c:v>1.48864</c:v>
                </c:pt>
                <c:pt idx="4188">
                  <c:v>1.3893899999999999</c:v>
                </c:pt>
                <c:pt idx="4189">
                  <c:v>1.84158</c:v>
                </c:pt>
                <c:pt idx="4190">
                  <c:v>1.84168</c:v>
                </c:pt>
                <c:pt idx="4191">
                  <c:v>1.8200799999999999</c:v>
                </c:pt>
                <c:pt idx="4192">
                  <c:v>1.83178</c:v>
                </c:pt>
                <c:pt idx="4193">
                  <c:v>1.746</c:v>
                </c:pt>
                <c:pt idx="4194">
                  <c:v>1.5997300000000001</c:v>
                </c:pt>
                <c:pt idx="4195">
                  <c:v>1.88418</c:v>
                </c:pt>
                <c:pt idx="4196">
                  <c:v>1.3678600000000001</c:v>
                </c:pt>
                <c:pt idx="4197">
                  <c:v>1.1792400000000001</c:v>
                </c:pt>
                <c:pt idx="4198">
                  <c:v>1.30183</c:v>
                </c:pt>
                <c:pt idx="4199">
                  <c:v>1.07331</c:v>
                </c:pt>
                <c:pt idx="4200">
                  <c:v>1.32653</c:v>
                </c:pt>
                <c:pt idx="4201">
                  <c:v>1.71465</c:v>
                </c:pt>
                <c:pt idx="4202">
                  <c:v>1.9367300000000001</c:v>
                </c:pt>
                <c:pt idx="4203">
                  <c:v>1.06925</c:v>
                </c:pt>
                <c:pt idx="4204">
                  <c:v>1.95356</c:v>
                </c:pt>
                <c:pt idx="4205">
                  <c:v>1.3697999999999999</c:v>
                </c:pt>
                <c:pt idx="4206">
                  <c:v>1.4733099999999999</c:v>
                </c:pt>
                <c:pt idx="4207">
                  <c:v>1.08036</c:v>
                </c:pt>
                <c:pt idx="4208">
                  <c:v>1.6507000000000001</c:v>
                </c:pt>
                <c:pt idx="4209">
                  <c:v>1.9540200000000001</c:v>
                </c:pt>
                <c:pt idx="4210">
                  <c:v>1.49908</c:v>
                </c:pt>
                <c:pt idx="4211">
                  <c:v>1.9779199999999999</c:v>
                </c:pt>
                <c:pt idx="4212">
                  <c:v>1.50075</c:v>
                </c:pt>
                <c:pt idx="4213">
                  <c:v>1.8729199999999999</c:v>
                </c:pt>
                <c:pt idx="4214">
                  <c:v>1.2121500000000001</c:v>
                </c:pt>
                <c:pt idx="4215">
                  <c:v>1.8698699999999999</c:v>
                </c:pt>
                <c:pt idx="4216">
                  <c:v>1.04674</c:v>
                </c:pt>
                <c:pt idx="4217">
                  <c:v>1.7115800000000001</c:v>
                </c:pt>
                <c:pt idx="4218">
                  <c:v>1.4827600000000001</c:v>
                </c:pt>
                <c:pt idx="4219">
                  <c:v>1.07673</c:v>
                </c:pt>
                <c:pt idx="4220">
                  <c:v>1.2845200000000001</c:v>
                </c:pt>
                <c:pt idx="4221">
                  <c:v>1.45248</c:v>
                </c:pt>
                <c:pt idx="4222">
                  <c:v>1.34457</c:v>
                </c:pt>
                <c:pt idx="4223">
                  <c:v>1.3047299999999999</c:v>
                </c:pt>
                <c:pt idx="4224">
                  <c:v>1.6757299999999999</c:v>
                </c:pt>
                <c:pt idx="4225">
                  <c:v>1.0700799999999999</c:v>
                </c:pt>
                <c:pt idx="4226">
                  <c:v>1.6666399999999999</c:v>
                </c:pt>
                <c:pt idx="4227">
                  <c:v>1.04697</c:v>
                </c:pt>
                <c:pt idx="4228">
                  <c:v>1.17557</c:v>
                </c:pt>
                <c:pt idx="4229">
                  <c:v>1.65856</c:v>
                </c:pt>
                <c:pt idx="4230">
                  <c:v>1.5771599999999999</c:v>
                </c:pt>
                <c:pt idx="4231">
                  <c:v>1.39625</c:v>
                </c:pt>
                <c:pt idx="4232">
                  <c:v>1.0741099999999999</c:v>
                </c:pt>
                <c:pt idx="4233">
                  <c:v>1.81559</c:v>
                </c:pt>
                <c:pt idx="4234">
                  <c:v>1.42367</c:v>
                </c:pt>
                <c:pt idx="4235">
                  <c:v>1.0462199999999999</c:v>
                </c:pt>
                <c:pt idx="4236">
                  <c:v>1.8139400000000001</c:v>
                </c:pt>
                <c:pt idx="4237">
                  <c:v>1.93618</c:v>
                </c:pt>
                <c:pt idx="4238">
                  <c:v>1.9530400000000001</c:v>
                </c:pt>
                <c:pt idx="4239">
                  <c:v>1.73332</c:v>
                </c:pt>
                <c:pt idx="4240">
                  <c:v>1.3931199999999999</c:v>
                </c:pt>
                <c:pt idx="4241">
                  <c:v>1.19953</c:v>
                </c:pt>
                <c:pt idx="4242">
                  <c:v>1.6899500000000001</c:v>
                </c:pt>
                <c:pt idx="4243">
                  <c:v>1.5812200000000001</c:v>
                </c:pt>
                <c:pt idx="4244">
                  <c:v>1.4782999999999999</c:v>
                </c:pt>
                <c:pt idx="4245">
                  <c:v>1.76227</c:v>
                </c:pt>
                <c:pt idx="4246">
                  <c:v>1.91971</c:v>
                </c:pt>
                <c:pt idx="4247">
                  <c:v>1.30626</c:v>
                </c:pt>
                <c:pt idx="4248">
                  <c:v>1.50779</c:v>
                </c:pt>
                <c:pt idx="4249">
                  <c:v>1.97018</c:v>
                </c:pt>
                <c:pt idx="4250">
                  <c:v>1.15473</c:v>
                </c:pt>
                <c:pt idx="4251">
                  <c:v>1.41537</c:v>
                </c:pt>
                <c:pt idx="4252">
                  <c:v>1.91953</c:v>
                </c:pt>
                <c:pt idx="4253">
                  <c:v>1.4458899999999999</c:v>
                </c:pt>
                <c:pt idx="4254">
                  <c:v>1.2387600000000001</c:v>
                </c:pt>
                <c:pt idx="4255">
                  <c:v>1.2514099999999999</c:v>
                </c:pt>
                <c:pt idx="4256">
                  <c:v>1.55067</c:v>
                </c:pt>
                <c:pt idx="4257">
                  <c:v>1.0250300000000001</c:v>
                </c:pt>
                <c:pt idx="4258">
                  <c:v>1.72689</c:v>
                </c:pt>
                <c:pt idx="4259">
                  <c:v>1.79789</c:v>
                </c:pt>
                <c:pt idx="4260">
                  <c:v>1.92885</c:v>
                </c:pt>
                <c:pt idx="4261">
                  <c:v>1.7161900000000001</c:v>
                </c:pt>
                <c:pt idx="4262">
                  <c:v>1.9503699999999999</c:v>
                </c:pt>
                <c:pt idx="4263">
                  <c:v>1.8144800000000001</c:v>
                </c:pt>
                <c:pt idx="4264">
                  <c:v>1.9598199999999999</c:v>
                </c:pt>
                <c:pt idx="4265">
                  <c:v>1.81372</c:v>
                </c:pt>
                <c:pt idx="4266">
                  <c:v>1.84538</c:v>
                </c:pt>
                <c:pt idx="4267">
                  <c:v>1.92028</c:v>
                </c:pt>
                <c:pt idx="4268">
                  <c:v>1.4010499999999999</c:v>
                </c:pt>
                <c:pt idx="4269">
                  <c:v>1.3494999999999999</c:v>
                </c:pt>
                <c:pt idx="4270">
                  <c:v>1.3184400000000001</c:v>
                </c:pt>
                <c:pt idx="4271">
                  <c:v>1.1762300000000001</c:v>
                </c:pt>
                <c:pt idx="4272">
                  <c:v>1.1113200000000001</c:v>
                </c:pt>
                <c:pt idx="4273">
                  <c:v>1.5594300000000001</c:v>
                </c:pt>
                <c:pt idx="4274">
                  <c:v>1.30515</c:v>
                </c:pt>
                <c:pt idx="4275">
                  <c:v>1.41838</c:v>
                </c:pt>
                <c:pt idx="4276">
                  <c:v>1.8191999999999999</c:v>
                </c:pt>
                <c:pt idx="4277">
                  <c:v>1.5255000000000001</c:v>
                </c:pt>
                <c:pt idx="4278">
                  <c:v>1.5167600000000001</c:v>
                </c:pt>
                <c:pt idx="4279">
                  <c:v>1.69892</c:v>
                </c:pt>
                <c:pt idx="4280">
                  <c:v>1.15455</c:v>
                </c:pt>
                <c:pt idx="4281">
                  <c:v>1.6367</c:v>
                </c:pt>
                <c:pt idx="4282">
                  <c:v>1.2921499999999999</c:v>
                </c:pt>
                <c:pt idx="4283">
                  <c:v>1.9210199999999999</c:v>
                </c:pt>
                <c:pt idx="4284">
                  <c:v>1.6278900000000001</c:v>
                </c:pt>
                <c:pt idx="4285">
                  <c:v>1.5794699999999999</c:v>
                </c:pt>
                <c:pt idx="4286">
                  <c:v>1.61303</c:v>
                </c:pt>
                <c:pt idx="4287">
                  <c:v>1.6951799999999999</c:v>
                </c:pt>
                <c:pt idx="4288">
                  <c:v>1.8227500000000001</c:v>
                </c:pt>
                <c:pt idx="4289">
                  <c:v>1.7257899999999999</c:v>
                </c:pt>
                <c:pt idx="4290">
                  <c:v>1.86138</c:v>
                </c:pt>
                <c:pt idx="4291">
                  <c:v>1.74125</c:v>
                </c:pt>
                <c:pt idx="4292">
                  <c:v>1.84094</c:v>
                </c:pt>
                <c:pt idx="4293">
                  <c:v>1.95048</c:v>
                </c:pt>
                <c:pt idx="4294">
                  <c:v>1.1553500000000001</c:v>
                </c:pt>
                <c:pt idx="4295">
                  <c:v>1.0715699999999999</c:v>
                </c:pt>
                <c:pt idx="4296">
                  <c:v>1.8787100000000001</c:v>
                </c:pt>
                <c:pt idx="4297">
                  <c:v>1.4913700000000001</c:v>
                </c:pt>
                <c:pt idx="4298">
                  <c:v>1.7242</c:v>
                </c:pt>
                <c:pt idx="4299">
                  <c:v>1.8693200000000001</c:v>
                </c:pt>
                <c:pt idx="4300">
                  <c:v>1.9675</c:v>
                </c:pt>
                <c:pt idx="4301">
                  <c:v>1.6571499999999999</c:v>
                </c:pt>
                <c:pt idx="4302">
                  <c:v>1.6290199999999999</c:v>
                </c:pt>
                <c:pt idx="4303">
                  <c:v>1.4247300000000001</c:v>
                </c:pt>
                <c:pt idx="4304">
                  <c:v>1.9708699999999999</c:v>
                </c:pt>
                <c:pt idx="4305">
                  <c:v>1.8806</c:v>
                </c:pt>
                <c:pt idx="4306">
                  <c:v>1.9742599999999999</c:v>
                </c:pt>
                <c:pt idx="4307">
                  <c:v>1.0747</c:v>
                </c:pt>
                <c:pt idx="4308">
                  <c:v>1.4969300000000001</c:v>
                </c:pt>
                <c:pt idx="4309">
                  <c:v>1.50278</c:v>
                </c:pt>
                <c:pt idx="4310">
                  <c:v>1.05226</c:v>
                </c:pt>
                <c:pt idx="4311">
                  <c:v>1.2401500000000001</c:v>
                </c:pt>
                <c:pt idx="4312">
                  <c:v>1.0426200000000001</c:v>
                </c:pt>
                <c:pt idx="4313">
                  <c:v>1.98692</c:v>
                </c:pt>
                <c:pt idx="4314">
                  <c:v>1.0174000000000001</c:v>
                </c:pt>
                <c:pt idx="4315">
                  <c:v>1.6188100000000001</c:v>
                </c:pt>
                <c:pt idx="4316">
                  <c:v>1.9548700000000001</c:v>
                </c:pt>
                <c:pt idx="4317">
                  <c:v>1.3282799999999999</c:v>
                </c:pt>
                <c:pt idx="4318">
                  <c:v>1.26905</c:v>
                </c:pt>
                <c:pt idx="4319">
                  <c:v>1.81751</c:v>
                </c:pt>
                <c:pt idx="4320">
                  <c:v>1.02498</c:v>
                </c:pt>
                <c:pt idx="4321">
                  <c:v>1.8374900000000001</c:v>
                </c:pt>
                <c:pt idx="4322">
                  <c:v>1.9212899999999999</c:v>
                </c:pt>
                <c:pt idx="4323">
                  <c:v>1.72445</c:v>
                </c:pt>
                <c:pt idx="4324">
                  <c:v>1.0784</c:v>
                </c:pt>
                <c:pt idx="4325">
                  <c:v>1.25</c:v>
                </c:pt>
                <c:pt idx="4326">
                  <c:v>1.7793600000000001</c:v>
                </c:pt>
                <c:pt idx="4327">
                  <c:v>1.7030799999999999</c:v>
                </c:pt>
                <c:pt idx="4328">
                  <c:v>1.67791</c:v>
                </c:pt>
                <c:pt idx="4329">
                  <c:v>1.9466699999999999</c:v>
                </c:pt>
                <c:pt idx="4330">
                  <c:v>1.44994</c:v>
                </c:pt>
                <c:pt idx="4331">
                  <c:v>1.2424299999999999</c:v>
                </c:pt>
                <c:pt idx="4332">
                  <c:v>1.5785499999999999</c:v>
                </c:pt>
                <c:pt idx="4333">
                  <c:v>1.74824</c:v>
                </c:pt>
                <c:pt idx="4334">
                  <c:v>1.5627599999999999</c:v>
                </c:pt>
                <c:pt idx="4335">
                  <c:v>1.9649700000000001</c:v>
                </c:pt>
                <c:pt idx="4336">
                  <c:v>1.7078500000000001</c:v>
                </c:pt>
                <c:pt idx="4337">
                  <c:v>1.0484100000000001</c:v>
                </c:pt>
                <c:pt idx="4338">
                  <c:v>1.8485199999999999</c:v>
                </c:pt>
                <c:pt idx="4339">
                  <c:v>1.55626</c:v>
                </c:pt>
                <c:pt idx="4340">
                  <c:v>1.53098</c:v>
                </c:pt>
                <c:pt idx="4341">
                  <c:v>1.90957</c:v>
                </c:pt>
                <c:pt idx="4342">
                  <c:v>1.0512300000000001</c:v>
                </c:pt>
                <c:pt idx="4343">
                  <c:v>1.8793599999999999</c:v>
                </c:pt>
                <c:pt idx="4344">
                  <c:v>1.3440300000000001</c:v>
                </c:pt>
                <c:pt idx="4345">
                  <c:v>1.6953499999999999</c:v>
                </c:pt>
                <c:pt idx="4346">
                  <c:v>1.7749900000000001</c:v>
                </c:pt>
                <c:pt idx="4347">
                  <c:v>1.42248</c:v>
                </c:pt>
                <c:pt idx="4348">
                  <c:v>1.95505</c:v>
                </c:pt>
                <c:pt idx="4349">
                  <c:v>1.73854</c:v>
                </c:pt>
                <c:pt idx="4350">
                  <c:v>1.0484899999999999</c:v>
                </c:pt>
                <c:pt idx="4351">
                  <c:v>1.9869399999999999</c:v>
                </c:pt>
                <c:pt idx="4352">
                  <c:v>1.7624500000000001</c:v>
                </c:pt>
                <c:pt idx="4353">
                  <c:v>1.1285099999999999</c:v>
                </c:pt>
                <c:pt idx="4354">
                  <c:v>1.9369499999999999</c:v>
                </c:pt>
                <c:pt idx="4355">
                  <c:v>1.7570699999999999</c:v>
                </c:pt>
                <c:pt idx="4356">
                  <c:v>1.72316</c:v>
                </c:pt>
                <c:pt idx="4357">
                  <c:v>1.5845100000000001</c:v>
                </c:pt>
                <c:pt idx="4358">
                  <c:v>1.48553</c:v>
                </c:pt>
                <c:pt idx="4359">
                  <c:v>1.75512</c:v>
                </c:pt>
                <c:pt idx="4360">
                  <c:v>1.9457100000000001</c:v>
                </c:pt>
                <c:pt idx="4361">
                  <c:v>1.8630100000000001</c:v>
                </c:pt>
                <c:pt idx="4362">
                  <c:v>1.6482600000000001</c:v>
                </c:pt>
                <c:pt idx="4363">
                  <c:v>1.65547</c:v>
                </c:pt>
                <c:pt idx="4364">
                  <c:v>1.5395399999999999</c:v>
                </c:pt>
                <c:pt idx="4365">
                  <c:v>1.4517899999999999</c:v>
                </c:pt>
                <c:pt idx="4366">
                  <c:v>1.9782200000000001</c:v>
                </c:pt>
                <c:pt idx="4367">
                  <c:v>1.9372499999999999</c:v>
                </c:pt>
                <c:pt idx="4368">
                  <c:v>1.9131499999999999</c:v>
                </c:pt>
                <c:pt idx="4369">
                  <c:v>1.3879999999999999</c:v>
                </c:pt>
                <c:pt idx="4370">
                  <c:v>1.27311</c:v>
                </c:pt>
                <c:pt idx="4371">
                  <c:v>1.9516800000000001</c:v>
                </c:pt>
                <c:pt idx="4372">
                  <c:v>1.2190000000000001</c:v>
                </c:pt>
                <c:pt idx="4373">
                  <c:v>1.0572600000000001</c:v>
                </c:pt>
                <c:pt idx="4374">
                  <c:v>1.6749000000000001</c:v>
                </c:pt>
                <c:pt idx="4375">
                  <c:v>1.23414</c:v>
                </c:pt>
                <c:pt idx="4376">
                  <c:v>1.9489099999999999</c:v>
                </c:pt>
                <c:pt idx="4377">
                  <c:v>1.0472600000000001</c:v>
                </c:pt>
                <c:pt idx="4378">
                  <c:v>1.1527099999999999</c:v>
                </c:pt>
                <c:pt idx="4379">
                  <c:v>1.7359800000000001</c:v>
                </c:pt>
                <c:pt idx="4380">
                  <c:v>1.1429100000000001</c:v>
                </c:pt>
                <c:pt idx="4381">
                  <c:v>1.87097</c:v>
                </c:pt>
                <c:pt idx="4382">
                  <c:v>1.6755800000000001</c:v>
                </c:pt>
                <c:pt idx="4383">
                  <c:v>1.9722900000000001</c:v>
                </c:pt>
                <c:pt idx="4384">
                  <c:v>1.6140600000000001</c:v>
                </c:pt>
                <c:pt idx="4385">
                  <c:v>1.45509</c:v>
                </c:pt>
                <c:pt idx="4386">
                  <c:v>1.72075</c:v>
                </c:pt>
                <c:pt idx="4387">
                  <c:v>1.8933500000000001</c:v>
                </c:pt>
                <c:pt idx="4388">
                  <c:v>1.29478</c:v>
                </c:pt>
                <c:pt idx="4389">
                  <c:v>1.07165</c:v>
                </c:pt>
                <c:pt idx="4390">
                  <c:v>1.01898</c:v>
                </c:pt>
                <c:pt idx="4391">
                  <c:v>1.9098900000000001</c:v>
                </c:pt>
                <c:pt idx="4392">
                  <c:v>1.67605</c:v>
                </c:pt>
                <c:pt idx="4393">
                  <c:v>1.78034</c:v>
                </c:pt>
                <c:pt idx="4394">
                  <c:v>1.8514200000000001</c:v>
                </c:pt>
                <c:pt idx="4395">
                  <c:v>1.0463199999999999</c:v>
                </c:pt>
                <c:pt idx="4396">
                  <c:v>1.5189999999999999</c:v>
                </c:pt>
                <c:pt idx="4397">
                  <c:v>1.97929</c:v>
                </c:pt>
                <c:pt idx="4398">
                  <c:v>1.72394</c:v>
                </c:pt>
                <c:pt idx="4399">
                  <c:v>1.3886000000000001</c:v>
                </c:pt>
                <c:pt idx="4400">
                  <c:v>1.49725</c:v>
                </c:pt>
                <c:pt idx="4401">
                  <c:v>1.9260900000000001</c:v>
                </c:pt>
                <c:pt idx="4402">
                  <c:v>1.3114399999999999</c:v>
                </c:pt>
                <c:pt idx="4403">
                  <c:v>1.59423</c:v>
                </c:pt>
                <c:pt idx="4404">
                  <c:v>1.7547200000000001</c:v>
                </c:pt>
                <c:pt idx="4405">
                  <c:v>1.15273</c:v>
                </c:pt>
                <c:pt idx="4406">
                  <c:v>1.91408</c:v>
                </c:pt>
                <c:pt idx="4407">
                  <c:v>1.3845400000000001</c:v>
                </c:pt>
                <c:pt idx="4408">
                  <c:v>1.87741</c:v>
                </c:pt>
                <c:pt idx="4409">
                  <c:v>1.78562</c:v>
                </c:pt>
                <c:pt idx="4410">
                  <c:v>1.96705</c:v>
                </c:pt>
                <c:pt idx="4411">
                  <c:v>1.4159600000000001</c:v>
                </c:pt>
                <c:pt idx="4412">
                  <c:v>1.1720999999999999</c:v>
                </c:pt>
                <c:pt idx="4413">
                  <c:v>1.48587</c:v>
                </c:pt>
                <c:pt idx="4414">
                  <c:v>1.2825</c:v>
                </c:pt>
                <c:pt idx="4415">
                  <c:v>1.6112500000000001</c:v>
                </c:pt>
                <c:pt idx="4416">
                  <c:v>1.51207</c:v>
                </c:pt>
                <c:pt idx="4417">
                  <c:v>1.44187</c:v>
                </c:pt>
                <c:pt idx="4418">
                  <c:v>1.7421800000000001</c:v>
                </c:pt>
                <c:pt idx="4419">
                  <c:v>1.19509</c:v>
                </c:pt>
                <c:pt idx="4420">
                  <c:v>1.4321900000000001</c:v>
                </c:pt>
                <c:pt idx="4421">
                  <c:v>1.87283</c:v>
                </c:pt>
                <c:pt idx="4422">
                  <c:v>1.4891700000000001</c:v>
                </c:pt>
                <c:pt idx="4423">
                  <c:v>1.7957000000000001</c:v>
                </c:pt>
                <c:pt idx="4424">
                  <c:v>1.9253400000000001</c:v>
                </c:pt>
                <c:pt idx="4425">
                  <c:v>1.6912199999999999</c:v>
                </c:pt>
                <c:pt idx="4426">
                  <c:v>1.3447499999999999</c:v>
                </c:pt>
                <c:pt idx="4427">
                  <c:v>1.74159</c:v>
                </c:pt>
                <c:pt idx="4428">
                  <c:v>1.52318</c:v>
                </c:pt>
                <c:pt idx="4429">
                  <c:v>1.3653</c:v>
                </c:pt>
                <c:pt idx="4430">
                  <c:v>1.6895</c:v>
                </c:pt>
                <c:pt idx="4431">
                  <c:v>1.45644</c:v>
                </c:pt>
                <c:pt idx="4432">
                  <c:v>1.26308</c:v>
                </c:pt>
                <c:pt idx="4433">
                  <c:v>1.52224</c:v>
                </c:pt>
                <c:pt idx="4434">
                  <c:v>1.2685900000000001</c:v>
                </c:pt>
                <c:pt idx="4435">
                  <c:v>1.62086</c:v>
                </c:pt>
                <c:pt idx="4436">
                  <c:v>1.9252499999999999</c:v>
                </c:pt>
                <c:pt idx="4437">
                  <c:v>1.5972299999999999</c:v>
                </c:pt>
                <c:pt idx="4438">
                  <c:v>1.4726900000000001</c:v>
                </c:pt>
                <c:pt idx="4439">
                  <c:v>1.85371</c:v>
                </c:pt>
                <c:pt idx="4440">
                  <c:v>1.73993</c:v>
                </c:pt>
                <c:pt idx="4441">
                  <c:v>1.4402999999999999</c:v>
                </c:pt>
                <c:pt idx="4442">
                  <c:v>1.8778300000000001</c:v>
                </c:pt>
                <c:pt idx="4443">
                  <c:v>1.3500700000000001</c:v>
                </c:pt>
                <c:pt idx="4444">
                  <c:v>1.8491899999999999</c:v>
                </c:pt>
                <c:pt idx="4445">
                  <c:v>1.96129</c:v>
                </c:pt>
                <c:pt idx="4446">
                  <c:v>1.9327099999999999</c:v>
                </c:pt>
                <c:pt idx="4447">
                  <c:v>1.95787</c:v>
                </c:pt>
                <c:pt idx="4448">
                  <c:v>1.59945</c:v>
                </c:pt>
                <c:pt idx="4449">
                  <c:v>1.6290199999999999</c:v>
                </c:pt>
                <c:pt idx="4450">
                  <c:v>1.88619</c:v>
                </c:pt>
                <c:pt idx="4451">
                  <c:v>1.20886</c:v>
                </c:pt>
                <c:pt idx="4452">
                  <c:v>1.11256</c:v>
                </c:pt>
                <c:pt idx="4453">
                  <c:v>1.44861</c:v>
                </c:pt>
                <c:pt idx="4454">
                  <c:v>1.10002</c:v>
                </c:pt>
                <c:pt idx="4455">
                  <c:v>1.62896</c:v>
                </c:pt>
                <c:pt idx="4456">
                  <c:v>1.0267599999999999</c:v>
                </c:pt>
                <c:pt idx="4457">
                  <c:v>1.4261299999999999</c:v>
                </c:pt>
                <c:pt idx="4458">
                  <c:v>1.66092</c:v>
                </c:pt>
                <c:pt idx="4459">
                  <c:v>1.1227799999999999</c:v>
                </c:pt>
                <c:pt idx="4460">
                  <c:v>1.52366</c:v>
                </c:pt>
                <c:pt idx="4461">
                  <c:v>1.7612399999999999</c:v>
                </c:pt>
                <c:pt idx="4462">
                  <c:v>1.20791</c:v>
                </c:pt>
                <c:pt idx="4463">
                  <c:v>1.73075</c:v>
                </c:pt>
                <c:pt idx="4464">
                  <c:v>1.7218899999999999</c:v>
                </c:pt>
                <c:pt idx="4465">
                  <c:v>1.8227100000000001</c:v>
                </c:pt>
                <c:pt idx="4466">
                  <c:v>1.4263699999999999</c:v>
                </c:pt>
                <c:pt idx="4467">
                  <c:v>1.45852</c:v>
                </c:pt>
                <c:pt idx="4468">
                  <c:v>1.9417500000000001</c:v>
                </c:pt>
                <c:pt idx="4469">
                  <c:v>1.23289</c:v>
                </c:pt>
                <c:pt idx="4470">
                  <c:v>1.1964300000000001</c:v>
                </c:pt>
                <c:pt idx="4471">
                  <c:v>1.9762</c:v>
                </c:pt>
                <c:pt idx="4472">
                  <c:v>1.58351</c:v>
                </c:pt>
                <c:pt idx="4473">
                  <c:v>1.1262700000000001</c:v>
                </c:pt>
                <c:pt idx="4474">
                  <c:v>1.0382199999999999</c:v>
                </c:pt>
                <c:pt idx="4475">
                  <c:v>1.41307</c:v>
                </c:pt>
                <c:pt idx="4476">
                  <c:v>1.6613100000000001</c:v>
                </c:pt>
                <c:pt idx="4477">
                  <c:v>1.35229</c:v>
                </c:pt>
                <c:pt idx="4478">
                  <c:v>1.0192399999999999</c:v>
                </c:pt>
                <c:pt idx="4479">
                  <c:v>1.5895300000000001</c:v>
                </c:pt>
                <c:pt idx="4480">
                  <c:v>1.97784</c:v>
                </c:pt>
                <c:pt idx="4481">
                  <c:v>1.2598400000000001</c:v>
                </c:pt>
                <c:pt idx="4482">
                  <c:v>1.9171800000000001</c:v>
                </c:pt>
                <c:pt idx="4483">
                  <c:v>1.35747</c:v>
                </c:pt>
                <c:pt idx="4484">
                  <c:v>1.8537699999999999</c:v>
                </c:pt>
                <c:pt idx="4485">
                  <c:v>1.32525</c:v>
                </c:pt>
                <c:pt idx="4486">
                  <c:v>1.41154</c:v>
                </c:pt>
                <c:pt idx="4487">
                  <c:v>1.1807799999999999</c:v>
                </c:pt>
                <c:pt idx="4488">
                  <c:v>1.60612</c:v>
                </c:pt>
                <c:pt idx="4489">
                  <c:v>1.2005300000000001</c:v>
                </c:pt>
                <c:pt idx="4490">
                  <c:v>1.0589999999999999</c:v>
                </c:pt>
                <c:pt idx="4491">
                  <c:v>1.4578599999999999</c:v>
                </c:pt>
                <c:pt idx="4492">
                  <c:v>1.5516700000000001</c:v>
                </c:pt>
                <c:pt idx="4493">
                  <c:v>1.1728799999999999</c:v>
                </c:pt>
                <c:pt idx="4494">
                  <c:v>1.7402500000000001</c:v>
                </c:pt>
                <c:pt idx="4495">
                  <c:v>1.60751</c:v>
                </c:pt>
                <c:pt idx="4496">
                  <c:v>1.56738</c:v>
                </c:pt>
                <c:pt idx="4497">
                  <c:v>1.45516</c:v>
                </c:pt>
                <c:pt idx="4498">
                  <c:v>1.9399500000000001</c:v>
                </c:pt>
                <c:pt idx="4499">
                  <c:v>1.3056700000000001</c:v>
                </c:pt>
                <c:pt idx="4500">
                  <c:v>1.5567899999999999</c:v>
                </c:pt>
                <c:pt idx="4501">
                  <c:v>1.0176099999999999</c:v>
                </c:pt>
                <c:pt idx="4502">
                  <c:v>1.5689200000000001</c:v>
                </c:pt>
                <c:pt idx="4503">
                  <c:v>1.1052</c:v>
                </c:pt>
                <c:pt idx="4504">
                  <c:v>1.0503199999999999</c:v>
                </c:pt>
                <c:pt idx="4505">
                  <c:v>1.48373</c:v>
                </c:pt>
                <c:pt idx="4506">
                  <c:v>1.4797199999999999</c:v>
                </c:pt>
                <c:pt idx="4507">
                  <c:v>1.40002</c:v>
                </c:pt>
                <c:pt idx="4508">
                  <c:v>1.97627</c:v>
                </c:pt>
                <c:pt idx="4509">
                  <c:v>1.5842099999999999</c:v>
                </c:pt>
                <c:pt idx="4510">
                  <c:v>1.6292199999999999</c:v>
                </c:pt>
                <c:pt idx="4511">
                  <c:v>1.60371</c:v>
                </c:pt>
                <c:pt idx="4512">
                  <c:v>1.63287</c:v>
                </c:pt>
                <c:pt idx="4513">
                  <c:v>1.4463900000000001</c:v>
                </c:pt>
                <c:pt idx="4514">
                  <c:v>1.2905599999999999</c:v>
                </c:pt>
                <c:pt idx="4515">
                  <c:v>1.0493300000000001</c:v>
                </c:pt>
                <c:pt idx="4516">
                  <c:v>1.28705</c:v>
                </c:pt>
                <c:pt idx="4517">
                  <c:v>1.52397</c:v>
                </c:pt>
                <c:pt idx="4518">
                  <c:v>1.35703</c:v>
                </c:pt>
                <c:pt idx="4519">
                  <c:v>1.9489099999999999</c:v>
                </c:pt>
                <c:pt idx="4520">
                  <c:v>1.3227599999999999</c:v>
                </c:pt>
                <c:pt idx="4521">
                  <c:v>1.7258100000000001</c:v>
                </c:pt>
                <c:pt idx="4522">
                  <c:v>1.3507899999999999</c:v>
                </c:pt>
                <c:pt idx="4523">
                  <c:v>1.66621</c:v>
                </c:pt>
                <c:pt idx="4524">
                  <c:v>1.1325700000000001</c:v>
                </c:pt>
                <c:pt idx="4525">
                  <c:v>1.66771</c:v>
                </c:pt>
                <c:pt idx="4526">
                  <c:v>1.95669</c:v>
                </c:pt>
                <c:pt idx="4527">
                  <c:v>1.6718</c:v>
                </c:pt>
                <c:pt idx="4528">
                  <c:v>1.47618</c:v>
                </c:pt>
                <c:pt idx="4529">
                  <c:v>1.0745400000000001</c:v>
                </c:pt>
                <c:pt idx="4530">
                  <c:v>1.6970499999999999</c:v>
                </c:pt>
                <c:pt idx="4531">
                  <c:v>1.6410800000000001</c:v>
                </c:pt>
                <c:pt idx="4532">
                  <c:v>1.28511</c:v>
                </c:pt>
                <c:pt idx="4533">
                  <c:v>1.6332899999999999</c:v>
                </c:pt>
                <c:pt idx="4534">
                  <c:v>1.27827</c:v>
                </c:pt>
                <c:pt idx="4535">
                  <c:v>1.55942</c:v>
                </c:pt>
                <c:pt idx="4536">
                  <c:v>1.9589799999999999</c:v>
                </c:pt>
                <c:pt idx="4537">
                  <c:v>1.85751</c:v>
                </c:pt>
                <c:pt idx="4538">
                  <c:v>1.8154600000000001</c:v>
                </c:pt>
                <c:pt idx="4539">
                  <c:v>1.92604</c:v>
                </c:pt>
                <c:pt idx="4540">
                  <c:v>1.85588</c:v>
                </c:pt>
                <c:pt idx="4541">
                  <c:v>1.5515099999999999</c:v>
                </c:pt>
                <c:pt idx="4542">
                  <c:v>1.62975</c:v>
                </c:pt>
                <c:pt idx="4543">
                  <c:v>1.33595</c:v>
                </c:pt>
                <c:pt idx="4544">
                  <c:v>1.04565</c:v>
                </c:pt>
                <c:pt idx="4545">
                  <c:v>1.83806</c:v>
                </c:pt>
                <c:pt idx="4546">
                  <c:v>1.38242</c:v>
                </c:pt>
                <c:pt idx="4547">
                  <c:v>1.5384800000000001</c:v>
                </c:pt>
                <c:pt idx="4548">
                  <c:v>1.08999</c:v>
                </c:pt>
                <c:pt idx="4549">
                  <c:v>1.8099000000000001</c:v>
                </c:pt>
                <c:pt idx="4550">
                  <c:v>1.1341000000000001</c:v>
                </c:pt>
                <c:pt idx="4551">
                  <c:v>1.4068700000000001</c:v>
                </c:pt>
                <c:pt idx="4552">
                  <c:v>1.81908</c:v>
                </c:pt>
                <c:pt idx="4553">
                  <c:v>1.5884199999999999</c:v>
                </c:pt>
                <c:pt idx="4554">
                  <c:v>1.68011</c:v>
                </c:pt>
                <c:pt idx="4555">
                  <c:v>1.5867199999999999</c:v>
                </c:pt>
                <c:pt idx="4556">
                  <c:v>1.13192</c:v>
                </c:pt>
                <c:pt idx="4557">
                  <c:v>1.7045600000000001</c:v>
                </c:pt>
                <c:pt idx="4558">
                  <c:v>1.9187799999999999</c:v>
                </c:pt>
                <c:pt idx="4559">
                  <c:v>1.8394299999999999</c:v>
                </c:pt>
                <c:pt idx="4560">
                  <c:v>1.93018</c:v>
                </c:pt>
                <c:pt idx="4561">
                  <c:v>1.9490000000000001</c:v>
                </c:pt>
                <c:pt idx="4562">
                  <c:v>1.81545</c:v>
                </c:pt>
                <c:pt idx="4563">
                  <c:v>1.79148</c:v>
                </c:pt>
                <c:pt idx="4564">
                  <c:v>1.17455</c:v>
                </c:pt>
                <c:pt idx="4565">
                  <c:v>1.8190200000000001</c:v>
                </c:pt>
                <c:pt idx="4566">
                  <c:v>1.5328999999999999</c:v>
                </c:pt>
                <c:pt idx="4567">
                  <c:v>1.1425000000000001</c:v>
                </c:pt>
                <c:pt idx="4568">
                  <c:v>1.9724999999999999</c:v>
                </c:pt>
                <c:pt idx="4569">
                  <c:v>1.2833699999999999</c:v>
                </c:pt>
                <c:pt idx="4570">
                  <c:v>1.8628899999999999</c:v>
                </c:pt>
                <c:pt idx="4571">
                  <c:v>1.95827</c:v>
                </c:pt>
                <c:pt idx="4572">
                  <c:v>1.95845</c:v>
                </c:pt>
                <c:pt idx="4573">
                  <c:v>1.93113</c:v>
                </c:pt>
                <c:pt idx="4574">
                  <c:v>1.5068699999999999</c:v>
                </c:pt>
                <c:pt idx="4575">
                  <c:v>1.6997800000000001</c:v>
                </c:pt>
                <c:pt idx="4576">
                  <c:v>1.8928199999999999</c:v>
                </c:pt>
                <c:pt idx="4577">
                  <c:v>1.4417199999999999</c:v>
                </c:pt>
                <c:pt idx="4578">
                  <c:v>1.9575100000000001</c:v>
                </c:pt>
                <c:pt idx="4579">
                  <c:v>1.6976800000000001</c:v>
                </c:pt>
                <c:pt idx="4580">
                  <c:v>1.07508</c:v>
                </c:pt>
                <c:pt idx="4581">
                  <c:v>1.93259</c:v>
                </c:pt>
                <c:pt idx="4582">
                  <c:v>1.39645</c:v>
                </c:pt>
                <c:pt idx="4583">
                  <c:v>1.96591</c:v>
                </c:pt>
                <c:pt idx="4584">
                  <c:v>1.3752599999999999</c:v>
                </c:pt>
                <c:pt idx="4585">
                  <c:v>1.4895499999999999</c:v>
                </c:pt>
                <c:pt idx="4586">
                  <c:v>1.45488</c:v>
                </c:pt>
                <c:pt idx="4587">
                  <c:v>1.36985</c:v>
                </c:pt>
                <c:pt idx="4588">
                  <c:v>1.53803</c:v>
                </c:pt>
                <c:pt idx="4589">
                  <c:v>1.9487000000000001</c:v>
                </c:pt>
                <c:pt idx="4590">
                  <c:v>1.9116299999999999</c:v>
                </c:pt>
                <c:pt idx="4591">
                  <c:v>1.9065000000000001</c:v>
                </c:pt>
                <c:pt idx="4592">
                  <c:v>1.92309</c:v>
                </c:pt>
                <c:pt idx="4593">
                  <c:v>1.7515499999999999</c:v>
                </c:pt>
                <c:pt idx="4594">
                  <c:v>1.2870299999999999</c:v>
                </c:pt>
                <c:pt idx="4595">
                  <c:v>1.78853</c:v>
                </c:pt>
                <c:pt idx="4596">
                  <c:v>1.71787</c:v>
                </c:pt>
                <c:pt idx="4597">
                  <c:v>1.1053900000000001</c:v>
                </c:pt>
                <c:pt idx="4598">
                  <c:v>1.47357</c:v>
                </c:pt>
                <c:pt idx="4599">
                  <c:v>1.9125799999999999</c:v>
                </c:pt>
                <c:pt idx="4600">
                  <c:v>1.91011</c:v>
                </c:pt>
                <c:pt idx="4601">
                  <c:v>1.0634999999999999</c:v>
                </c:pt>
                <c:pt idx="4602">
                  <c:v>1.2635799999999999</c:v>
                </c:pt>
                <c:pt idx="4603">
                  <c:v>1.6947399999999999</c:v>
                </c:pt>
                <c:pt idx="4604">
                  <c:v>1.94811</c:v>
                </c:pt>
                <c:pt idx="4605">
                  <c:v>1.4412700000000001</c:v>
                </c:pt>
                <c:pt idx="4606">
                  <c:v>1.94584</c:v>
                </c:pt>
                <c:pt idx="4607">
                  <c:v>1.7915399999999999</c:v>
                </c:pt>
                <c:pt idx="4608">
                  <c:v>1.1661999999999999</c:v>
                </c:pt>
                <c:pt idx="4609">
                  <c:v>1.1958</c:v>
                </c:pt>
                <c:pt idx="4610">
                  <c:v>1.9340599999999999</c:v>
                </c:pt>
                <c:pt idx="4611">
                  <c:v>1.4544999999999999</c:v>
                </c:pt>
                <c:pt idx="4612">
                  <c:v>1.91693</c:v>
                </c:pt>
                <c:pt idx="4613">
                  <c:v>1.9707600000000001</c:v>
                </c:pt>
                <c:pt idx="4614">
                  <c:v>1.96356</c:v>
                </c:pt>
                <c:pt idx="4615">
                  <c:v>1.04558</c:v>
                </c:pt>
                <c:pt idx="4616">
                  <c:v>1.9363900000000001</c:v>
                </c:pt>
                <c:pt idx="4617">
                  <c:v>1.71523</c:v>
                </c:pt>
                <c:pt idx="4618">
                  <c:v>1.84297</c:v>
                </c:pt>
                <c:pt idx="4619">
                  <c:v>1.9548700000000001</c:v>
                </c:pt>
                <c:pt idx="4620">
                  <c:v>1.6161700000000001</c:v>
                </c:pt>
                <c:pt idx="4621">
                  <c:v>1.5479099999999999</c:v>
                </c:pt>
                <c:pt idx="4622">
                  <c:v>1.5824800000000001</c:v>
                </c:pt>
                <c:pt idx="4623">
                  <c:v>1.1756599999999999</c:v>
                </c:pt>
                <c:pt idx="4624">
                  <c:v>1.64758</c:v>
                </c:pt>
                <c:pt idx="4625">
                  <c:v>1.54701</c:v>
                </c:pt>
                <c:pt idx="4626">
                  <c:v>1.52332</c:v>
                </c:pt>
                <c:pt idx="4627">
                  <c:v>1.9499</c:v>
                </c:pt>
                <c:pt idx="4628">
                  <c:v>1.40659</c:v>
                </c:pt>
                <c:pt idx="4629">
                  <c:v>1.55976</c:v>
                </c:pt>
                <c:pt idx="4630">
                  <c:v>1.62493</c:v>
                </c:pt>
                <c:pt idx="4631">
                  <c:v>1.22542</c:v>
                </c:pt>
                <c:pt idx="4632">
                  <c:v>1.9532499999999999</c:v>
                </c:pt>
                <c:pt idx="4633">
                  <c:v>1.51535</c:v>
                </c:pt>
                <c:pt idx="4634">
                  <c:v>1.4957800000000001</c:v>
                </c:pt>
                <c:pt idx="4635">
                  <c:v>1.97377</c:v>
                </c:pt>
                <c:pt idx="4636">
                  <c:v>1.96252</c:v>
                </c:pt>
                <c:pt idx="4637">
                  <c:v>1.27102</c:v>
                </c:pt>
                <c:pt idx="4638">
                  <c:v>1.89188</c:v>
                </c:pt>
                <c:pt idx="4639">
                  <c:v>1.8484</c:v>
                </c:pt>
                <c:pt idx="4640">
                  <c:v>1.1427099999999999</c:v>
                </c:pt>
                <c:pt idx="4641">
                  <c:v>1.9319200000000001</c:v>
                </c:pt>
                <c:pt idx="4642">
                  <c:v>1.7845200000000001</c:v>
                </c:pt>
                <c:pt idx="4643">
                  <c:v>1.3488599999999999</c:v>
                </c:pt>
                <c:pt idx="4644">
                  <c:v>1.70217</c:v>
                </c:pt>
                <c:pt idx="4645">
                  <c:v>1.7203200000000001</c:v>
                </c:pt>
                <c:pt idx="4646">
                  <c:v>1.81159</c:v>
                </c:pt>
                <c:pt idx="4647">
                  <c:v>1.8782399999999999</c:v>
                </c:pt>
                <c:pt idx="4648">
                  <c:v>1.1501999999999999</c:v>
                </c:pt>
                <c:pt idx="4649">
                  <c:v>1.8929800000000001</c:v>
                </c:pt>
                <c:pt idx="4650">
                  <c:v>1.46963</c:v>
                </c:pt>
                <c:pt idx="4651">
                  <c:v>1.95991</c:v>
                </c:pt>
                <c:pt idx="4652">
                  <c:v>1.7736499999999999</c:v>
                </c:pt>
                <c:pt idx="4653">
                  <c:v>1.9794799999999999</c:v>
                </c:pt>
                <c:pt idx="4654">
                  <c:v>1.39097</c:v>
                </c:pt>
                <c:pt idx="4655">
                  <c:v>1.6263700000000001</c:v>
                </c:pt>
                <c:pt idx="4656">
                  <c:v>1.90158</c:v>
                </c:pt>
                <c:pt idx="4657">
                  <c:v>1.8070900000000001</c:v>
                </c:pt>
                <c:pt idx="4658">
                  <c:v>1.0461400000000001</c:v>
                </c:pt>
                <c:pt idx="4659">
                  <c:v>1.3751100000000001</c:v>
                </c:pt>
                <c:pt idx="4660">
                  <c:v>1.58908</c:v>
                </c:pt>
                <c:pt idx="4661">
                  <c:v>1.1313299999999999</c:v>
                </c:pt>
                <c:pt idx="4662">
                  <c:v>1.07334</c:v>
                </c:pt>
                <c:pt idx="4663">
                  <c:v>1.97767</c:v>
                </c:pt>
                <c:pt idx="4664">
                  <c:v>1.8755999999999999</c:v>
                </c:pt>
                <c:pt idx="4665">
                  <c:v>1.1359900000000001</c:v>
                </c:pt>
                <c:pt idx="4666">
                  <c:v>1.6389800000000001</c:v>
                </c:pt>
                <c:pt idx="4667">
                  <c:v>1.47332</c:v>
                </c:pt>
                <c:pt idx="4668">
                  <c:v>1.9597899999999999</c:v>
                </c:pt>
                <c:pt idx="4669">
                  <c:v>1.04884</c:v>
                </c:pt>
                <c:pt idx="4670">
                  <c:v>1.50691</c:v>
                </c:pt>
                <c:pt idx="4671">
                  <c:v>1.82708</c:v>
                </c:pt>
                <c:pt idx="4672">
                  <c:v>1.0487899999999999</c:v>
                </c:pt>
                <c:pt idx="4673">
                  <c:v>1.7000999999999999</c:v>
                </c:pt>
                <c:pt idx="4674">
                  <c:v>1.4199200000000001</c:v>
                </c:pt>
                <c:pt idx="4675">
                  <c:v>1.30403</c:v>
                </c:pt>
                <c:pt idx="4676">
                  <c:v>1.07742</c:v>
                </c:pt>
                <c:pt idx="4677">
                  <c:v>1.95278</c:v>
                </c:pt>
                <c:pt idx="4678">
                  <c:v>1.16299</c:v>
                </c:pt>
                <c:pt idx="4679">
                  <c:v>1.7292099999999999</c:v>
                </c:pt>
                <c:pt idx="4680">
                  <c:v>1.1908099999999999</c:v>
                </c:pt>
                <c:pt idx="4681">
                  <c:v>1.0463899999999999</c:v>
                </c:pt>
                <c:pt idx="4682">
                  <c:v>1.36622</c:v>
                </c:pt>
                <c:pt idx="4683">
                  <c:v>1.7758400000000001</c:v>
                </c:pt>
                <c:pt idx="4684">
                  <c:v>1.29661</c:v>
                </c:pt>
                <c:pt idx="4685">
                  <c:v>1.2972900000000001</c:v>
                </c:pt>
                <c:pt idx="4686">
                  <c:v>1.72604</c:v>
                </c:pt>
                <c:pt idx="4687">
                  <c:v>1.69346</c:v>
                </c:pt>
                <c:pt idx="4688">
                  <c:v>1.48766</c:v>
                </c:pt>
                <c:pt idx="4689">
                  <c:v>1.56823</c:v>
                </c:pt>
                <c:pt idx="4690">
                  <c:v>1.0363199999999999</c:v>
                </c:pt>
                <c:pt idx="4691">
                  <c:v>1.87778</c:v>
                </c:pt>
                <c:pt idx="4692">
                  <c:v>1.19824</c:v>
                </c:pt>
                <c:pt idx="4693">
                  <c:v>1.9561599999999999</c:v>
                </c:pt>
                <c:pt idx="4694">
                  <c:v>1.5625500000000001</c:v>
                </c:pt>
                <c:pt idx="4695">
                  <c:v>1.74247</c:v>
                </c:pt>
                <c:pt idx="4696">
                  <c:v>1.82331</c:v>
                </c:pt>
                <c:pt idx="4697">
                  <c:v>1.1631499999999999</c:v>
                </c:pt>
                <c:pt idx="4698">
                  <c:v>1.0281899999999999</c:v>
                </c:pt>
                <c:pt idx="4699">
                  <c:v>1.06504</c:v>
                </c:pt>
                <c:pt idx="4700">
                  <c:v>1.97116</c:v>
                </c:pt>
                <c:pt idx="4701">
                  <c:v>1.66839</c:v>
                </c:pt>
                <c:pt idx="4702">
                  <c:v>1.2448399999999999</c:v>
                </c:pt>
                <c:pt idx="4703">
                  <c:v>1.9603200000000001</c:v>
                </c:pt>
                <c:pt idx="4704">
                  <c:v>1.36558</c:v>
                </c:pt>
                <c:pt idx="4705">
                  <c:v>1.9466399999999999</c:v>
                </c:pt>
                <c:pt idx="4706">
                  <c:v>1.7246600000000001</c:v>
                </c:pt>
                <c:pt idx="4707">
                  <c:v>1.71106</c:v>
                </c:pt>
                <c:pt idx="4708">
                  <c:v>1.0971500000000001</c:v>
                </c:pt>
                <c:pt idx="4709">
                  <c:v>1.7442899999999999</c:v>
                </c:pt>
                <c:pt idx="4710">
                  <c:v>1.9470400000000001</c:v>
                </c:pt>
                <c:pt idx="4711">
                  <c:v>1.6900900000000001</c:v>
                </c:pt>
                <c:pt idx="4712">
                  <c:v>1.2346200000000001</c:v>
                </c:pt>
                <c:pt idx="4713">
                  <c:v>1.92194</c:v>
                </c:pt>
                <c:pt idx="4714">
                  <c:v>1.5123899999999999</c:v>
                </c:pt>
                <c:pt idx="4715">
                  <c:v>1.23505</c:v>
                </c:pt>
                <c:pt idx="4716">
                  <c:v>1.46208</c:v>
                </c:pt>
                <c:pt idx="4717">
                  <c:v>1.82446</c:v>
                </c:pt>
                <c:pt idx="4718">
                  <c:v>1.9762299999999999</c:v>
                </c:pt>
                <c:pt idx="4719">
                  <c:v>1.54834</c:v>
                </c:pt>
                <c:pt idx="4720">
                  <c:v>1.0363500000000001</c:v>
                </c:pt>
                <c:pt idx="4721">
                  <c:v>1.16828</c:v>
                </c:pt>
                <c:pt idx="4722">
                  <c:v>1.10806</c:v>
                </c:pt>
                <c:pt idx="4723">
                  <c:v>1.5918300000000001</c:v>
                </c:pt>
                <c:pt idx="4724">
                  <c:v>1.62198</c:v>
                </c:pt>
                <c:pt idx="4725">
                  <c:v>1.5344899999999999</c:v>
                </c:pt>
                <c:pt idx="4726">
                  <c:v>1.16727</c:v>
                </c:pt>
                <c:pt idx="4727">
                  <c:v>1.2582899999999999</c:v>
                </c:pt>
                <c:pt idx="4728">
                  <c:v>1.7024999999999999</c:v>
                </c:pt>
                <c:pt idx="4729">
                  <c:v>1.0780099999999999</c:v>
                </c:pt>
                <c:pt idx="4730">
                  <c:v>1.8269299999999999</c:v>
                </c:pt>
                <c:pt idx="4731">
                  <c:v>1.9255500000000001</c:v>
                </c:pt>
                <c:pt idx="4732">
                  <c:v>1.95567</c:v>
                </c:pt>
                <c:pt idx="4733">
                  <c:v>1.5239199999999999</c:v>
                </c:pt>
                <c:pt idx="4734">
                  <c:v>1.66031</c:v>
                </c:pt>
                <c:pt idx="4735">
                  <c:v>1.4351499999999999</c:v>
                </c:pt>
                <c:pt idx="4736">
                  <c:v>1.97698</c:v>
                </c:pt>
                <c:pt idx="4737">
                  <c:v>1.84809</c:v>
                </c:pt>
                <c:pt idx="4738">
                  <c:v>1.87662</c:v>
                </c:pt>
                <c:pt idx="4739">
                  <c:v>1.44495</c:v>
                </c:pt>
                <c:pt idx="4740">
                  <c:v>1.57456</c:v>
                </c:pt>
                <c:pt idx="4741">
                  <c:v>1.41757</c:v>
                </c:pt>
                <c:pt idx="4742">
                  <c:v>1.7942400000000001</c:v>
                </c:pt>
                <c:pt idx="4743">
                  <c:v>1.8109999999999999</c:v>
                </c:pt>
                <c:pt idx="4744">
                  <c:v>1.44981</c:v>
                </c:pt>
                <c:pt idx="4745">
                  <c:v>1.0571900000000001</c:v>
                </c:pt>
                <c:pt idx="4746">
                  <c:v>1.6860299999999999</c:v>
                </c:pt>
                <c:pt idx="4747">
                  <c:v>1.6138600000000001</c:v>
                </c:pt>
                <c:pt idx="4748">
                  <c:v>1.0676699999999999</c:v>
                </c:pt>
                <c:pt idx="4749">
                  <c:v>1.6146499999999999</c:v>
                </c:pt>
                <c:pt idx="4750">
                  <c:v>1.2727599999999999</c:v>
                </c:pt>
                <c:pt idx="4751">
                  <c:v>1.8013699999999999</c:v>
                </c:pt>
                <c:pt idx="4752">
                  <c:v>1.4815100000000001</c:v>
                </c:pt>
                <c:pt idx="4753">
                  <c:v>1.1593500000000001</c:v>
                </c:pt>
                <c:pt idx="4754">
                  <c:v>1.68102</c:v>
                </c:pt>
                <c:pt idx="4755">
                  <c:v>1.9633400000000001</c:v>
                </c:pt>
                <c:pt idx="4756">
                  <c:v>1.2071099999999999</c:v>
                </c:pt>
                <c:pt idx="4757">
                  <c:v>1.0257799999999999</c:v>
                </c:pt>
                <c:pt idx="4758">
                  <c:v>1.9554499999999999</c:v>
                </c:pt>
                <c:pt idx="4759">
                  <c:v>1.70661</c:v>
                </c:pt>
                <c:pt idx="4760">
                  <c:v>1.03929</c:v>
                </c:pt>
                <c:pt idx="4761">
                  <c:v>1.31931</c:v>
                </c:pt>
                <c:pt idx="4762">
                  <c:v>1.0824100000000001</c:v>
                </c:pt>
                <c:pt idx="4763">
                  <c:v>1.9579599999999999</c:v>
                </c:pt>
                <c:pt idx="4764">
                  <c:v>1.75885</c:v>
                </c:pt>
                <c:pt idx="4765">
                  <c:v>1.76898</c:v>
                </c:pt>
                <c:pt idx="4766">
                  <c:v>1.09704</c:v>
                </c:pt>
                <c:pt idx="4767">
                  <c:v>1.86083</c:v>
                </c:pt>
                <c:pt idx="4768">
                  <c:v>1.1942999999999999</c:v>
                </c:pt>
                <c:pt idx="4769">
                  <c:v>1.29115</c:v>
                </c:pt>
                <c:pt idx="4770">
                  <c:v>1.17892</c:v>
                </c:pt>
                <c:pt idx="4771">
                  <c:v>1.7081</c:v>
                </c:pt>
                <c:pt idx="4772">
                  <c:v>1.5343800000000001</c:v>
                </c:pt>
                <c:pt idx="4773">
                  <c:v>1.7423500000000001</c:v>
                </c:pt>
                <c:pt idx="4774">
                  <c:v>1.86582</c:v>
                </c:pt>
                <c:pt idx="4775">
                  <c:v>1.54671</c:v>
                </c:pt>
                <c:pt idx="4776">
                  <c:v>1.6800999999999999</c:v>
                </c:pt>
                <c:pt idx="4777">
                  <c:v>1.85178</c:v>
                </c:pt>
                <c:pt idx="4778">
                  <c:v>1.34223</c:v>
                </c:pt>
                <c:pt idx="4779">
                  <c:v>1.93163</c:v>
                </c:pt>
                <c:pt idx="4780">
                  <c:v>1.35714</c:v>
                </c:pt>
                <c:pt idx="4781">
                  <c:v>1.1532</c:v>
                </c:pt>
                <c:pt idx="4782">
                  <c:v>1.0673600000000001</c:v>
                </c:pt>
                <c:pt idx="4783">
                  <c:v>1.83528</c:v>
                </c:pt>
                <c:pt idx="4784">
                  <c:v>1.2645900000000001</c:v>
                </c:pt>
                <c:pt idx="4785">
                  <c:v>1.33291</c:v>
                </c:pt>
                <c:pt idx="4786">
                  <c:v>1.2843100000000001</c:v>
                </c:pt>
                <c:pt idx="4787">
                  <c:v>1.0196099999999999</c:v>
                </c:pt>
                <c:pt idx="4788">
                  <c:v>1.33965</c:v>
                </c:pt>
                <c:pt idx="4789">
                  <c:v>1.85433</c:v>
                </c:pt>
                <c:pt idx="4790">
                  <c:v>1.1435</c:v>
                </c:pt>
                <c:pt idx="4791">
                  <c:v>1.7113700000000001</c:v>
                </c:pt>
                <c:pt idx="4792">
                  <c:v>1.0409900000000001</c:v>
                </c:pt>
                <c:pt idx="4793">
                  <c:v>1.0214700000000001</c:v>
                </c:pt>
                <c:pt idx="4794">
                  <c:v>1.3123</c:v>
                </c:pt>
                <c:pt idx="4795">
                  <c:v>1.80426</c:v>
                </c:pt>
                <c:pt idx="4796">
                  <c:v>1.76309</c:v>
                </c:pt>
                <c:pt idx="4797">
                  <c:v>1.0475300000000001</c:v>
                </c:pt>
                <c:pt idx="4798">
                  <c:v>1.9169799999999999</c:v>
                </c:pt>
                <c:pt idx="4799">
                  <c:v>1.93191</c:v>
                </c:pt>
                <c:pt idx="4800">
                  <c:v>1.8036399999999999</c:v>
                </c:pt>
                <c:pt idx="4801">
                  <c:v>1.3091200000000001</c:v>
                </c:pt>
                <c:pt idx="4802">
                  <c:v>1.5507299999999999</c:v>
                </c:pt>
                <c:pt idx="4803">
                  <c:v>1.4744699999999999</c:v>
                </c:pt>
                <c:pt idx="4804">
                  <c:v>1.38228</c:v>
                </c:pt>
                <c:pt idx="4805">
                  <c:v>1.4817499999999999</c:v>
                </c:pt>
                <c:pt idx="4806">
                  <c:v>1.9241600000000001</c:v>
                </c:pt>
                <c:pt idx="4807">
                  <c:v>1.24766</c:v>
                </c:pt>
                <c:pt idx="4808">
                  <c:v>1.4788399999999999</c:v>
                </c:pt>
                <c:pt idx="4809">
                  <c:v>1.6057999999999999</c:v>
                </c:pt>
                <c:pt idx="4810">
                  <c:v>1.6258900000000001</c:v>
                </c:pt>
                <c:pt idx="4811">
                  <c:v>1.9459299999999999</c:v>
                </c:pt>
                <c:pt idx="4812">
                  <c:v>1.80294</c:v>
                </c:pt>
                <c:pt idx="4813">
                  <c:v>1.94472</c:v>
                </c:pt>
                <c:pt idx="4814">
                  <c:v>1.56372</c:v>
                </c:pt>
                <c:pt idx="4815">
                  <c:v>1.86032</c:v>
                </c:pt>
                <c:pt idx="4816">
                  <c:v>1.31867</c:v>
                </c:pt>
                <c:pt idx="4817">
                  <c:v>1.94093</c:v>
                </c:pt>
                <c:pt idx="4818">
                  <c:v>1.96489</c:v>
                </c:pt>
                <c:pt idx="4819">
                  <c:v>1.18838</c:v>
                </c:pt>
                <c:pt idx="4820">
                  <c:v>1.5617300000000001</c:v>
                </c:pt>
                <c:pt idx="4821">
                  <c:v>1.1284099999999999</c:v>
                </c:pt>
                <c:pt idx="4822">
                  <c:v>1.27135</c:v>
                </c:pt>
                <c:pt idx="4823">
                  <c:v>1.9441600000000001</c:v>
                </c:pt>
                <c:pt idx="4824">
                  <c:v>1.4103399999999999</c:v>
                </c:pt>
                <c:pt idx="4825">
                  <c:v>1.3015399999999999</c:v>
                </c:pt>
                <c:pt idx="4826">
                  <c:v>1.88097</c:v>
                </c:pt>
                <c:pt idx="4827">
                  <c:v>1.9276800000000001</c:v>
                </c:pt>
                <c:pt idx="4828">
                  <c:v>1.6976100000000001</c:v>
                </c:pt>
                <c:pt idx="4829">
                  <c:v>1.92364</c:v>
                </c:pt>
                <c:pt idx="4830">
                  <c:v>1.78559</c:v>
                </c:pt>
                <c:pt idx="4831">
                  <c:v>1.90774</c:v>
                </c:pt>
                <c:pt idx="4832">
                  <c:v>1.41726</c:v>
                </c:pt>
                <c:pt idx="4833">
                  <c:v>1.95916</c:v>
                </c:pt>
                <c:pt idx="4834">
                  <c:v>1.6220000000000001</c:v>
                </c:pt>
                <c:pt idx="4835">
                  <c:v>1.9691700000000001</c:v>
                </c:pt>
                <c:pt idx="4836">
                  <c:v>1.5348900000000001</c:v>
                </c:pt>
                <c:pt idx="4837">
                  <c:v>1.9072199999999999</c:v>
                </c:pt>
                <c:pt idx="4838">
                  <c:v>1.0707899999999999</c:v>
                </c:pt>
                <c:pt idx="4839">
                  <c:v>1.6622300000000001</c:v>
                </c:pt>
                <c:pt idx="4840">
                  <c:v>1.9483200000000001</c:v>
                </c:pt>
                <c:pt idx="4841">
                  <c:v>1.1834100000000001</c:v>
                </c:pt>
                <c:pt idx="4842">
                  <c:v>1.7564200000000001</c:v>
                </c:pt>
                <c:pt idx="4843">
                  <c:v>1.04748</c:v>
                </c:pt>
                <c:pt idx="4844">
                  <c:v>1.97905</c:v>
                </c:pt>
                <c:pt idx="4845">
                  <c:v>1.6691199999999999</c:v>
                </c:pt>
                <c:pt idx="4846">
                  <c:v>1.74139</c:v>
                </c:pt>
                <c:pt idx="4847">
                  <c:v>1.9241999999999999</c:v>
                </c:pt>
                <c:pt idx="4848">
                  <c:v>1.1191899999999999</c:v>
                </c:pt>
                <c:pt idx="4849">
                  <c:v>1.79958</c:v>
                </c:pt>
                <c:pt idx="4850">
                  <c:v>1.97862</c:v>
                </c:pt>
                <c:pt idx="4851">
                  <c:v>1.3371599999999999</c:v>
                </c:pt>
                <c:pt idx="4852">
                  <c:v>1.1939299999999999</c:v>
                </c:pt>
                <c:pt idx="4853">
                  <c:v>1.4241900000000001</c:v>
                </c:pt>
                <c:pt idx="4854">
                  <c:v>1.22532</c:v>
                </c:pt>
                <c:pt idx="4855">
                  <c:v>1.79423</c:v>
                </c:pt>
                <c:pt idx="4856">
                  <c:v>1.98753</c:v>
                </c:pt>
                <c:pt idx="4857">
                  <c:v>1.4758800000000001</c:v>
                </c:pt>
                <c:pt idx="4858">
                  <c:v>1.1591400000000001</c:v>
                </c:pt>
                <c:pt idx="4859">
                  <c:v>1.8921699999999999</c:v>
                </c:pt>
                <c:pt idx="4860">
                  <c:v>1.63012</c:v>
                </c:pt>
                <c:pt idx="4861">
                  <c:v>1.87642</c:v>
                </c:pt>
                <c:pt idx="4862">
                  <c:v>1.8515699999999999</c:v>
                </c:pt>
                <c:pt idx="4863">
                  <c:v>1.2766999999999999</c:v>
                </c:pt>
                <c:pt idx="4864">
                  <c:v>1.54101</c:v>
                </c:pt>
                <c:pt idx="4865">
                  <c:v>1.1867700000000001</c:v>
                </c:pt>
                <c:pt idx="4866">
                  <c:v>1.0209900000000001</c:v>
                </c:pt>
                <c:pt idx="4867">
                  <c:v>1.30738</c:v>
                </c:pt>
                <c:pt idx="4868">
                  <c:v>1.9875</c:v>
                </c:pt>
                <c:pt idx="4869">
                  <c:v>1.32426</c:v>
                </c:pt>
                <c:pt idx="4870">
                  <c:v>1.8685099999999999</c:v>
                </c:pt>
                <c:pt idx="4871">
                  <c:v>1.3036799999999999</c:v>
                </c:pt>
                <c:pt idx="4872">
                  <c:v>1.97414</c:v>
                </c:pt>
                <c:pt idx="4873">
                  <c:v>1.5071399999999999</c:v>
                </c:pt>
                <c:pt idx="4874">
                  <c:v>1.3887400000000001</c:v>
                </c:pt>
                <c:pt idx="4875">
                  <c:v>1.26326</c:v>
                </c:pt>
                <c:pt idx="4876">
                  <c:v>1.5847800000000001</c:v>
                </c:pt>
                <c:pt idx="4877">
                  <c:v>1.7079800000000001</c:v>
                </c:pt>
                <c:pt idx="4878">
                  <c:v>1.0933200000000001</c:v>
                </c:pt>
                <c:pt idx="4879">
                  <c:v>1.7608699999999999</c:v>
                </c:pt>
                <c:pt idx="4880">
                  <c:v>1.8604400000000001</c:v>
                </c:pt>
                <c:pt idx="4881">
                  <c:v>1.8156600000000001</c:v>
                </c:pt>
                <c:pt idx="4882">
                  <c:v>1.8570500000000001</c:v>
                </c:pt>
                <c:pt idx="4883">
                  <c:v>1.90246</c:v>
                </c:pt>
                <c:pt idx="4884">
                  <c:v>1.9543699999999999</c:v>
                </c:pt>
                <c:pt idx="4885">
                  <c:v>1.85707</c:v>
                </c:pt>
                <c:pt idx="4886">
                  <c:v>1.1628000000000001</c:v>
                </c:pt>
                <c:pt idx="4887">
                  <c:v>1.84894</c:v>
                </c:pt>
                <c:pt idx="4888">
                  <c:v>1.0536099999999999</c:v>
                </c:pt>
                <c:pt idx="4889">
                  <c:v>1.6047100000000001</c:v>
                </c:pt>
                <c:pt idx="4890">
                  <c:v>1.6997500000000001</c:v>
                </c:pt>
                <c:pt idx="4891">
                  <c:v>1.55159</c:v>
                </c:pt>
                <c:pt idx="4892">
                  <c:v>1.4750300000000001</c:v>
                </c:pt>
                <c:pt idx="4893">
                  <c:v>1.75227</c:v>
                </c:pt>
                <c:pt idx="4894">
                  <c:v>1.96489</c:v>
                </c:pt>
                <c:pt idx="4895">
                  <c:v>1.9751399999999999</c:v>
                </c:pt>
                <c:pt idx="4896">
                  <c:v>1.42201</c:v>
                </c:pt>
                <c:pt idx="4897">
                  <c:v>1.9509700000000001</c:v>
                </c:pt>
                <c:pt idx="4898">
                  <c:v>1.6897500000000001</c:v>
                </c:pt>
                <c:pt idx="4899">
                  <c:v>1.10463</c:v>
                </c:pt>
                <c:pt idx="4900">
                  <c:v>1.833</c:v>
                </c:pt>
                <c:pt idx="4901">
                  <c:v>1.8335699999999999</c:v>
                </c:pt>
                <c:pt idx="4902">
                  <c:v>1.9054899999999999</c:v>
                </c:pt>
                <c:pt idx="4903">
                  <c:v>1.9834400000000001</c:v>
                </c:pt>
                <c:pt idx="4904">
                  <c:v>1.7276800000000001</c:v>
                </c:pt>
                <c:pt idx="4905">
                  <c:v>1.95614</c:v>
                </c:pt>
                <c:pt idx="4906">
                  <c:v>1.48445</c:v>
                </c:pt>
                <c:pt idx="4907">
                  <c:v>1.6139600000000001</c:v>
                </c:pt>
                <c:pt idx="4908">
                  <c:v>1.3297699999999999</c:v>
                </c:pt>
                <c:pt idx="4909">
                  <c:v>1.3990800000000001</c:v>
                </c:pt>
                <c:pt idx="4910">
                  <c:v>1.8105500000000001</c:v>
                </c:pt>
                <c:pt idx="4911">
                  <c:v>1.8948400000000001</c:v>
                </c:pt>
                <c:pt idx="4912">
                  <c:v>1.70248</c:v>
                </c:pt>
                <c:pt idx="4913">
                  <c:v>1.2679100000000001</c:v>
                </c:pt>
                <c:pt idx="4914">
                  <c:v>1.8610800000000001</c:v>
                </c:pt>
                <c:pt idx="4915">
                  <c:v>1.15367</c:v>
                </c:pt>
                <c:pt idx="4916">
                  <c:v>1.0482</c:v>
                </c:pt>
                <c:pt idx="4917">
                  <c:v>1.36174</c:v>
                </c:pt>
                <c:pt idx="4918">
                  <c:v>1.72471</c:v>
                </c:pt>
                <c:pt idx="4919">
                  <c:v>1.83344</c:v>
                </c:pt>
                <c:pt idx="4920">
                  <c:v>1.3216300000000001</c:v>
                </c:pt>
                <c:pt idx="4921">
                  <c:v>1.81044</c:v>
                </c:pt>
                <c:pt idx="4922">
                  <c:v>1.97627</c:v>
                </c:pt>
                <c:pt idx="4923">
                  <c:v>1.9580299999999999</c:v>
                </c:pt>
                <c:pt idx="4924">
                  <c:v>1.9296</c:v>
                </c:pt>
                <c:pt idx="4925">
                  <c:v>1.8812800000000001</c:v>
                </c:pt>
                <c:pt idx="4926">
                  <c:v>1.9268099999999999</c:v>
                </c:pt>
                <c:pt idx="4927">
                  <c:v>1.7998700000000001</c:v>
                </c:pt>
                <c:pt idx="4928">
                  <c:v>1.03416</c:v>
                </c:pt>
                <c:pt idx="4929">
                  <c:v>1.9807300000000001</c:v>
                </c:pt>
                <c:pt idx="4930">
                  <c:v>1.97787</c:v>
                </c:pt>
                <c:pt idx="4931">
                  <c:v>1.73712</c:v>
                </c:pt>
                <c:pt idx="4932">
                  <c:v>1.97489</c:v>
                </c:pt>
                <c:pt idx="4933">
                  <c:v>1.9326000000000001</c:v>
                </c:pt>
                <c:pt idx="4934">
                  <c:v>1.84833</c:v>
                </c:pt>
                <c:pt idx="4935">
                  <c:v>1.7727299999999999</c:v>
                </c:pt>
                <c:pt idx="4936">
                  <c:v>1.9834799999999999</c:v>
                </c:pt>
                <c:pt idx="4937">
                  <c:v>1.2371399999999999</c:v>
                </c:pt>
                <c:pt idx="4938">
                  <c:v>1.17723</c:v>
                </c:pt>
                <c:pt idx="4939">
                  <c:v>1.68512</c:v>
                </c:pt>
                <c:pt idx="4940">
                  <c:v>1.27582</c:v>
                </c:pt>
                <c:pt idx="4941">
                  <c:v>1.9488300000000001</c:v>
                </c:pt>
                <c:pt idx="4942">
                  <c:v>1.9585900000000001</c:v>
                </c:pt>
                <c:pt idx="4943">
                  <c:v>1.43428</c:v>
                </c:pt>
                <c:pt idx="4944">
                  <c:v>1.7352399999999999</c:v>
                </c:pt>
                <c:pt idx="4945">
                  <c:v>1.98241</c:v>
                </c:pt>
                <c:pt idx="4946">
                  <c:v>1.94553</c:v>
                </c:pt>
                <c:pt idx="4947">
                  <c:v>1.74756</c:v>
                </c:pt>
                <c:pt idx="4948">
                  <c:v>1.53603</c:v>
                </c:pt>
                <c:pt idx="4949">
                  <c:v>1.5346200000000001</c:v>
                </c:pt>
                <c:pt idx="4950">
                  <c:v>1.86321</c:v>
                </c:pt>
                <c:pt idx="4951">
                  <c:v>1.8097399999999999</c:v>
                </c:pt>
                <c:pt idx="4952">
                  <c:v>1.5711599999999999</c:v>
                </c:pt>
                <c:pt idx="4953">
                  <c:v>1.9311</c:v>
                </c:pt>
                <c:pt idx="4954">
                  <c:v>1.05707</c:v>
                </c:pt>
                <c:pt idx="4955">
                  <c:v>1.4090800000000001</c:v>
                </c:pt>
                <c:pt idx="4956">
                  <c:v>1.28989</c:v>
                </c:pt>
                <c:pt idx="4957">
                  <c:v>1.1847799999999999</c:v>
                </c:pt>
                <c:pt idx="4958">
                  <c:v>1.04626</c:v>
                </c:pt>
                <c:pt idx="4959">
                  <c:v>1.37487</c:v>
                </c:pt>
                <c:pt idx="4960">
                  <c:v>1.4855799999999999</c:v>
                </c:pt>
                <c:pt idx="4961">
                  <c:v>1.3427199999999999</c:v>
                </c:pt>
                <c:pt idx="4962">
                  <c:v>1.95319</c:v>
                </c:pt>
                <c:pt idx="4963">
                  <c:v>1.62514</c:v>
                </c:pt>
                <c:pt idx="4964">
                  <c:v>1.50563</c:v>
                </c:pt>
                <c:pt idx="4965">
                  <c:v>1.5028300000000001</c:v>
                </c:pt>
                <c:pt idx="4966">
                  <c:v>1.75918</c:v>
                </c:pt>
                <c:pt idx="4967">
                  <c:v>1.3696999999999999</c:v>
                </c:pt>
                <c:pt idx="4968">
                  <c:v>1.3949800000000001</c:v>
                </c:pt>
                <c:pt idx="4969">
                  <c:v>1.12585</c:v>
                </c:pt>
                <c:pt idx="4970">
                  <c:v>1.3610899999999999</c:v>
                </c:pt>
                <c:pt idx="4971">
                  <c:v>1.6718</c:v>
                </c:pt>
                <c:pt idx="4972">
                  <c:v>1.9560500000000001</c:v>
                </c:pt>
                <c:pt idx="4973">
                  <c:v>1.37374</c:v>
                </c:pt>
                <c:pt idx="4974">
                  <c:v>1.6442099999999999</c:v>
                </c:pt>
                <c:pt idx="4975">
                  <c:v>1.6433500000000001</c:v>
                </c:pt>
                <c:pt idx="4976">
                  <c:v>1.9267000000000001</c:v>
                </c:pt>
                <c:pt idx="4977">
                  <c:v>1.5324899999999999</c:v>
                </c:pt>
                <c:pt idx="4978">
                  <c:v>1.5559799999999999</c:v>
                </c:pt>
                <c:pt idx="4979">
                  <c:v>1.9738899999999999</c:v>
                </c:pt>
                <c:pt idx="4980">
                  <c:v>1.9132800000000001</c:v>
                </c:pt>
                <c:pt idx="4981">
                  <c:v>1.9581500000000001</c:v>
                </c:pt>
                <c:pt idx="4982">
                  <c:v>1.28634</c:v>
                </c:pt>
                <c:pt idx="4983">
                  <c:v>1.9215100000000001</c:v>
                </c:pt>
                <c:pt idx="4984">
                  <c:v>1.94987</c:v>
                </c:pt>
                <c:pt idx="4985">
                  <c:v>1.4657800000000001</c:v>
                </c:pt>
                <c:pt idx="4986">
                  <c:v>1.48654</c:v>
                </c:pt>
                <c:pt idx="4987">
                  <c:v>1.9559500000000001</c:v>
                </c:pt>
                <c:pt idx="4988">
                  <c:v>1.9371499999999999</c:v>
                </c:pt>
                <c:pt idx="4989">
                  <c:v>1.85836</c:v>
                </c:pt>
                <c:pt idx="4990">
                  <c:v>1.84636</c:v>
                </c:pt>
                <c:pt idx="4991">
                  <c:v>1.6599900000000001</c:v>
                </c:pt>
                <c:pt idx="4992">
                  <c:v>1.6286</c:v>
                </c:pt>
                <c:pt idx="4993">
                  <c:v>1.81917</c:v>
                </c:pt>
                <c:pt idx="4994">
                  <c:v>1.02454</c:v>
                </c:pt>
                <c:pt idx="4995">
                  <c:v>1.81992</c:v>
                </c:pt>
                <c:pt idx="4996">
                  <c:v>1.5701499999999999</c:v>
                </c:pt>
                <c:pt idx="4997">
                  <c:v>1.6416200000000001</c:v>
                </c:pt>
                <c:pt idx="4998">
                  <c:v>1.7991999999999999</c:v>
                </c:pt>
                <c:pt idx="4999">
                  <c:v>1.5946499999999999</c:v>
                </c:pt>
                <c:pt idx="5000">
                  <c:v>1.44008</c:v>
                </c:pt>
                <c:pt idx="5001">
                  <c:v>1.58711</c:v>
                </c:pt>
                <c:pt idx="5002">
                  <c:v>1.96391</c:v>
                </c:pt>
                <c:pt idx="5003">
                  <c:v>1.31518</c:v>
                </c:pt>
                <c:pt idx="5004">
                  <c:v>1.9511000000000001</c:v>
                </c:pt>
                <c:pt idx="5005">
                  <c:v>1.6343000000000001</c:v>
                </c:pt>
                <c:pt idx="5006">
                  <c:v>1.37276</c:v>
                </c:pt>
                <c:pt idx="5007">
                  <c:v>1.8348599999999999</c:v>
                </c:pt>
                <c:pt idx="5008">
                  <c:v>1.1786399999999999</c:v>
                </c:pt>
                <c:pt idx="5009">
                  <c:v>1.73403</c:v>
                </c:pt>
                <c:pt idx="5010">
                  <c:v>1.10537</c:v>
                </c:pt>
                <c:pt idx="5011">
                  <c:v>1.6936500000000001</c:v>
                </c:pt>
                <c:pt idx="5012">
                  <c:v>1.01953</c:v>
                </c:pt>
                <c:pt idx="5013">
                  <c:v>1.32986</c:v>
                </c:pt>
                <c:pt idx="5014">
                  <c:v>1.07941</c:v>
                </c:pt>
                <c:pt idx="5015">
                  <c:v>1.9576899999999999</c:v>
                </c:pt>
                <c:pt idx="5016">
                  <c:v>1.9764200000000001</c:v>
                </c:pt>
                <c:pt idx="5017">
                  <c:v>1.8385100000000001</c:v>
                </c:pt>
                <c:pt idx="5018">
                  <c:v>1.65676</c:v>
                </c:pt>
                <c:pt idx="5019">
                  <c:v>1.55284</c:v>
                </c:pt>
                <c:pt idx="5020">
                  <c:v>1.77765</c:v>
                </c:pt>
                <c:pt idx="5021">
                  <c:v>1.7765500000000001</c:v>
                </c:pt>
                <c:pt idx="5022">
                  <c:v>1.0561199999999999</c:v>
                </c:pt>
                <c:pt idx="5023">
                  <c:v>1.8062800000000001</c:v>
                </c:pt>
                <c:pt idx="5024">
                  <c:v>1.7324900000000001</c:v>
                </c:pt>
                <c:pt idx="5025">
                  <c:v>1.7119200000000001</c:v>
                </c:pt>
                <c:pt idx="5026">
                  <c:v>1.5710599999999999</c:v>
                </c:pt>
                <c:pt idx="5027">
                  <c:v>1.5669900000000001</c:v>
                </c:pt>
                <c:pt idx="5028">
                  <c:v>1.8808199999999999</c:v>
                </c:pt>
                <c:pt idx="5029">
                  <c:v>1.75149</c:v>
                </c:pt>
                <c:pt idx="5030">
                  <c:v>1.9313899999999999</c:v>
                </c:pt>
                <c:pt idx="5031">
                  <c:v>1.13992</c:v>
                </c:pt>
                <c:pt idx="5032">
                  <c:v>1.7294499999999999</c:v>
                </c:pt>
                <c:pt idx="5033">
                  <c:v>1.9459299999999999</c:v>
                </c:pt>
                <c:pt idx="5034">
                  <c:v>1.8657699999999999</c:v>
                </c:pt>
                <c:pt idx="5035">
                  <c:v>1.7621899999999999</c:v>
                </c:pt>
                <c:pt idx="5036">
                  <c:v>1.2785299999999999</c:v>
                </c:pt>
                <c:pt idx="5037">
                  <c:v>1.70624</c:v>
                </c:pt>
                <c:pt idx="5038">
                  <c:v>1.95634</c:v>
                </c:pt>
                <c:pt idx="5039">
                  <c:v>1.0805400000000001</c:v>
                </c:pt>
                <c:pt idx="5040">
                  <c:v>1.6793400000000001</c:v>
                </c:pt>
                <c:pt idx="5041">
                  <c:v>1.5303199999999999</c:v>
                </c:pt>
                <c:pt idx="5042">
                  <c:v>1.93187</c:v>
                </c:pt>
                <c:pt idx="5043">
                  <c:v>1.37178</c:v>
                </c:pt>
                <c:pt idx="5044">
                  <c:v>1.7802199999999999</c:v>
                </c:pt>
                <c:pt idx="5045">
                  <c:v>1.65106</c:v>
                </c:pt>
                <c:pt idx="5046">
                  <c:v>1.37262</c:v>
                </c:pt>
                <c:pt idx="5047">
                  <c:v>1.8547400000000001</c:v>
                </c:pt>
                <c:pt idx="5048">
                  <c:v>1.1013999999999999</c:v>
                </c:pt>
                <c:pt idx="5049">
                  <c:v>1.8248</c:v>
                </c:pt>
                <c:pt idx="5050">
                  <c:v>1.4776899999999999</c:v>
                </c:pt>
                <c:pt idx="5051">
                  <c:v>1.11995</c:v>
                </c:pt>
                <c:pt idx="5052">
                  <c:v>1.92689</c:v>
                </c:pt>
                <c:pt idx="5053">
                  <c:v>1.71197</c:v>
                </c:pt>
                <c:pt idx="5054">
                  <c:v>1.97254</c:v>
                </c:pt>
                <c:pt idx="5055">
                  <c:v>1.3041799999999999</c:v>
                </c:pt>
                <c:pt idx="5056">
                  <c:v>1.88334</c:v>
                </c:pt>
                <c:pt idx="5057">
                  <c:v>1.6171</c:v>
                </c:pt>
                <c:pt idx="5058">
                  <c:v>1.9534100000000001</c:v>
                </c:pt>
                <c:pt idx="5059">
                  <c:v>1.9762</c:v>
                </c:pt>
                <c:pt idx="5060">
                  <c:v>1.30888</c:v>
                </c:pt>
                <c:pt idx="5061">
                  <c:v>1.6691199999999999</c:v>
                </c:pt>
                <c:pt idx="5062">
                  <c:v>1.9069499999999999</c:v>
                </c:pt>
                <c:pt idx="5063">
                  <c:v>1.8207599999999999</c:v>
                </c:pt>
                <c:pt idx="5064">
                  <c:v>1.85599</c:v>
                </c:pt>
                <c:pt idx="5065">
                  <c:v>1.7113</c:v>
                </c:pt>
                <c:pt idx="5066">
                  <c:v>1.92008</c:v>
                </c:pt>
                <c:pt idx="5067">
                  <c:v>1.81284</c:v>
                </c:pt>
                <c:pt idx="5068">
                  <c:v>1.6959599999999999</c:v>
                </c:pt>
                <c:pt idx="5069">
                  <c:v>1.6243799999999999</c:v>
                </c:pt>
                <c:pt idx="5070">
                  <c:v>1.1289400000000001</c:v>
                </c:pt>
                <c:pt idx="5071">
                  <c:v>1.6775599999999999</c:v>
                </c:pt>
                <c:pt idx="5072">
                  <c:v>1.2850600000000001</c:v>
                </c:pt>
                <c:pt idx="5073">
                  <c:v>1.2629300000000001</c:v>
                </c:pt>
                <c:pt idx="5074">
                  <c:v>1.9468399999999999</c:v>
                </c:pt>
                <c:pt idx="5075">
                  <c:v>1.0412300000000001</c:v>
                </c:pt>
                <c:pt idx="5076">
                  <c:v>1.38541</c:v>
                </c:pt>
                <c:pt idx="5077">
                  <c:v>1.96025</c:v>
                </c:pt>
                <c:pt idx="5078">
                  <c:v>1.22346</c:v>
                </c:pt>
                <c:pt idx="5079">
                  <c:v>1.5116000000000001</c:v>
                </c:pt>
                <c:pt idx="5080">
                  <c:v>1.8130999999999999</c:v>
                </c:pt>
                <c:pt idx="5081">
                  <c:v>1.96858</c:v>
                </c:pt>
                <c:pt idx="5082">
                  <c:v>1.4603900000000001</c:v>
                </c:pt>
                <c:pt idx="5083">
                  <c:v>1.52041</c:v>
                </c:pt>
                <c:pt idx="5084">
                  <c:v>1.85711</c:v>
                </c:pt>
                <c:pt idx="5085">
                  <c:v>1.9256200000000001</c:v>
                </c:pt>
                <c:pt idx="5086">
                  <c:v>1.42909</c:v>
                </c:pt>
                <c:pt idx="5087">
                  <c:v>1.9378500000000001</c:v>
                </c:pt>
                <c:pt idx="5088">
                  <c:v>1.33246</c:v>
                </c:pt>
                <c:pt idx="5089">
                  <c:v>1.4915700000000001</c:v>
                </c:pt>
                <c:pt idx="5090">
                  <c:v>1.94722</c:v>
                </c:pt>
                <c:pt idx="5091">
                  <c:v>1.7465200000000001</c:v>
                </c:pt>
                <c:pt idx="5092">
                  <c:v>1.0256700000000001</c:v>
                </c:pt>
                <c:pt idx="5093">
                  <c:v>1.3785700000000001</c:v>
                </c:pt>
                <c:pt idx="5094">
                  <c:v>1.4502600000000001</c:v>
                </c:pt>
                <c:pt idx="5095">
                  <c:v>1.6335</c:v>
                </c:pt>
                <c:pt idx="5096">
                  <c:v>1.6154200000000001</c:v>
                </c:pt>
                <c:pt idx="5097">
                  <c:v>1.9777899999999999</c:v>
                </c:pt>
                <c:pt idx="5098">
                  <c:v>1.2381599999999999</c:v>
                </c:pt>
                <c:pt idx="5099">
                  <c:v>1.47027</c:v>
                </c:pt>
                <c:pt idx="5100">
                  <c:v>1.51894</c:v>
                </c:pt>
                <c:pt idx="5101">
                  <c:v>1.4658100000000001</c:v>
                </c:pt>
                <c:pt idx="5102">
                  <c:v>1.95241</c:v>
                </c:pt>
                <c:pt idx="5103">
                  <c:v>1.3659399999999999</c:v>
                </c:pt>
                <c:pt idx="5104">
                  <c:v>1.9519</c:v>
                </c:pt>
                <c:pt idx="5105">
                  <c:v>1.3559000000000001</c:v>
                </c:pt>
                <c:pt idx="5106">
                  <c:v>1.14323</c:v>
                </c:pt>
                <c:pt idx="5107">
                  <c:v>1.61904</c:v>
                </c:pt>
                <c:pt idx="5108">
                  <c:v>1.63442</c:v>
                </c:pt>
                <c:pt idx="5109">
                  <c:v>1.8359000000000001</c:v>
                </c:pt>
                <c:pt idx="5110">
                  <c:v>1.05124</c:v>
                </c:pt>
                <c:pt idx="5111">
                  <c:v>1.411</c:v>
                </c:pt>
                <c:pt idx="5112">
                  <c:v>1.7766900000000001</c:v>
                </c:pt>
                <c:pt idx="5113">
                  <c:v>1.75261</c:v>
                </c:pt>
                <c:pt idx="5114">
                  <c:v>1.6989399999999999</c:v>
                </c:pt>
                <c:pt idx="5115">
                  <c:v>1.90002</c:v>
                </c:pt>
                <c:pt idx="5116">
                  <c:v>1.76976</c:v>
                </c:pt>
                <c:pt idx="5117">
                  <c:v>1.6259600000000001</c:v>
                </c:pt>
                <c:pt idx="5118">
                  <c:v>1.17591</c:v>
                </c:pt>
                <c:pt idx="5119">
                  <c:v>1.85249</c:v>
                </c:pt>
                <c:pt idx="5120">
                  <c:v>1.3707800000000001</c:v>
                </c:pt>
                <c:pt idx="5121">
                  <c:v>1.9248000000000001</c:v>
                </c:pt>
                <c:pt idx="5122">
                  <c:v>1.3425400000000001</c:v>
                </c:pt>
                <c:pt idx="5123">
                  <c:v>1.54992</c:v>
                </c:pt>
                <c:pt idx="5124">
                  <c:v>1.7910200000000001</c:v>
                </c:pt>
                <c:pt idx="5125">
                  <c:v>1.1624099999999999</c:v>
                </c:pt>
                <c:pt idx="5126">
                  <c:v>1.89114</c:v>
                </c:pt>
                <c:pt idx="5127">
                  <c:v>1.62036</c:v>
                </c:pt>
                <c:pt idx="5128">
                  <c:v>1.8426100000000001</c:v>
                </c:pt>
                <c:pt idx="5129">
                  <c:v>1.9636499999999999</c:v>
                </c:pt>
                <c:pt idx="5130">
                  <c:v>1.7251399999999999</c:v>
                </c:pt>
                <c:pt idx="5131">
                  <c:v>1.5920000000000001</c:v>
                </c:pt>
                <c:pt idx="5132">
                  <c:v>1.3263799999999999</c:v>
                </c:pt>
                <c:pt idx="5133">
                  <c:v>1.65164</c:v>
                </c:pt>
                <c:pt idx="5134">
                  <c:v>1.9511400000000001</c:v>
                </c:pt>
                <c:pt idx="5135">
                  <c:v>1.0492300000000001</c:v>
                </c:pt>
                <c:pt idx="5136">
                  <c:v>1.9259999999999999</c:v>
                </c:pt>
                <c:pt idx="5137">
                  <c:v>1.9511799999999999</c:v>
                </c:pt>
                <c:pt idx="5138">
                  <c:v>1.0239199999999999</c:v>
                </c:pt>
                <c:pt idx="5139">
                  <c:v>1.82602</c:v>
                </c:pt>
                <c:pt idx="5140">
                  <c:v>1.5024</c:v>
                </c:pt>
                <c:pt idx="5141">
                  <c:v>1.71617</c:v>
                </c:pt>
                <c:pt idx="5142">
                  <c:v>1.54287</c:v>
                </c:pt>
                <c:pt idx="5143">
                  <c:v>1.3259099999999999</c:v>
                </c:pt>
                <c:pt idx="5144">
                  <c:v>1.71377</c:v>
                </c:pt>
                <c:pt idx="5145">
                  <c:v>1.59995</c:v>
                </c:pt>
                <c:pt idx="5146">
                  <c:v>1.4122699999999999</c:v>
                </c:pt>
                <c:pt idx="5147">
                  <c:v>1.82619</c:v>
                </c:pt>
                <c:pt idx="5148">
                  <c:v>1.9211199999999999</c:v>
                </c:pt>
                <c:pt idx="5149">
                  <c:v>1.7982199999999999</c:v>
                </c:pt>
                <c:pt idx="5150">
                  <c:v>1.59483</c:v>
                </c:pt>
                <c:pt idx="5151">
                  <c:v>1.40126</c:v>
                </c:pt>
                <c:pt idx="5152">
                  <c:v>1.97682</c:v>
                </c:pt>
                <c:pt idx="5153">
                  <c:v>1.6132200000000001</c:v>
                </c:pt>
                <c:pt idx="5154">
                  <c:v>1.69947</c:v>
                </c:pt>
                <c:pt idx="5155">
                  <c:v>1.2346600000000001</c:v>
                </c:pt>
                <c:pt idx="5156">
                  <c:v>1.6176299999999999</c:v>
                </c:pt>
                <c:pt idx="5157">
                  <c:v>1.9328700000000001</c:v>
                </c:pt>
                <c:pt idx="5158">
                  <c:v>1.0492699999999999</c:v>
                </c:pt>
                <c:pt idx="5159">
                  <c:v>1.1676299999999999</c:v>
                </c:pt>
                <c:pt idx="5160">
                  <c:v>1.84189</c:v>
                </c:pt>
                <c:pt idx="5161">
                  <c:v>1.2336800000000001</c:v>
                </c:pt>
                <c:pt idx="5162">
                  <c:v>1.9534100000000001</c:v>
                </c:pt>
                <c:pt idx="5163">
                  <c:v>1.75597</c:v>
                </c:pt>
                <c:pt idx="5164">
                  <c:v>1.2561899999999999</c:v>
                </c:pt>
                <c:pt idx="5165">
                  <c:v>1.7228699999999999</c:v>
                </c:pt>
                <c:pt idx="5166">
                  <c:v>1.8078399999999999</c:v>
                </c:pt>
                <c:pt idx="5167">
                  <c:v>1.8685</c:v>
                </c:pt>
                <c:pt idx="5168">
                  <c:v>1.1854199999999999</c:v>
                </c:pt>
                <c:pt idx="5169">
                  <c:v>1.9833499999999999</c:v>
                </c:pt>
                <c:pt idx="5170">
                  <c:v>1.7689900000000001</c:v>
                </c:pt>
                <c:pt idx="5171">
                  <c:v>1.4854799999999999</c:v>
                </c:pt>
                <c:pt idx="5172">
                  <c:v>1.69357</c:v>
                </c:pt>
                <c:pt idx="5173">
                  <c:v>1.50837</c:v>
                </c:pt>
                <c:pt idx="5174">
                  <c:v>1.2052099999999999</c:v>
                </c:pt>
                <c:pt idx="5175">
                  <c:v>1.5453399999999999</c:v>
                </c:pt>
                <c:pt idx="5176">
                  <c:v>1.9507399999999999</c:v>
                </c:pt>
                <c:pt idx="5177">
                  <c:v>1.4411</c:v>
                </c:pt>
                <c:pt idx="5178">
                  <c:v>1.46204</c:v>
                </c:pt>
                <c:pt idx="5179">
                  <c:v>1.44753</c:v>
                </c:pt>
                <c:pt idx="5180">
                  <c:v>1.0307200000000001</c:v>
                </c:pt>
                <c:pt idx="5181">
                  <c:v>1.2601599999999999</c:v>
                </c:pt>
                <c:pt idx="5182">
                  <c:v>1.97916</c:v>
                </c:pt>
                <c:pt idx="5183">
                  <c:v>1.4355500000000001</c:v>
                </c:pt>
                <c:pt idx="5184">
                  <c:v>1.8585700000000001</c:v>
                </c:pt>
                <c:pt idx="5185">
                  <c:v>1.5625899999999999</c:v>
                </c:pt>
                <c:pt idx="5186">
                  <c:v>1.8819999999999999</c:v>
                </c:pt>
                <c:pt idx="5187">
                  <c:v>1.9348099999999999</c:v>
                </c:pt>
                <c:pt idx="5188">
                  <c:v>1.52922</c:v>
                </c:pt>
                <c:pt idx="5189">
                  <c:v>1.0793200000000001</c:v>
                </c:pt>
                <c:pt idx="5190">
                  <c:v>1.7150000000000001</c:v>
                </c:pt>
                <c:pt idx="5191">
                  <c:v>1.58758</c:v>
                </c:pt>
                <c:pt idx="5192">
                  <c:v>1.95347</c:v>
                </c:pt>
                <c:pt idx="5193">
                  <c:v>1.92479</c:v>
                </c:pt>
                <c:pt idx="5194">
                  <c:v>1.2179500000000001</c:v>
                </c:pt>
                <c:pt idx="5195">
                  <c:v>1.23211</c:v>
                </c:pt>
                <c:pt idx="5196">
                  <c:v>1.84927</c:v>
                </c:pt>
                <c:pt idx="5197">
                  <c:v>1.3751500000000001</c:v>
                </c:pt>
                <c:pt idx="5198">
                  <c:v>1.97119</c:v>
                </c:pt>
                <c:pt idx="5199">
                  <c:v>1.5609500000000001</c:v>
                </c:pt>
                <c:pt idx="5200">
                  <c:v>1.7419500000000001</c:v>
                </c:pt>
                <c:pt idx="5201">
                  <c:v>1.3554299999999999</c:v>
                </c:pt>
                <c:pt idx="5202">
                  <c:v>1.92825</c:v>
                </c:pt>
                <c:pt idx="5203">
                  <c:v>1.1969799999999999</c:v>
                </c:pt>
                <c:pt idx="5204">
                  <c:v>1.8440300000000001</c:v>
                </c:pt>
                <c:pt idx="5205">
                  <c:v>1.9387399999999999</c:v>
                </c:pt>
                <c:pt idx="5206">
                  <c:v>1.7932300000000001</c:v>
                </c:pt>
                <c:pt idx="5207">
                  <c:v>1.2366299999999999</c:v>
                </c:pt>
                <c:pt idx="5208">
                  <c:v>1.5644100000000001</c:v>
                </c:pt>
                <c:pt idx="5209">
                  <c:v>1.1387700000000001</c:v>
                </c:pt>
                <c:pt idx="5210">
                  <c:v>1.6911499999999999</c:v>
                </c:pt>
                <c:pt idx="5211">
                  <c:v>1.8821300000000001</c:v>
                </c:pt>
                <c:pt idx="5212">
                  <c:v>1.2744599999999999</c:v>
                </c:pt>
                <c:pt idx="5213">
                  <c:v>1.28071</c:v>
                </c:pt>
                <c:pt idx="5214">
                  <c:v>1.0785899999999999</c:v>
                </c:pt>
                <c:pt idx="5215">
                  <c:v>1.1164700000000001</c:v>
                </c:pt>
                <c:pt idx="5216">
                  <c:v>1.4191800000000001</c:v>
                </c:pt>
                <c:pt idx="5217">
                  <c:v>1.8165</c:v>
                </c:pt>
                <c:pt idx="5218">
                  <c:v>1.9724299999999999</c:v>
                </c:pt>
                <c:pt idx="5219">
                  <c:v>1.5686599999999999</c:v>
                </c:pt>
                <c:pt idx="5220">
                  <c:v>1.1167199999999999</c:v>
                </c:pt>
                <c:pt idx="5221">
                  <c:v>1.02685</c:v>
                </c:pt>
                <c:pt idx="5222">
                  <c:v>1.5433300000000001</c:v>
                </c:pt>
                <c:pt idx="5223">
                  <c:v>1.26251</c:v>
                </c:pt>
                <c:pt idx="5224">
                  <c:v>1.5351300000000001</c:v>
                </c:pt>
                <c:pt idx="5225">
                  <c:v>1.85216</c:v>
                </c:pt>
                <c:pt idx="5226">
                  <c:v>1.05135</c:v>
                </c:pt>
                <c:pt idx="5227">
                  <c:v>1.9760500000000001</c:v>
                </c:pt>
                <c:pt idx="5228">
                  <c:v>1.2886200000000001</c:v>
                </c:pt>
                <c:pt idx="5229">
                  <c:v>1.1596599999999999</c:v>
                </c:pt>
                <c:pt idx="5230">
                  <c:v>1.93567</c:v>
                </c:pt>
                <c:pt idx="5231">
                  <c:v>1.3263799999999999</c:v>
                </c:pt>
                <c:pt idx="5232">
                  <c:v>1.95305</c:v>
                </c:pt>
                <c:pt idx="5233">
                  <c:v>1.71499</c:v>
                </c:pt>
                <c:pt idx="5234">
                  <c:v>1.06904</c:v>
                </c:pt>
                <c:pt idx="5235">
                  <c:v>1.9516199999999999</c:v>
                </c:pt>
                <c:pt idx="5236">
                  <c:v>1.9573799999999999</c:v>
                </c:pt>
                <c:pt idx="5237">
                  <c:v>1.2265600000000001</c:v>
                </c:pt>
                <c:pt idx="5238">
                  <c:v>1.04244</c:v>
                </c:pt>
                <c:pt idx="5239">
                  <c:v>1.0247299999999999</c:v>
                </c:pt>
                <c:pt idx="5240">
                  <c:v>1.8706799999999999</c:v>
                </c:pt>
                <c:pt idx="5241">
                  <c:v>1.94913</c:v>
                </c:pt>
                <c:pt idx="5242">
                  <c:v>1.30026</c:v>
                </c:pt>
                <c:pt idx="5243">
                  <c:v>1.92899</c:v>
                </c:pt>
                <c:pt idx="5244">
                  <c:v>1.6404799999999999</c:v>
                </c:pt>
                <c:pt idx="5245">
                  <c:v>1.55189</c:v>
                </c:pt>
                <c:pt idx="5246">
                  <c:v>1.22821</c:v>
                </c:pt>
                <c:pt idx="5247">
                  <c:v>1.9642500000000001</c:v>
                </c:pt>
                <c:pt idx="5248">
                  <c:v>1.05281</c:v>
                </c:pt>
                <c:pt idx="5249">
                  <c:v>1.8464</c:v>
                </c:pt>
                <c:pt idx="5250">
                  <c:v>1.4995499999999999</c:v>
                </c:pt>
                <c:pt idx="5251">
                  <c:v>1.4790099999999999</c:v>
                </c:pt>
                <c:pt idx="5252">
                  <c:v>1.0670900000000001</c:v>
                </c:pt>
                <c:pt idx="5253">
                  <c:v>1.92414</c:v>
                </c:pt>
                <c:pt idx="5254">
                  <c:v>1.8390599999999999</c:v>
                </c:pt>
                <c:pt idx="5255">
                  <c:v>1.43333</c:v>
                </c:pt>
                <c:pt idx="5256">
                  <c:v>1.9193499999999999</c:v>
                </c:pt>
                <c:pt idx="5257">
                  <c:v>1.67072</c:v>
                </c:pt>
                <c:pt idx="5258">
                  <c:v>1.6968799999999999</c:v>
                </c:pt>
                <c:pt idx="5259">
                  <c:v>1.38523</c:v>
                </c:pt>
                <c:pt idx="5260">
                  <c:v>1.4239200000000001</c:v>
                </c:pt>
                <c:pt idx="5261">
                  <c:v>1.07464</c:v>
                </c:pt>
                <c:pt idx="5262">
                  <c:v>1.1391199999999999</c:v>
                </c:pt>
                <c:pt idx="5263">
                  <c:v>1.5509200000000001</c:v>
                </c:pt>
                <c:pt idx="5264">
                  <c:v>1.37524</c:v>
                </c:pt>
                <c:pt idx="5265">
                  <c:v>1.62934</c:v>
                </c:pt>
                <c:pt idx="5266">
                  <c:v>1.7486999999999999</c:v>
                </c:pt>
                <c:pt idx="5267">
                  <c:v>1.43045</c:v>
                </c:pt>
                <c:pt idx="5268">
                  <c:v>1.40391</c:v>
                </c:pt>
                <c:pt idx="5269">
                  <c:v>1.16238</c:v>
                </c:pt>
                <c:pt idx="5270">
                  <c:v>1.9781500000000001</c:v>
                </c:pt>
                <c:pt idx="5271">
                  <c:v>1.38706</c:v>
                </c:pt>
                <c:pt idx="5272">
                  <c:v>1.5771200000000001</c:v>
                </c:pt>
                <c:pt idx="5273">
                  <c:v>1.61365</c:v>
                </c:pt>
                <c:pt idx="5274">
                  <c:v>1.5511600000000001</c:v>
                </c:pt>
                <c:pt idx="5275">
                  <c:v>1.89741</c:v>
                </c:pt>
                <c:pt idx="5276">
                  <c:v>1.4222999999999999</c:v>
                </c:pt>
                <c:pt idx="5277">
                  <c:v>1.794</c:v>
                </c:pt>
                <c:pt idx="5278">
                  <c:v>1.81789</c:v>
                </c:pt>
                <c:pt idx="5279">
                  <c:v>1.97499</c:v>
                </c:pt>
                <c:pt idx="5280">
                  <c:v>1.92483</c:v>
                </c:pt>
                <c:pt idx="5281">
                  <c:v>1.1264099999999999</c:v>
                </c:pt>
                <c:pt idx="5282">
                  <c:v>1.91794</c:v>
                </c:pt>
                <c:pt idx="5283">
                  <c:v>1.91526</c:v>
                </c:pt>
                <c:pt idx="5284">
                  <c:v>1.2973699999999999</c:v>
                </c:pt>
                <c:pt idx="5285">
                  <c:v>1.86991</c:v>
                </c:pt>
                <c:pt idx="5286">
                  <c:v>1.67052</c:v>
                </c:pt>
                <c:pt idx="5287">
                  <c:v>1.1160699999999999</c:v>
                </c:pt>
                <c:pt idx="5288">
                  <c:v>1.5395399999999999</c:v>
                </c:pt>
                <c:pt idx="5289">
                  <c:v>1.6745099999999999</c:v>
                </c:pt>
                <c:pt idx="5290">
                  <c:v>1.42513</c:v>
                </c:pt>
                <c:pt idx="5291">
                  <c:v>1.2448699999999999</c:v>
                </c:pt>
                <c:pt idx="5292">
                  <c:v>1.46451</c:v>
                </c:pt>
                <c:pt idx="5293">
                  <c:v>1.5986800000000001</c:v>
                </c:pt>
                <c:pt idx="5294">
                  <c:v>1.30722</c:v>
                </c:pt>
                <c:pt idx="5295">
                  <c:v>1.39272</c:v>
                </c:pt>
                <c:pt idx="5296">
                  <c:v>1.2250399999999999</c:v>
                </c:pt>
                <c:pt idx="5297">
                  <c:v>1.5450200000000001</c:v>
                </c:pt>
                <c:pt idx="5298">
                  <c:v>1.83846</c:v>
                </c:pt>
                <c:pt idx="5299">
                  <c:v>1.93753</c:v>
                </c:pt>
                <c:pt idx="5300">
                  <c:v>1.26464</c:v>
                </c:pt>
                <c:pt idx="5301">
                  <c:v>1.0790999999999999</c:v>
                </c:pt>
                <c:pt idx="5302">
                  <c:v>1.5812900000000001</c:v>
                </c:pt>
                <c:pt idx="5303">
                  <c:v>1.4999899999999999</c:v>
                </c:pt>
                <c:pt idx="5304">
                  <c:v>1.29823</c:v>
                </c:pt>
                <c:pt idx="5305">
                  <c:v>1.40028</c:v>
                </c:pt>
                <c:pt idx="5306">
                  <c:v>1.7641800000000001</c:v>
                </c:pt>
                <c:pt idx="5307">
                  <c:v>1.05508</c:v>
                </c:pt>
                <c:pt idx="5308">
                  <c:v>1.4532099999999999</c:v>
                </c:pt>
                <c:pt idx="5309">
                  <c:v>1.03671</c:v>
                </c:pt>
                <c:pt idx="5310">
                  <c:v>1.35372</c:v>
                </c:pt>
                <c:pt idx="5311">
                  <c:v>1.7597400000000001</c:v>
                </c:pt>
                <c:pt idx="5312">
                  <c:v>1.9447300000000001</c:v>
                </c:pt>
                <c:pt idx="5313">
                  <c:v>1.85988</c:v>
                </c:pt>
                <c:pt idx="5314">
                  <c:v>1.7717799999999999</c:v>
                </c:pt>
                <c:pt idx="5315">
                  <c:v>1.4267099999999999</c:v>
                </c:pt>
                <c:pt idx="5316">
                  <c:v>1.6537900000000001</c:v>
                </c:pt>
                <c:pt idx="5317">
                  <c:v>1.95262</c:v>
                </c:pt>
                <c:pt idx="5318">
                  <c:v>1.6562699999999999</c:v>
                </c:pt>
                <c:pt idx="5319">
                  <c:v>1.5524199999999999</c:v>
                </c:pt>
                <c:pt idx="5320">
                  <c:v>1.28433</c:v>
                </c:pt>
                <c:pt idx="5321">
                  <c:v>1.24204</c:v>
                </c:pt>
                <c:pt idx="5322">
                  <c:v>1.21682</c:v>
                </c:pt>
                <c:pt idx="5323">
                  <c:v>1.40493</c:v>
                </c:pt>
                <c:pt idx="5324">
                  <c:v>1.9261200000000001</c:v>
                </c:pt>
                <c:pt idx="5325">
                  <c:v>1.8321799999999999</c:v>
                </c:pt>
                <c:pt idx="5326">
                  <c:v>1.9787399999999999</c:v>
                </c:pt>
                <c:pt idx="5327">
                  <c:v>1.3096300000000001</c:v>
                </c:pt>
                <c:pt idx="5328">
                  <c:v>1.07698</c:v>
                </c:pt>
                <c:pt idx="5329">
                  <c:v>1.85419</c:v>
                </c:pt>
                <c:pt idx="5330">
                  <c:v>1.6955</c:v>
                </c:pt>
                <c:pt idx="5331">
                  <c:v>1.15726</c:v>
                </c:pt>
                <c:pt idx="5332">
                  <c:v>1.9693400000000001</c:v>
                </c:pt>
                <c:pt idx="5333">
                  <c:v>1.4427000000000001</c:v>
                </c:pt>
                <c:pt idx="5334">
                  <c:v>1.3627199999999999</c:v>
                </c:pt>
                <c:pt idx="5335">
                  <c:v>1.6540600000000001</c:v>
                </c:pt>
                <c:pt idx="5336">
                  <c:v>1.52677</c:v>
                </c:pt>
                <c:pt idx="5337">
                  <c:v>1.1404300000000001</c:v>
                </c:pt>
                <c:pt idx="5338">
                  <c:v>1.4427300000000001</c:v>
                </c:pt>
                <c:pt idx="5339">
                  <c:v>1.66374</c:v>
                </c:pt>
                <c:pt idx="5340">
                  <c:v>1.60945</c:v>
                </c:pt>
                <c:pt idx="5341">
                  <c:v>1.16178</c:v>
                </c:pt>
                <c:pt idx="5342">
                  <c:v>1.50065</c:v>
                </c:pt>
                <c:pt idx="5343">
                  <c:v>1.9534100000000001</c:v>
                </c:pt>
                <c:pt idx="5344">
                  <c:v>1.6801299999999999</c:v>
                </c:pt>
                <c:pt idx="5345">
                  <c:v>1.57039</c:v>
                </c:pt>
                <c:pt idx="5346">
                  <c:v>1.14845</c:v>
                </c:pt>
                <c:pt idx="5347">
                  <c:v>1.1166799999999999</c:v>
                </c:pt>
                <c:pt idx="5348">
                  <c:v>1.48655</c:v>
                </c:pt>
                <c:pt idx="5349">
                  <c:v>1.5011300000000001</c:v>
                </c:pt>
                <c:pt idx="5350">
                  <c:v>1.4359599999999999</c:v>
                </c:pt>
                <c:pt idx="5351">
                  <c:v>1.6673899999999999</c:v>
                </c:pt>
                <c:pt idx="5352">
                  <c:v>1.4617100000000001</c:v>
                </c:pt>
                <c:pt idx="5353">
                  <c:v>1.53278</c:v>
                </c:pt>
                <c:pt idx="5354">
                  <c:v>1.1337900000000001</c:v>
                </c:pt>
                <c:pt idx="5355">
                  <c:v>1.4781899999999999</c:v>
                </c:pt>
                <c:pt idx="5356">
                  <c:v>1.4070499999999999</c:v>
                </c:pt>
                <c:pt idx="5357">
                  <c:v>1.7813600000000001</c:v>
                </c:pt>
                <c:pt idx="5358">
                  <c:v>1.34514</c:v>
                </c:pt>
                <c:pt idx="5359">
                  <c:v>1.4785999999999999</c:v>
                </c:pt>
                <c:pt idx="5360">
                  <c:v>1.9277299999999999</c:v>
                </c:pt>
                <c:pt idx="5361">
                  <c:v>1.96845</c:v>
                </c:pt>
                <c:pt idx="5362">
                  <c:v>1.8467100000000001</c:v>
                </c:pt>
                <c:pt idx="5363">
                  <c:v>1.95051</c:v>
                </c:pt>
                <c:pt idx="5364">
                  <c:v>1.9577800000000001</c:v>
                </c:pt>
                <c:pt idx="5365">
                  <c:v>1.12429</c:v>
                </c:pt>
                <c:pt idx="5366">
                  <c:v>1.2663800000000001</c:v>
                </c:pt>
                <c:pt idx="5367">
                  <c:v>1.83257</c:v>
                </c:pt>
                <c:pt idx="5368">
                  <c:v>1.40462</c:v>
                </c:pt>
                <c:pt idx="5369">
                  <c:v>1.80907</c:v>
                </c:pt>
                <c:pt idx="5370">
                  <c:v>1.2939799999999999</c:v>
                </c:pt>
                <c:pt idx="5371">
                  <c:v>1.7711600000000001</c:v>
                </c:pt>
                <c:pt idx="5372">
                  <c:v>1.6747000000000001</c:v>
                </c:pt>
                <c:pt idx="5373">
                  <c:v>1.4933099999999999</c:v>
                </c:pt>
                <c:pt idx="5374">
                  <c:v>1.8806</c:v>
                </c:pt>
                <c:pt idx="5375">
                  <c:v>1.0260100000000001</c:v>
                </c:pt>
                <c:pt idx="5376">
                  <c:v>1.4094100000000001</c:v>
                </c:pt>
                <c:pt idx="5377">
                  <c:v>1.13069</c:v>
                </c:pt>
                <c:pt idx="5378">
                  <c:v>1.9472799999999999</c:v>
                </c:pt>
                <c:pt idx="5379">
                  <c:v>1.3791199999999999</c:v>
                </c:pt>
                <c:pt idx="5380">
                  <c:v>1.51301</c:v>
                </c:pt>
                <c:pt idx="5381">
                  <c:v>1.7717000000000001</c:v>
                </c:pt>
                <c:pt idx="5382">
                  <c:v>1.31931</c:v>
                </c:pt>
                <c:pt idx="5383">
                  <c:v>1.7376400000000001</c:v>
                </c:pt>
                <c:pt idx="5384">
                  <c:v>1.9213199999999999</c:v>
                </c:pt>
                <c:pt idx="5385">
                  <c:v>1.7955700000000001</c:v>
                </c:pt>
                <c:pt idx="5386">
                  <c:v>1.88564</c:v>
                </c:pt>
                <c:pt idx="5387">
                  <c:v>1.12957</c:v>
                </c:pt>
                <c:pt idx="5388">
                  <c:v>1.7786299999999999</c:v>
                </c:pt>
                <c:pt idx="5389">
                  <c:v>1.8053699999999999</c:v>
                </c:pt>
                <c:pt idx="5390">
                  <c:v>1.55393</c:v>
                </c:pt>
                <c:pt idx="5391">
                  <c:v>1.8831199999999999</c:v>
                </c:pt>
                <c:pt idx="5392">
                  <c:v>1.48685</c:v>
                </c:pt>
                <c:pt idx="5393">
                  <c:v>1.4387700000000001</c:v>
                </c:pt>
                <c:pt idx="5394">
                  <c:v>1.3120499999999999</c:v>
                </c:pt>
                <c:pt idx="5395">
                  <c:v>1.0346</c:v>
                </c:pt>
                <c:pt idx="5396">
                  <c:v>1.4763999999999999</c:v>
                </c:pt>
                <c:pt idx="5397">
                  <c:v>1.52379</c:v>
                </c:pt>
                <c:pt idx="5398">
                  <c:v>1.8469199999999999</c:v>
                </c:pt>
                <c:pt idx="5399">
                  <c:v>1.95218</c:v>
                </c:pt>
                <c:pt idx="5400">
                  <c:v>1.8399000000000001</c:v>
                </c:pt>
                <c:pt idx="5401">
                  <c:v>1.7047300000000001</c:v>
                </c:pt>
                <c:pt idx="5402">
                  <c:v>1.5342100000000001</c:v>
                </c:pt>
                <c:pt idx="5403">
                  <c:v>1.4625699999999999</c:v>
                </c:pt>
                <c:pt idx="5404">
                  <c:v>1.0225</c:v>
                </c:pt>
                <c:pt idx="5405">
                  <c:v>1.9452499999999999</c:v>
                </c:pt>
                <c:pt idx="5406">
                  <c:v>1.05613</c:v>
                </c:pt>
                <c:pt idx="5407">
                  <c:v>1.1583600000000001</c:v>
                </c:pt>
                <c:pt idx="5408">
                  <c:v>1.25238</c:v>
                </c:pt>
                <c:pt idx="5409">
                  <c:v>1.4631000000000001</c:v>
                </c:pt>
                <c:pt idx="5410">
                  <c:v>1.86968</c:v>
                </c:pt>
                <c:pt idx="5411">
                  <c:v>1.15283</c:v>
                </c:pt>
                <c:pt idx="5412">
                  <c:v>1.96861</c:v>
                </c:pt>
                <c:pt idx="5413">
                  <c:v>1.1088100000000001</c:v>
                </c:pt>
                <c:pt idx="5414">
                  <c:v>1.3608</c:v>
                </c:pt>
                <c:pt idx="5415">
                  <c:v>1.12765</c:v>
                </c:pt>
                <c:pt idx="5416">
                  <c:v>1.38805</c:v>
                </c:pt>
                <c:pt idx="5417">
                  <c:v>1.97828</c:v>
                </c:pt>
                <c:pt idx="5418">
                  <c:v>1.24488</c:v>
                </c:pt>
                <c:pt idx="5419">
                  <c:v>1.3337000000000001</c:v>
                </c:pt>
                <c:pt idx="5420">
                  <c:v>1.6380600000000001</c:v>
                </c:pt>
                <c:pt idx="5421">
                  <c:v>1.15456</c:v>
                </c:pt>
                <c:pt idx="5422">
                  <c:v>1.7037599999999999</c:v>
                </c:pt>
                <c:pt idx="5423">
                  <c:v>1.42859</c:v>
                </c:pt>
                <c:pt idx="5424">
                  <c:v>1.70974</c:v>
                </c:pt>
                <c:pt idx="5425">
                  <c:v>1.6676200000000001</c:v>
                </c:pt>
                <c:pt idx="5426">
                  <c:v>1.12879</c:v>
                </c:pt>
                <c:pt idx="5427">
                  <c:v>1.1338299999999999</c:v>
                </c:pt>
                <c:pt idx="5428">
                  <c:v>1.4785200000000001</c:v>
                </c:pt>
                <c:pt idx="5429">
                  <c:v>1.9378</c:v>
                </c:pt>
                <c:pt idx="5430">
                  <c:v>1.0108299999999999</c:v>
                </c:pt>
                <c:pt idx="5431">
                  <c:v>1.93425</c:v>
                </c:pt>
                <c:pt idx="5432">
                  <c:v>1.75803</c:v>
                </c:pt>
                <c:pt idx="5433">
                  <c:v>1.9495899999999999</c:v>
                </c:pt>
                <c:pt idx="5434">
                  <c:v>1.3393200000000001</c:v>
                </c:pt>
                <c:pt idx="5435">
                  <c:v>1.38121</c:v>
                </c:pt>
                <c:pt idx="5436">
                  <c:v>1.1144400000000001</c:v>
                </c:pt>
                <c:pt idx="5437">
                  <c:v>1.95295</c:v>
                </c:pt>
                <c:pt idx="5438">
                  <c:v>1.9728399999999999</c:v>
                </c:pt>
                <c:pt idx="5439">
                  <c:v>1.7889900000000001</c:v>
                </c:pt>
                <c:pt idx="5440">
                  <c:v>1.40408</c:v>
                </c:pt>
                <c:pt idx="5441">
                  <c:v>1.93421</c:v>
                </c:pt>
                <c:pt idx="5442">
                  <c:v>1.3846400000000001</c:v>
                </c:pt>
                <c:pt idx="5443">
                  <c:v>1.1520300000000001</c:v>
                </c:pt>
                <c:pt idx="5444">
                  <c:v>1.7600899999999999</c:v>
                </c:pt>
                <c:pt idx="5445">
                  <c:v>1.8513500000000001</c:v>
                </c:pt>
                <c:pt idx="5446">
                  <c:v>1.95875</c:v>
                </c:pt>
                <c:pt idx="5447">
                  <c:v>1.94835</c:v>
                </c:pt>
                <c:pt idx="5448">
                  <c:v>1.2969200000000001</c:v>
                </c:pt>
                <c:pt idx="5449">
                  <c:v>1.8552999999999999</c:v>
                </c:pt>
                <c:pt idx="5450">
                  <c:v>1.36507</c:v>
                </c:pt>
                <c:pt idx="5451">
                  <c:v>1.9379200000000001</c:v>
                </c:pt>
                <c:pt idx="5452">
                  <c:v>1.02125</c:v>
                </c:pt>
                <c:pt idx="5453">
                  <c:v>1.8892</c:v>
                </c:pt>
                <c:pt idx="5454">
                  <c:v>1.82765</c:v>
                </c:pt>
                <c:pt idx="5455">
                  <c:v>1.0511999999999999</c:v>
                </c:pt>
                <c:pt idx="5456">
                  <c:v>1.18692</c:v>
                </c:pt>
                <c:pt idx="5457">
                  <c:v>1.5878399999999999</c:v>
                </c:pt>
                <c:pt idx="5458">
                  <c:v>1.98888</c:v>
                </c:pt>
                <c:pt idx="5459">
                  <c:v>1.1116699999999999</c:v>
                </c:pt>
                <c:pt idx="5460">
                  <c:v>1.7986500000000001</c:v>
                </c:pt>
                <c:pt idx="5461">
                  <c:v>1.11192</c:v>
                </c:pt>
                <c:pt idx="5462">
                  <c:v>1.02671</c:v>
                </c:pt>
                <c:pt idx="5463">
                  <c:v>1.9613499999999999</c:v>
                </c:pt>
                <c:pt idx="5464">
                  <c:v>1.6147499999999999</c:v>
                </c:pt>
                <c:pt idx="5465">
                  <c:v>1.7861800000000001</c:v>
                </c:pt>
                <c:pt idx="5466">
                  <c:v>1.6971000000000001</c:v>
                </c:pt>
                <c:pt idx="5467">
                  <c:v>1.2711699999999999</c:v>
                </c:pt>
                <c:pt idx="5468">
                  <c:v>1.6948000000000001</c:v>
                </c:pt>
                <c:pt idx="5469">
                  <c:v>1.4073</c:v>
                </c:pt>
                <c:pt idx="5470">
                  <c:v>1.3846700000000001</c:v>
                </c:pt>
                <c:pt idx="5471">
                  <c:v>1.7250300000000001</c:v>
                </c:pt>
                <c:pt idx="5472">
                  <c:v>1.37304</c:v>
                </c:pt>
                <c:pt idx="5473">
                  <c:v>1.1950700000000001</c:v>
                </c:pt>
                <c:pt idx="5474">
                  <c:v>1.30017</c:v>
                </c:pt>
                <c:pt idx="5475">
                  <c:v>1.0407500000000001</c:v>
                </c:pt>
                <c:pt idx="5476">
                  <c:v>1.67682</c:v>
                </c:pt>
                <c:pt idx="5477">
                  <c:v>1.3348100000000001</c:v>
                </c:pt>
                <c:pt idx="5478">
                  <c:v>1.84209</c:v>
                </c:pt>
                <c:pt idx="5479">
                  <c:v>1.9419299999999999</c:v>
                </c:pt>
                <c:pt idx="5480">
                  <c:v>1.70455</c:v>
                </c:pt>
                <c:pt idx="5481">
                  <c:v>1.8516300000000001</c:v>
                </c:pt>
                <c:pt idx="5482">
                  <c:v>1.7302</c:v>
                </c:pt>
                <c:pt idx="5483">
                  <c:v>1.02382</c:v>
                </c:pt>
                <c:pt idx="5484">
                  <c:v>1.4619899999999999</c:v>
                </c:pt>
                <c:pt idx="5485">
                  <c:v>1.6594199999999999</c:v>
                </c:pt>
                <c:pt idx="5486">
                  <c:v>1.56734</c:v>
                </c:pt>
                <c:pt idx="5487">
                  <c:v>1.21431</c:v>
                </c:pt>
                <c:pt idx="5488">
                  <c:v>1.9277299999999999</c:v>
                </c:pt>
                <c:pt idx="5489">
                  <c:v>1.4390400000000001</c:v>
                </c:pt>
                <c:pt idx="5490">
                  <c:v>1.8175300000000001</c:v>
                </c:pt>
                <c:pt idx="5491">
                  <c:v>1.6698599999999999</c:v>
                </c:pt>
                <c:pt idx="5492">
                  <c:v>1.73123</c:v>
                </c:pt>
                <c:pt idx="5493">
                  <c:v>1.9332499999999999</c:v>
                </c:pt>
                <c:pt idx="5494">
                  <c:v>1.3526499999999999</c:v>
                </c:pt>
                <c:pt idx="5495">
                  <c:v>1.9486600000000001</c:v>
                </c:pt>
                <c:pt idx="5496">
                  <c:v>1.0466299999999999</c:v>
                </c:pt>
                <c:pt idx="5497">
                  <c:v>1.35595</c:v>
                </c:pt>
                <c:pt idx="5498">
                  <c:v>1.5078199999999999</c:v>
                </c:pt>
                <c:pt idx="5499">
                  <c:v>1.87774</c:v>
                </c:pt>
                <c:pt idx="5500">
                  <c:v>1.7385900000000001</c:v>
                </c:pt>
                <c:pt idx="5501">
                  <c:v>1.97485</c:v>
                </c:pt>
                <c:pt idx="5502">
                  <c:v>1.1820900000000001</c:v>
                </c:pt>
                <c:pt idx="5503">
                  <c:v>1.9717499999999999</c:v>
                </c:pt>
                <c:pt idx="5504">
                  <c:v>1.5869599999999999</c:v>
                </c:pt>
                <c:pt idx="5505">
                  <c:v>1.9729000000000001</c:v>
                </c:pt>
                <c:pt idx="5506">
                  <c:v>1.8222799999999999</c:v>
                </c:pt>
                <c:pt idx="5507">
                  <c:v>1.6387400000000001</c:v>
                </c:pt>
                <c:pt idx="5508">
                  <c:v>1.1616599999999999</c:v>
                </c:pt>
                <c:pt idx="5509">
                  <c:v>1.30745</c:v>
                </c:pt>
                <c:pt idx="5510">
                  <c:v>1.52739</c:v>
                </c:pt>
                <c:pt idx="5511">
                  <c:v>1.6465399999999999</c:v>
                </c:pt>
                <c:pt idx="5512">
                  <c:v>1.54145</c:v>
                </c:pt>
                <c:pt idx="5513">
                  <c:v>1.94825</c:v>
                </c:pt>
                <c:pt idx="5514">
                  <c:v>1.70184</c:v>
                </c:pt>
                <c:pt idx="5515">
                  <c:v>1.0421</c:v>
                </c:pt>
                <c:pt idx="5516">
                  <c:v>1.35686</c:v>
                </c:pt>
                <c:pt idx="5517">
                  <c:v>1.8745799999999999</c:v>
                </c:pt>
                <c:pt idx="5518">
                  <c:v>1.59121</c:v>
                </c:pt>
                <c:pt idx="5519">
                  <c:v>1.11056</c:v>
                </c:pt>
                <c:pt idx="5520">
                  <c:v>1.2829900000000001</c:v>
                </c:pt>
                <c:pt idx="5521">
                  <c:v>1.3535299999999999</c:v>
                </c:pt>
                <c:pt idx="5522">
                  <c:v>1.01956</c:v>
                </c:pt>
                <c:pt idx="5523">
                  <c:v>1.04714</c:v>
                </c:pt>
                <c:pt idx="5524">
                  <c:v>1.3510899999999999</c:v>
                </c:pt>
                <c:pt idx="5525">
                  <c:v>1.3750199999999999</c:v>
                </c:pt>
                <c:pt idx="5526">
                  <c:v>1.22235</c:v>
                </c:pt>
                <c:pt idx="5527">
                  <c:v>1.4979899999999999</c:v>
                </c:pt>
                <c:pt idx="5528">
                  <c:v>1.0600499999999999</c:v>
                </c:pt>
                <c:pt idx="5529">
                  <c:v>1.7174799999999999</c:v>
                </c:pt>
                <c:pt idx="5530">
                  <c:v>1.3868</c:v>
                </c:pt>
                <c:pt idx="5531">
                  <c:v>1.8523499999999999</c:v>
                </c:pt>
                <c:pt idx="5532">
                  <c:v>1.0701499999999999</c:v>
                </c:pt>
                <c:pt idx="5533">
                  <c:v>1.97275</c:v>
                </c:pt>
                <c:pt idx="5534">
                  <c:v>1.86521</c:v>
                </c:pt>
                <c:pt idx="5535">
                  <c:v>1.8400399999999999</c:v>
                </c:pt>
                <c:pt idx="5536">
                  <c:v>1.9485699999999999</c:v>
                </c:pt>
                <c:pt idx="5537">
                  <c:v>1.7476499999999999</c:v>
                </c:pt>
                <c:pt idx="5538">
                  <c:v>1.9334800000000001</c:v>
                </c:pt>
                <c:pt idx="5539">
                  <c:v>1.56355</c:v>
                </c:pt>
                <c:pt idx="5540">
                  <c:v>1.9466399999999999</c:v>
                </c:pt>
                <c:pt idx="5541">
                  <c:v>1.97017</c:v>
                </c:pt>
                <c:pt idx="5542">
                  <c:v>1.89419</c:v>
                </c:pt>
                <c:pt idx="5543">
                  <c:v>1.98837</c:v>
                </c:pt>
                <c:pt idx="5544">
                  <c:v>1.5285</c:v>
                </c:pt>
                <c:pt idx="5545">
                  <c:v>1.8912800000000001</c:v>
                </c:pt>
                <c:pt idx="5546">
                  <c:v>1.4383300000000001</c:v>
                </c:pt>
                <c:pt idx="5547">
                  <c:v>1.82396</c:v>
                </c:pt>
                <c:pt idx="5548">
                  <c:v>1.2997099999999999</c:v>
                </c:pt>
                <c:pt idx="5549">
                  <c:v>1.5739700000000001</c:v>
                </c:pt>
                <c:pt idx="5550">
                  <c:v>1.28993</c:v>
                </c:pt>
                <c:pt idx="5551">
                  <c:v>1.4156</c:v>
                </c:pt>
                <c:pt idx="5552">
                  <c:v>1.73786</c:v>
                </c:pt>
                <c:pt idx="5553">
                  <c:v>1.35947</c:v>
                </c:pt>
                <c:pt idx="5554">
                  <c:v>1.9304699999999999</c:v>
                </c:pt>
                <c:pt idx="5555">
                  <c:v>1.9747300000000001</c:v>
                </c:pt>
                <c:pt idx="5556">
                  <c:v>1.06813</c:v>
                </c:pt>
                <c:pt idx="5557">
                  <c:v>1.8519600000000001</c:v>
                </c:pt>
                <c:pt idx="5558">
                  <c:v>1.66025</c:v>
                </c:pt>
                <c:pt idx="5559">
                  <c:v>1.9286300000000001</c:v>
                </c:pt>
                <c:pt idx="5560">
                  <c:v>1.0511900000000001</c:v>
                </c:pt>
                <c:pt idx="5561">
                  <c:v>1.26213</c:v>
                </c:pt>
                <c:pt idx="5562">
                  <c:v>1.4898</c:v>
                </c:pt>
                <c:pt idx="5563">
                  <c:v>1.2922899999999999</c:v>
                </c:pt>
                <c:pt idx="5564">
                  <c:v>1.2342299999999999</c:v>
                </c:pt>
                <c:pt idx="5565">
                  <c:v>1.67797</c:v>
                </c:pt>
                <c:pt idx="5566">
                  <c:v>1.4497800000000001</c:v>
                </c:pt>
                <c:pt idx="5567">
                  <c:v>1.2329399999999999</c:v>
                </c:pt>
                <c:pt idx="5568">
                  <c:v>1.94781</c:v>
                </c:pt>
                <c:pt idx="5569">
                  <c:v>1.1514500000000001</c:v>
                </c:pt>
                <c:pt idx="5570">
                  <c:v>1.94465</c:v>
                </c:pt>
                <c:pt idx="5571">
                  <c:v>1.17961</c:v>
                </c:pt>
                <c:pt idx="5572">
                  <c:v>1.95489</c:v>
                </c:pt>
                <c:pt idx="5573">
                  <c:v>1.95868</c:v>
                </c:pt>
                <c:pt idx="5574">
                  <c:v>1.7946899999999999</c:v>
                </c:pt>
                <c:pt idx="5575">
                  <c:v>1.3308599999999999</c:v>
                </c:pt>
                <c:pt idx="5576">
                  <c:v>1.8447499999999999</c:v>
                </c:pt>
                <c:pt idx="5577">
                  <c:v>1.1449800000000001</c:v>
                </c:pt>
                <c:pt idx="5578">
                  <c:v>1.5012099999999999</c:v>
                </c:pt>
                <c:pt idx="5579">
                  <c:v>1.5828500000000001</c:v>
                </c:pt>
                <c:pt idx="5580">
                  <c:v>1.03556</c:v>
                </c:pt>
                <c:pt idx="5581">
                  <c:v>1.2809200000000001</c:v>
                </c:pt>
                <c:pt idx="5582">
                  <c:v>1.5461800000000001</c:v>
                </c:pt>
                <c:pt idx="5583">
                  <c:v>1.4289000000000001</c:v>
                </c:pt>
                <c:pt idx="5584">
                  <c:v>1.8828</c:v>
                </c:pt>
                <c:pt idx="5585">
                  <c:v>1.2639199999999999</c:v>
                </c:pt>
                <c:pt idx="5586">
                  <c:v>1.5905199999999999</c:v>
                </c:pt>
                <c:pt idx="5587">
                  <c:v>1.9364399999999999</c:v>
                </c:pt>
                <c:pt idx="5588">
                  <c:v>1.16866</c:v>
                </c:pt>
                <c:pt idx="5589">
                  <c:v>1.5903099999999999</c:v>
                </c:pt>
                <c:pt idx="5590">
                  <c:v>1.6262700000000001</c:v>
                </c:pt>
                <c:pt idx="5591">
                  <c:v>1.97509</c:v>
                </c:pt>
                <c:pt idx="5592">
                  <c:v>1.4480900000000001</c:v>
                </c:pt>
                <c:pt idx="5593">
                  <c:v>1.9376899999999999</c:v>
                </c:pt>
                <c:pt idx="5594">
                  <c:v>1.4289099999999999</c:v>
                </c:pt>
                <c:pt idx="5595">
                  <c:v>1.9801800000000001</c:v>
                </c:pt>
                <c:pt idx="5596">
                  <c:v>1.9575199999999999</c:v>
                </c:pt>
                <c:pt idx="5597">
                  <c:v>1.92611</c:v>
                </c:pt>
                <c:pt idx="5598">
                  <c:v>1.26217</c:v>
                </c:pt>
                <c:pt idx="5599">
                  <c:v>1.84291</c:v>
                </c:pt>
                <c:pt idx="5600">
                  <c:v>1.97509</c:v>
                </c:pt>
                <c:pt idx="5601">
                  <c:v>1.06423</c:v>
                </c:pt>
                <c:pt idx="5602">
                  <c:v>1.5426200000000001</c:v>
                </c:pt>
                <c:pt idx="5603">
                  <c:v>1.8543099999999999</c:v>
                </c:pt>
                <c:pt idx="5604">
                  <c:v>1.0266200000000001</c:v>
                </c:pt>
                <c:pt idx="5605">
                  <c:v>1.27643</c:v>
                </c:pt>
                <c:pt idx="5606">
                  <c:v>1.7939099999999999</c:v>
                </c:pt>
                <c:pt idx="5607">
                  <c:v>1.76054</c:v>
                </c:pt>
                <c:pt idx="5608">
                  <c:v>1.66462</c:v>
                </c:pt>
                <c:pt idx="5609">
                  <c:v>1.9486600000000001</c:v>
                </c:pt>
                <c:pt idx="5610">
                  <c:v>1.8020400000000001</c:v>
                </c:pt>
                <c:pt idx="5611">
                  <c:v>1.02563</c:v>
                </c:pt>
                <c:pt idx="5612">
                  <c:v>1.9518899999999999</c:v>
                </c:pt>
                <c:pt idx="5613">
                  <c:v>1.4502699999999999</c:v>
                </c:pt>
                <c:pt idx="5614">
                  <c:v>1.4637199999999999</c:v>
                </c:pt>
                <c:pt idx="5615">
                  <c:v>1.42319</c:v>
                </c:pt>
                <c:pt idx="5616">
                  <c:v>1.51841</c:v>
                </c:pt>
                <c:pt idx="5617">
                  <c:v>1.96136</c:v>
                </c:pt>
                <c:pt idx="5618">
                  <c:v>1.49037</c:v>
                </c:pt>
                <c:pt idx="5619">
                  <c:v>1.81843</c:v>
                </c:pt>
                <c:pt idx="5620">
                  <c:v>1.8796200000000001</c:v>
                </c:pt>
                <c:pt idx="5621">
                  <c:v>1.7902400000000001</c:v>
                </c:pt>
                <c:pt idx="5622">
                  <c:v>1.75837</c:v>
                </c:pt>
                <c:pt idx="5623">
                  <c:v>1.3781000000000001</c:v>
                </c:pt>
                <c:pt idx="5624">
                  <c:v>1.5793200000000001</c:v>
                </c:pt>
                <c:pt idx="5625">
                  <c:v>1.8802399999999999</c:v>
                </c:pt>
                <c:pt idx="5626">
                  <c:v>1.47899</c:v>
                </c:pt>
                <c:pt idx="5627">
                  <c:v>1.9523200000000001</c:v>
                </c:pt>
                <c:pt idx="5628">
                  <c:v>1.38182</c:v>
                </c:pt>
                <c:pt idx="5629">
                  <c:v>1.06778</c:v>
                </c:pt>
                <c:pt idx="5630">
                  <c:v>1.95858</c:v>
                </c:pt>
                <c:pt idx="5631">
                  <c:v>1.58989</c:v>
                </c:pt>
                <c:pt idx="5632">
                  <c:v>1.8117300000000001</c:v>
                </c:pt>
                <c:pt idx="5633">
                  <c:v>1.6212599999999999</c:v>
                </c:pt>
                <c:pt idx="5634">
                  <c:v>1.1589700000000001</c:v>
                </c:pt>
                <c:pt idx="5635">
                  <c:v>1.34954</c:v>
                </c:pt>
                <c:pt idx="5636">
                  <c:v>1.9372</c:v>
                </c:pt>
                <c:pt idx="5637">
                  <c:v>1.4154500000000001</c:v>
                </c:pt>
                <c:pt idx="5638">
                  <c:v>1.4349000000000001</c:v>
                </c:pt>
                <c:pt idx="5639">
                  <c:v>1.1897899999999999</c:v>
                </c:pt>
                <c:pt idx="5640">
                  <c:v>1.17601</c:v>
                </c:pt>
                <c:pt idx="5641">
                  <c:v>1.7892600000000001</c:v>
                </c:pt>
                <c:pt idx="5642">
                  <c:v>1.67079</c:v>
                </c:pt>
                <c:pt idx="5643">
                  <c:v>1.91734</c:v>
                </c:pt>
                <c:pt idx="5644">
                  <c:v>1.95383</c:v>
                </c:pt>
                <c:pt idx="5645">
                  <c:v>1.83094</c:v>
                </c:pt>
                <c:pt idx="5646">
                  <c:v>1.8921300000000001</c:v>
                </c:pt>
                <c:pt idx="5647">
                  <c:v>1.5821099999999999</c:v>
                </c:pt>
                <c:pt idx="5648">
                  <c:v>1.95217</c:v>
                </c:pt>
                <c:pt idx="5649">
                  <c:v>1.8419399999999999</c:v>
                </c:pt>
                <c:pt idx="5650">
                  <c:v>1.6754599999999999</c:v>
                </c:pt>
                <c:pt idx="5651">
                  <c:v>1.94502</c:v>
                </c:pt>
                <c:pt idx="5652">
                  <c:v>1.07087</c:v>
                </c:pt>
                <c:pt idx="5653">
                  <c:v>1.18533</c:v>
                </c:pt>
                <c:pt idx="5654">
                  <c:v>1.55636</c:v>
                </c:pt>
                <c:pt idx="5655">
                  <c:v>1.60883</c:v>
                </c:pt>
                <c:pt idx="5656">
                  <c:v>1.93825</c:v>
                </c:pt>
                <c:pt idx="5657">
                  <c:v>1.5224299999999999</c:v>
                </c:pt>
                <c:pt idx="5658">
                  <c:v>1.52199</c:v>
                </c:pt>
                <c:pt idx="5659">
                  <c:v>1.3992800000000001</c:v>
                </c:pt>
                <c:pt idx="5660">
                  <c:v>1.30823</c:v>
                </c:pt>
                <c:pt idx="5661">
                  <c:v>1.92676</c:v>
                </c:pt>
                <c:pt idx="5662">
                  <c:v>1.14635</c:v>
                </c:pt>
                <c:pt idx="5663">
                  <c:v>1.3548199999999999</c:v>
                </c:pt>
                <c:pt idx="5664">
                  <c:v>1.8827499999999999</c:v>
                </c:pt>
                <c:pt idx="5665">
                  <c:v>1.06325</c:v>
                </c:pt>
                <c:pt idx="5666">
                  <c:v>1.4534</c:v>
                </c:pt>
                <c:pt idx="5667">
                  <c:v>1.84341</c:v>
                </c:pt>
                <c:pt idx="5668">
                  <c:v>1.25238</c:v>
                </c:pt>
                <c:pt idx="5669">
                  <c:v>1.6559600000000001</c:v>
                </c:pt>
                <c:pt idx="5670">
                  <c:v>1.4497</c:v>
                </c:pt>
                <c:pt idx="5671">
                  <c:v>1.75379</c:v>
                </c:pt>
                <c:pt idx="5672">
                  <c:v>1.0511999999999999</c:v>
                </c:pt>
                <c:pt idx="5673">
                  <c:v>1.6661300000000001</c:v>
                </c:pt>
                <c:pt idx="5674">
                  <c:v>1.45235</c:v>
                </c:pt>
                <c:pt idx="5675">
                  <c:v>1.47759</c:v>
                </c:pt>
                <c:pt idx="5676">
                  <c:v>1.80613</c:v>
                </c:pt>
                <c:pt idx="5677">
                  <c:v>1.47804</c:v>
                </c:pt>
                <c:pt idx="5678">
                  <c:v>1.9209700000000001</c:v>
                </c:pt>
                <c:pt idx="5679">
                  <c:v>1.4633100000000001</c:v>
                </c:pt>
                <c:pt idx="5680">
                  <c:v>1.4899899999999999</c:v>
                </c:pt>
                <c:pt idx="5681">
                  <c:v>1.3072900000000001</c:v>
                </c:pt>
                <c:pt idx="5682">
                  <c:v>1.61768</c:v>
                </c:pt>
                <c:pt idx="5683">
                  <c:v>1.5307900000000001</c:v>
                </c:pt>
                <c:pt idx="5684">
                  <c:v>1.70051</c:v>
                </c:pt>
                <c:pt idx="5685">
                  <c:v>1.2689299999999999</c:v>
                </c:pt>
                <c:pt idx="5686">
                  <c:v>1.1863600000000001</c:v>
                </c:pt>
                <c:pt idx="5687">
                  <c:v>1.2099800000000001</c:v>
                </c:pt>
                <c:pt idx="5688">
                  <c:v>1.04975</c:v>
                </c:pt>
                <c:pt idx="5689">
                  <c:v>1.84904</c:v>
                </c:pt>
                <c:pt idx="5690">
                  <c:v>1.50983</c:v>
                </c:pt>
                <c:pt idx="5691">
                  <c:v>1.47627</c:v>
                </c:pt>
                <c:pt idx="5692">
                  <c:v>1.9517599999999999</c:v>
                </c:pt>
                <c:pt idx="5693">
                  <c:v>1.3219099999999999</c:v>
                </c:pt>
                <c:pt idx="5694">
                  <c:v>1.6364399999999999</c:v>
                </c:pt>
                <c:pt idx="5695">
                  <c:v>1.61903</c:v>
                </c:pt>
                <c:pt idx="5696">
                  <c:v>1.52257</c:v>
                </c:pt>
                <c:pt idx="5697">
                  <c:v>1.4671400000000001</c:v>
                </c:pt>
                <c:pt idx="5698">
                  <c:v>1.05701</c:v>
                </c:pt>
                <c:pt idx="5699">
                  <c:v>1.5823799999999999</c:v>
                </c:pt>
                <c:pt idx="5700">
                  <c:v>1.40933</c:v>
                </c:pt>
                <c:pt idx="5701">
                  <c:v>1.3161799999999999</c:v>
                </c:pt>
                <c:pt idx="5702">
                  <c:v>1.85507</c:v>
                </c:pt>
                <c:pt idx="5703">
                  <c:v>1.78298</c:v>
                </c:pt>
                <c:pt idx="5704">
                  <c:v>1.8966799999999999</c:v>
                </c:pt>
                <c:pt idx="5705">
                  <c:v>1.71417</c:v>
                </c:pt>
                <c:pt idx="5706">
                  <c:v>1.59985</c:v>
                </c:pt>
                <c:pt idx="5707">
                  <c:v>1.8380799999999999</c:v>
                </c:pt>
                <c:pt idx="5708">
                  <c:v>1.58385</c:v>
                </c:pt>
                <c:pt idx="5709">
                  <c:v>1.0684</c:v>
                </c:pt>
                <c:pt idx="5710">
                  <c:v>1.95556</c:v>
                </c:pt>
                <c:pt idx="5711">
                  <c:v>1.48065</c:v>
                </c:pt>
                <c:pt idx="5712">
                  <c:v>1.3598399999999999</c:v>
                </c:pt>
                <c:pt idx="5713">
                  <c:v>1.5141500000000001</c:v>
                </c:pt>
                <c:pt idx="5714">
                  <c:v>1.9079299999999999</c:v>
                </c:pt>
                <c:pt idx="5715">
                  <c:v>1.85703</c:v>
                </c:pt>
                <c:pt idx="5716">
                  <c:v>1.23244</c:v>
                </c:pt>
                <c:pt idx="5717">
                  <c:v>1.9578500000000001</c:v>
                </c:pt>
                <c:pt idx="5718">
                  <c:v>1.9322999999999999</c:v>
                </c:pt>
                <c:pt idx="5719">
                  <c:v>1.0790500000000001</c:v>
                </c:pt>
                <c:pt idx="5720">
                  <c:v>1.3661099999999999</c:v>
                </c:pt>
                <c:pt idx="5721">
                  <c:v>1.7054499999999999</c:v>
                </c:pt>
                <c:pt idx="5722">
                  <c:v>1.6536900000000001</c:v>
                </c:pt>
                <c:pt idx="5723">
                  <c:v>1.62388</c:v>
                </c:pt>
                <c:pt idx="5724">
                  <c:v>1.8791199999999999</c:v>
                </c:pt>
                <c:pt idx="5725">
                  <c:v>1.6303099999999999</c:v>
                </c:pt>
                <c:pt idx="5726">
                  <c:v>1.5233699999999999</c:v>
                </c:pt>
                <c:pt idx="5727">
                  <c:v>1.1167899999999999</c:v>
                </c:pt>
                <c:pt idx="5728">
                  <c:v>1.6913100000000001</c:v>
                </c:pt>
                <c:pt idx="5729">
                  <c:v>1.2433000000000001</c:v>
                </c:pt>
                <c:pt idx="5730">
                  <c:v>1.9352</c:v>
                </c:pt>
                <c:pt idx="5731">
                  <c:v>1.6893100000000001</c:v>
                </c:pt>
                <c:pt idx="5732">
                  <c:v>1.03243</c:v>
                </c:pt>
                <c:pt idx="5733">
                  <c:v>1.97539</c:v>
                </c:pt>
                <c:pt idx="5734">
                  <c:v>1.66961</c:v>
                </c:pt>
                <c:pt idx="5735">
                  <c:v>1.85608</c:v>
                </c:pt>
                <c:pt idx="5736">
                  <c:v>1.53948</c:v>
                </c:pt>
                <c:pt idx="5737">
                  <c:v>1.04159</c:v>
                </c:pt>
                <c:pt idx="5738">
                  <c:v>1.6372800000000001</c:v>
                </c:pt>
                <c:pt idx="5739">
                  <c:v>1.0731999999999999</c:v>
                </c:pt>
                <c:pt idx="5740">
                  <c:v>1.6280600000000001</c:v>
                </c:pt>
                <c:pt idx="5741">
                  <c:v>1.3005800000000001</c:v>
                </c:pt>
                <c:pt idx="5742">
                  <c:v>1.2110300000000001</c:v>
                </c:pt>
                <c:pt idx="5743">
                  <c:v>1.7164299999999999</c:v>
                </c:pt>
                <c:pt idx="5744">
                  <c:v>1.8557900000000001</c:v>
                </c:pt>
                <c:pt idx="5745">
                  <c:v>1.6860200000000001</c:v>
                </c:pt>
                <c:pt idx="5746">
                  <c:v>1.7201200000000001</c:v>
                </c:pt>
                <c:pt idx="5747">
                  <c:v>1.9432400000000001</c:v>
                </c:pt>
                <c:pt idx="5748">
                  <c:v>1.9802</c:v>
                </c:pt>
                <c:pt idx="5749">
                  <c:v>1.6420300000000001</c:v>
                </c:pt>
                <c:pt idx="5750">
                  <c:v>1.94817</c:v>
                </c:pt>
                <c:pt idx="5751">
                  <c:v>1.3932599999999999</c:v>
                </c:pt>
                <c:pt idx="5752">
                  <c:v>1.5002800000000001</c:v>
                </c:pt>
                <c:pt idx="5753">
                  <c:v>1.2827900000000001</c:v>
                </c:pt>
                <c:pt idx="5754">
                  <c:v>1.7978700000000001</c:v>
                </c:pt>
                <c:pt idx="5755">
                  <c:v>1.4957100000000001</c:v>
                </c:pt>
                <c:pt idx="5756">
                  <c:v>1.06359</c:v>
                </c:pt>
                <c:pt idx="5757">
                  <c:v>1.5806899999999999</c:v>
                </c:pt>
                <c:pt idx="5758">
                  <c:v>1.87788</c:v>
                </c:pt>
                <c:pt idx="5759">
                  <c:v>1.6174500000000001</c:v>
                </c:pt>
                <c:pt idx="5760">
                  <c:v>1.0783</c:v>
                </c:pt>
                <c:pt idx="5761">
                  <c:v>1.1424399999999999</c:v>
                </c:pt>
                <c:pt idx="5762">
                  <c:v>1.7149799999999999</c:v>
                </c:pt>
                <c:pt idx="5763">
                  <c:v>1.5926899999999999</c:v>
                </c:pt>
                <c:pt idx="5764">
                  <c:v>1.2102200000000001</c:v>
                </c:pt>
                <c:pt idx="5765">
                  <c:v>1.3942399999999999</c:v>
                </c:pt>
                <c:pt idx="5766">
                  <c:v>1.5794600000000001</c:v>
                </c:pt>
                <c:pt idx="5767">
                  <c:v>1.29643</c:v>
                </c:pt>
                <c:pt idx="5768">
                  <c:v>1.9217900000000001</c:v>
                </c:pt>
                <c:pt idx="5769">
                  <c:v>1.85389</c:v>
                </c:pt>
                <c:pt idx="5770">
                  <c:v>1.5359</c:v>
                </c:pt>
                <c:pt idx="5771">
                  <c:v>1.5434600000000001</c:v>
                </c:pt>
                <c:pt idx="5772">
                  <c:v>1.9392100000000001</c:v>
                </c:pt>
                <c:pt idx="5773">
                  <c:v>1.9375800000000001</c:v>
                </c:pt>
                <c:pt idx="5774">
                  <c:v>1.87998</c:v>
                </c:pt>
                <c:pt idx="5775">
                  <c:v>1.1835899999999999</c:v>
                </c:pt>
                <c:pt idx="5776">
                  <c:v>1.9808300000000001</c:v>
                </c:pt>
                <c:pt idx="5777">
                  <c:v>1.95566</c:v>
                </c:pt>
                <c:pt idx="5778">
                  <c:v>1.7293700000000001</c:v>
                </c:pt>
                <c:pt idx="5779">
                  <c:v>1.9250499999999999</c:v>
                </c:pt>
                <c:pt idx="5780">
                  <c:v>1.21021</c:v>
                </c:pt>
                <c:pt idx="5781">
                  <c:v>1.1055200000000001</c:v>
                </c:pt>
                <c:pt idx="5782">
                  <c:v>1.20658</c:v>
                </c:pt>
                <c:pt idx="5783">
                  <c:v>1.59358</c:v>
                </c:pt>
                <c:pt idx="5784">
                  <c:v>1.97628</c:v>
                </c:pt>
                <c:pt idx="5785">
                  <c:v>1.6924600000000001</c:v>
                </c:pt>
                <c:pt idx="5786">
                  <c:v>1.0259199999999999</c:v>
                </c:pt>
                <c:pt idx="5787">
                  <c:v>1.7975699999999999</c:v>
                </c:pt>
                <c:pt idx="5788">
                  <c:v>1.9253499999999999</c:v>
                </c:pt>
                <c:pt idx="5789">
                  <c:v>1.28722</c:v>
                </c:pt>
                <c:pt idx="5790">
                  <c:v>1.0794999999999999</c:v>
                </c:pt>
                <c:pt idx="5791">
                  <c:v>1.6650400000000001</c:v>
                </c:pt>
                <c:pt idx="5792">
                  <c:v>1.5033300000000001</c:v>
                </c:pt>
                <c:pt idx="5793">
                  <c:v>1.5076499999999999</c:v>
                </c:pt>
                <c:pt idx="5794">
                  <c:v>1.8307800000000001</c:v>
                </c:pt>
                <c:pt idx="5795">
                  <c:v>1.2943499999999999</c:v>
                </c:pt>
                <c:pt idx="5796">
                  <c:v>1.12042</c:v>
                </c:pt>
                <c:pt idx="5797">
                  <c:v>1.92913</c:v>
                </c:pt>
                <c:pt idx="5798">
                  <c:v>1.95536</c:v>
                </c:pt>
                <c:pt idx="5799">
                  <c:v>1.4531499999999999</c:v>
                </c:pt>
                <c:pt idx="5800">
                  <c:v>1.6293800000000001</c:v>
                </c:pt>
                <c:pt idx="5801">
                  <c:v>1.9574400000000001</c:v>
                </c:pt>
                <c:pt idx="5802">
                  <c:v>1.5052399999999999</c:v>
                </c:pt>
                <c:pt idx="5803">
                  <c:v>1.7562599999999999</c:v>
                </c:pt>
                <c:pt idx="5804">
                  <c:v>1.1591100000000001</c:v>
                </c:pt>
                <c:pt idx="5805">
                  <c:v>1.2634000000000001</c:v>
                </c:pt>
                <c:pt idx="5806">
                  <c:v>1.3048599999999999</c:v>
                </c:pt>
                <c:pt idx="5807">
                  <c:v>1.4617899999999999</c:v>
                </c:pt>
                <c:pt idx="5808">
                  <c:v>1.5406500000000001</c:v>
                </c:pt>
                <c:pt idx="5809">
                  <c:v>1.4814400000000001</c:v>
                </c:pt>
                <c:pt idx="5810">
                  <c:v>1.95594</c:v>
                </c:pt>
                <c:pt idx="5811">
                  <c:v>1.90899</c:v>
                </c:pt>
                <c:pt idx="5812">
                  <c:v>1.0209600000000001</c:v>
                </c:pt>
                <c:pt idx="5813">
                  <c:v>1.0677399999999999</c:v>
                </c:pt>
                <c:pt idx="5814">
                  <c:v>1.52935</c:v>
                </c:pt>
                <c:pt idx="5815">
                  <c:v>1.5796399999999999</c:v>
                </c:pt>
                <c:pt idx="5816">
                  <c:v>1.272</c:v>
                </c:pt>
                <c:pt idx="5817">
                  <c:v>1.3632200000000001</c:v>
                </c:pt>
                <c:pt idx="5818">
                  <c:v>1.3268899999999999</c:v>
                </c:pt>
                <c:pt idx="5819">
                  <c:v>1.8295699999999999</c:v>
                </c:pt>
                <c:pt idx="5820">
                  <c:v>1.6552500000000001</c:v>
                </c:pt>
                <c:pt idx="5821">
                  <c:v>1.5189699999999999</c:v>
                </c:pt>
                <c:pt idx="5822">
                  <c:v>1.8872500000000001</c:v>
                </c:pt>
                <c:pt idx="5823">
                  <c:v>1.54694</c:v>
                </c:pt>
                <c:pt idx="5824">
                  <c:v>1.8261799999999999</c:v>
                </c:pt>
                <c:pt idx="5825">
                  <c:v>1.3566800000000001</c:v>
                </c:pt>
                <c:pt idx="5826">
                  <c:v>1.3528199999999999</c:v>
                </c:pt>
                <c:pt idx="5827">
                  <c:v>1.7156</c:v>
                </c:pt>
                <c:pt idx="5828">
                  <c:v>1.35456</c:v>
                </c:pt>
                <c:pt idx="5829">
                  <c:v>1.2100200000000001</c:v>
                </c:pt>
                <c:pt idx="5830">
                  <c:v>1.04339</c:v>
                </c:pt>
                <c:pt idx="5831">
                  <c:v>1.1771100000000001</c:v>
                </c:pt>
                <c:pt idx="5832">
                  <c:v>1.8570899999999999</c:v>
                </c:pt>
                <c:pt idx="5833">
                  <c:v>1.97296</c:v>
                </c:pt>
                <c:pt idx="5834">
                  <c:v>1.1331599999999999</c:v>
                </c:pt>
                <c:pt idx="5835">
                  <c:v>1.1779999999999999</c:v>
                </c:pt>
                <c:pt idx="5836">
                  <c:v>1.0458099999999999</c:v>
                </c:pt>
                <c:pt idx="5837">
                  <c:v>1.6707000000000001</c:v>
                </c:pt>
                <c:pt idx="5838">
                  <c:v>1.8142400000000001</c:v>
                </c:pt>
                <c:pt idx="5839">
                  <c:v>1.5777699999999999</c:v>
                </c:pt>
                <c:pt idx="5840">
                  <c:v>1.8954</c:v>
                </c:pt>
                <c:pt idx="5841">
                  <c:v>1.1790700000000001</c:v>
                </c:pt>
                <c:pt idx="5842">
                  <c:v>1.2266900000000001</c:v>
                </c:pt>
                <c:pt idx="5843">
                  <c:v>1.4033</c:v>
                </c:pt>
                <c:pt idx="5844">
                  <c:v>1.81182</c:v>
                </c:pt>
                <c:pt idx="5845">
                  <c:v>1.87093</c:v>
                </c:pt>
                <c:pt idx="5846">
                  <c:v>1.47441</c:v>
                </c:pt>
                <c:pt idx="5847">
                  <c:v>1.3060799999999999</c:v>
                </c:pt>
                <c:pt idx="5848">
                  <c:v>1.6545399999999999</c:v>
                </c:pt>
                <c:pt idx="5849">
                  <c:v>1.8914599999999999</c:v>
                </c:pt>
                <c:pt idx="5850">
                  <c:v>1.7846900000000001</c:v>
                </c:pt>
                <c:pt idx="5851">
                  <c:v>1.92743</c:v>
                </c:pt>
                <c:pt idx="5852">
                  <c:v>1.6096299999999999</c:v>
                </c:pt>
                <c:pt idx="5853">
                  <c:v>1.2871900000000001</c:v>
                </c:pt>
                <c:pt idx="5854">
                  <c:v>1.0478799999999999</c:v>
                </c:pt>
                <c:pt idx="5855">
                  <c:v>1.48394</c:v>
                </c:pt>
                <c:pt idx="5856">
                  <c:v>1.12791</c:v>
                </c:pt>
                <c:pt idx="5857">
                  <c:v>1.1788000000000001</c:v>
                </c:pt>
                <c:pt idx="5858">
                  <c:v>1.4116299999999999</c:v>
                </c:pt>
                <c:pt idx="5859">
                  <c:v>1.3250500000000001</c:v>
                </c:pt>
                <c:pt idx="5860">
                  <c:v>1.10294</c:v>
                </c:pt>
                <c:pt idx="5861">
                  <c:v>1.8935500000000001</c:v>
                </c:pt>
                <c:pt idx="5862">
                  <c:v>1.71763</c:v>
                </c:pt>
                <c:pt idx="5863">
                  <c:v>1.0516799999999999</c:v>
                </c:pt>
                <c:pt idx="5864">
                  <c:v>1.9110100000000001</c:v>
                </c:pt>
                <c:pt idx="5865">
                  <c:v>1.20333</c:v>
                </c:pt>
                <c:pt idx="5866">
                  <c:v>1.13165</c:v>
                </c:pt>
                <c:pt idx="5867">
                  <c:v>1.5997699999999999</c:v>
                </c:pt>
                <c:pt idx="5868">
                  <c:v>1.8359399999999999</c:v>
                </c:pt>
                <c:pt idx="5869">
                  <c:v>1.0119400000000001</c:v>
                </c:pt>
                <c:pt idx="5870">
                  <c:v>1.95401</c:v>
                </c:pt>
                <c:pt idx="5871">
                  <c:v>1.0834600000000001</c:v>
                </c:pt>
                <c:pt idx="5872">
                  <c:v>1.31149</c:v>
                </c:pt>
                <c:pt idx="5873">
                  <c:v>1.5874900000000001</c:v>
                </c:pt>
                <c:pt idx="5874">
                  <c:v>1.22905</c:v>
                </c:pt>
                <c:pt idx="5875">
                  <c:v>1.7335799999999999</c:v>
                </c:pt>
                <c:pt idx="5876">
                  <c:v>1.3842300000000001</c:v>
                </c:pt>
                <c:pt idx="5877">
                  <c:v>1.7758700000000001</c:v>
                </c:pt>
                <c:pt idx="5878">
                  <c:v>1.3471</c:v>
                </c:pt>
                <c:pt idx="5879">
                  <c:v>1.95075</c:v>
                </c:pt>
                <c:pt idx="5880">
                  <c:v>1.80271</c:v>
                </c:pt>
                <c:pt idx="5881">
                  <c:v>1.13592</c:v>
                </c:pt>
                <c:pt idx="5882">
                  <c:v>1.25692</c:v>
                </c:pt>
                <c:pt idx="5883">
                  <c:v>1.8439300000000001</c:v>
                </c:pt>
                <c:pt idx="5884">
                  <c:v>1.58508</c:v>
                </c:pt>
                <c:pt idx="5885">
                  <c:v>1.6897800000000001</c:v>
                </c:pt>
                <c:pt idx="5886">
                  <c:v>1.71238</c:v>
                </c:pt>
                <c:pt idx="5887">
                  <c:v>1.8127599999999999</c:v>
                </c:pt>
                <c:pt idx="5888">
                  <c:v>1.3124100000000001</c:v>
                </c:pt>
                <c:pt idx="5889">
                  <c:v>1.0377799999999999</c:v>
                </c:pt>
                <c:pt idx="5890">
                  <c:v>1.76373</c:v>
                </c:pt>
                <c:pt idx="5891">
                  <c:v>1.11195</c:v>
                </c:pt>
                <c:pt idx="5892">
                  <c:v>1.0541</c:v>
                </c:pt>
                <c:pt idx="5893">
                  <c:v>1.41012</c:v>
                </c:pt>
                <c:pt idx="5894">
                  <c:v>1.84616</c:v>
                </c:pt>
                <c:pt idx="5895">
                  <c:v>1.66256</c:v>
                </c:pt>
                <c:pt idx="5896">
                  <c:v>1.51353</c:v>
                </c:pt>
                <c:pt idx="5897">
                  <c:v>1.56965</c:v>
                </c:pt>
                <c:pt idx="5898">
                  <c:v>1.41177</c:v>
                </c:pt>
                <c:pt idx="5899">
                  <c:v>1.9253800000000001</c:v>
                </c:pt>
                <c:pt idx="5900">
                  <c:v>1.0846899999999999</c:v>
                </c:pt>
                <c:pt idx="5901">
                  <c:v>1.03054</c:v>
                </c:pt>
                <c:pt idx="5902">
                  <c:v>1.44991</c:v>
                </c:pt>
                <c:pt idx="5903">
                  <c:v>1.2534799999999999</c:v>
                </c:pt>
                <c:pt idx="5904">
                  <c:v>1.3067299999999999</c:v>
                </c:pt>
                <c:pt idx="5905">
                  <c:v>1.0237000000000001</c:v>
                </c:pt>
                <c:pt idx="5906">
                  <c:v>1.9293400000000001</c:v>
                </c:pt>
                <c:pt idx="5907">
                  <c:v>1.45059</c:v>
                </c:pt>
                <c:pt idx="5908">
                  <c:v>1.92862</c:v>
                </c:pt>
                <c:pt idx="5909">
                  <c:v>1.1489100000000001</c:v>
                </c:pt>
                <c:pt idx="5910">
                  <c:v>1.07864</c:v>
                </c:pt>
                <c:pt idx="5911">
                  <c:v>1.21997</c:v>
                </c:pt>
                <c:pt idx="5912">
                  <c:v>1.46895</c:v>
                </c:pt>
                <c:pt idx="5913">
                  <c:v>1.4655899999999999</c:v>
                </c:pt>
                <c:pt idx="5914">
                  <c:v>1.3050600000000001</c:v>
                </c:pt>
                <c:pt idx="5915">
                  <c:v>1.1613800000000001</c:v>
                </c:pt>
                <c:pt idx="5916">
                  <c:v>1.3238000000000001</c:v>
                </c:pt>
                <c:pt idx="5917">
                  <c:v>1.0347299999999999</c:v>
                </c:pt>
                <c:pt idx="5918">
                  <c:v>1.4104699999999999</c:v>
                </c:pt>
                <c:pt idx="5919">
                  <c:v>1.3989400000000001</c:v>
                </c:pt>
                <c:pt idx="5920">
                  <c:v>1.33578</c:v>
                </c:pt>
                <c:pt idx="5921">
                  <c:v>1.83308</c:v>
                </c:pt>
                <c:pt idx="5922">
                  <c:v>1.94082</c:v>
                </c:pt>
                <c:pt idx="5923">
                  <c:v>1.8483000000000001</c:v>
                </c:pt>
                <c:pt idx="5924">
                  <c:v>1.7789699999999999</c:v>
                </c:pt>
                <c:pt idx="5925">
                  <c:v>1.1831700000000001</c:v>
                </c:pt>
                <c:pt idx="5926">
                  <c:v>1.61432</c:v>
                </c:pt>
                <c:pt idx="5927">
                  <c:v>1.0691600000000001</c:v>
                </c:pt>
                <c:pt idx="5928">
                  <c:v>1.5274000000000001</c:v>
                </c:pt>
                <c:pt idx="5929">
                  <c:v>1.6428</c:v>
                </c:pt>
                <c:pt idx="5930">
                  <c:v>1.9592400000000001</c:v>
                </c:pt>
                <c:pt idx="5931">
                  <c:v>1.07128</c:v>
                </c:pt>
                <c:pt idx="5932">
                  <c:v>1.0529500000000001</c:v>
                </c:pt>
                <c:pt idx="5933">
                  <c:v>1.31426</c:v>
                </c:pt>
                <c:pt idx="5934">
                  <c:v>1.67178</c:v>
                </c:pt>
                <c:pt idx="5935">
                  <c:v>1.6461399999999999</c:v>
                </c:pt>
                <c:pt idx="5936">
                  <c:v>1.3663099999999999</c:v>
                </c:pt>
                <c:pt idx="5937">
                  <c:v>1.90103</c:v>
                </c:pt>
                <c:pt idx="5938">
                  <c:v>1.9788699999999999</c:v>
                </c:pt>
                <c:pt idx="5939">
                  <c:v>1.7970200000000001</c:v>
                </c:pt>
                <c:pt idx="5940">
                  <c:v>1.0394099999999999</c:v>
                </c:pt>
                <c:pt idx="5941">
                  <c:v>1.3706499999999999</c:v>
                </c:pt>
                <c:pt idx="5942">
                  <c:v>1.1249100000000001</c:v>
                </c:pt>
                <c:pt idx="5943">
                  <c:v>1.2567299999999999</c:v>
                </c:pt>
                <c:pt idx="5944">
                  <c:v>1.6245700000000001</c:v>
                </c:pt>
                <c:pt idx="5945">
                  <c:v>1.01996</c:v>
                </c:pt>
                <c:pt idx="5946">
                  <c:v>1.71285</c:v>
                </c:pt>
                <c:pt idx="5947">
                  <c:v>1.07752</c:v>
                </c:pt>
                <c:pt idx="5948">
                  <c:v>1.4375199999999999</c:v>
                </c:pt>
                <c:pt idx="5949">
                  <c:v>1.18147</c:v>
                </c:pt>
                <c:pt idx="5950">
                  <c:v>1.74874</c:v>
                </c:pt>
                <c:pt idx="5951">
                  <c:v>1.9528300000000001</c:v>
                </c:pt>
                <c:pt idx="5952">
                  <c:v>1.3391200000000001</c:v>
                </c:pt>
                <c:pt idx="5953">
                  <c:v>1.95777</c:v>
                </c:pt>
                <c:pt idx="5954">
                  <c:v>1.23831</c:v>
                </c:pt>
                <c:pt idx="5955">
                  <c:v>1.4406699999999999</c:v>
                </c:pt>
                <c:pt idx="5956">
                  <c:v>1.22377</c:v>
                </c:pt>
                <c:pt idx="5957">
                  <c:v>1.3067</c:v>
                </c:pt>
                <c:pt idx="5958">
                  <c:v>1.2988200000000001</c:v>
                </c:pt>
                <c:pt idx="5959">
                  <c:v>1.97373</c:v>
                </c:pt>
                <c:pt idx="5960">
                  <c:v>1.1303399999999999</c:v>
                </c:pt>
                <c:pt idx="5961">
                  <c:v>1.02488</c:v>
                </c:pt>
                <c:pt idx="5962">
                  <c:v>1.4613400000000001</c:v>
                </c:pt>
                <c:pt idx="5963">
                  <c:v>1.80246</c:v>
                </c:pt>
                <c:pt idx="5964">
                  <c:v>1.92822</c:v>
                </c:pt>
                <c:pt idx="5965">
                  <c:v>1.4174899999999999</c:v>
                </c:pt>
                <c:pt idx="5966">
                  <c:v>1.08673</c:v>
                </c:pt>
                <c:pt idx="5967">
                  <c:v>1.9348799999999999</c:v>
                </c:pt>
                <c:pt idx="5968">
                  <c:v>1.0236700000000001</c:v>
                </c:pt>
                <c:pt idx="5969">
                  <c:v>1.7603500000000001</c:v>
                </c:pt>
                <c:pt idx="5970">
                  <c:v>1.95153</c:v>
                </c:pt>
                <c:pt idx="5971">
                  <c:v>1.26051</c:v>
                </c:pt>
                <c:pt idx="5972">
                  <c:v>1.3821300000000001</c:v>
                </c:pt>
                <c:pt idx="5973">
                  <c:v>1.3456300000000001</c:v>
                </c:pt>
                <c:pt idx="5974">
                  <c:v>1.55067</c:v>
                </c:pt>
                <c:pt idx="5975">
                  <c:v>1.9549799999999999</c:v>
                </c:pt>
                <c:pt idx="5976">
                  <c:v>1.4457899999999999</c:v>
                </c:pt>
                <c:pt idx="5977">
                  <c:v>1.85477</c:v>
                </c:pt>
                <c:pt idx="5978">
                  <c:v>1.08172</c:v>
                </c:pt>
                <c:pt idx="5979">
                  <c:v>1.02339</c:v>
                </c:pt>
                <c:pt idx="5980">
                  <c:v>1.01166</c:v>
                </c:pt>
                <c:pt idx="5981">
                  <c:v>1.8302</c:v>
                </c:pt>
                <c:pt idx="5982">
                  <c:v>1.3774999999999999</c:v>
                </c:pt>
                <c:pt idx="5983">
                  <c:v>1.9748000000000001</c:v>
                </c:pt>
                <c:pt idx="5984">
                  <c:v>1.68398</c:v>
                </c:pt>
                <c:pt idx="5985">
                  <c:v>1.0112300000000001</c:v>
                </c:pt>
                <c:pt idx="5986">
                  <c:v>1.2807500000000001</c:v>
                </c:pt>
                <c:pt idx="5987">
                  <c:v>1.18797</c:v>
                </c:pt>
                <c:pt idx="5988">
                  <c:v>1.23228</c:v>
                </c:pt>
                <c:pt idx="5989">
                  <c:v>1.79243</c:v>
                </c:pt>
                <c:pt idx="5990">
                  <c:v>1.6327499999999999</c:v>
                </c:pt>
                <c:pt idx="5991">
                  <c:v>1.0730999999999999</c:v>
                </c:pt>
                <c:pt idx="5992">
                  <c:v>1.1415999999999999</c:v>
                </c:pt>
                <c:pt idx="5993">
                  <c:v>1.65265</c:v>
                </c:pt>
                <c:pt idx="5994">
                  <c:v>1.87771</c:v>
                </c:pt>
                <c:pt idx="5995">
                  <c:v>1.8426100000000001</c:v>
                </c:pt>
                <c:pt idx="5996">
                  <c:v>1.88578</c:v>
                </c:pt>
                <c:pt idx="5997">
                  <c:v>1.9279999999999999</c:v>
                </c:pt>
                <c:pt idx="5998">
                  <c:v>1.9738599999999999</c:v>
                </c:pt>
                <c:pt idx="5999">
                  <c:v>1.9362200000000001</c:v>
                </c:pt>
                <c:pt idx="6000">
                  <c:v>1.54355</c:v>
                </c:pt>
                <c:pt idx="6001">
                  <c:v>1.62087</c:v>
                </c:pt>
                <c:pt idx="6002">
                  <c:v>1.02536</c:v>
                </c:pt>
                <c:pt idx="6003">
                  <c:v>1.97465</c:v>
                </c:pt>
                <c:pt idx="6004">
                  <c:v>1.3358300000000001</c:v>
                </c:pt>
                <c:pt idx="6005">
                  <c:v>1.4986600000000001</c:v>
                </c:pt>
                <c:pt idx="6006">
                  <c:v>1.06399</c:v>
                </c:pt>
                <c:pt idx="6007">
                  <c:v>1.39777</c:v>
                </c:pt>
                <c:pt idx="6008">
                  <c:v>1.78898</c:v>
                </c:pt>
                <c:pt idx="6009">
                  <c:v>1.9726900000000001</c:v>
                </c:pt>
                <c:pt idx="6010">
                  <c:v>1.28427</c:v>
                </c:pt>
                <c:pt idx="6011">
                  <c:v>1.8173999999999999</c:v>
                </c:pt>
                <c:pt idx="6012">
                  <c:v>1.9027499999999999</c:v>
                </c:pt>
                <c:pt idx="6013">
                  <c:v>1.06751</c:v>
                </c:pt>
                <c:pt idx="6014">
                  <c:v>1.9603200000000001</c:v>
                </c:pt>
                <c:pt idx="6015">
                  <c:v>1.34857</c:v>
                </c:pt>
                <c:pt idx="6016">
                  <c:v>1.63452</c:v>
                </c:pt>
                <c:pt idx="6017">
                  <c:v>1.9745699999999999</c:v>
                </c:pt>
                <c:pt idx="6018">
                  <c:v>1.1486799999999999</c:v>
                </c:pt>
                <c:pt idx="6019">
                  <c:v>1.6841900000000001</c:v>
                </c:pt>
                <c:pt idx="6020">
                  <c:v>1.9494</c:v>
                </c:pt>
                <c:pt idx="6021">
                  <c:v>1.9548099999999999</c:v>
                </c:pt>
                <c:pt idx="6022">
                  <c:v>1.76217</c:v>
                </c:pt>
                <c:pt idx="6023">
                  <c:v>1.7466999999999999</c:v>
                </c:pt>
                <c:pt idx="6024">
                  <c:v>1.9588699999999999</c:v>
                </c:pt>
                <c:pt idx="6025">
                  <c:v>1.76986</c:v>
                </c:pt>
                <c:pt idx="6026">
                  <c:v>1.8564000000000001</c:v>
                </c:pt>
                <c:pt idx="6027">
                  <c:v>1.06738</c:v>
                </c:pt>
                <c:pt idx="6028">
                  <c:v>1.89866</c:v>
                </c:pt>
                <c:pt idx="6029">
                  <c:v>1.4334</c:v>
                </c:pt>
                <c:pt idx="6030">
                  <c:v>1.0382400000000001</c:v>
                </c:pt>
                <c:pt idx="6031">
                  <c:v>1.64314</c:v>
                </c:pt>
                <c:pt idx="6032">
                  <c:v>1.28853</c:v>
                </c:pt>
                <c:pt idx="6033">
                  <c:v>1.4825600000000001</c:v>
                </c:pt>
                <c:pt idx="6034">
                  <c:v>1.8970100000000001</c:v>
                </c:pt>
                <c:pt idx="6035">
                  <c:v>1.63689</c:v>
                </c:pt>
                <c:pt idx="6036">
                  <c:v>1.85128</c:v>
                </c:pt>
                <c:pt idx="6037">
                  <c:v>1.2731399999999999</c:v>
                </c:pt>
                <c:pt idx="6038">
                  <c:v>1.4677100000000001</c:v>
                </c:pt>
                <c:pt idx="6039">
                  <c:v>1.9799100000000001</c:v>
                </c:pt>
                <c:pt idx="6040">
                  <c:v>1.9304399999999999</c:v>
                </c:pt>
                <c:pt idx="6041">
                  <c:v>1.4318599999999999</c:v>
                </c:pt>
                <c:pt idx="6042">
                  <c:v>1.6907399999999999</c:v>
                </c:pt>
                <c:pt idx="6043">
                  <c:v>1.84989</c:v>
                </c:pt>
                <c:pt idx="6044">
                  <c:v>1.1194900000000001</c:v>
                </c:pt>
                <c:pt idx="6045">
                  <c:v>1.2916799999999999</c:v>
                </c:pt>
                <c:pt idx="6046">
                  <c:v>1.84144</c:v>
                </c:pt>
                <c:pt idx="6047">
                  <c:v>1.7557400000000001</c:v>
                </c:pt>
                <c:pt idx="6048">
                  <c:v>1.9254800000000001</c:v>
                </c:pt>
                <c:pt idx="6049">
                  <c:v>1.9366399999999999</c:v>
                </c:pt>
                <c:pt idx="6050">
                  <c:v>1.5817699999999999</c:v>
                </c:pt>
                <c:pt idx="6051">
                  <c:v>1.1412899999999999</c:v>
                </c:pt>
                <c:pt idx="6052">
                  <c:v>1.4676899999999999</c:v>
                </c:pt>
                <c:pt idx="6053">
                  <c:v>1.64761</c:v>
                </c:pt>
                <c:pt idx="6054">
                  <c:v>1.94594</c:v>
                </c:pt>
                <c:pt idx="6055">
                  <c:v>1.6395500000000001</c:v>
                </c:pt>
                <c:pt idx="6056">
                  <c:v>1.9572400000000001</c:v>
                </c:pt>
                <c:pt idx="6057">
                  <c:v>1.9765999999999999</c:v>
                </c:pt>
                <c:pt idx="6058">
                  <c:v>1.7439100000000001</c:v>
                </c:pt>
                <c:pt idx="6059">
                  <c:v>1.9520599999999999</c:v>
                </c:pt>
                <c:pt idx="6060">
                  <c:v>1.09223</c:v>
                </c:pt>
                <c:pt idx="6061">
                  <c:v>1.59422</c:v>
                </c:pt>
                <c:pt idx="6062">
                  <c:v>1.5887199999999999</c:v>
                </c:pt>
                <c:pt idx="6063">
                  <c:v>1.82152</c:v>
                </c:pt>
                <c:pt idx="6064">
                  <c:v>1.03095</c:v>
                </c:pt>
                <c:pt idx="6065">
                  <c:v>1.7603599999999999</c:v>
                </c:pt>
                <c:pt idx="6066">
                  <c:v>1.23166</c:v>
                </c:pt>
                <c:pt idx="6067">
                  <c:v>1.5715399999999999</c:v>
                </c:pt>
                <c:pt idx="6068">
                  <c:v>1.34659</c:v>
                </c:pt>
                <c:pt idx="6069">
                  <c:v>1.6296999999999999</c:v>
                </c:pt>
                <c:pt idx="6070">
                  <c:v>1.7648200000000001</c:v>
                </c:pt>
                <c:pt idx="6071">
                  <c:v>1.5347200000000001</c:v>
                </c:pt>
                <c:pt idx="6072">
                  <c:v>1.0328599999999999</c:v>
                </c:pt>
                <c:pt idx="6073">
                  <c:v>1.2927599999999999</c:v>
                </c:pt>
                <c:pt idx="6074">
                  <c:v>1.40743</c:v>
                </c:pt>
                <c:pt idx="6075">
                  <c:v>1.95696</c:v>
                </c:pt>
                <c:pt idx="6076">
                  <c:v>1.3020700000000001</c:v>
                </c:pt>
                <c:pt idx="6077">
                  <c:v>1.4671000000000001</c:v>
                </c:pt>
                <c:pt idx="6078">
                  <c:v>1.9237200000000001</c:v>
                </c:pt>
                <c:pt idx="6079">
                  <c:v>1.13517</c:v>
                </c:pt>
                <c:pt idx="6080">
                  <c:v>1.3769899999999999</c:v>
                </c:pt>
                <c:pt idx="6081">
                  <c:v>1.1938800000000001</c:v>
                </c:pt>
                <c:pt idx="6082">
                  <c:v>1.96933</c:v>
                </c:pt>
                <c:pt idx="6083">
                  <c:v>1.6076900000000001</c:v>
                </c:pt>
                <c:pt idx="6084">
                  <c:v>1.3861399999999999</c:v>
                </c:pt>
                <c:pt idx="6085">
                  <c:v>1.76156</c:v>
                </c:pt>
                <c:pt idx="6086">
                  <c:v>1.58311</c:v>
                </c:pt>
                <c:pt idx="6087">
                  <c:v>1.8472200000000001</c:v>
                </c:pt>
                <c:pt idx="6088">
                  <c:v>1.04358</c:v>
                </c:pt>
                <c:pt idx="6089">
                  <c:v>1.92913</c:v>
                </c:pt>
                <c:pt idx="6090">
                  <c:v>1.6009199999999999</c:v>
                </c:pt>
                <c:pt idx="6091">
                  <c:v>1.1568099999999999</c:v>
                </c:pt>
                <c:pt idx="6092">
                  <c:v>1.58223</c:v>
                </c:pt>
                <c:pt idx="6093">
                  <c:v>1.0263100000000001</c:v>
                </c:pt>
                <c:pt idx="6094">
                  <c:v>1.38801</c:v>
                </c:pt>
                <c:pt idx="6095">
                  <c:v>1.70641</c:v>
                </c:pt>
                <c:pt idx="6096">
                  <c:v>1.7781100000000001</c:v>
                </c:pt>
                <c:pt idx="6097">
                  <c:v>1.54298</c:v>
                </c:pt>
                <c:pt idx="6098">
                  <c:v>1.7310000000000001</c:v>
                </c:pt>
                <c:pt idx="6099">
                  <c:v>1.44598</c:v>
                </c:pt>
                <c:pt idx="6100">
                  <c:v>1.9777800000000001</c:v>
                </c:pt>
                <c:pt idx="6101">
                  <c:v>1.85606</c:v>
                </c:pt>
                <c:pt idx="6102">
                  <c:v>1.0419700000000001</c:v>
                </c:pt>
                <c:pt idx="6103">
                  <c:v>1.0521499999999999</c:v>
                </c:pt>
                <c:pt idx="6104">
                  <c:v>1.0240899999999999</c:v>
                </c:pt>
                <c:pt idx="6105">
                  <c:v>1.27494</c:v>
                </c:pt>
                <c:pt idx="6106">
                  <c:v>1.4977400000000001</c:v>
                </c:pt>
                <c:pt idx="6107">
                  <c:v>1.1476599999999999</c:v>
                </c:pt>
                <c:pt idx="6108">
                  <c:v>1.9728399999999999</c:v>
                </c:pt>
                <c:pt idx="6109">
                  <c:v>1.0470900000000001</c:v>
                </c:pt>
                <c:pt idx="6110">
                  <c:v>1.20964</c:v>
                </c:pt>
                <c:pt idx="6111">
                  <c:v>1.7177899999999999</c:v>
                </c:pt>
                <c:pt idx="6112">
                  <c:v>1.6798200000000001</c:v>
                </c:pt>
                <c:pt idx="6113">
                  <c:v>1.2096499999999999</c:v>
                </c:pt>
                <c:pt idx="6114">
                  <c:v>1.50868</c:v>
                </c:pt>
                <c:pt idx="6115">
                  <c:v>1.7438100000000001</c:v>
                </c:pt>
                <c:pt idx="6116">
                  <c:v>1.0729500000000001</c:v>
                </c:pt>
                <c:pt idx="6117">
                  <c:v>1.6361699999999999</c:v>
                </c:pt>
                <c:pt idx="6118">
                  <c:v>1.4467300000000001</c:v>
                </c:pt>
                <c:pt idx="6119">
                  <c:v>1.56206</c:v>
                </c:pt>
                <c:pt idx="6120">
                  <c:v>1.1105</c:v>
                </c:pt>
                <c:pt idx="6121">
                  <c:v>1.37253</c:v>
                </c:pt>
                <c:pt idx="6122">
                  <c:v>1.5515300000000001</c:v>
                </c:pt>
                <c:pt idx="6123">
                  <c:v>1.6455299999999999</c:v>
                </c:pt>
                <c:pt idx="6124">
                  <c:v>1.0384100000000001</c:v>
                </c:pt>
                <c:pt idx="6125">
                  <c:v>1.6853199999999999</c:v>
                </c:pt>
                <c:pt idx="6126">
                  <c:v>1.07239</c:v>
                </c:pt>
                <c:pt idx="6127">
                  <c:v>1.6437200000000001</c:v>
                </c:pt>
                <c:pt idx="6128">
                  <c:v>1.9501900000000001</c:v>
                </c:pt>
                <c:pt idx="6129">
                  <c:v>1.1688400000000001</c:v>
                </c:pt>
                <c:pt idx="6130">
                  <c:v>1.8983000000000001</c:v>
                </c:pt>
                <c:pt idx="6131">
                  <c:v>1.75431</c:v>
                </c:pt>
                <c:pt idx="6132">
                  <c:v>1.8153999999999999</c:v>
                </c:pt>
                <c:pt idx="6133">
                  <c:v>1.31501</c:v>
                </c:pt>
                <c:pt idx="6134">
                  <c:v>1.06534</c:v>
                </c:pt>
                <c:pt idx="6135">
                  <c:v>1.5885800000000001</c:v>
                </c:pt>
                <c:pt idx="6136">
                  <c:v>1.9559</c:v>
                </c:pt>
                <c:pt idx="6137">
                  <c:v>1.14367</c:v>
                </c:pt>
                <c:pt idx="6138">
                  <c:v>1.7007699999999999</c:v>
                </c:pt>
                <c:pt idx="6139">
                  <c:v>1.6033500000000001</c:v>
                </c:pt>
                <c:pt idx="6140">
                  <c:v>1.2381500000000001</c:v>
                </c:pt>
                <c:pt idx="6141">
                  <c:v>1.0776699999999999</c:v>
                </c:pt>
                <c:pt idx="6142">
                  <c:v>1.21299</c:v>
                </c:pt>
                <c:pt idx="6143">
                  <c:v>1.81257</c:v>
                </c:pt>
                <c:pt idx="6144">
                  <c:v>1.3583799999999999</c:v>
                </c:pt>
                <c:pt idx="6145">
                  <c:v>1.43363</c:v>
                </c:pt>
                <c:pt idx="6146">
                  <c:v>1.2579100000000001</c:v>
                </c:pt>
                <c:pt idx="6147">
                  <c:v>1.5985</c:v>
                </c:pt>
                <c:pt idx="6148">
                  <c:v>1.6732100000000001</c:v>
                </c:pt>
                <c:pt idx="6149">
                  <c:v>1.08064</c:v>
                </c:pt>
                <c:pt idx="6150">
                  <c:v>1.53054</c:v>
                </c:pt>
                <c:pt idx="6151">
                  <c:v>1.0472900000000001</c:v>
                </c:pt>
                <c:pt idx="6152">
                  <c:v>1.06979</c:v>
                </c:pt>
                <c:pt idx="6153">
                  <c:v>1.58877</c:v>
                </c:pt>
                <c:pt idx="6154">
                  <c:v>1.8967799999999999</c:v>
                </c:pt>
                <c:pt idx="6155">
                  <c:v>1.37974</c:v>
                </c:pt>
                <c:pt idx="6156">
                  <c:v>1.70546</c:v>
                </c:pt>
                <c:pt idx="6157">
                  <c:v>1.57345</c:v>
                </c:pt>
                <c:pt idx="6158">
                  <c:v>1.92561</c:v>
                </c:pt>
                <c:pt idx="6159">
                  <c:v>1.1210899999999999</c:v>
                </c:pt>
                <c:pt idx="6160">
                  <c:v>1.43468</c:v>
                </c:pt>
                <c:pt idx="6161">
                  <c:v>1.9298</c:v>
                </c:pt>
                <c:pt idx="6162">
                  <c:v>1.7877700000000001</c:v>
                </c:pt>
                <c:pt idx="6163">
                  <c:v>1.0433399999999999</c:v>
                </c:pt>
                <c:pt idx="6164">
                  <c:v>1.7532300000000001</c:v>
                </c:pt>
                <c:pt idx="6165">
                  <c:v>1.96861</c:v>
                </c:pt>
                <c:pt idx="6166">
                  <c:v>1.0330600000000001</c:v>
                </c:pt>
                <c:pt idx="6167">
                  <c:v>1.65144</c:v>
                </c:pt>
                <c:pt idx="6168">
                  <c:v>1.752</c:v>
                </c:pt>
                <c:pt idx="6169">
                  <c:v>1.8267599999999999</c:v>
                </c:pt>
                <c:pt idx="6170">
                  <c:v>1.8103499999999999</c:v>
                </c:pt>
                <c:pt idx="6171">
                  <c:v>1.47525</c:v>
                </c:pt>
                <c:pt idx="6172">
                  <c:v>1.01799</c:v>
                </c:pt>
                <c:pt idx="6173">
                  <c:v>1.5345800000000001</c:v>
                </c:pt>
                <c:pt idx="6174">
                  <c:v>1.7726</c:v>
                </c:pt>
                <c:pt idx="6175">
                  <c:v>1.74736</c:v>
                </c:pt>
                <c:pt idx="6176">
                  <c:v>1.7965500000000001</c:v>
                </c:pt>
                <c:pt idx="6177">
                  <c:v>1.14638</c:v>
                </c:pt>
                <c:pt idx="6178">
                  <c:v>1.9794</c:v>
                </c:pt>
                <c:pt idx="6179">
                  <c:v>1.1492899999999999</c:v>
                </c:pt>
                <c:pt idx="6180">
                  <c:v>1.2911699999999999</c:v>
                </c:pt>
                <c:pt idx="6181">
                  <c:v>1.82406</c:v>
                </c:pt>
                <c:pt idx="6182">
                  <c:v>1.55958</c:v>
                </c:pt>
                <c:pt idx="6183">
                  <c:v>1.6390800000000001</c:v>
                </c:pt>
                <c:pt idx="6184">
                  <c:v>1.95133</c:v>
                </c:pt>
                <c:pt idx="6185">
                  <c:v>1.28748</c:v>
                </c:pt>
                <c:pt idx="6186">
                  <c:v>1.4033199999999999</c:v>
                </c:pt>
                <c:pt idx="6187">
                  <c:v>1.93544</c:v>
                </c:pt>
                <c:pt idx="6188">
                  <c:v>1.8767</c:v>
                </c:pt>
                <c:pt idx="6189">
                  <c:v>1.67903</c:v>
                </c:pt>
                <c:pt idx="6190">
                  <c:v>1.4573199999999999</c:v>
                </c:pt>
                <c:pt idx="6191">
                  <c:v>1.97441</c:v>
                </c:pt>
                <c:pt idx="6192">
                  <c:v>1.8038799999999999</c:v>
                </c:pt>
                <c:pt idx="6193">
                  <c:v>1.1472599999999999</c:v>
                </c:pt>
                <c:pt idx="6194">
                  <c:v>1.5994699999999999</c:v>
                </c:pt>
                <c:pt idx="6195">
                  <c:v>1.3705700000000001</c:v>
                </c:pt>
                <c:pt idx="6196">
                  <c:v>1.5047900000000001</c:v>
                </c:pt>
                <c:pt idx="6197">
                  <c:v>1.62001</c:v>
                </c:pt>
                <c:pt idx="6198">
                  <c:v>1.97908</c:v>
                </c:pt>
                <c:pt idx="6199">
                  <c:v>1.59718</c:v>
                </c:pt>
                <c:pt idx="6200">
                  <c:v>1.87802</c:v>
                </c:pt>
                <c:pt idx="6201">
                  <c:v>1.5700400000000001</c:v>
                </c:pt>
                <c:pt idx="6202">
                  <c:v>1.9655899999999999</c:v>
                </c:pt>
                <c:pt idx="6203">
                  <c:v>1.9538800000000001</c:v>
                </c:pt>
                <c:pt idx="6204">
                  <c:v>1.6733100000000001</c:v>
                </c:pt>
                <c:pt idx="6205">
                  <c:v>1.92858</c:v>
                </c:pt>
                <c:pt idx="6206">
                  <c:v>1.8743700000000001</c:v>
                </c:pt>
                <c:pt idx="6207">
                  <c:v>1.44394</c:v>
                </c:pt>
                <c:pt idx="6208">
                  <c:v>1.27315</c:v>
                </c:pt>
                <c:pt idx="6209">
                  <c:v>1.67045</c:v>
                </c:pt>
                <c:pt idx="6210">
                  <c:v>1.6730100000000001</c:v>
                </c:pt>
                <c:pt idx="6211">
                  <c:v>1.33161</c:v>
                </c:pt>
                <c:pt idx="6212">
                  <c:v>1.1324399999999999</c:v>
                </c:pt>
                <c:pt idx="6213">
                  <c:v>1.23671</c:v>
                </c:pt>
                <c:pt idx="6214">
                  <c:v>1.9494100000000001</c:v>
                </c:pt>
                <c:pt idx="6215">
                  <c:v>1.0267200000000001</c:v>
                </c:pt>
                <c:pt idx="6216">
                  <c:v>1.04965</c:v>
                </c:pt>
                <c:pt idx="6217">
                  <c:v>1.9609300000000001</c:v>
                </c:pt>
                <c:pt idx="6218">
                  <c:v>1.02244</c:v>
                </c:pt>
                <c:pt idx="6219">
                  <c:v>1.29559</c:v>
                </c:pt>
                <c:pt idx="6220">
                  <c:v>1.3271999999999999</c:v>
                </c:pt>
                <c:pt idx="6221">
                  <c:v>1.5293600000000001</c:v>
                </c:pt>
                <c:pt idx="6222">
                  <c:v>1.0303599999999999</c:v>
                </c:pt>
                <c:pt idx="6223">
                  <c:v>1.0449999999999999</c:v>
                </c:pt>
                <c:pt idx="6224">
                  <c:v>1.78329</c:v>
                </c:pt>
                <c:pt idx="6225">
                  <c:v>1.3455900000000001</c:v>
                </c:pt>
                <c:pt idx="6226">
                  <c:v>1.9772000000000001</c:v>
                </c:pt>
                <c:pt idx="6227">
                  <c:v>1.04437</c:v>
                </c:pt>
                <c:pt idx="6228">
                  <c:v>1.12856</c:v>
                </c:pt>
                <c:pt idx="6229">
                  <c:v>1.2479499999999999</c:v>
                </c:pt>
                <c:pt idx="6230">
                  <c:v>1.2157</c:v>
                </c:pt>
                <c:pt idx="6231">
                  <c:v>1.7220800000000001</c:v>
                </c:pt>
                <c:pt idx="6232">
                  <c:v>1.0425899999999999</c:v>
                </c:pt>
                <c:pt idx="6233">
                  <c:v>1.1460600000000001</c:v>
                </c:pt>
                <c:pt idx="6234">
                  <c:v>1.6019099999999999</c:v>
                </c:pt>
                <c:pt idx="6235">
                  <c:v>1.40421</c:v>
                </c:pt>
                <c:pt idx="6236">
                  <c:v>1.86321</c:v>
                </c:pt>
                <c:pt idx="6237">
                  <c:v>1.58535</c:v>
                </c:pt>
                <c:pt idx="6238">
                  <c:v>1.3830499999999999</c:v>
                </c:pt>
                <c:pt idx="6239">
                  <c:v>1.0119100000000001</c:v>
                </c:pt>
                <c:pt idx="6240">
                  <c:v>1.9670799999999999</c:v>
                </c:pt>
                <c:pt idx="6241">
                  <c:v>1.64361</c:v>
                </c:pt>
                <c:pt idx="6242">
                  <c:v>1.1729099999999999</c:v>
                </c:pt>
                <c:pt idx="6243">
                  <c:v>1.8865000000000001</c:v>
                </c:pt>
                <c:pt idx="6244">
                  <c:v>1.77613</c:v>
                </c:pt>
                <c:pt idx="6245">
                  <c:v>1.3667899999999999</c:v>
                </c:pt>
                <c:pt idx="6246">
                  <c:v>1.10442</c:v>
                </c:pt>
                <c:pt idx="6247">
                  <c:v>1.9781899999999999</c:v>
                </c:pt>
                <c:pt idx="6248">
                  <c:v>1.0103800000000001</c:v>
                </c:pt>
                <c:pt idx="6249">
                  <c:v>1.6749700000000001</c:v>
                </c:pt>
                <c:pt idx="6250">
                  <c:v>1.7822899999999999</c:v>
                </c:pt>
                <c:pt idx="6251">
                  <c:v>1.4711000000000001</c:v>
                </c:pt>
                <c:pt idx="6252">
                  <c:v>1.18858</c:v>
                </c:pt>
                <c:pt idx="6253">
                  <c:v>1.6273</c:v>
                </c:pt>
                <c:pt idx="6254">
                  <c:v>1.62581</c:v>
                </c:pt>
                <c:pt idx="6255">
                  <c:v>1.0300800000000001</c:v>
                </c:pt>
                <c:pt idx="6256">
                  <c:v>1.5692299999999999</c:v>
                </c:pt>
                <c:pt idx="6257">
                  <c:v>1.19441</c:v>
                </c:pt>
                <c:pt idx="6258">
                  <c:v>1.02491</c:v>
                </c:pt>
                <c:pt idx="6259">
                  <c:v>1.74431</c:v>
                </c:pt>
                <c:pt idx="6260">
                  <c:v>1.04451</c:v>
                </c:pt>
                <c:pt idx="6261">
                  <c:v>1.5669500000000001</c:v>
                </c:pt>
                <c:pt idx="6262">
                  <c:v>1.0713900000000001</c:v>
                </c:pt>
                <c:pt idx="6263">
                  <c:v>1.89445</c:v>
                </c:pt>
                <c:pt idx="6264">
                  <c:v>1.55609</c:v>
                </c:pt>
                <c:pt idx="6265">
                  <c:v>1.3569</c:v>
                </c:pt>
                <c:pt idx="6266">
                  <c:v>1.71458</c:v>
                </c:pt>
                <c:pt idx="6267">
                  <c:v>1.1052</c:v>
                </c:pt>
                <c:pt idx="6268">
                  <c:v>1.75369</c:v>
                </c:pt>
                <c:pt idx="6269">
                  <c:v>1.08582</c:v>
                </c:pt>
                <c:pt idx="6270">
                  <c:v>1.7500899999999999</c:v>
                </c:pt>
                <c:pt idx="6271">
                  <c:v>1.83822</c:v>
                </c:pt>
                <c:pt idx="6272">
                  <c:v>1.72218</c:v>
                </c:pt>
                <c:pt idx="6273">
                  <c:v>1.0103599999999999</c:v>
                </c:pt>
                <c:pt idx="6274">
                  <c:v>1.49376</c:v>
                </c:pt>
                <c:pt idx="6275">
                  <c:v>1.7853600000000001</c:v>
                </c:pt>
                <c:pt idx="6276">
                  <c:v>1.2797700000000001</c:v>
                </c:pt>
                <c:pt idx="6277">
                  <c:v>1.9749699999999999</c:v>
                </c:pt>
                <c:pt idx="6278">
                  <c:v>1.40801</c:v>
                </c:pt>
                <c:pt idx="6279">
                  <c:v>1.09579</c:v>
                </c:pt>
                <c:pt idx="6280">
                  <c:v>1.5057400000000001</c:v>
                </c:pt>
                <c:pt idx="6281">
                  <c:v>1.8722700000000001</c:v>
                </c:pt>
                <c:pt idx="6282">
                  <c:v>1.97631</c:v>
                </c:pt>
                <c:pt idx="6283">
                  <c:v>1.83874</c:v>
                </c:pt>
                <c:pt idx="6284">
                  <c:v>1.02589</c:v>
                </c:pt>
                <c:pt idx="6285">
                  <c:v>1.13927</c:v>
                </c:pt>
                <c:pt idx="6286">
                  <c:v>1.2865599999999999</c:v>
                </c:pt>
                <c:pt idx="6287">
                  <c:v>1.86693</c:v>
                </c:pt>
                <c:pt idx="6288">
                  <c:v>1.33647</c:v>
                </c:pt>
                <c:pt idx="6289">
                  <c:v>1.9312</c:v>
                </c:pt>
                <c:pt idx="6290">
                  <c:v>1.3914</c:v>
                </c:pt>
                <c:pt idx="6291">
                  <c:v>1.22078</c:v>
                </c:pt>
                <c:pt idx="6292">
                  <c:v>1.2611300000000001</c:v>
                </c:pt>
                <c:pt idx="6293">
                  <c:v>1.37201</c:v>
                </c:pt>
                <c:pt idx="6294">
                  <c:v>1.4601500000000001</c:v>
                </c:pt>
                <c:pt idx="6295">
                  <c:v>1.1724600000000001</c:v>
                </c:pt>
                <c:pt idx="6296">
                  <c:v>1.56877</c:v>
                </c:pt>
                <c:pt idx="6297">
                  <c:v>1.36663</c:v>
                </c:pt>
                <c:pt idx="6298">
                  <c:v>1.86216</c:v>
                </c:pt>
                <c:pt idx="6299">
                  <c:v>1.8974800000000001</c:v>
                </c:pt>
                <c:pt idx="6300">
                  <c:v>1.57605</c:v>
                </c:pt>
                <c:pt idx="6301">
                  <c:v>1.4115899999999999</c:v>
                </c:pt>
                <c:pt idx="6302">
                  <c:v>1.8227199999999999</c:v>
                </c:pt>
                <c:pt idx="6303">
                  <c:v>1.5644199999999999</c:v>
                </c:pt>
                <c:pt idx="6304">
                  <c:v>1.92723</c:v>
                </c:pt>
                <c:pt idx="6305">
                  <c:v>1.8028200000000001</c:v>
                </c:pt>
                <c:pt idx="6306">
                  <c:v>1.9062600000000001</c:v>
                </c:pt>
                <c:pt idx="6307">
                  <c:v>1.1879599999999999</c:v>
                </c:pt>
                <c:pt idx="6308">
                  <c:v>1.7462</c:v>
                </c:pt>
                <c:pt idx="6309">
                  <c:v>1.40944</c:v>
                </c:pt>
                <c:pt idx="6310">
                  <c:v>1.95703</c:v>
                </c:pt>
                <c:pt idx="6311">
                  <c:v>1.08379</c:v>
                </c:pt>
                <c:pt idx="6312">
                  <c:v>1.43482</c:v>
                </c:pt>
                <c:pt idx="6313">
                  <c:v>1.03451</c:v>
                </c:pt>
                <c:pt idx="6314">
                  <c:v>1.35162</c:v>
                </c:pt>
                <c:pt idx="6315">
                  <c:v>1.1293899999999999</c:v>
                </c:pt>
                <c:pt idx="6316">
                  <c:v>1.81745</c:v>
                </c:pt>
                <c:pt idx="6317">
                  <c:v>1.1120699999999999</c:v>
                </c:pt>
                <c:pt idx="6318">
                  <c:v>1.29247</c:v>
                </c:pt>
                <c:pt idx="6319">
                  <c:v>1.0584100000000001</c:v>
                </c:pt>
                <c:pt idx="6320">
                  <c:v>1.63378</c:v>
                </c:pt>
                <c:pt idx="6321">
                  <c:v>1.2110799999999999</c:v>
                </c:pt>
                <c:pt idx="6322">
                  <c:v>1.0271300000000001</c:v>
                </c:pt>
                <c:pt idx="6323">
                  <c:v>1.23864</c:v>
                </c:pt>
                <c:pt idx="6324">
                  <c:v>1.5556000000000001</c:v>
                </c:pt>
                <c:pt idx="6325">
                  <c:v>1.1789000000000001</c:v>
                </c:pt>
                <c:pt idx="6326">
                  <c:v>1.6575800000000001</c:v>
                </c:pt>
                <c:pt idx="6327">
                  <c:v>1.2458199999999999</c:v>
                </c:pt>
                <c:pt idx="6328">
                  <c:v>1.5946499999999999</c:v>
                </c:pt>
                <c:pt idx="6329">
                  <c:v>1.8870499999999999</c:v>
                </c:pt>
                <c:pt idx="6330">
                  <c:v>1.7532799999999999</c:v>
                </c:pt>
                <c:pt idx="6331">
                  <c:v>1.4963599999999999</c:v>
                </c:pt>
                <c:pt idx="6332">
                  <c:v>1.56647</c:v>
                </c:pt>
                <c:pt idx="6333">
                  <c:v>1.73499</c:v>
                </c:pt>
                <c:pt idx="6334">
                  <c:v>1.7698100000000001</c:v>
                </c:pt>
                <c:pt idx="6335">
                  <c:v>1.5132699999999999</c:v>
                </c:pt>
                <c:pt idx="6336">
                  <c:v>1.0508</c:v>
                </c:pt>
                <c:pt idx="6337">
                  <c:v>1.23997</c:v>
                </c:pt>
                <c:pt idx="6338">
                  <c:v>1.7267600000000001</c:v>
                </c:pt>
                <c:pt idx="6339">
                  <c:v>1.03853</c:v>
                </c:pt>
                <c:pt idx="6340">
                  <c:v>1.1446499999999999</c:v>
                </c:pt>
                <c:pt idx="6341">
                  <c:v>1.1510800000000001</c:v>
                </c:pt>
                <c:pt idx="6342">
                  <c:v>1.0255300000000001</c:v>
                </c:pt>
                <c:pt idx="6343">
                  <c:v>1.80016</c:v>
                </c:pt>
                <c:pt idx="6344">
                  <c:v>1.2197800000000001</c:v>
                </c:pt>
                <c:pt idx="6345">
                  <c:v>1.60104</c:v>
                </c:pt>
                <c:pt idx="6346">
                  <c:v>1.4515800000000001</c:v>
                </c:pt>
                <c:pt idx="6347">
                  <c:v>1.08561</c:v>
                </c:pt>
                <c:pt idx="6348">
                  <c:v>1.8759300000000001</c:v>
                </c:pt>
                <c:pt idx="6349">
                  <c:v>1.0637700000000001</c:v>
                </c:pt>
                <c:pt idx="6350">
                  <c:v>1.11205</c:v>
                </c:pt>
                <c:pt idx="6351">
                  <c:v>1.9524999999999999</c:v>
                </c:pt>
                <c:pt idx="6352">
                  <c:v>1.94709</c:v>
                </c:pt>
                <c:pt idx="6353">
                  <c:v>1.26189</c:v>
                </c:pt>
                <c:pt idx="6354">
                  <c:v>1.9430000000000001</c:v>
                </c:pt>
                <c:pt idx="6355">
                  <c:v>1.02576</c:v>
                </c:pt>
                <c:pt idx="6356">
                  <c:v>1.75515</c:v>
                </c:pt>
                <c:pt idx="6357">
                  <c:v>1.8356699999999999</c:v>
                </c:pt>
                <c:pt idx="6358">
                  <c:v>1.8526899999999999</c:v>
                </c:pt>
                <c:pt idx="6359">
                  <c:v>1.69421</c:v>
                </c:pt>
                <c:pt idx="6360">
                  <c:v>1.97549</c:v>
                </c:pt>
                <c:pt idx="6361">
                  <c:v>1.88371</c:v>
                </c:pt>
                <c:pt idx="6362">
                  <c:v>1.92041</c:v>
                </c:pt>
                <c:pt idx="6363">
                  <c:v>1.30372</c:v>
                </c:pt>
                <c:pt idx="6364">
                  <c:v>1.4042699999999999</c:v>
                </c:pt>
                <c:pt idx="6365">
                  <c:v>1.9294800000000001</c:v>
                </c:pt>
                <c:pt idx="6366">
                  <c:v>1.4183699999999999</c:v>
                </c:pt>
                <c:pt idx="6367">
                  <c:v>1.85477</c:v>
                </c:pt>
                <c:pt idx="6368">
                  <c:v>1.6397299999999999</c:v>
                </c:pt>
                <c:pt idx="6369">
                  <c:v>1.69478</c:v>
                </c:pt>
                <c:pt idx="6370">
                  <c:v>1.0420700000000001</c:v>
                </c:pt>
                <c:pt idx="6371">
                  <c:v>1.7026600000000001</c:v>
                </c:pt>
                <c:pt idx="6372">
                  <c:v>1.2883199999999999</c:v>
                </c:pt>
                <c:pt idx="6373">
                  <c:v>1.14601</c:v>
                </c:pt>
                <c:pt idx="6374">
                  <c:v>1.5317700000000001</c:v>
                </c:pt>
                <c:pt idx="6375">
                  <c:v>1.02647</c:v>
                </c:pt>
                <c:pt idx="6376">
                  <c:v>1.72885</c:v>
                </c:pt>
                <c:pt idx="6377">
                  <c:v>1.8377399999999999</c:v>
                </c:pt>
                <c:pt idx="6378">
                  <c:v>1.1572800000000001</c:v>
                </c:pt>
                <c:pt idx="6379">
                  <c:v>1.9548000000000001</c:v>
                </c:pt>
                <c:pt idx="6380">
                  <c:v>1.47052</c:v>
                </c:pt>
                <c:pt idx="6381">
                  <c:v>1.6058300000000001</c:v>
                </c:pt>
                <c:pt idx="6382">
                  <c:v>1.9516</c:v>
                </c:pt>
                <c:pt idx="6383">
                  <c:v>1.7078199999999999</c:v>
                </c:pt>
                <c:pt idx="6384">
                  <c:v>1.8187899999999999</c:v>
                </c:pt>
                <c:pt idx="6385">
                  <c:v>1.6573599999999999</c:v>
                </c:pt>
                <c:pt idx="6386">
                  <c:v>1.97837</c:v>
                </c:pt>
                <c:pt idx="6387">
                  <c:v>1.8219099999999999</c:v>
                </c:pt>
                <c:pt idx="6388">
                  <c:v>1.9234199999999999</c:v>
                </c:pt>
                <c:pt idx="6389">
                  <c:v>1.69516</c:v>
                </c:pt>
                <c:pt idx="6390">
                  <c:v>1.44391</c:v>
                </c:pt>
                <c:pt idx="6391">
                  <c:v>1.7345600000000001</c:v>
                </c:pt>
                <c:pt idx="6392">
                  <c:v>1.94957</c:v>
                </c:pt>
                <c:pt idx="6393">
                  <c:v>1.8798600000000001</c:v>
                </c:pt>
                <c:pt idx="6394">
                  <c:v>1.27677</c:v>
                </c:pt>
                <c:pt idx="6395">
                  <c:v>1.63449</c:v>
                </c:pt>
                <c:pt idx="6396">
                  <c:v>1.1717900000000001</c:v>
                </c:pt>
                <c:pt idx="6397">
                  <c:v>1.70099</c:v>
                </c:pt>
                <c:pt idx="6398">
                  <c:v>1.3038000000000001</c:v>
                </c:pt>
                <c:pt idx="6399">
                  <c:v>1.0715600000000001</c:v>
                </c:pt>
                <c:pt idx="6400">
                  <c:v>1.9718899999999999</c:v>
                </c:pt>
                <c:pt idx="6401">
                  <c:v>1.8746</c:v>
                </c:pt>
                <c:pt idx="6402">
                  <c:v>1.88581</c:v>
                </c:pt>
                <c:pt idx="6403">
                  <c:v>1.5817099999999999</c:v>
                </c:pt>
                <c:pt idx="6404">
                  <c:v>1.87845</c:v>
                </c:pt>
                <c:pt idx="6405">
                  <c:v>1.95851</c:v>
                </c:pt>
                <c:pt idx="6406">
                  <c:v>1.6338299999999999</c:v>
                </c:pt>
                <c:pt idx="6407">
                  <c:v>1.0445</c:v>
                </c:pt>
                <c:pt idx="6408">
                  <c:v>1.02563</c:v>
                </c:pt>
                <c:pt idx="6409">
                  <c:v>1.2981499999999999</c:v>
                </c:pt>
                <c:pt idx="6410">
                  <c:v>1.3952800000000001</c:v>
                </c:pt>
                <c:pt idx="6411">
                  <c:v>1.4401600000000001</c:v>
                </c:pt>
                <c:pt idx="6412">
                  <c:v>1.3482400000000001</c:v>
                </c:pt>
                <c:pt idx="6413">
                  <c:v>1.31358</c:v>
                </c:pt>
                <c:pt idx="6414">
                  <c:v>1.5515399999999999</c:v>
                </c:pt>
                <c:pt idx="6415">
                  <c:v>1.04338</c:v>
                </c:pt>
                <c:pt idx="6416">
                  <c:v>1.9499</c:v>
                </c:pt>
                <c:pt idx="6417">
                  <c:v>1.8528</c:v>
                </c:pt>
                <c:pt idx="6418">
                  <c:v>1.57243</c:v>
                </c:pt>
                <c:pt idx="6419">
                  <c:v>1.9572000000000001</c:v>
                </c:pt>
                <c:pt idx="6420">
                  <c:v>1.25607</c:v>
                </c:pt>
                <c:pt idx="6421">
                  <c:v>1.71679</c:v>
                </c:pt>
                <c:pt idx="6422">
                  <c:v>1.4940199999999999</c:v>
                </c:pt>
                <c:pt idx="6423">
                  <c:v>1.1638299999999999</c:v>
                </c:pt>
                <c:pt idx="6424">
                  <c:v>1.2315700000000001</c:v>
                </c:pt>
                <c:pt idx="6425">
                  <c:v>1.9213</c:v>
                </c:pt>
                <c:pt idx="6426">
                  <c:v>1.5933900000000001</c:v>
                </c:pt>
                <c:pt idx="6427">
                  <c:v>1.2797799999999999</c:v>
                </c:pt>
                <c:pt idx="6428">
                  <c:v>1.1114599999999999</c:v>
                </c:pt>
                <c:pt idx="6429">
                  <c:v>1.9714</c:v>
                </c:pt>
                <c:pt idx="6430">
                  <c:v>1.94777</c:v>
                </c:pt>
                <c:pt idx="6431">
                  <c:v>1.9755100000000001</c:v>
                </c:pt>
                <c:pt idx="6432">
                  <c:v>1.95709</c:v>
                </c:pt>
                <c:pt idx="6433">
                  <c:v>1.57239</c:v>
                </c:pt>
                <c:pt idx="6434">
                  <c:v>1.9327300000000001</c:v>
                </c:pt>
                <c:pt idx="6435">
                  <c:v>1.0527500000000001</c:v>
                </c:pt>
                <c:pt idx="6436">
                  <c:v>1.22824</c:v>
                </c:pt>
                <c:pt idx="6437">
                  <c:v>1.84195</c:v>
                </c:pt>
                <c:pt idx="6438">
                  <c:v>1.97553</c:v>
                </c:pt>
                <c:pt idx="6439">
                  <c:v>1.94526</c:v>
                </c:pt>
                <c:pt idx="6440">
                  <c:v>1.8423400000000001</c:v>
                </c:pt>
                <c:pt idx="6441">
                  <c:v>1.60154</c:v>
                </c:pt>
                <c:pt idx="6442">
                  <c:v>1.8160000000000001</c:v>
                </c:pt>
                <c:pt idx="6443">
                  <c:v>1.8954200000000001</c:v>
                </c:pt>
                <c:pt idx="6444">
                  <c:v>1.6906300000000001</c:v>
                </c:pt>
                <c:pt idx="6445">
                  <c:v>1.03207</c:v>
                </c:pt>
                <c:pt idx="6446">
                  <c:v>1.494</c:v>
                </c:pt>
                <c:pt idx="6447">
                  <c:v>1.8315399999999999</c:v>
                </c:pt>
                <c:pt idx="6448">
                  <c:v>1.6205799999999999</c:v>
                </c:pt>
                <c:pt idx="6449">
                  <c:v>1.14628</c:v>
                </c:pt>
                <c:pt idx="6450">
                  <c:v>1.2303999999999999</c:v>
                </c:pt>
                <c:pt idx="6451">
                  <c:v>1.3444400000000001</c:v>
                </c:pt>
                <c:pt idx="6452">
                  <c:v>1.55857</c:v>
                </c:pt>
                <c:pt idx="6453">
                  <c:v>1.9672799999999999</c:v>
                </c:pt>
                <c:pt idx="6454">
                  <c:v>1.81887</c:v>
                </c:pt>
                <c:pt idx="6455">
                  <c:v>1.0426299999999999</c:v>
                </c:pt>
                <c:pt idx="6456">
                  <c:v>1.0527200000000001</c:v>
                </c:pt>
                <c:pt idx="6457">
                  <c:v>1.88053</c:v>
                </c:pt>
                <c:pt idx="6458">
                  <c:v>1.6731</c:v>
                </c:pt>
                <c:pt idx="6459">
                  <c:v>1.03566</c:v>
                </c:pt>
                <c:pt idx="6460">
                  <c:v>1.9765900000000001</c:v>
                </c:pt>
                <c:pt idx="6461">
                  <c:v>1.2341599999999999</c:v>
                </c:pt>
                <c:pt idx="6462">
                  <c:v>1.62361</c:v>
                </c:pt>
                <c:pt idx="6463">
                  <c:v>1.4954799999999999</c:v>
                </c:pt>
                <c:pt idx="6464">
                  <c:v>1.9353199999999999</c:v>
                </c:pt>
                <c:pt idx="6465">
                  <c:v>1.2391099999999999</c:v>
                </c:pt>
                <c:pt idx="6466">
                  <c:v>1.23681</c:v>
                </c:pt>
                <c:pt idx="6467">
                  <c:v>1.0663800000000001</c:v>
                </c:pt>
                <c:pt idx="6468">
                  <c:v>1.1785699999999999</c:v>
                </c:pt>
                <c:pt idx="6469">
                  <c:v>1.9742999999999999</c:v>
                </c:pt>
                <c:pt idx="6470">
                  <c:v>1.9519899999999999</c:v>
                </c:pt>
                <c:pt idx="6471">
                  <c:v>1.50244</c:v>
                </c:pt>
                <c:pt idx="6472">
                  <c:v>1.6004499999999999</c:v>
                </c:pt>
                <c:pt idx="6473">
                  <c:v>1.0713600000000001</c:v>
                </c:pt>
                <c:pt idx="6474">
                  <c:v>1.0538099999999999</c:v>
                </c:pt>
                <c:pt idx="6475">
                  <c:v>1.3055300000000001</c:v>
                </c:pt>
                <c:pt idx="6476">
                  <c:v>1.3857200000000001</c:v>
                </c:pt>
                <c:pt idx="6477">
                  <c:v>1.7185900000000001</c:v>
                </c:pt>
                <c:pt idx="6478">
                  <c:v>1.26328</c:v>
                </c:pt>
                <c:pt idx="6479">
                  <c:v>1.6068100000000001</c:v>
                </c:pt>
                <c:pt idx="6480">
                  <c:v>1.7105399999999999</c:v>
                </c:pt>
                <c:pt idx="6481">
                  <c:v>1.4870699999999999</c:v>
                </c:pt>
                <c:pt idx="6482">
                  <c:v>1.1617</c:v>
                </c:pt>
                <c:pt idx="6483">
                  <c:v>1.91652</c:v>
                </c:pt>
                <c:pt idx="6484">
                  <c:v>1.54009</c:v>
                </c:pt>
                <c:pt idx="6485">
                  <c:v>1.8589599999999999</c:v>
                </c:pt>
                <c:pt idx="6486">
                  <c:v>1.89252</c:v>
                </c:pt>
                <c:pt idx="6487">
                  <c:v>1.3744499999999999</c:v>
                </c:pt>
                <c:pt idx="6488">
                  <c:v>1.8431599999999999</c:v>
                </c:pt>
                <c:pt idx="6489">
                  <c:v>1.8714500000000001</c:v>
                </c:pt>
                <c:pt idx="6490">
                  <c:v>1.8471500000000001</c:v>
                </c:pt>
                <c:pt idx="6491">
                  <c:v>1.65439</c:v>
                </c:pt>
                <c:pt idx="6492">
                  <c:v>1.9772799999999999</c:v>
                </c:pt>
                <c:pt idx="6493">
                  <c:v>1.62677</c:v>
                </c:pt>
                <c:pt idx="6494">
                  <c:v>1.9779800000000001</c:v>
                </c:pt>
                <c:pt idx="6495">
                  <c:v>1.4948300000000001</c:v>
                </c:pt>
                <c:pt idx="6496">
                  <c:v>1.3793200000000001</c:v>
                </c:pt>
                <c:pt idx="6497">
                  <c:v>1.6884399999999999</c:v>
                </c:pt>
                <c:pt idx="6498">
                  <c:v>1.72451</c:v>
                </c:pt>
                <c:pt idx="6499">
                  <c:v>1.3452599999999999</c:v>
                </c:pt>
                <c:pt idx="6500">
                  <c:v>1.45747</c:v>
                </c:pt>
                <c:pt idx="6501">
                  <c:v>1.92936</c:v>
                </c:pt>
                <c:pt idx="6502">
                  <c:v>1.9777499999999999</c:v>
                </c:pt>
                <c:pt idx="6503">
                  <c:v>1.1382099999999999</c:v>
                </c:pt>
                <c:pt idx="6504">
                  <c:v>1.0693699999999999</c:v>
                </c:pt>
                <c:pt idx="6505">
                  <c:v>1.0496700000000001</c:v>
                </c:pt>
                <c:pt idx="6506">
                  <c:v>1.1777599999999999</c:v>
                </c:pt>
                <c:pt idx="6507">
                  <c:v>1.4065799999999999</c:v>
                </c:pt>
                <c:pt idx="6508">
                  <c:v>1.9318599999999999</c:v>
                </c:pt>
                <c:pt idx="6509">
                  <c:v>1.8561799999999999</c:v>
                </c:pt>
                <c:pt idx="6510">
                  <c:v>1.17696</c:v>
                </c:pt>
                <c:pt idx="6511">
                  <c:v>1.15863</c:v>
                </c:pt>
                <c:pt idx="6512">
                  <c:v>1.0844499999999999</c:v>
                </c:pt>
                <c:pt idx="6513">
                  <c:v>1.76556</c:v>
                </c:pt>
                <c:pt idx="6514">
                  <c:v>1.4045000000000001</c:v>
                </c:pt>
                <c:pt idx="6515">
                  <c:v>1.02389</c:v>
                </c:pt>
                <c:pt idx="6516">
                  <c:v>1.7140200000000001</c:v>
                </c:pt>
                <c:pt idx="6517">
                  <c:v>1.44933</c:v>
                </c:pt>
                <c:pt idx="6518">
                  <c:v>1.96286</c:v>
                </c:pt>
                <c:pt idx="6519">
                  <c:v>1.3357600000000001</c:v>
                </c:pt>
                <c:pt idx="6520">
                  <c:v>1.7001900000000001</c:v>
                </c:pt>
                <c:pt idx="6521">
                  <c:v>1.8358300000000001</c:v>
                </c:pt>
                <c:pt idx="6522">
                  <c:v>1.81647</c:v>
                </c:pt>
                <c:pt idx="6523">
                  <c:v>1.22756</c:v>
                </c:pt>
                <c:pt idx="6524">
                  <c:v>1.9631000000000001</c:v>
                </c:pt>
                <c:pt idx="6525">
                  <c:v>1.5079499999999999</c:v>
                </c:pt>
                <c:pt idx="6526">
                  <c:v>1.87222</c:v>
                </c:pt>
                <c:pt idx="6527">
                  <c:v>1.2453399999999999</c:v>
                </c:pt>
                <c:pt idx="6528">
                  <c:v>1.4332</c:v>
                </c:pt>
                <c:pt idx="6529">
                  <c:v>1.9199900000000001</c:v>
                </c:pt>
                <c:pt idx="6530">
                  <c:v>1.4808699999999999</c:v>
                </c:pt>
                <c:pt idx="6531">
                  <c:v>1.2204299999999999</c:v>
                </c:pt>
                <c:pt idx="6532">
                  <c:v>1.7832399999999999</c:v>
                </c:pt>
                <c:pt idx="6533">
                  <c:v>1.2842800000000001</c:v>
                </c:pt>
                <c:pt idx="6534">
                  <c:v>1.26302</c:v>
                </c:pt>
                <c:pt idx="6535">
                  <c:v>1.0288900000000001</c:v>
                </c:pt>
                <c:pt idx="6536">
                  <c:v>1.125</c:v>
                </c:pt>
                <c:pt idx="6537">
                  <c:v>1.2172099999999999</c:v>
                </c:pt>
                <c:pt idx="6538">
                  <c:v>1.0410999999999999</c:v>
                </c:pt>
                <c:pt idx="6539">
                  <c:v>1.83128</c:v>
                </c:pt>
                <c:pt idx="6540">
                  <c:v>1.7856099999999999</c:v>
                </c:pt>
                <c:pt idx="6541">
                  <c:v>1.34876</c:v>
                </c:pt>
                <c:pt idx="6542">
                  <c:v>1.0244899999999999</c:v>
                </c:pt>
                <c:pt idx="6543">
                  <c:v>1.98868</c:v>
                </c:pt>
                <c:pt idx="6544">
                  <c:v>1.3721699999999999</c:v>
                </c:pt>
                <c:pt idx="6545">
                  <c:v>1.38551</c:v>
                </c:pt>
                <c:pt idx="6546">
                  <c:v>1.9550700000000001</c:v>
                </c:pt>
                <c:pt idx="6547">
                  <c:v>1.26159</c:v>
                </c:pt>
                <c:pt idx="6548">
                  <c:v>1.43109</c:v>
                </c:pt>
                <c:pt idx="6549">
                  <c:v>1.65225</c:v>
                </c:pt>
                <c:pt idx="6550">
                  <c:v>1.6492800000000001</c:v>
                </c:pt>
                <c:pt idx="6551">
                  <c:v>1.7473399999999999</c:v>
                </c:pt>
                <c:pt idx="6552">
                  <c:v>1.45069</c:v>
                </c:pt>
                <c:pt idx="6553">
                  <c:v>1.0190600000000001</c:v>
                </c:pt>
                <c:pt idx="6554">
                  <c:v>1.0224200000000001</c:v>
                </c:pt>
                <c:pt idx="6555">
                  <c:v>1.49281</c:v>
                </c:pt>
                <c:pt idx="6556">
                  <c:v>1.1809700000000001</c:v>
                </c:pt>
                <c:pt idx="6557">
                  <c:v>1.1186199999999999</c:v>
                </c:pt>
                <c:pt idx="6558">
                  <c:v>1.02257</c:v>
                </c:pt>
                <c:pt idx="6559">
                  <c:v>1.37378</c:v>
                </c:pt>
                <c:pt idx="6560">
                  <c:v>1.53854</c:v>
                </c:pt>
                <c:pt idx="6561">
                  <c:v>1.5593699999999999</c:v>
                </c:pt>
                <c:pt idx="6562">
                  <c:v>1.88887</c:v>
                </c:pt>
                <c:pt idx="6563">
                  <c:v>1.89533</c:v>
                </c:pt>
                <c:pt idx="6564">
                  <c:v>1.8207599999999999</c:v>
                </c:pt>
                <c:pt idx="6565">
                  <c:v>1.7572000000000001</c:v>
                </c:pt>
                <c:pt idx="6566">
                  <c:v>1.93686</c:v>
                </c:pt>
                <c:pt idx="6567">
                  <c:v>1.60659</c:v>
                </c:pt>
                <c:pt idx="6568">
                  <c:v>1.1288400000000001</c:v>
                </c:pt>
                <c:pt idx="6569">
                  <c:v>1.8591800000000001</c:v>
                </c:pt>
                <c:pt idx="6570">
                  <c:v>1.7820499999999999</c:v>
                </c:pt>
                <c:pt idx="6571">
                  <c:v>1.1613899999999999</c:v>
                </c:pt>
                <c:pt idx="6572">
                  <c:v>1.11965</c:v>
                </c:pt>
                <c:pt idx="6573">
                  <c:v>1.2791600000000001</c:v>
                </c:pt>
                <c:pt idx="6574">
                  <c:v>1.4444699999999999</c:v>
                </c:pt>
                <c:pt idx="6575">
                  <c:v>1.88009</c:v>
                </c:pt>
                <c:pt idx="6576">
                  <c:v>1.46452</c:v>
                </c:pt>
                <c:pt idx="6577">
                  <c:v>1.9774</c:v>
                </c:pt>
                <c:pt idx="6578">
                  <c:v>1.8639699999999999</c:v>
                </c:pt>
                <c:pt idx="6579">
                  <c:v>1.8866799999999999</c:v>
                </c:pt>
                <c:pt idx="6580">
                  <c:v>1.87677</c:v>
                </c:pt>
                <c:pt idx="6581">
                  <c:v>1.51806</c:v>
                </c:pt>
                <c:pt idx="6582">
                  <c:v>1.9553</c:v>
                </c:pt>
                <c:pt idx="6583">
                  <c:v>1.79162</c:v>
                </c:pt>
                <c:pt idx="6584">
                  <c:v>1.25624</c:v>
                </c:pt>
                <c:pt idx="6585">
                  <c:v>1.3951199999999999</c:v>
                </c:pt>
                <c:pt idx="6586">
                  <c:v>1.02823</c:v>
                </c:pt>
                <c:pt idx="6587">
                  <c:v>1.06555</c:v>
                </c:pt>
                <c:pt idx="6588">
                  <c:v>1.286</c:v>
                </c:pt>
                <c:pt idx="6589">
                  <c:v>1.67421</c:v>
                </c:pt>
                <c:pt idx="6590">
                  <c:v>1.0267599999999999</c:v>
                </c:pt>
                <c:pt idx="6591">
                  <c:v>1.0123899999999999</c:v>
                </c:pt>
                <c:pt idx="6592">
                  <c:v>1.05166</c:v>
                </c:pt>
                <c:pt idx="6593">
                  <c:v>1.4611000000000001</c:v>
                </c:pt>
                <c:pt idx="6594">
                  <c:v>1.4367099999999999</c:v>
                </c:pt>
                <c:pt idx="6595">
                  <c:v>1.3687199999999999</c:v>
                </c:pt>
                <c:pt idx="6596">
                  <c:v>1.1199600000000001</c:v>
                </c:pt>
                <c:pt idx="6597">
                  <c:v>1.28325</c:v>
                </c:pt>
                <c:pt idx="6598">
                  <c:v>1.8910199999999999</c:v>
                </c:pt>
                <c:pt idx="6599">
                  <c:v>1.88039</c:v>
                </c:pt>
                <c:pt idx="6600">
                  <c:v>1.80206</c:v>
                </c:pt>
                <c:pt idx="6601">
                  <c:v>1.2132400000000001</c:v>
                </c:pt>
                <c:pt idx="6602">
                  <c:v>1.98868</c:v>
                </c:pt>
                <c:pt idx="6603">
                  <c:v>1.9864200000000001</c:v>
                </c:pt>
                <c:pt idx="6604">
                  <c:v>1.3564400000000001</c:v>
                </c:pt>
                <c:pt idx="6605">
                  <c:v>1.33555</c:v>
                </c:pt>
                <c:pt idx="6606">
                  <c:v>1.5875999999999999</c:v>
                </c:pt>
                <c:pt idx="6607">
                  <c:v>1.07562</c:v>
                </c:pt>
                <c:pt idx="6608">
                  <c:v>1.8031699999999999</c:v>
                </c:pt>
                <c:pt idx="6609">
                  <c:v>1.06372</c:v>
                </c:pt>
                <c:pt idx="6610">
                  <c:v>1.9514499999999999</c:v>
                </c:pt>
                <c:pt idx="6611">
                  <c:v>1.90212</c:v>
                </c:pt>
                <c:pt idx="6612">
                  <c:v>1.4819100000000001</c:v>
                </c:pt>
                <c:pt idx="6613">
                  <c:v>1.0476000000000001</c:v>
                </c:pt>
                <c:pt idx="6614">
                  <c:v>1.0745800000000001</c:v>
                </c:pt>
                <c:pt idx="6615">
                  <c:v>1.1569400000000001</c:v>
                </c:pt>
                <c:pt idx="6616">
                  <c:v>1.54766</c:v>
                </c:pt>
                <c:pt idx="6617">
                  <c:v>1.2170099999999999</c:v>
                </c:pt>
                <c:pt idx="6618">
                  <c:v>1.7398100000000001</c:v>
                </c:pt>
                <c:pt idx="6619">
                  <c:v>1.8826799999999999</c:v>
                </c:pt>
                <c:pt idx="6620">
                  <c:v>1.58283</c:v>
                </c:pt>
                <c:pt idx="6621">
                  <c:v>1.9482900000000001</c:v>
                </c:pt>
                <c:pt idx="6622">
                  <c:v>1.04366</c:v>
                </c:pt>
                <c:pt idx="6623">
                  <c:v>1.2709900000000001</c:v>
                </c:pt>
                <c:pt idx="6624">
                  <c:v>1.1223799999999999</c:v>
                </c:pt>
                <c:pt idx="6625">
                  <c:v>1.9551400000000001</c:v>
                </c:pt>
                <c:pt idx="6626">
                  <c:v>1.3936200000000001</c:v>
                </c:pt>
                <c:pt idx="6627">
                  <c:v>1.8166199999999999</c:v>
                </c:pt>
                <c:pt idx="6628">
                  <c:v>1.8944399999999999</c:v>
                </c:pt>
                <c:pt idx="6629">
                  <c:v>1.89574</c:v>
                </c:pt>
                <c:pt idx="6630">
                  <c:v>1.5506</c:v>
                </c:pt>
                <c:pt idx="6631">
                  <c:v>1.4964500000000001</c:v>
                </c:pt>
                <c:pt idx="6632">
                  <c:v>1.0219800000000001</c:v>
                </c:pt>
                <c:pt idx="6633">
                  <c:v>1.70936</c:v>
                </c:pt>
                <c:pt idx="6634">
                  <c:v>1.9788699999999999</c:v>
                </c:pt>
                <c:pt idx="6635">
                  <c:v>1.4965900000000001</c:v>
                </c:pt>
                <c:pt idx="6636">
                  <c:v>1.9489000000000001</c:v>
                </c:pt>
                <c:pt idx="6637">
                  <c:v>1.48488</c:v>
                </c:pt>
                <c:pt idx="6638">
                  <c:v>1.1939599999999999</c:v>
                </c:pt>
                <c:pt idx="6639">
                  <c:v>1.4836199999999999</c:v>
                </c:pt>
                <c:pt idx="6640">
                  <c:v>1.9506699999999999</c:v>
                </c:pt>
                <c:pt idx="6641">
                  <c:v>1.2985599999999999</c:v>
                </c:pt>
                <c:pt idx="6642">
                  <c:v>1.96062</c:v>
                </c:pt>
                <c:pt idx="6643">
                  <c:v>1.97634</c:v>
                </c:pt>
                <c:pt idx="6644">
                  <c:v>1.1827700000000001</c:v>
                </c:pt>
                <c:pt idx="6645">
                  <c:v>1.6716800000000001</c:v>
                </c:pt>
                <c:pt idx="6646">
                  <c:v>1.11219</c:v>
                </c:pt>
                <c:pt idx="6647">
                  <c:v>1.56358</c:v>
                </c:pt>
                <c:pt idx="6648">
                  <c:v>1.1829799999999999</c:v>
                </c:pt>
                <c:pt idx="6649">
                  <c:v>1.9294199999999999</c:v>
                </c:pt>
                <c:pt idx="6650">
                  <c:v>1.5908199999999999</c:v>
                </c:pt>
                <c:pt idx="6651">
                  <c:v>1.1997</c:v>
                </c:pt>
                <c:pt idx="6652">
                  <c:v>1.8118099999999999</c:v>
                </c:pt>
                <c:pt idx="6653">
                  <c:v>1.9746699999999999</c:v>
                </c:pt>
                <c:pt idx="6654">
                  <c:v>1.9382299999999999</c:v>
                </c:pt>
                <c:pt idx="6655">
                  <c:v>1.0193700000000001</c:v>
                </c:pt>
                <c:pt idx="6656">
                  <c:v>1.94645</c:v>
                </c:pt>
                <c:pt idx="6657">
                  <c:v>1.91849</c:v>
                </c:pt>
                <c:pt idx="6658">
                  <c:v>1.5645199999999999</c:v>
                </c:pt>
                <c:pt idx="6659">
                  <c:v>1.4191199999999999</c:v>
                </c:pt>
                <c:pt idx="6660">
                  <c:v>1.49377</c:v>
                </c:pt>
                <c:pt idx="6661">
                  <c:v>1.17049</c:v>
                </c:pt>
                <c:pt idx="6662">
                  <c:v>1.42553</c:v>
                </c:pt>
                <c:pt idx="6663">
                  <c:v>1.26552</c:v>
                </c:pt>
                <c:pt idx="6664">
                  <c:v>1.69072</c:v>
                </c:pt>
                <c:pt idx="6665">
                  <c:v>1.9494800000000001</c:v>
                </c:pt>
                <c:pt idx="6666">
                  <c:v>1.5552900000000001</c:v>
                </c:pt>
                <c:pt idx="6667">
                  <c:v>1.5704499999999999</c:v>
                </c:pt>
                <c:pt idx="6668">
                  <c:v>1.7985599999999999</c:v>
                </c:pt>
                <c:pt idx="6669">
                  <c:v>1.9361200000000001</c:v>
                </c:pt>
                <c:pt idx="6670">
                  <c:v>1.4701200000000001</c:v>
                </c:pt>
                <c:pt idx="6671">
                  <c:v>1.71452</c:v>
                </c:pt>
                <c:pt idx="6672">
                  <c:v>1.83005</c:v>
                </c:pt>
                <c:pt idx="6673">
                  <c:v>1.9740899999999999</c:v>
                </c:pt>
                <c:pt idx="6674">
                  <c:v>1.48481</c:v>
                </c:pt>
                <c:pt idx="6675">
                  <c:v>1.61649</c:v>
                </c:pt>
                <c:pt idx="6676">
                  <c:v>1.4623999999999999</c:v>
                </c:pt>
                <c:pt idx="6677">
                  <c:v>1.39744</c:v>
                </c:pt>
                <c:pt idx="6678">
                  <c:v>1.33026</c:v>
                </c:pt>
                <c:pt idx="6679">
                  <c:v>1.95896</c:v>
                </c:pt>
                <c:pt idx="6680">
                  <c:v>1.70553</c:v>
                </c:pt>
                <c:pt idx="6681">
                  <c:v>1.4669099999999999</c:v>
                </c:pt>
                <c:pt idx="6682">
                  <c:v>1.6853800000000001</c:v>
                </c:pt>
                <c:pt idx="6683">
                  <c:v>1.36206</c:v>
                </c:pt>
                <c:pt idx="6684">
                  <c:v>1.97183</c:v>
                </c:pt>
                <c:pt idx="6685">
                  <c:v>1.1769499999999999</c:v>
                </c:pt>
                <c:pt idx="6686">
                  <c:v>1.3286100000000001</c:v>
                </c:pt>
                <c:pt idx="6687">
                  <c:v>1.8352900000000001</c:v>
                </c:pt>
                <c:pt idx="6688">
                  <c:v>1.72401</c:v>
                </c:pt>
                <c:pt idx="6689">
                  <c:v>1.82535</c:v>
                </c:pt>
                <c:pt idx="6690">
                  <c:v>1.1715100000000001</c:v>
                </c:pt>
                <c:pt idx="6691">
                  <c:v>1.5498700000000001</c:v>
                </c:pt>
                <c:pt idx="6692">
                  <c:v>1.9439</c:v>
                </c:pt>
                <c:pt idx="6693">
                  <c:v>1.6911</c:v>
                </c:pt>
                <c:pt idx="6694">
                  <c:v>1.79097</c:v>
                </c:pt>
                <c:pt idx="6695">
                  <c:v>1.9551400000000001</c:v>
                </c:pt>
                <c:pt idx="6696">
                  <c:v>1.2497499999999999</c:v>
                </c:pt>
                <c:pt idx="6697">
                  <c:v>1.49037</c:v>
                </c:pt>
                <c:pt idx="6698">
                  <c:v>1.8486400000000001</c:v>
                </c:pt>
                <c:pt idx="6699">
                  <c:v>1.8441000000000001</c:v>
                </c:pt>
                <c:pt idx="6700">
                  <c:v>1.07687</c:v>
                </c:pt>
                <c:pt idx="6701">
                  <c:v>1.0469599999999999</c:v>
                </c:pt>
                <c:pt idx="6702">
                  <c:v>1.6607000000000001</c:v>
                </c:pt>
                <c:pt idx="6703">
                  <c:v>1.75637</c:v>
                </c:pt>
                <c:pt idx="6704">
                  <c:v>1.96451</c:v>
                </c:pt>
                <c:pt idx="6705">
                  <c:v>1.8842300000000001</c:v>
                </c:pt>
                <c:pt idx="6706">
                  <c:v>1.4060999999999999</c:v>
                </c:pt>
                <c:pt idx="6707">
                  <c:v>1.51386</c:v>
                </c:pt>
                <c:pt idx="6708">
                  <c:v>1.28884</c:v>
                </c:pt>
                <c:pt idx="6709">
                  <c:v>1.3225100000000001</c:v>
                </c:pt>
                <c:pt idx="6710">
                  <c:v>1.95547</c:v>
                </c:pt>
                <c:pt idx="6711">
                  <c:v>1.97512</c:v>
                </c:pt>
                <c:pt idx="6712">
                  <c:v>1.41092</c:v>
                </c:pt>
                <c:pt idx="6713">
                  <c:v>1.13988</c:v>
                </c:pt>
                <c:pt idx="6714">
                  <c:v>1.5245899999999999</c:v>
                </c:pt>
                <c:pt idx="6715">
                  <c:v>1.4571000000000001</c:v>
                </c:pt>
                <c:pt idx="6716">
                  <c:v>1.01637</c:v>
                </c:pt>
                <c:pt idx="6717">
                  <c:v>1.9178500000000001</c:v>
                </c:pt>
                <c:pt idx="6718">
                  <c:v>1.20696</c:v>
                </c:pt>
                <c:pt idx="6719">
                  <c:v>1.6996800000000001</c:v>
                </c:pt>
                <c:pt idx="6720">
                  <c:v>1.919</c:v>
                </c:pt>
                <c:pt idx="6721">
                  <c:v>1.0331900000000001</c:v>
                </c:pt>
                <c:pt idx="6722">
                  <c:v>1.63879</c:v>
                </c:pt>
                <c:pt idx="6723">
                  <c:v>1.7589399999999999</c:v>
                </c:pt>
                <c:pt idx="6724">
                  <c:v>1.9573100000000001</c:v>
                </c:pt>
                <c:pt idx="6725">
                  <c:v>1.8893</c:v>
                </c:pt>
                <c:pt idx="6726">
                  <c:v>1.96879</c:v>
                </c:pt>
                <c:pt idx="6727">
                  <c:v>1.9496899999999999</c:v>
                </c:pt>
                <c:pt idx="6728">
                  <c:v>1.0222899999999999</c:v>
                </c:pt>
                <c:pt idx="6729">
                  <c:v>1.96801</c:v>
                </c:pt>
                <c:pt idx="6730">
                  <c:v>1.04416</c:v>
                </c:pt>
                <c:pt idx="6731">
                  <c:v>1.01868</c:v>
                </c:pt>
                <c:pt idx="6732">
                  <c:v>1.3716200000000001</c:v>
                </c:pt>
                <c:pt idx="6733">
                  <c:v>1.4325000000000001</c:v>
                </c:pt>
                <c:pt idx="6734">
                  <c:v>1.52759</c:v>
                </c:pt>
                <c:pt idx="6735">
                  <c:v>1.5333600000000001</c:v>
                </c:pt>
                <c:pt idx="6736">
                  <c:v>1.04047</c:v>
                </c:pt>
                <c:pt idx="6737">
                  <c:v>1.0321499999999999</c:v>
                </c:pt>
                <c:pt idx="6738">
                  <c:v>1.0567500000000001</c:v>
                </c:pt>
                <c:pt idx="6739">
                  <c:v>1.95678</c:v>
                </c:pt>
                <c:pt idx="6740">
                  <c:v>1.21499</c:v>
                </c:pt>
                <c:pt idx="6741">
                  <c:v>1.97011</c:v>
                </c:pt>
                <c:pt idx="6742">
                  <c:v>1.25698</c:v>
                </c:pt>
                <c:pt idx="6743">
                  <c:v>1.7099200000000001</c:v>
                </c:pt>
                <c:pt idx="6744">
                  <c:v>1.6943699999999999</c:v>
                </c:pt>
                <c:pt idx="6745">
                  <c:v>1.7298800000000001</c:v>
                </c:pt>
                <c:pt idx="6746">
                  <c:v>1.3930899999999999</c:v>
                </c:pt>
                <c:pt idx="6747">
                  <c:v>1.4504900000000001</c:v>
                </c:pt>
                <c:pt idx="6748">
                  <c:v>1.3690899999999999</c:v>
                </c:pt>
                <c:pt idx="6749">
                  <c:v>1.7127699999999999</c:v>
                </c:pt>
                <c:pt idx="6750">
                  <c:v>1.1190100000000001</c:v>
                </c:pt>
                <c:pt idx="6751">
                  <c:v>1.22346</c:v>
                </c:pt>
                <c:pt idx="6752">
                  <c:v>1.86205</c:v>
                </c:pt>
                <c:pt idx="6753">
                  <c:v>1.8049599999999999</c:v>
                </c:pt>
                <c:pt idx="6754">
                  <c:v>1.08792</c:v>
                </c:pt>
                <c:pt idx="6755">
                  <c:v>1.12558</c:v>
                </c:pt>
                <c:pt idx="6756">
                  <c:v>1.22536</c:v>
                </c:pt>
                <c:pt idx="6757">
                  <c:v>1.55613</c:v>
                </c:pt>
                <c:pt idx="6758">
                  <c:v>1.052</c:v>
                </c:pt>
                <c:pt idx="6759">
                  <c:v>1.61008</c:v>
                </c:pt>
                <c:pt idx="6760">
                  <c:v>1.93137</c:v>
                </c:pt>
                <c:pt idx="6761">
                  <c:v>1.5134799999999999</c:v>
                </c:pt>
                <c:pt idx="6762">
                  <c:v>1.8444199999999999</c:v>
                </c:pt>
                <c:pt idx="6763">
                  <c:v>1.3017300000000001</c:v>
                </c:pt>
                <c:pt idx="6764">
                  <c:v>1.43455</c:v>
                </c:pt>
                <c:pt idx="6765">
                  <c:v>1.70008</c:v>
                </c:pt>
                <c:pt idx="6766">
                  <c:v>1.8017300000000001</c:v>
                </c:pt>
                <c:pt idx="6767">
                  <c:v>1.84229</c:v>
                </c:pt>
                <c:pt idx="6768">
                  <c:v>1.50509</c:v>
                </c:pt>
                <c:pt idx="6769">
                  <c:v>1.22932</c:v>
                </c:pt>
                <c:pt idx="6770">
                  <c:v>1.0760700000000001</c:v>
                </c:pt>
                <c:pt idx="6771">
                  <c:v>1.7061200000000001</c:v>
                </c:pt>
                <c:pt idx="6772">
                  <c:v>1.8227500000000001</c:v>
                </c:pt>
                <c:pt idx="6773">
                  <c:v>1.9218500000000001</c:v>
                </c:pt>
                <c:pt idx="6774">
                  <c:v>1.2746999999999999</c:v>
                </c:pt>
                <c:pt idx="6775">
                  <c:v>1.79667</c:v>
                </c:pt>
                <c:pt idx="6776">
                  <c:v>1.7794700000000001</c:v>
                </c:pt>
                <c:pt idx="6777">
                  <c:v>1.04843</c:v>
                </c:pt>
                <c:pt idx="6778">
                  <c:v>1.2883800000000001</c:v>
                </c:pt>
                <c:pt idx="6779">
                  <c:v>1.4584600000000001</c:v>
                </c:pt>
                <c:pt idx="6780">
                  <c:v>1.37175</c:v>
                </c:pt>
                <c:pt idx="6781">
                  <c:v>1.7999799999999999</c:v>
                </c:pt>
                <c:pt idx="6782">
                  <c:v>1.3743300000000001</c:v>
                </c:pt>
                <c:pt idx="6783">
                  <c:v>1.4195</c:v>
                </c:pt>
                <c:pt idx="6784">
                  <c:v>1.9184699999999999</c:v>
                </c:pt>
                <c:pt idx="6785">
                  <c:v>1.32237</c:v>
                </c:pt>
                <c:pt idx="6786">
                  <c:v>1.9582900000000001</c:v>
                </c:pt>
                <c:pt idx="6787">
                  <c:v>1.02443</c:v>
                </c:pt>
                <c:pt idx="6788">
                  <c:v>1.4920899999999999</c:v>
                </c:pt>
                <c:pt idx="6789">
                  <c:v>1.4764900000000001</c:v>
                </c:pt>
                <c:pt idx="6790">
                  <c:v>1.8255699999999999</c:v>
                </c:pt>
                <c:pt idx="6791">
                  <c:v>1.0527599999999999</c:v>
                </c:pt>
                <c:pt idx="6792">
                  <c:v>1.8434200000000001</c:v>
                </c:pt>
                <c:pt idx="6793">
                  <c:v>1.5780099999999999</c:v>
                </c:pt>
                <c:pt idx="6794">
                  <c:v>1.4732799999999999</c:v>
                </c:pt>
                <c:pt idx="6795">
                  <c:v>1.9494</c:v>
                </c:pt>
                <c:pt idx="6796">
                  <c:v>1.81273</c:v>
                </c:pt>
                <c:pt idx="6797">
                  <c:v>1.9566300000000001</c:v>
                </c:pt>
                <c:pt idx="6798">
                  <c:v>1.5666199999999999</c:v>
                </c:pt>
                <c:pt idx="6799">
                  <c:v>1.8797299999999999</c:v>
                </c:pt>
                <c:pt idx="6800">
                  <c:v>1.93458</c:v>
                </c:pt>
                <c:pt idx="6801">
                  <c:v>1.5851200000000001</c:v>
                </c:pt>
                <c:pt idx="6802">
                  <c:v>1.9719100000000001</c:v>
                </c:pt>
                <c:pt idx="6803">
                  <c:v>1.1969399999999999</c:v>
                </c:pt>
                <c:pt idx="6804">
                  <c:v>1.9503699999999999</c:v>
                </c:pt>
                <c:pt idx="6805">
                  <c:v>1.88666</c:v>
                </c:pt>
                <c:pt idx="6806">
                  <c:v>1.7456199999999999</c:v>
                </c:pt>
                <c:pt idx="6807">
                  <c:v>1.0430699999999999</c:v>
                </c:pt>
                <c:pt idx="6808">
                  <c:v>1.0728899999999999</c:v>
                </c:pt>
                <c:pt idx="6809">
                  <c:v>1.97394</c:v>
                </c:pt>
                <c:pt idx="6810">
                  <c:v>1.6998599999999999</c:v>
                </c:pt>
                <c:pt idx="6811">
                  <c:v>1.1711400000000001</c:v>
                </c:pt>
                <c:pt idx="6812">
                  <c:v>1.61053</c:v>
                </c:pt>
                <c:pt idx="6813">
                  <c:v>1.7276800000000001</c:v>
                </c:pt>
                <c:pt idx="6814">
                  <c:v>1.6063000000000001</c:v>
                </c:pt>
                <c:pt idx="6815">
                  <c:v>1.71008</c:v>
                </c:pt>
                <c:pt idx="6816">
                  <c:v>1.89507</c:v>
                </c:pt>
                <c:pt idx="6817">
                  <c:v>1.15442</c:v>
                </c:pt>
                <c:pt idx="6818">
                  <c:v>1.72394</c:v>
                </c:pt>
                <c:pt idx="6819">
                  <c:v>1.31575</c:v>
                </c:pt>
                <c:pt idx="6820">
                  <c:v>1.22279</c:v>
                </c:pt>
                <c:pt idx="6821">
                  <c:v>1.2332099999999999</c:v>
                </c:pt>
                <c:pt idx="6822">
                  <c:v>1.20218</c:v>
                </c:pt>
                <c:pt idx="6823">
                  <c:v>1.65676</c:v>
                </c:pt>
                <c:pt idx="6824">
                  <c:v>1.9377</c:v>
                </c:pt>
                <c:pt idx="6825">
                  <c:v>1.2015199999999999</c:v>
                </c:pt>
                <c:pt idx="6826">
                  <c:v>1.9325300000000001</c:v>
                </c:pt>
                <c:pt idx="6827">
                  <c:v>1.5230699999999999</c:v>
                </c:pt>
                <c:pt idx="6828">
                  <c:v>1.32944</c:v>
                </c:pt>
                <c:pt idx="6829">
                  <c:v>1.3044500000000001</c:v>
                </c:pt>
                <c:pt idx="6830">
                  <c:v>1.1467799999999999</c:v>
                </c:pt>
                <c:pt idx="6831">
                  <c:v>1.39693</c:v>
                </c:pt>
                <c:pt idx="6832">
                  <c:v>1.94869</c:v>
                </c:pt>
                <c:pt idx="6833">
                  <c:v>1.73977</c:v>
                </c:pt>
                <c:pt idx="6834">
                  <c:v>1.7405600000000001</c:v>
                </c:pt>
                <c:pt idx="6835">
                  <c:v>1.28681</c:v>
                </c:pt>
                <c:pt idx="6836">
                  <c:v>1.77291</c:v>
                </c:pt>
                <c:pt idx="6837">
                  <c:v>1.4984</c:v>
                </c:pt>
                <c:pt idx="6838">
                  <c:v>1.5015799999999999</c:v>
                </c:pt>
                <c:pt idx="6839">
                  <c:v>1.9490400000000001</c:v>
                </c:pt>
                <c:pt idx="6840">
                  <c:v>1.8306199999999999</c:v>
                </c:pt>
                <c:pt idx="6841">
                  <c:v>1.95102</c:v>
                </c:pt>
                <c:pt idx="6842">
                  <c:v>1.93547</c:v>
                </c:pt>
                <c:pt idx="6843">
                  <c:v>1.3272900000000001</c:v>
                </c:pt>
                <c:pt idx="6844">
                  <c:v>1.14252</c:v>
                </c:pt>
                <c:pt idx="6845">
                  <c:v>1.57497</c:v>
                </c:pt>
                <c:pt idx="6846">
                  <c:v>1.75712</c:v>
                </c:pt>
                <c:pt idx="6847">
                  <c:v>1.0366599999999999</c:v>
                </c:pt>
                <c:pt idx="6848">
                  <c:v>1.6451899999999999</c:v>
                </c:pt>
                <c:pt idx="6849">
                  <c:v>1.9141999999999999</c:v>
                </c:pt>
                <c:pt idx="6850">
                  <c:v>1.0587599999999999</c:v>
                </c:pt>
                <c:pt idx="6851">
                  <c:v>1.44984</c:v>
                </c:pt>
                <c:pt idx="6852">
                  <c:v>1.7095</c:v>
                </c:pt>
                <c:pt idx="6853">
                  <c:v>1.9787999999999999</c:v>
                </c:pt>
                <c:pt idx="6854">
                  <c:v>1.8029900000000001</c:v>
                </c:pt>
                <c:pt idx="6855">
                  <c:v>1.8902600000000001</c:v>
                </c:pt>
                <c:pt idx="6856">
                  <c:v>1.7789299999999999</c:v>
                </c:pt>
                <c:pt idx="6857">
                  <c:v>1.8034600000000001</c:v>
                </c:pt>
                <c:pt idx="6858">
                  <c:v>1.1076600000000001</c:v>
                </c:pt>
                <c:pt idx="6859">
                  <c:v>1.9267000000000001</c:v>
                </c:pt>
                <c:pt idx="6860">
                  <c:v>1.0206900000000001</c:v>
                </c:pt>
                <c:pt idx="6861">
                  <c:v>1.72166</c:v>
                </c:pt>
                <c:pt idx="6862">
                  <c:v>1.4736100000000001</c:v>
                </c:pt>
                <c:pt idx="6863">
                  <c:v>1.98349</c:v>
                </c:pt>
                <c:pt idx="6864">
                  <c:v>1.9804299999999999</c:v>
                </c:pt>
                <c:pt idx="6865">
                  <c:v>1.0498000000000001</c:v>
                </c:pt>
                <c:pt idx="6866">
                  <c:v>1.4684699999999999</c:v>
                </c:pt>
                <c:pt idx="6867">
                  <c:v>1.6540600000000001</c:v>
                </c:pt>
                <c:pt idx="6868">
                  <c:v>1.71269</c:v>
                </c:pt>
                <c:pt idx="6869">
                  <c:v>1.04338</c:v>
                </c:pt>
                <c:pt idx="6870">
                  <c:v>1.9662500000000001</c:v>
                </c:pt>
                <c:pt idx="6871">
                  <c:v>1.9571400000000001</c:v>
                </c:pt>
                <c:pt idx="6872">
                  <c:v>1.9757</c:v>
                </c:pt>
                <c:pt idx="6873">
                  <c:v>1.3449800000000001</c:v>
                </c:pt>
                <c:pt idx="6874">
                  <c:v>1.3491500000000001</c:v>
                </c:pt>
                <c:pt idx="6875">
                  <c:v>1.9558500000000001</c:v>
                </c:pt>
                <c:pt idx="6876">
                  <c:v>1.8429</c:v>
                </c:pt>
                <c:pt idx="6877">
                  <c:v>1.3707</c:v>
                </c:pt>
                <c:pt idx="6878">
                  <c:v>1.74098</c:v>
                </c:pt>
                <c:pt idx="6879">
                  <c:v>1.0485199999999999</c:v>
                </c:pt>
                <c:pt idx="6880">
                  <c:v>1.9289400000000001</c:v>
                </c:pt>
                <c:pt idx="6881">
                  <c:v>1.1328100000000001</c:v>
                </c:pt>
                <c:pt idx="6882">
                  <c:v>1.2450699999999999</c:v>
                </c:pt>
                <c:pt idx="6883">
                  <c:v>1.8638600000000001</c:v>
                </c:pt>
                <c:pt idx="6884">
                  <c:v>1.7768200000000001</c:v>
                </c:pt>
                <c:pt idx="6885">
                  <c:v>1.7153499999999999</c:v>
                </c:pt>
                <c:pt idx="6886">
                  <c:v>1.9575899999999999</c:v>
                </c:pt>
                <c:pt idx="6887">
                  <c:v>1.0920300000000001</c:v>
                </c:pt>
                <c:pt idx="6888">
                  <c:v>1.0356799999999999</c:v>
                </c:pt>
                <c:pt idx="6889">
                  <c:v>1.93808</c:v>
                </c:pt>
                <c:pt idx="6890">
                  <c:v>1.3300799999999999</c:v>
                </c:pt>
                <c:pt idx="6891">
                  <c:v>1.04444</c:v>
                </c:pt>
                <c:pt idx="6892">
                  <c:v>1.94872</c:v>
                </c:pt>
                <c:pt idx="6893">
                  <c:v>1.9480599999999999</c:v>
                </c:pt>
                <c:pt idx="6894">
                  <c:v>1.95865</c:v>
                </c:pt>
                <c:pt idx="6895">
                  <c:v>1.12249</c:v>
                </c:pt>
                <c:pt idx="6896">
                  <c:v>1.69557</c:v>
                </c:pt>
                <c:pt idx="6897">
                  <c:v>1.4797499999999999</c:v>
                </c:pt>
                <c:pt idx="6898">
                  <c:v>1.52189</c:v>
                </c:pt>
                <c:pt idx="6899">
                  <c:v>1.8125</c:v>
                </c:pt>
                <c:pt idx="6900">
                  <c:v>1.6922699999999999</c:v>
                </c:pt>
                <c:pt idx="6901">
                  <c:v>1.51694</c:v>
                </c:pt>
                <c:pt idx="6902">
                  <c:v>1.7395799999999999</c:v>
                </c:pt>
                <c:pt idx="6903">
                  <c:v>1.9565300000000001</c:v>
                </c:pt>
                <c:pt idx="6904">
                  <c:v>1.10534</c:v>
                </c:pt>
                <c:pt idx="6905">
                  <c:v>1.5551699999999999</c:v>
                </c:pt>
                <c:pt idx="6906">
                  <c:v>1.8235699999999999</c:v>
                </c:pt>
                <c:pt idx="6907">
                  <c:v>1.1337999999999999</c:v>
                </c:pt>
                <c:pt idx="6908">
                  <c:v>1.6863699999999999</c:v>
                </c:pt>
                <c:pt idx="6909">
                  <c:v>1.7176100000000001</c:v>
                </c:pt>
                <c:pt idx="6910">
                  <c:v>1.1238600000000001</c:v>
                </c:pt>
                <c:pt idx="6911">
                  <c:v>1.2875700000000001</c:v>
                </c:pt>
                <c:pt idx="6912">
                  <c:v>1.2936099999999999</c:v>
                </c:pt>
                <c:pt idx="6913">
                  <c:v>1.74342</c:v>
                </c:pt>
                <c:pt idx="6914">
                  <c:v>1.1949099999999999</c:v>
                </c:pt>
                <c:pt idx="6915">
                  <c:v>1.0591299999999999</c:v>
                </c:pt>
                <c:pt idx="6916">
                  <c:v>1.7722500000000001</c:v>
                </c:pt>
                <c:pt idx="6917">
                  <c:v>1.91997</c:v>
                </c:pt>
                <c:pt idx="6918">
                  <c:v>1.72637</c:v>
                </c:pt>
                <c:pt idx="6919">
                  <c:v>1.1158699999999999</c:v>
                </c:pt>
                <c:pt idx="6920">
                  <c:v>1.71879</c:v>
                </c:pt>
                <c:pt idx="6921">
                  <c:v>1.9496100000000001</c:v>
                </c:pt>
                <c:pt idx="6922">
                  <c:v>1.94852</c:v>
                </c:pt>
                <c:pt idx="6923">
                  <c:v>1.3831599999999999</c:v>
                </c:pt>
                <c:pt idx="6924">
                  <c:v>1.2879499999999999</c:v>
                </c:pt>
                <c:pt idx="6925">
                  <c:v>1.95044</c:v>
                </c:pt>
                <c:pt idx="6926">
                  <c:v>1.9397800000000001</c:v>
                </c:pt>
                <c:pt idx="6927">
                  <c:v>1.68964</c:v>
                </c:pt>
                <c:pt idx="6928">
                  <c:v>1.87154</c:v>
                </c:pt>
                <c:pt idx="6929">
                  <c:v>1.35599</c:v>
                </c:pt>
                <c:pt idx="6930">
                  <c:v>1.46499</c:v>
                </c:pt>
                <c:pt idx="6931">
                  <c:v>1.9221699999999999</c:v>
                </c:pt>
                <c:pt idx="6932">
                  <c:v>1.4524999999999999</c:v>
                </c:pt>
                <c:pt idx="6933">
                  <c:v>1.8688</c:v>
                </c:pt>
                <c:pt idx="6934">
                  <c:v>1.2911999999999999</c:v>
                </c:pt>
                <c:pt idx="6935">
                  <c:v>1.3048200000000001</c:v>
                </c:pt>
                <c:pt idx="6936">
                  <c:v>1.80955</c:v>
                </c:pt>
                <c:pt idx="6937">
                  <c:v>1.0476799999999999</c:v>
                </c:pt>
                <c:pt idx="6938">
                  <c:v>1.81142</c:v>
                </c:pt>
                <c:pt idx="6939">
                  <c:v>1.4599599999999999</c:v>
                </c:pt>
                <c:pt idx="6940">
                  <c:v>1.9279599999999999</c:v>
                </c:pt>
                <c:pt idx="6941">
                  <c:v>1.56429</c:v>
                </c:pt>
                <c:pt idx="6942">
                  <c:v>1.78406</c:v>
                </c:pt>
                <c:pt idx="6943">
                  <c:v>1.2828999999999999</c:v>
                </c:pt>
                <c:pt idx="6944">
                  <c:v>1.7270300000000001</c:v>
                </c:pt>
                <c:pt idx="6945">
                  <c:v>1.78748</c:v>
                </c:pt>
                <c:pt idx="6946">
                  <c:v>1.42422</c:v>
                </c:pt>
                <c:pt idx="6947">
                  <c:v>1.85592</c:v>
                </c:pt>
                <c:pt idx="6948">
                  <c:v>1.02677</c:v>
                </c:pt>
                <c:pt idx="6949">
                  <c:v>1.9137999999999999</c:v>
                </c:pt>
                <c:pt idx="6950">
                  <c:v>1.84558</c:v>
                </c:pt>
                <c:pt idx="6951">
                  <c:v>1.1123099999999999</c:v>
                </c:pt>
                <c:pt idx="6952">
                  <c:v>1.8448199999999999</c:v>
                </c:pt>
                <c:pt idx="6953">
                  <c:v>1.04373</c:v>
                </c:pt>
                <c:pt idx="6954">
                  <c:v>1.7739100000000001</c:v>
                </c:pt>
                <c:pt idx="6955">
                  <c:v>1.4134800000000001</c:v>
                </c:pt>
                <c:pt idx="6956">
                  <c:v>1.01637</c:v>
                </c:pt>
                <c:pt idx="6957">
                  <c:v>1.0749</c:v>
                </c:pt>
                <c:pt idx="6958">
                  <c:v>1.1502600000000001</c:v>
                </c:pt>
                <c:pt idx="6959">
                  <c:v>1.18048</c:v>
                </c:pt>
                <c:pt idx="6960">
                  <c:v>1.0622199999999999</c:v>
                </c:pt>
                <c:pt idx="6961">
                  <c:v>1.05474</c:v>
                </c:pt>
                <c:pt idx="6962">
                  <c:v>1.6165400000000001</c:v>
                </c:pt>
                <c:pt idx="6963">
                  <c:v>1.94902</c:v>
                </c:pt>
                <c:pt idx="6964">
                  <c:v>1.8099499999999999</c:v>
                </c:pt>
                <c:pt idx="6965">
                  <c:v>1.87703</c:v>
                </c:pt>
                <c:pt idx="6966">
                  <c:v>1.4588000000000001</c:v>
                </c:pt>
                <c:pt idx="6967">
                  <c:v>1.8611599999999999</c:v>
                </c:pt>
                <c:pt idx="6968">
                  <c:v>1.0445800000000001</c:v>
                </c:pt>
                <c:pt idx="6969">
                  <c:v>1.31542</c:v>
                </c:pt>
                <c:pt idx="6970">
                  <c:v>1.07531</c:v>
                </c:pt>
                <c:pt idx="6971">
                  <c:v>1.23447</c:v>
                </c:pt>
                <c:pt idx="6972">
                  <c:v>1.97383</c:v>
                </c:pt>
                <c:pt idx="6973">
                  <c:v>1.4999199999999999</c:v>
                </c:pt>
                <c:pt idx="6974">
                  <c:v>1.4927600000000001</c:v>
                </c:pt>
                <c:pt idx="6975">
                  <c:v>1.11344</c:v>
                </c:pt>
                <c:pt idx="6976">
                  <c:v>1.80335</c:v>
                </c:pt>
                <c:pt idx="6977">
                  <c:v>1.64469</c:v>
                </c:pt>
                <c:pt idx="6978">
                  <c:v>1.69767</c:v>
                </c:pt>
                <c:pt idx="6979">
                  <c:v>1.1321099999999999</c:v>
                </c:pt>
                <c:pt idx="6980">
                  <c:v>1.21678</c:v>
                </c:pt>
                <c:pt idx="6981">
                  <c:v>1.8398699999999999</c:v>
                </c:pt>
                <c:pt idx="6982">
                  <c:v>1.71496</c:v>
                </c:pt>
                <c:pt idx="6983">
                  <c:v>1.7538199999999999</c:v>
                </c:pt>
                <c:pt idx="6984">
                  <c:v>1.5282</c:v>
                </c:pt>
                <c:pt idx="6985">
                  <c:v>1.0194799999999999</c:v>
                </c:pt>
                <c:pt idx="6986">
                  <c:v>1.3771</c:v>
                </c:pt>
                <c:pt idx="6987">
                  <c:v>1.8363799999999999</c:v>
                </c:pt>
                <c:pt idx="6988">
                  <c:v>1.8507100000000001</c:v>
                </c:pt>
                <c:pt idx="6989">
                  <c:v>1.53518</c:v>
                </c:pt>
                <c:pt idx="6990">
                  <c:v>1.68364</c:v>
                </c:pt>
                <c:pt idx="6991">
                  <c:v>1.8292600000000001</c:v>
                </c:pt>
                <c:pt idx="6992">
                  <c:v>1.5518700000000001</c:v>
                </c:pt>
                <c:pt idx="6993">
                  <c:v>1.29924</c:v>
                </c:pt>
                <c:pt idx="6994">
                  <c:v>1.73573</c:v>
                </c:pt>
                <c:pt idx="6995">
                  <c:v>1.9807600000000001</c:v>
                </c:pt>
                <c:pt idx="6996">
                  <c:v>1.0729</c:v>
                </c:pt>
                <c:pt idx="6997">
                  <c:v>1.9702200000000001</c:v>
                </c:pt>
                <c:pt idx="6998">
                  <c:v>1.92333</c:v>
                </c:pt>
                <c:pt idx="6999">
                  <c:v>1.6384700000000001</c:v>
                </c:pt>
                <c:pt idx="7000">
                  <c:v>1.7471699999999999</c:v>
                </c:pt>
                <c:pt idx="7001">
                  <c:v>1.9756800000000001</c:v>
                </c:pt>
                <c:pt idx="7002">
                  <c:v>1.5303899999999999</c:v>
                </c:pt>
                <c:pt idx="7003">
                  <c:v>1.6329</c:v>
                </c:pt>
                <c:pt idx="7004">
                  <c:v>1.84616</c:v>
                </c:pt>
                <c:pt idx="7005">
                  <c:v>1.92882</c:v>
                </c:pt>
                <c:pt idx="7006">
                  <c:v>1.06826</c:v>
                </c:pt>
                <c:pt idx="7007">
                  <c:v>1.22892</c:v>
                </c:pt>
                <c:pt idx="7008">
                  <c:v>1.16709</c:v>
                </c:pt>
                <c:pt idx="7009">
                  <c:v>1.2884100000000001</c:v>
                </c:pt>
                <c:pt idx="7010">
                  <c:v>1.3371500000000001</c:v>
                </c:pt>
                <c:pt idx="7011">
                  <c:v>1.04606</c:v>
                </c:pt>
                <c:pt idx="7012">
                  <c:v>1.8840399999999999</c:v>
                </c:pt>
                <c:pt idx="7013">
                  <c:v>1.4021300000000001</c:v>
                </c:pt>
                <c:pt idx="7014">
                  <c:v>1.37809</c:v>
                </c:pt>
                <c:pt idx="7015">
                  <c:v>1.2113400000000001</c:v>
                </c:pt>
                <c:pt idx="7016">
                  <c:v>1.36375</c:v>
                </c:pt>
                <c:pt idx="7017">
                  <c:v>1.9350799999999999</c:v>
                </c:pt>
                <c:pt idx="7018">
                  <c:v>1.7280599999999999</c:v>
                </c:pt>
                <c:pt idx="7019">
                  <c:v>1.95756</c:v>
                </c:pt>
                <c:pt idx="7020">
                  <c:v>1.9389400000000001</c:v>
                </c:pt>
                <c:pt idx="7021">
                  <c:v>1.0220899999999999</c:v>
                </c:pt>
                <c:pt idx="7022">
                  <c:v>1.3014699999999999</c:v>
                </c:pt>
                <c:pt idx="7023">
                  <c:v>1.2759100000000001</c:v>
                </c:pt>
                <c:pt idx="7024">
                  <c:v>1.1752199999999999</c:v>
                </c:pt>
                <c:pt idx="7025">
                  <c:v>1.47095</c:v>
                </c:pt>
                <c:pt idx="7026">
                  <c:v>1.97549</c:v>
                </c:pt>
                <c:pt idx="7027">
                  <c:v>1.1351899999999999</c:v>
                </c:pt>
                <c:pt idx="7028">
                  <c:v>1.8117000000000001</c:v>
                </c:pt>
                <c:pt idx="7029">
                  <c:v>1.9427700000000001</c:v>
                </c:pt>
                <c:pt idx="7030">
                  <c:v>1.84582</c:v>
                </c:pt>
                <c:pt idx="7031">
                  <c:v>1.4220200000000001</c:v>
                </c:pt>
                <c:pt idx="7032">
                  <c:v>1.9581500000000001</c:v>
                </c:pt>
                <c:pt idx="7033">
                  <c:v>1.5023200000000001</c:v>
                </c:pt>
                <c:pt idx="7034">
                  <c:v>1.7578199999999999</c:v>
                </c:pt>
                <c:pt idx="7035">
                  <c:v>1.7498</c:v>
                </c:pt>
                <c:pt idx="7036">
                  <c:v>1.77278</c:v>
                </c:pt>
                <c:pt idx="7037">
                  <c:v>1.87822</c:v>
                </c:pt>
                <c:pt idx="7038">
                  <c:v>1.1884399999999999</c:v>
                </c:pt>
                <c:pt idx="7039">
                  <c:v>1.47576</c:v>
                </c:pt>
                <c:pt idx="7040">
                  <c:v>1.3454999999999999</c:v>
                </c:pt>
                <c:pt idx="7041">
                  <c:v>1.9586699999999999</c:v>
                </c:pt>
                <c:pt idx="7042">
                  <c:v>1.8852599999999999</c:v>
                </c:pt>
                <c:pt idx="7043">
                  <c:v>1.8956599999999999</c:v>
                </c:pt>
                <c:pt idx="7044">
                  <c:v>1.6604399999999999</c:v>
                </c:pt>
                <c:pt idx="7045">
                  <c:v>1.54036</c:v>
                </c:pt>
                <c:pt idx="7046">
                  <c:v>1.8404100000000001</c:v>
                </c:pt>
                <c:pt idx="7047">
                  <c:v>1.8105500000000001</c:v>
                </c:pt>
                <c:pt idx="7048">
                  <c:v>1.7868200000000001</c:v>
                </c:pt>
                <c:pt idx="7049">
                  <c:v>1.04569</c:v>
                </c:pt>
                <c:pt idx="7050">
                  <c:v>1.5509200000000001</c:v>
                </c:pt>
                <c:pt idx="7051">
                  <c:v>1.76912</c:v>
                </c:pt>
                <c:pt idx="7052">
                  <c:v>1.70949</c:v>
                </c:pt>
                <c:pt idx="7053">
                  <c:v>1.7464</c:v>
                </c:pt>
                <c:pt idx="7054">
                  <c:v>1.22803</c:v>
                </c:pt>
                <c:pt idx="7055">
                  <c:v>1.5148999999999999</c:v>
                </c:pt>
                <c:pt idx="7056">
                  <c:v>1.47736</c:v>
                </c:pt>
                <c:pt idx="7057">
                  <c:v>1.8410899999999999</c:v>
                </c:pt>
                <c:pt idx="7058">
                  <c:v>1.7989999999999999</c:v>
                </c:pt>
                <c:pt idx="7059">
                  <c:v>1.95974</c:v>
                </c:pt>
                <c:pt idx="7060">
                  <c:v>1.7065300000000001</c:v>
                </c:pt>
                <c:pt idx="7061">
                  <c:v>1.06182</c:v>
                </c:pt>
                <c:pt idx="7062">
                  <c:v>1.3394999999999999</c:v>
                </c:pt>
                <c:pt idx="7063">
                  <c:v>1.3055699999999999</c:v>
                </c:pt>
                <c:pt idx="7064">
                  <c:v>1.51597</c:v>
                </c:pt>
                <c:pt idx="7065">
                  <c:v>1.0483800000000001</c:v>
                </c:pt>
                <c:pt idx="7066">
                  <c:v>1.98489</c:v>
                </c:pt>
                <c:pt idx="7067">
                  <c:v>1.8529899999999999</c:v>
                </c:pt>
                <c:pt idx="7068">
                  <c:v>1.9702999999999999</c:v>
                </c:pt>
                <c:pt idx="7069">
                  <c:v>1.3058000000000001</c:v>
                </c:pt>
                <c:pt idx="7070">
                  <c:v>1.4968300000000001</c:v>
                </c:pt>
                <c:pt idx="7071">
                  <c:v>1.5912599999999999</c:v>
                </c:pt>
                <c:pt idx="7072">
                  <c:v>1.2194499999999999</c:v>
                </c:pt>
                <c:pt idx="7073">
                  <c:v>1.66143</c:v>
                </c:pt>
                <c:pt idx="7074">
                  <c:v>1.8057099999999999</c:v>
                </c:pt>
                <c:pt idx="7075">
                  <c:v>1.4783999999999999</c:v>
                </c:pt>
                <c:pt idx="7076">
                  <c:v>1.5699099999999999</c:v>
                </c:pt>
                <c:pt idx="7077">
                  <c:v>1.82382</c:v>
                </c:pt>
                <c:pt idx="7078">
                  <c:v>1.1049100000000001</c:v>
                </c:pt>
                <c:pt idx="7079">
                  <c:v>1.03982</c:v>
                </c:pt>
                <c:pt idx="7080">
                  <c:v>1.4905600000000001</c:v>
                </c:pt>
                <c:pt idx="7081">
                  <c:v>1.76647</c:v>
                </c:pt>
                <c:pt idx="7082">
                  <c:v>1.8311999999999999</c:v>
                </c:pt>
                <c:pt idx="7083">
                  <c:v>1.6684699999999999</c:v>
                </c:pt>
                <c:pt idx="7084">
                  <c:v>1.42062</c:v>
                </c:pt>
                <c:pt idx="7085">
                  <c:v>1.9743900000000001</c:v>
                </c:pt>
                <c:pt idx="7086">
                  <c:v>1.73044</c:v>
                </c:pt>
                <c:pt idx="7087">
                  <c:v>1.47776</c:v>
                </c:pt>
                <c:pt idx="7088">
                  <c:v>1.75457</c:v>
                </c:pt>
                <c:pt idx="7089">
                  <c:v>1.94509</c:v>
                </c:pt>
                <c:pt idx="7090">
                  <c:v>1.2471000000000001</c:v>
                </c:pt>
                <c:pt idx="7091">
                  <c:v>1.1508700000000001</c:v>
                </c:pt>
                <c:pt idx="7092">
                  <c:v>1.68465</c:v>
                </c:pt>
                <c:pt idx="7093">
                  <c:v>1.95821</c:v>
                </c:pt>
                <c:pt idx="7094">
                  <c:v>1.74196</c:v>
                </c:pt>
                <c:pt idx="7095">
                  <c:v>1.0354000000000001</c:v>
                </c:pt>
                <c:pt idx="7096">
                  <c:v>1.9612400000000001</c:v>
                </c:pt>
                <c:pt idx="7097">
                  <c:v>1.1545000000000001</c:v>
                </c:pt>
                <c:pt idx="7098">
                  <c:v>1.38269</c:v>
                </c:pt>
                <c:pt idx="7099">
                  <c:v>1.29741</c:v>
                </c:pt>
                <c:pt idx="7100">
                  <c:v>1.65245</c:v>
                </c:pt>
                <c:pt idx="7101">
                  <c:v>1.52583</c:v>
                </c:pt>
                <c:pt idx="7102">
                  <c:v>1.88517</c:v>
                </c:pt>
                <c:pt idx="7103">
                  <c:v>1.94692</c:v>
                </c:pt>
                <c:pt idx="7104">
                  <c:v>1.88733</c:v>
                </c:pt>
                <c:pt idx="7105">
                  <c:v>1.1719900000000001</c:v>
                </c:pt>
                <c:pt idx="7106">
                  <c:v>1.30864</c:v>
                </c:pt>
                <c:pt idx="7107">
                  <c:v>1.7005300000000001</c:v>
                </c:pt>
                <c:pt idx="7108">
                  <c:v>1.46875</c:v>
                </c:pt>
                <c:pt idx="7109">
                  <c:v>1.85331</c:v>
                </c:pt>
                <c:pt idx="7110">
                  <c:v>1.19682</c:v>
                </c:pt>
                <c:pt idx="7111">
                  <c:v>1.6990799999999999</c:v>
                </c:pt>
                <c:pt idx="7112">
                  <c:v>1.7581500000000001</c:v>
                </c:pt>
                <c:pt idx="7113">
                  <c:v>1.6414500000000001</c:v>
                </c:pt>
                <c:pt idx="7114">
                  <c:v>1.0422899999999999</c:v>
                </c:pt>
                <c:pt idx="7115">
                  <c:v>1.40238</c:v>
                </c:pt>
                <c:pt idx="7116">
                  <c:v>1.76803</c:v>
                </c:pt>
                <c:pt idx="7117">
                  <c:v>1.9275500000000001</c:v>
                </c:pt>
                <c:pt idx="7118">
                  <c:v>1.74655</c:v>
                </c:pt>
                <c:pt idx="7119">
                  <c:v>1.0565</c:v>
                </c:pt>
                <c:pt idx="7120">
                  <c:v>1.2762800000000001</c:v>
                </c:pt>
                <c:pt idx="7121">
                  <c:v>1.0340400000000001</c:v>
                </c:pt>
                <c:pt idx="7122">
                  <c:v>1.8100499999999999</c:v>
                </c:pt>
                <c:pt idx="7123">
                  <c:v>1.0438499999999999</c:v>
                </c:pt>
                <c:pt idx="7124">
                  <c:v>1.8044</c:v>
                </c:pt>
                <c:pt idx="7125">
                  <c:v>1.8534299999999999</c:v>
                </c:pt>
                <c:pt idx="7126">
                  <c:v>1.6708400000000001</c:v>
                </c:pt>
                <c:pt idx="7127">
                  <c:v>1.9320200000000001</c:v>
                </c:pt>
                <c:pt idx="7128">
                  <c:v>1.7101</c:v>
                </c:pt>
                <c:pt idx="7129">
                  <c:v>1.0691200000000001</c:v>
                </c:pt>
                <c:pt idx="7130">
                  <c:v>1.9672400000000001</c:v>
                </c:pt>
                <c:pt idx="7131">
                  <c:v>1.9778800000000001</c:v>
                </c:pt>
                <c:pt idx="7132">
                  <c:v>1.51376</c:v>
                </c:pt>
                <c:pt idx="7133">
                  <c:v>1.16526</c:v>
                </c:pt>
                <c:pt idx="7134">
                  <c:v>1.67971</c:v>
                </c:pt>
                <c:pt idx="7135">
                  <c:v>1.1975</c:v>
                </c:pt>
                <c:pt idx="7136">
                  <c:v>1.3864300000000001</c:v>
                </c:pt>
                <c:pt idx="7137">
                  <c:v>1.7634300000000001</c:v>
                </c:pt>
                <c:pt idx="7138">
                  <c:v>1.2084699999999999</c:v>
                </c:pt>
                <c:pt idx="7139">
                  <c:v>1.83073</c:v>
                </c:pt>
                <c:pt idx="7140">
                  <c:v>1.33562</c:v>
                </c:pt>
                <c:pt idx="7141">
                  <c:v>1.2637799999999999</c:v>
                </c:pt>
                <c:pt idx="7142">
                  <c:v>1.7050700000000001</c:v>
                </c:pt>
                <c:pt idx="7143">
                  <c:v>1.4747699999999999</c:v>
                </c:pt>
                <c:pt idx="7144">
                  <c:v>1.3866099999999999</c:v>
                </c:pt>
                <c:pt idx="7145">
                  <c:v>1.1906099999999999</c:v>
                </c:pt>
                <c:pt idx="7146">
                  <c:v>1.7409699999999999</c:v>
                </c:pt>
                <c:pt idx="7147">
                  <c:v>1.79138</c:v>
                </c:pt>
                <c:pt idx="7148">
                  <c:v>1.83432</c:v>
                </c:pt>
                <c:pt idx="7149">
                  <c:v>1.6118300000000001</c:v>
                </c:pt>
                <c:pt idx="7150">
                  <c:v>1.8148</c:v>
                </c:pt>
                <c:pt idx="7151">
                  <c:v>1.62466</c:v>
                </c:pt>
                <c:pt idx="7152">
                  <c:v>1.49234</c:v>
                </c:pt>
                <c:pt idx="7153">
                  <c:v>1.9584900000000001</c:v>
                </c:pt>
                <c:pt idx="7154">
                  <c:v>1.95651</c:v>
                </c:pt>
                <c:pt idx="7155">
                  <c:v>1.54566</c:v>
                </c:pt>
                <c:pt idx="7156">
                  <c:v>1.48291</c:v>
                </c:pt>
                <c:pt idx="7157">
                  <c:v>1.8316699999999999</c:v>
                </c:pt>
                <c:pt idx="7158">
                  <c:v>1.1267499999999999</c:v>
                </c:pt>
                <c:pt idx="7159">
                  <c:v>1.3649800000000001</c:v>
                </c:pt>
                <c:pt idx="7160">
                  <c:v>1.9453</c:v>
                </c:pt>
                <c:pt idx="7161">
                  <c:v>1.3034399999999999</c:v>
                </c:pt>
                <c:pt idx="7162">
                  <c:v>1.7275799999999999</c:v>
                </c:pt>
                <c:pt idx="7163">
                  <c:v>1.12296</c:v>
                </c:pt>
                <c:pt idx="7164">
                  <c:v>1.1134299999999999</c:v>
                </c:pt>
                <c:pt idx="7165">
                  <c:v>1.4872300000000001</c:v>
                </c:pt>
                <c:pt idx="7166">
                  <c:v>1.0234300000000001</c:v>
                </c:pt>
                <c:pt idx="7167">
                  <c:v>1.9769300000000001</c:v>
                </c:pt>
                <c:pt idx="7168">
                  <c:v>1.52888</c:v>
                </c:pt>
                <c:pt idx="7169">
                  <c:v>1.8792</c:v>
                </c:pt>
                <c:pt idx="7170">
                  <c:v>1.2593399999999999</c:v>
                </c:pt>
                <c:pt idx="7171">
                  <c:v>1.2741400000000001</c:v>
                </c:pt>
                <c:pt idx="7172">
                  <c:v>1.7219100000000001</c:v>
                </c:pt>
                <c:pt idx="7173">
                  <c:v>1.8489800000000001</c:v>
                </c:pt>
                <c:pt idx="7174">
                  <c:v>1.74804</c:v>
                </c:pt>
                <c:pt idx="7175">
                  <c:v>1.11917</c:v>
                </c:pt>
                <c:pt idx="7176">
                  <c:v>1.0504800000000001</c:v>
                </c:pt>
                <c:pt idx="7177">
                  <c:v>1.1095200000000001</c:v>
                </c:pt>
                <c:pt idx="7178">
                  <c:v>1.9711399999999999</c:v>
                </c:pt>
                <c:pt idx="7179">
                  <c:v>1.0394699999999999</c:v>
                </c:pt>
                <c:pt idx="7180">
                  <c:v>1.4989600000000001</c:v>
                </c:pt>
                <c:pt idx="7181">
                  <c:v>1.52084</c:v>
                </c:pt>
                <c:pt idx="7182">
                  <c:v>1.3992100000000001</c:v>
                </c:pt>
                <c:pt idx="7183">
                  <c:v>1.0230999999999999</c:v>
                </c:pt>
                <c:pt idx="7184">
                  <c:v>1.3057799999999999</c:v>
                </c:pt>
                <c:pt idx="7185">
                  <c:v>1.37286</c:v>
                </c:pt>
                <c:pt idx="7186">
                  <c:v>1.2682500000000001</c:v>
                </c:pt>
                <c:pt idx="7187">
                  <c:v>1.7321200000000001</c:v>
                </c:pt>
                <c:pt idx="7188">
                  <c:v>1.7886</c:v>
                </c:pt>
                <c:pt idx="7189">
                  <c:v>1.4681500000000001</c:v>
                </c:pt>
                <c:pt idx="7190">
                  <c:v>1.53746</c:v>
                </c:pt>
                <c:pt idx="7191">
                  <c:v>1.2014400000000001</c:v>
                </c:pt>
                <c:pt idx="7192">
                  <c:v>1.2224900000000001</c:v>
                </c:pt>
                <c:pt idx="7193">
                  <c:v>1.8468899999999999</c:v>
                </c:pt>
                <c:pt idx="7194">
                  <c:v>1.5835600000000001</c:v>
                </c:pt>
                <c:pt idx="7195">
                  <c:v>1.35189</c:v>
                </c:pt>
                <c:pt idx="7196">
                  <c:v>1.05755</c:v>
                </c:pt>
                <c:pt idx="7197">
                  <c:v>1.04358</c:v>
                </c:pt>
                <c:pt idx="7198">
                  <c:v>1.9055599999999999</c:v>
                </c:pt>
                <c:pt idx="7199">
                  <c:v>1.4885200000000001</c:v>
                </c:pt>
                <c:pt idx="7200">
                  <c:v>1.95137</c:v>
                </c:pt>
                <c:pt idx="7201">
                  <c:v>1.1629100000000001</c:v>
                </c:pt>
                <c:pt idx="7202">
                  <c:v>1.8305400000000001</c:v>
                </c:pt>
                <c:pt idx="7203">
                  <c:v>1.0834600000000001</c:v>
                </c:pt>
                <c:pt idx="7204">
                  <c:v>1.5182199999999999</c:v>
                </c:pt>
                <c:pt idx="7205">
                  <c:v>1.5117799999999999</c:v>
                </c:pt>
                <c:pt idx="7206">
                  <c:v>1.95909</c:v>
                </c:pt>
                <c:pt idx="7207">
                  <c:v>1.3404100000000001</c:v>
                </c:pt>
                <c:pt idx="7208">
                  <c:v>1.6759599999999999</c:v>
                </c:pt>
                <c:pt idx="7209">
                  <c:v>1.7735099999999999</c:v>
                </c:pt>
                <c:pt idx="7210">
                  <c:v>1.2308399999999999</c:v>
                </c:pt>
                <c:pt idx="7211">
                  <c:v>1.4491700000000001</c:v>
                </c:pt>
                <c:pt idx="7212">
                  <c:v>1.13489</c:v>
                </c:pt>
                <c:pt idx="7213">
                  <c:v>1.70895</c:v>
                </c:pt>
                <c:pt idx="7214">
                  <c:v>1.04213</c:v>
                </c:pt>
                <c:pt idx="7215">
                  <c:v>1.62297</c:v>
                </c:pt>
                <c:pt idx="7216">
                  <c:v>1.50725</c:v>
                </c:pt>
                <c:pt idx="7217">
                  <c:v>1.94493</c:v>
                </c:pt>
                <c:pt idx="7218">
                  <c:v>1.03159</c:v>
                </c:pt>
                <c:pt idx="7219">
                  <c:v>1.63456</c:v>
                </c:pt>
                <c:pt idx="7220">
                  <c:v>1.97298</c:v>
                </c:pt>
                <c:pt idx="7221">
                  <c:v>1.2803199999999999</c:v>
                </c:pt>
                <c:pt idx="7222">
                  <c:v>1.83996</c:v>
                </c:pt>
                <c:pt idx="7223">
                  <c:v>1.01196</c:v>
                </c:pt>
                <c:pt idx="7224">
                  <c:v>1.96275</c:v>
                </c:pt>
                <c:pt idx="7225">
                  <c:v>1.72159</c:v>
                </c:pt>
                <c:pt idx="7226">
                  <c:v>1.7195100000000001</c:v>
                </c:pt>
                <c:pt idx="7227">
                  <c:v>1.54565</c:v>
                </c:pt>
                <c:pt idx="7228">
                  <c:v>1.6125400000000001</c:v>
                </c:pt>
                <c:pt idx="7229">
                  <c:v>1.9719500000000001</c:v>
                </c:pt>
                <c:pt idx="7230">
                  <c:v>1.48895</c:v>
                </c:pt>
                <c:pt idx="7231">
                  <c:v>1.0468</c:v>
                </c:pt>
                <c:pt idx="7232">
                  <c:v>1.63954</c:v>
                </c:pt>
                <c:pt idx="7233">
                  <c:v>1.7307999999999999</c:v>
                </c:pt>
                <c:pt idx="7234">
                  <c:v>1.7432399999999999</c:v>
                </c:pt>
                <c:pt idx="7235">
                  <c:v>1.0182500000000001</c:v>
                </c:pt>
                <c:pt idx="7236">
                  <c:v>1.3080000000000001</c:v>
                </c:pt>
                <c:pt idx="7237">
                  <c:v>1.7288300000000001</c:v>
                </c:pt>
                <c:pt idx="7238">
                  <c:v>1.8629500000000001</c:v>
                </c:pt>
                <c:pt idx="7239">
                  <c:v>1.8240799999999999</c:v>
                </c:pt>
                <c:pt idx="7240">
                  <c:v>1.32009</c:v>
                </c:pt>
                <c:pt idx="7241">
                  <c:v>1.75715</c:v>
                </c:pt>
                <c:pt idx="7242">
                  <c:v>1.6934</c:v>
                </c:pt>
                <c:pt idx="7243">
                  <c:v>1.8113900000000001</c:v>
                </c:pt>
                <c:pt idx="7244">
                  <c:v>1.28284</c:v>
                </c:pt>
                <c:pt idx="7245">
                  <c:v>1.5064</c:v>
                </c:pt>
                <c:pt idx="7246">
                  <c:v>1.3091200000000001</c:v>
                </c:pt>
                <c:pt idx="7247">
                  <c:v>1.7472700000000001</c:v>
                </c:pt>
                <c:pt idx="7248">
                  <c:v>1.3486199999999999</c:v>
                </c:pt>
                <c:pt idx="7249">
                  <c:v>1.0685</c:v>
                </c:pt>
                <c:pt idx="7250">
                  <c:v>1.88547</c:v>
                </c:pt>
                <c:pt idx="7251">
                  <c:v>1.5232300000000001</c:v>
                </c:pt>
                <c:pt idx="7252">
                  <c:v>1.9793400000000001</c:v>
                </c:pt>
                <c:pt idx="7253">
                  <c:v>1.6426499999999999</c:v>
                </c:pt>
                <c:pt idx="7254">
                  <c:v>1.2145699999999999</c:v>
                </c:pt>
                <c:pt idx="7255">
                  <c:v>1.4821599999999999</c:v>
                </c:pt>
                <c:pt idx="7256">
                  <c:v>1.38005</c:v>
                </c:pt>
                <c:pt idx="7257">
                  <c:v>1.8578300000000001</c:v>
                </c:pt>
                <c:pt idx="7258">
                  <c:v>1.7039299999999999</c:v>
                </c:pt>
                <c:pt idx="7259">
                  <c:v>1.2009700000000001</c:v>
                </c:pt>
                <c:pt idx="7260">
                  <c:v>1.2675000000000001</c:v>
                </c:pt>
                <c:pt idx="7261">
                  <c:v>1.9511000000000001</c:v>
                </c:pt>
                <c:pt idx="7262">
                  <c:v>1.8350599999999999</c:v>
                </c:pt>
                <c:pt idx="7263">
                  <c:v>1.93163</c:v>
                </c:pt>
                <c:pt idx="7264">
                  <c:v>1.25305</c:v>
                </c:pt>
                <c:pt idx="7265">
                  <c:v>1.89781</c:v>
                </c:pt>
                <c:pt idx="7266">
                  <c:v>1.7184600000000001</c:v>
                </c:pt>
                <c:pt idx="7267">
                  <c:v>1.51136</c:v>
                </c:pt>
                <c:pt idx="7268">
                  <c:v>1.7184999999999999</c:v>
                </c:pt>
                <c:pt idx="7269">
                  <c:v>1.2468999999999999</c:v>
                </c:pt>
                <c:pt idx="7270">
                  <c:v>1.25485</c:v>
                </c:pt>
                <c:pt idx="7271">
                  <c:v>1.97902</c:v>
                </c:pt>
                <c:pt idx="7272">
                  <c:v>1.6638200000000001</c:v>
                </c:pt>
                <c:pt idx="7273">
                  <c:v>1.70672</c:v>
                </c:pt>
                <c:pt idx="7274">
                  <c:v>1.6044400000000001</c:v>
                </c:pt>
                <c:pt idx="7275">
                  <c:v>1.97923</c:v>
                </c:pt>
                <c:pt idx="7276">
                  <c:v>1.46539</c:v>
                </c:pt>
                <c:pt idx="7277">
                  <c:v>1.37476</c:v>
                </c:pt>
                <c:pt idx="7278">
                  <c:v>1.95844</c:v>
                </c:pt>
                <c:pt idx="7279">
                  <c:v>1.6655</c:v>
                </c:pt>
                <c:pt idx="7280">
                  <c:v>1.97902</c:v>
                </c:pt>
                <c:pt idx="7281">
                  <c:v>1.2161999999999999</c:v>
                </c:pt>
                <c:pt idx="7282">
                  <c:v>1.5230399999999999</c:v>
                </c:pt>
                <c:pt idx="7283">
                  <c:v>1.84653</c:v>
                </c:pt>
                <c:pt idx="7284">
                  <c:v>1.95076</c:v>
                </c:pt>
                <c:pt idx="7285">
                  <c:v>1.1554800000000001</c:v>
                </c:pt>
                <c:pt idx="7286">
                  <c:v>1.8067200000000001</c:v>
                </c:pt>
                <c:pt idx="7287">
                  <c:v>1.42832</c:v>
                </c:pt>
                <c:pt idx="7288">
                  <c:v>1.7126600000000001</c:v>
                </c:pt>
                <c:pt idx="7289">
                  <c:v>1.15862</c:v>
                </c:pt>
                <c:pt idx="7290">
                  <c:v>1.1333599999999999</c:v>
                </c:pt>
                <c:pt idx="7291">
                  <c:v>1.0589299999999999</c:v>
                </c:pt>
                <c:pt idx="7292">
                  <c:v>1.94991</c:v>
                </c:pt>
                <c:pt idx="7293">
                  <c:v>1.0507599999999999</c:v>
                </c:pt>
                <c:pt idx="7294">
                  <c:v>1.93868</c:v>
                </c:pt>
                <c:pt idx="7295">
                  <c:v>1.8526199999999999</c:v>
                </c:pt>
                <c:pt idx="7296">
                  <c:v>1.0445</c:v>
                </c:pt>
                <c:pt idx="7297">
                  <c:v>1.11846</c:v>
                </c:pt>
                <c:pt idx="7298">
                  <c:v>1.8269299999999999</c:v>
                </c:pt>
                <c:pt idx="7299">
                  <c:v>1.75606</c:v>
                </c:pt>
                <c:pt idx="7300">
                  <c:v>1.62897</c:v>
                </c:pt>
                <c:pt idx="7301">
                  <c:v>1.82233</c:v>
                </c:pt>
                <c:pt idx="7302">
                  <c:v>1.9190100000000001</c:v>
                </c:pt>
                <c:pt idx="7303">
                  <c:v>1.0765899999999999</c:v>
                </c:pt>
                <c:pt idx="7304">
                  <c:v>1.95305</c:v>
                </c:pt>
                <c:pt idx="7305">
                  <c:v>1.27617</c:v>
                </c:pt>
                <c:pt idx="7306">
                  <c:v>1.06917</c:v>
                </c:pt>
                <c:pt idx="7307">
                  <c:v>1.5153300000000001</c:v>
                </c:pt>
                <c:pt idx="7308">
                  <c:v>1.5086900000000001</c:v>
                </c:pt>
                <c:pt idx="7309">
                  <c:v>1.9771700000000001</c:v>
                </c:pt>
                <c:pt idx="7310">
                  <c:v>1.07847</c:v>
                </c:pt>
                <c:pt idx="7311">
                  <c:v>1.2775399999999999</c:v>
                </c:pt>
                <c:pt idx="7312">
                  <c:v>1.27355</c:v>
                </c:pt>
                <c:pt idx="7313">
                  <c:v>1.7203900000000001</c:v>
                </c:pt>
                <c:pt idx="7314">
                  <c:v>1.45028</c:v>
                </c:pt>
                <c:pt idx="7315">
                  <c:v>1.15008</c:v>
                </c:pt>
                <c:pt idx="7316">
                  <c:v>1.5432900000000001</c:v>
                </c:pt>
                <c:pt idx="7317">
                  <c:v>1.02596</c:v>
                </c:pt>
                <c:pt idx="7318">
                  <c:v>1.3167199999999999</c:v>
                </c:pt>
                <c:pt idx="7319">
                  <c:v>1.41462</c:v>
                </c:pt>
                <c:pt idx="7320">
                  <c:v>1.4372</c:v>
                </c:pt>
                <c:pt idx="7321">
                  <c:v>1.57341</c:v>
                </c:pt>
                <c:pt idx="7322">
                  <c:v>1.9778100000000001</c:v>
                </c:pt>
                <c:pt idx="7323">
                  <c:v>1.69818</c:v>
                </c:pt>
                <c:pt idx="7324">
                  <c:v>1.1015200000000001</c:v>
                </c:pt>
                <c:pt idx="7325">
                  <c:v>1.42272</c:v>
                </c:pt>
                <c:pt idx="7326">
                  <c:v>1.1273500000000001</c:v>
                </c:pt>
                <c:pt idx="7327">
                  <c:v>1.9275</c:v>
                </c:pt>
                <c:pt idx="7328">
                  <c:v>1.63612</c:v>
                </c:pt>
                <c:pt idx="7329">
                  <c:v>1.95827</c:v>
                </c:pt>
                <c:pt idx="7330">
                  <c:v>1.26593</c:v>
                </c:pt>
                <c:pt idx="7331">
                  <c:v>1.8950400000000001</c:v>
                </c:pt>
                <c:pt idx="7332">
                  <c:v>1.60093</c:v>
                </c:pt>
                <c:pt idx="7333">
                  <c:v>1.60503</c:v>
                </c:pt>
                <c:pt idx="7334">
                  <c:v>1.8706100000000001</c:v>
                </c:pt>
                <c:pt idx="7335">
                  <c:v>1.3634500000000001</c:v>
                </c:pt>
                <c:pt idx="7336">
                  <c:v>1.8440099999999999</c:v>
                </c:pt>
                <c:pt idx="7337">
                  <c:v>1.4871000000000001</c:v>
                </c:pt>
                <c:pt idx="7338">
                  <c:v>1.6278300000000001</c:v>
                </c:pt>
                <c:pt idx="7339">
                  <c:v>1.26528</c:v>
                </c:pt>
                <c:pt idx="7340">
                  <c:v>1.5877699999999999</c:v>
                </c:pt>
                <c:pt idx="7341">
                  <c:v>1.3481000000000001</c:v>
                </c:pt>
                <c:pt idx="7342">
                  <c:v>1.9624200000000001</c:v>
                </c:pt>
                <c:pt idx="7343">
                  <c:v>1.6915100000000001</c:v>
                </c:pt>
                <c:pt idx="7344">
                  <c:v>1.46271</c:v>
                </c:pt>
                <c:pt idx="7345">
                  <c:v>1.6518600000000001</c:v>
                </c:pt>
                <c:pt idx="7346">
                  <c:v>1.24034</c:v>
                </c:pt>
                <c:pt idx="7347">
                  <c:v>1.93994</c:v>
                </c:pt>
                <c:pt idx="7348">
                  <c:v>1.7875799999999999</c:v>
                </c:pt>
                <c:pt idx="7349">
                  <c:v>1.93963</c:v>
                </c:pt>
                <c:pt idx="7350">
                  <c:v>1.82579</c:v>
                </c:pt>
                <c:pt idx="7351">
                  <c:v>1.95133</c:v>
                </c:pt>
                <c:pt idx="7352">
                  <c:v>1.7024300000000001</c:v>
                </c:pt>
                <c:pt idx="7353">
                  <c:v>1.77864</c:v>
                </c:pt>
                <c:pt idx="7354">
                  <c:v>1.66516</c:v>
                </c:pt>
                <c:pt idx="7355">
                  <c:v>1.9749000000000001</c:v>
                </c:pt>
                <c:pt idx="7356">
                  <c:v>1.5102100000000001</c:v>
                </c:pt>
                <c:pt idx="7357">
                  <c:v>1.4998199999999999</c:v>
                </c:pt>
                <c:pt idx="7358">
                  <c:v>1.0710299999999999</c:v>
                </c:pt>
                <c:pt idx="7359">
                  <c:v>1.6544099999999999</c:v>
                </c:pt>
                <c:pt idx="7360">
                  <c:v>1.9088799999999999</c:v>
                </c:pt>
                <c:pt idx="7361">
                  <c:v>1.1678299999999999</c:v>
                </c:pt>
                <c:pt idx="7362">
                  <c:v>1.79603</c:v>
                </c:pt>
                <c:pt idx="7363">
                  <c:v>1.26031</c:v>
                </c:pt>
                <c:pt idx="7364">
                  <c:v>1.0240400000000001</c:v>
                </c:pt>
                <c:pt idx="7365">
                  <c:v>1.3603000000000001</c:v>
                </c:pt>
                <c:pt idx="7366">
                  <c:v>1.43963</c:v>
                </c:pt>
                <c:pt idx="7367">
                  <c:v>1.29904</c:v>
                </c:pt>
                <c:pt idx="7368">
                  <c:v>1.8492900000000001</c:v>
                </c:pt>
                <c:pt idx="7369">
                  <c:v>1.4990300000000001</c:v>
                </c:pt>
                <c:pt idx="7370">
                  <c:v>1.34284</c:v>
                </c:pt>
                <c:pt idx="7371">
                  <c:v>1.2434000000000001</c:v>
                </c:pt>
                <c:pt idx="7372">
                  <c:v>1.93204</c:v>
                </c:pt>
                <c:pt idx="7373">
                  <c:v>1.50061</c:v>
                </c:pt>
                <c:pt idx="7374">
                  <c:v>1.335</c:v>
                </c:pt>
                <c:pt idx="7375">
                  <c:v>1.0479099999999999</c:v>
                </c:pt>
                <c:pt idx="7376">
                  <c:v>1.4416500000000001</c:v>
                </c:pt>
                <c:pt idx="7377">
                  <c:v>1.9256899999999999</c:v>
                </c:pt>
                <c:pt idx="7378">
                  <c:v>1.94902</c:v>
                </c:pt>
                <c:pt idx="7379">
                  <c:v>1.5809800000000001</c:v>
                </c:pt>
                <c:pt idx="7380">
                  <c:v>1.31551</c:v>
                </c:pt>
                <c:pt idx="7381">
                  <c:v>1.4184000000000001</c:v>
                </c:pt>
                <c:pt idx="7382">
                  <c:v>1.0491600000000001</c:v>
                </c:pt>
                <c:pt idx="7383">
                  <c:v>1.2088399999999999</c:v>
                </c:pt>
                <c:pt idx="7384">
                  <c:v>1.4323399999999999</c:v>
                </c:pt>
                <c:pt idx="7385">
                  <c:v>1.3844000000000001</c:v>
                </c:pt>
                <c:pt idx="7386">
                  <c:v>1.16553</c:v>
                </c:pt>
                <c:pt idx="7387">
                  <c:v>1.2537199999999999</c:v>
                </c:pt>
                <c:pt idx="7388">
                  <c:v>1.27162</c:v>
                </c:pt>
                <c:pt idx="7389">
                  <c:v>1.2821</c:v>
                </c:pt>
                <c:pt idx="7390">
                  <c:v>1.06304</c:v>
                </c:pt>
                <c:pt idx="7391">
                  <c:v>1.9085300000000001</c:v>
                </c:pt>
                <c:pt idx="7392">
                  <c:v>1.9570099999999999</c:v>
                </c:pt>
                <c:pt idx="7393">
                  <c:v>1.40791</c:v>
                </c:pt>
                <c:pt idx="7394">
                  <c:v>1.95933</c:v>
                </c:pt>
                <c:pt idx="7395">
                  <c:v>1.4603900000000001</c:v>
                </c:pt>
                <c:pt idx="7396">
                  <c:v>1.32317</c:v>
                </c:pt>
                <c:pt idx="7397">
                  <c:v>1.96878</c:v>
                </c:pt>
                <c:pt idx="7398">
                  <c:v>1.94529</c:v>
                </c:pt>
                <c:pt idx="7399">
                  <c:v>1.82422</c:v>
                </c:pt>
                <c:pt idx="7400">
                  <c:v>1.8566</c:v>
                </c:pt>
                <c:pt idx="7401">
                  <c:v>1.0182500000000001</c:v>
                </c:pt>
                <c:pt idx="7402">
                  <c:v>1.97902</c:v>
                </c:pt>
                <c:pt idx="7403">
                  <c:v>1.34568</c:v>
                </c:pt>
                <c:pt idx="7404">
                  <c:v>1.3798600000000001</c:v>
                </c:pt>
                <c:pt idx="7405">
                  <c:v>1.46689</c:v>
                </c:pt>
                <c:pt idx="7406">
                  <c:v>1.9491499999999999</c:v>
                </c:pt>
                <c:pt idx="7407">
                  <c:v>1.82711</c:v>
                </c:pt>
                <c:pt idx="7408">
                  <c:v>1.41205</c:v>
                </c:pt>
                <c:pt idx="7409">
                  <c:v>1.13392</c:v>
                </c:pt>
                <c:pt idx="7410">
                  <c:v>1.28607</c:v>
                </c:pt>
                <c:pt idx="7411">
                  <c:v>1.54172</c:v>
                </c:pt>
                <c:pt idx="7412">
                  <c:v>1.3429199999999999</c:v>
                </c:pt>
                <c:pt idx="7413">
                  <c:v>1.0475099999999999</c:v>
                </c:pt>
                <c:pt idx="7414">
                  <c:v>1.8817600000000001</c:v>
                </c:pt>
                <c:pt idx="7415">
                  <c:v>1.2366299999999999</c:v>
                </c:pt>
                <c:pt idx="7416">
                  <c:v>1.12879</c:v>
                </c:pt>
                <c:pt idx="7417">
                  <c:v>1.8335900000000001</c:v>
                </c:pt>
                <c:pt idx="7418">
                  <c:v>1.98051</c:v>
                </c:pt>
                <c:pt idx="7419">
                  <c:v>1.54471</c:v>
                </c:pt>
                <c:pt idx="7420">
                  <c:v>1.96729</c:v>
                </c:pt>
                <c:pt idx="7421">
                  <c:v>1.9544699999999999</c:v>
                </c:pt>
                <c:pt idx="7422">
                  <c:v>1.4956199999999999</c:v>
                </c:pt>
                <c:pt idx="7423">
                  <c:v>1.9467399999999999</c:v>
                </c:pt>
                <c:pt idx="7424">
                  <c:v>1.46407</c:v>
                </c:pt>
                <c:pt idx="7425">
                  <c:v>1.5047299999999999</c:v>
                </c:pt>
                <c:pt idx="7426">
                  <c:v>1.1771199999999999</c:v>
                </c:pt>
                <c:pt idx="7427">
                  <c:v>1.7316800000000001</c:v>
                </c:pt>
                <c:pt idx="7428">
                  <c:v>1.6499600000000001</c:v>
                </c:pt>
                <c:pt idx="7429">
                  <c:v>1.9009199999999999</c:v>
                </c:pt>
                <c:pt idx="7430">
                  <c:v>1.71122</c:v>
                </c:pt>
                <c:pt idx="7431">
                  <c:v>1.3667400000000001</c:v>
                </c:pt>
                <c:pt idx="7432">
                  <c:v>1.0238</c:v>
                </c:pt>
                <c:pt idx="7433">
                  <c:v>1.16364</c:v>
                </c:pt>
                <c:pt idx="7434">
                  <c:v>1.87429</c:v>
                </c:pt>
                <c:pt idx="7435">
                  <c:v>1.8416600000000001</c:v>
                </c:pt>
                <c:pt idx="7436">
                  <c:v>1.02681</c:v>
                </c:pt>
                <c:pt idx="7437">
                  <c:v>1.6298299999999999</c:v>
                </c:pt>
                <c:pt idx="7438">
                  <c:v>1.9457199999999999</c:v>
                </c:pt>
                <c:pt idx="7439">
                  <c:v>1.9458899999999999</c:v>
                </c:pt>
                <c:pt idx="7440">
                  <c:v>1.1138999999999999</c:v>
                </c:pt>
                <c:pt idx="7441">
                  <c:v>1.17685</c:v>
                </c:pt>
                <c:pt idx="7442">
                  <c:v>1.27722</c:v>
                </c:pt>
                <c:pt idx="7443">
                  <c:v>1.0416700000000001</c:v>
                </c:pt>
                <c:pt idx="7444">
                  <c:v>1.46669</c:v>
                </c:pt>
                <c:pt idx="7445">
                  <c:v>1.5056099999999999</c:v>
                </c:pt>
                <c:pt idx="7446">
                  <c:v>1.8099700000000001</c:v>
                </c:pt>
                <c:pt idx="7447">
                  <c:v>1.38964</c:v>
                </c:pt>
                <c:pt idx="7448">
                  <c:v>1.9665299999999999</c:v>
                </c:pt>
                <c:pt idx="7449">
                  <c:v>1.9323300000000001</c:v>
                </c:pt>
                <c:pt idx="7450">
                  <c:v>1.0414000000000001</c:v>
                </c:pt>
                <c:pt idx="7451">
                  <c:v>1.4651099999999999</c:v>
                </c:pt>
                <c:pt idx="7452">
                  <c:v>1.26827</c:v>
                </c:pt>
                <c:pt idx="7453">
                  <c:v>1.45404</c:v>
                </c:pt>
                <c:pt idx="7454">
                  <c:v>1.4452700000000001</c:v>
                </c:pt>
                <c:pt idx="7455">
                  <c:v>1.61375</c:v>
                </c:pt>
                <c:pt idx="7456">
                  <c:v>1.59589</c:v>
                </c:pt>
                <c:pt idx="7457">
                  <c:v>1.7462899999999999</c:v>
                </c:pt>
                <c:pt idx="7458">
                  <c:v>1.0222100000000001</c:v>
                </c:pt>
                <c:pt idx="7459">
                  <c:v>1.2778499999999999</c:v>
                </c:pt>
                <c:pt idx="7460">
                  <c:v>1.7774300000000001</c:v>
                </c:pt>
                <c:pt idx="7461">
                  <c:v>1.9751099999999999</c:v>
                </c:pt>
                <c:pt idx="7462">
                  <c:v>1.68859</c:v>
                </c:pt>
                <c:pt idx="7463">
                  <c:v>1.9569799999999999</c:v>
                </c:pt>
                <c:pt idx="7464">
                  <c:v>1.90882</c:v>
                </c:pt>
                <c:pt idx="7465">
                  <c:v>1.3630800000000001</c:v>
                </c:pt>
                <c:pt idx="7466">
                  <c:v>1.6358600000000001</c:v>
                </c:pt>
                <c:pt idx="7467">
                  <c:v>1.9605300000000001</c:v>
                </c:pt>
                <c:pt idx="7468">
                  <c:v>1.0874900000000001</c:v>
                </c:pt>
                <c:pt idx="7469">
                  <c:v>1.7107000000000001</c:v>
                </c:pt>
                <c:pt idx="7470">
                  <c:v>1.9772000000000001</c:v>
                </c:pt>
                <c:pt idx="7471">
                  <c:v>1.1614500000000001</c:v>
                </c:pt>
                <c:pt idx="7472">
                  <c:v>1.13706</c:v>
                </c:pt>
                <c:pt idx="7473">
                  <c:v>1.2313499999999999</c:v>
                </c:pt>
                <c:pt idx="7474">
                  <c:v>1.5573600000000001</c:v>
                </c:pt>
                <c:pt idx="7475">
                  <c:v>1.7799799999999999</c:v>
                </c:pt>
                <c:pt idx="7476">
                  <c:v>1.3121700000000001</c:v>
                </c:pt>
                <c:pt idx="7477">
                  <c:v>1.9754799999999999</c:v>
                </c:pt>
                <c:pt idx="7478">
                  <c:v>1.2990600000000001</c:v>
                </c:pt>
                <c:pt idx="7479">
                  <c:v>1.8731</c:v>
                </c:pt>
                <c:pt idx="7480">
                  <c:v>1.9258500000000001</c:v>
                </c:pt>
                <c:pt idx="7481">
                  <c:v>1.8454600000000001</c:v>
                </c:pt>
                <c:pt idx="7482">
                  <c:v>1.9433</c:v>
                </c:pt>
                <c:pt idx="7483">
                  <c:v>1.57433</c:v>
                </c:pt>
                <c:pt idx="7484">
                  <c:v>1.3001799999999999</c:v>
                </c:pt>
                <c:pt idx="7485">
                  <c:v>1.1416500000000001</c:v>
                </c:pt>
                <c:pt idx="7486">
                  <c:v>1.66737</c:v>
                </c:pt>
                <c:pt idx="7487">
                  <c:v>1.26816</c:v>
                </c:pt>
                <c:pt idx="7488">
                  <c:v>1.9708000000000001</c:v>
                </c:pt>
                <c:pt idx="7489">
                  <c:v>1.0778700000000001</c:v>
                </c:pt>
                <c:pt idx="7490">
                  <c:v>1.85544</c:v>
                </c:pt>
                <c:pt idx="7491">
                  <c:v>1.6679999999999999</c:v>
                </c:pt>
                <c:pt idx="7492">
                  <c:v>1.6692400000000001</c:v>
                </c:pt>
                <c:pt idx="7493">
                  <c:v>1.37984</c:v>
                </c:pt>
                <c:pt idx="7494">
                  <c:v>1.51352</c:v>
                </c:pt>
                <c:pt idx="7495">
                  <c:v>1.5001100000000001</c:v>
                </c:pt>
                <c:pt idx="7496">
                  <c:v>1.2616700000000001</c:v>
                </c:pt>
                <c:pt idx="7497">
                  <c:v>1.94608</c:v>
                </c:pt>
                <c:pt idx="7498">
                  <c:v>1.6623300000000001</c:v>
                </c:pt>
                <c:pt idx="7499">
                  <c:v>1.67839</c:v>
                </c:pt>
                <c:pt idx="7500">
                  <c:v>1.1881600000000001</c:v>
                </c:pt>
                <c:pt idx="7501">
                  <c:v>1.6353899999999999</c:v>
                </c:pt>
                <c:pt idx="7502">
                  <c:v>1.9459599999999999</c:v>
                </c:pt>
                <c:pt idx="7503">
                  <c:v>1.9754499999999999</c:v>
                </c:pt>
                <c:pt idx="7504">
                  <c:v>1.97373</c:v>
                </c:pt>
                <c:pt idx="7505">
                  <c:v>1.29314</c:v>
                </c:pt>
                <c:pt idx="7506">
                  <c:v>1.4375899999999999</c:v>
                </c:pt>
                <c:pt idx="7507">
                  <c:v>1.5908800000000001</c:v>
                </c:pt>
                <c:pt idx="7508">
                  <c:v>1.8783700000000001</c:v>
                </c:pt>
                <c:pt idx="7509">
                  <c:v>1.3704700000000001</c:v>
                </c:pt>
                <c:pt idx="7510">
                  <c:v>1.7021599999999999</c:v>
                </c:pt>
                <c:pt idx="7511">
                  <c:v>1.12748</c:v>
                </c:pt>
                <c:pt idx="7512">
                  <c:v>1.62456</c:v>
                </c:pt>
                <c:pt idx="7513">
                  <c:v>1.31934</c:v>
                </c:pt>
                <c:pt idx="7514">
                  <c:v>1.9520900000000001</c:v>
                </c:pt>
                <c:pt idx="7515">
                  <c:v>1.3830899999999999</c:v>
                </c:pt>
                <c:pt idx="7516">
                  <c:v>1.0224</c:v>
                </c:pt>
                <c:pt idx="7517">
                  <c:v>1.5436000000000001</c:v>
                </c:pt>
                <c:pt idx="7518">
                  <c:v>1.02698</c:v>
                </c:pt>
                <c:pt idx="7519">
                  <c:v>1.4056599999999999</c:v>
                </c:pt>
                <c:pt idx="7520">
                  <c:v>1.0721799999999999</c:v>
                </c:pt>
                <c:pt idx="7521">
                  <c:v>1.9795400000000001</c:v>
                </c:pt>
                <c:pt idx="7522">
                  <c:v>1.8772899999999999</c:v>
                </c:pt>
                <c:pt idx="7523">
                  <c:v>1.90004</c:v>
                </c:pt>
                <c:pt idx="7524">
                  <c:v>1.57681</c:v>
                </c:pt>
                <c:pt idx="7525">
                  <c:v>1.3161499999999999</c:v>
                </c:pt>
                <c:pt idx="7526">
                  <c:v>1.82653</c:v>
                </c:pt>
                <c:pt idx="7527">
                  <c:v>1.19217</c:v>
                </c:pt>
                <c:pt idx="7528">
                  <c:v>1.7551699999999999</c:v>
                </c:pt>
                <c:pt idx="7529">
                  <c:v>1.48444</c:v>
                </c:pt>
                <c:pt idx="7530">
                  <c:v>1.9576</c:v>
                </c:pt>
                <c:pt idx="7531">
                  <c:v>1.5297000000000001</c:v>
                </c:pt>
                <c:pt idx="7532">
                  <c:v>1.51414</c:v>
                </c:pt>
                <c:pt idx="7533">
                  <c:v>1.11392</c:v>
                </c:pt>
                <c:pt idx="7534">
                  <c:v>1.71617</c:v>
                </c:pt>
                <c:pt idx="7535">
                  <c:v>1.6492100000000001</c:v>
                </c:pt>
                <c:pt idx="7536">
                  <c:v>1.66842</c:v>
                </c:pt>
                <c:pt idx="7537">
                  <c:v>1.90673</c:v>
                </c:pt>
                <c:pt idx="7538">
                  <c:v>1.58351</c:v>
                </c:pt>
                <c:pt idx="7539">
                  <c:v>1.48299</c:v>
                </c:pt>
                <c:pt idx="7540">
                  <c:v>1.7831900000000001</c:v>
                </c:pt>
                <c:pt idx="7541">
                  <c:v>1.0189999999999999</c:v>
                </c:pt>
                <c:pt idx="7542">
                  <c:v>1.28681</c:v>
                </c:pt>
                <c:pt idx="7543">
                  <c:v>1.5473699999999999</c:v>
                </c:pt>
                <c:pt idx="7544">
                  <c:v>1.28925</c:v>
                </c:pt>
                <c:pt idx="7545">
                  <c:v>1.83114</c:v>
                </c:pt>
                <c:pt idx="7546">
                  <c:v>1.71797</c:v>
                </c:pt>
                <c:pt idx="7547">
                  <c:v>1.5044299999999999</c:v>
                </c:pt>
                <c:pt idx="7548">
                  <c:v>1.5926800000000001</c:v>
                </c:pt>
                <c:pt idx="7549">
                  <c:v>1.1629799999999999</c:v>
                </c:pt>
                <c:pt idx="7550">
                  <c:v>1.91317</c:v>
                </c:pt>
                <c:pt idx="7551">
                  <c:v>1.89845</c:v>
                </c:pt>
                <c:pt idx="7552">
                  <c:v>1.0175399999999999</c:v>
                </c:pt>
                <c:pt idx="7553">
                  <c:v>1.3117700000000001</c:v>
                </c:pt>
                <c:pt idx="7554">
                  <c:v>1.3709100000000001</c:v>
                </c:pt>
                <c:pt idx="7555">
                  <c:v>1.3976999999999999</c:v>
                </c:pt>
                <c:pt idx="7556">
                  <c:v>1.92615</c:v>
                </c:pt>
                <c:pt idx="7557">
                  <c:v>1.27339</c:v>
                </c:pt>
                <c:pt idx="7558">
                  <c:v>1.16743</c:v>
                </c:pt>
                <c:pt idx="7559">
                  <c:v>1.96292</c:v>
                </c:pt>
                <c:pt idx="7560">
                  <c:v>1.29009</c:v>
                </c:pt>
                <c:pt idx="7561">
                  <c:v>1.6359399999999999</c:v>
                </c:pt>
                <c:pt idx="7562">
                  <c:v>1.18482</c:v>
                </c:pt>
                <c:pt idx="7563">
                  <c:v>1.9719199999999999</c:v>
                </c:pt>
                <c:pt idx="7564">
                  <c:v>1.2397400000000001</c:v>
                </c:pt>
                <c:pt idx="7565">
                  <c:v>1.1495</c:v>
                </c:pt>
                <c:pt idx="7566">
                  <c:v>1.3846799999999999</c:v>
                </c:pt>
                <c:pt idx="7567">
                  <c:v>1.07426</c:v>
                </c:pt>
                <c:pt idx="7568">
                  <c:v>1.83562</c:v>
                </c:pt>
                <c:pt idx="7569">
                  <c:v>1.9743900000000001</c:v>
                </c:pt>
                <c:pt idx="7570">
                  <c:v>1.6632199999999999</c:v>
                </c:pt>
                <c:pt idx="7571">
                  <c:v>1.8840600000000001</c:v>
                </c:pt>
                <c:pt idx="7572">
                  <c:v>1.4895400000000001</c:v>
                </c:pt>
                <c:pt idx="7573">
                  <c:v>1.15849</c:v>
                </c:pt>
                <c:pt idx="7574">
                  <c:v>1.3430500000000001</c:v>
                </c:pt>
                <c:pt idx="7575">
                  <c:v>1.47756</c:v>
                </c:pt>
                <c:pt idx="7576">
                  <c:v>1.8788400000000001</c:v>
                </c:pt>
                <c:pt idx="7577">
                  <c:v>1.85358</c:v>
                </c:pt>
                <c:pt idx="7578">
                  <c:v>1.0342100000000001</c:v>
                </c:pt>
                <c:pt idx="7579">
                  <c:v>1.8334900000000001</c:v>
                </c:pt>
                <c:pt idx="7580">
                  <c:v>1.9795700000000001</c:v>
                </c:pt>
                <c:pt idx="7581">
                  <c:v>1.61547</c:v>
                </c:pt>
                <c:pt idx="7582">
                  <c:v>1.6434299999999999</c:v>
                </c:pt>
                <c:pt idx="7583">
                  <c:v>1.1408799999999999</c:v>
                </c:pt>
                <c:pt idx="7584">
                  <c:v>1.3860600000000001</c:v>
                </c:pt>
                <c:pt idx="7585">
                  <c:v>1.1789099999999999</c:v>
                </c:pt>
                <c:pt idx="7586">
                  <c:v>1.1413800000000001</c:v>
                </c:pt>
                <c:pt idx="7587">
                  <c:v>1.8404400000000001</c:v>
                </c:pt>
                <c:pt idx="7588">
                  <c:v>1.8633299999999999</c:v>
                </c:pt>
                <c:pt idx="7589">
                  <c:v>1.8752</c:v>
                </c:pt>
                <c:pt idx="7590">
                  <c:v>1.97637</c:v>
                </c:pt>
                <c:pt idx="7591">
                  <c:v>1.1488400000000001</c:v>
                </c:pt>
                <c:pt idx="7592">
                  <c:v>1.2875000000000001</c:v>
                </c:pt>
                <c:pt idx="7593">
                  <c:v>1.69814</c:v>
                </c:pt>
                <c:pt idx="7594">
                  <c:v>1.14188</c:v>
                </c:pt>
                <c:pt idx="7595">
                  <c:v>1.1563600000000001</c:v>
                </c:pt>
                <c:pt idx="7596">
                  <c:v>1.6556500000000001</c:v>
                </c:pt>
                <c:pt idx="7597">
                  <c:v>1.04755</c:v>
                </c:pt>
                <c:pt idx="7598">
                  <c:v>1.6812100000000001</c:v>
                </c:pt>
                <c:pt idx="7599">
                  <c:v>1.7099200000000001</c:v>
                </c:pt>
                <c:pt idx="7600">
                  <c:v>1.18815</c:v>
                </c:pt>
                <c:pt idx="7601">
                  <c:v>1.64577</c:v>
                </c:pt>
                <c:pt idx="7602">
                  <c:v>1.23224</c:v>
                </c:pt>
                <c:pt idx="7603">
                  <c:v>1.3918200000000001</c:v>
                </c:pt>
                <c:pt idx="7604">
                  <c:v>1.5465100000000001</c:v>
                </c:pt>
                <c:pt idx="7605">
                  <c:v>1.79688</c:v>
                </c:pt>
                <c:pt idx="7606">
                  <c:v>1.4259500000000001</c:v>
                </c:pt>
                <c:pt idx="7607">
                  <c:v>1.3524099999999999</c:v>
                </c:pt>
                <c:pt idx="7608">
                  <c:v>1.37917</c:v>
                </c:pt>
                <c:pt idx="7609">
                  <c:v>1.9788699999999999</c:v>
                </c:pt>
                <c:pt idx="7610">
                  <c:v>1.8132999999999999</c:v>
                </c:pt>
                <c:pt idx="7611">
                  <c:v>1.69397</c:v>
                </c:pt>
                <c:pt idx="7612">
                  <c:v>1.44275</c:v>
                </c:pt>
                <c:pt idx="7613">
                  <c:v>1.84833</c:v>
                </c:pt>
                <c:pt idx="7614">
                  <c:v>1.9785699999999999</c:v>
                </c:pt>
                <c:pt idx="7615">
                  <c:v>1.9565999999999999</c:v>
                </c:pt>
                <c:pt idx="7616">
                  <c:v>1.0139199999999999</c:v>
                </c:pt>
                <c:pt idx="7617">
                  <c:v>1.2641100000000001</c:v>
                </c:pt>
                <c:pt idx="7618">
                  <c:v>1.28291</c:v>
                </c:pt>
                <c:pt idx="7619">
                  <c:v>1.4024300000000001</c:v>
                </c:pt>
                <c:pt idx="7620">
                  <c:v>1.65445</c:v>
                </c:pt>
                <c:pt idx="7621">
                  <c:v>1.28254</c:v>
                </c:pt>
                <c:pt idx="7622">
                  <c:v>1.7669699999999999</c:v>
                </c:pt>
                <c:pt idx="7623">
                  <c:v>1.1805300000000001</c:v>
                </c:pt>
                <c:pt idx="7624">
                  <c:v>1.5598799999999999</c:v>
                </c:pt>
                <c:pt idx="7625">
                  <c:v>1.58714</c:v>
                </c:pt>
                <c:pt idx="7626">
                  <c:v>1.2741199999999999</c:v>
                </c:pt>
                <c:pt idx="7627">
                  <c:v>1.28051</c:v>
                </c:pt>
                <c:pt idx="7628">
                  <c:v>1.9719500000000001</c:v>
                </c:pt>
                <c:pt idx="7629">
                  <c:v>1.9129100000000001</c:v>
                </c:pt>
                <c:pt idx="7630">
                  <c:v>1.8557999999999999</c:v>
                </c:pt>
                <c:pt idx="7631">
                  <c:v>1.6756899999999999</c:v>
                </c:pt>
                <c:pt idx="7632">
                  <c:v>1.97624</c:v>
                </c:pt>
                <c:pt idx="7633">
                  <c:v>1.8840600000000001</c:v>
                </c:pt>
                <c:pt idx="7634">
                  <c:v>1.4442600000000001</c:v>
                </c:pt>
                <c:pt idx="7635">
                  <c:v>1.6839500000000001</c:v>
                </c:pt>
                <c:pt idx="7636">
                  <c:v>1.8392200000000001</c:v>
                </c:pt>
                <c:pt idx="7637">
                  <c:v>1.29271</c:v>
                </c:pt>
                <c:pt idx="7638">
                  <c:v>1.7158599999999999</c:v>
                </c:pt>
                <c:pt idx="7639">
                  <c:v>1.8481000000000001</c:v>
                </c:pt>
                <c:pt idx="7640">
                  <c:v>1.0107600000000001</c:v>
                </c:pt>
                <c:pt idx="7641">
                  <c:v>1.7425999999999999</c:v>
                </c:pt>
                <c:pt idx="7642">
                  <c:v>1.86572</c:v>
                </c:pt>
                <c:pt idx="7643">
                  <c:v>1.10093</c:v>
                </c:pt>
                <c:pt idx="7644">
                  <c:v>1.68276</c:v>
                </c:pt>
                <c:pt idx="7645">
                  <c:v>1.02122</c:v>
                </c:pt>
                <c:pt idx="7646">
                  <c:v>1.8323799999999999</c:v>
                </c:pt>
                <c:pt idx="7647">
                  <c:v>1.7149799999999999</c:v>
                </c:pt>
                <c:pt idx="7648">
                  <c:v>1.9785200000000001</c:v>
                </c:pt>
                <c:pt idx="7649">
                  <c:v>1.01881</c:v>
                </c:pt>
                <c:pt idx="7650">
                  <c:v>1.6441600000000001</c:v>
                </c:pt>
                <c:pt idx="7651">
                  <c:v>1.9755100000000001</c:v>
                </c:pt>
                <c:pt idx="7652">
                  <c:v>1.07152</c:v>
                </c:pt>
                <c:pt idx="7653">
                  <c:v>1.03033</c:v>
                </c:pt>
                <c:pt idx="7654">
                  <c:v>1.0178100000000001</c:v>
                </c:pt>
                <c:pt idx="7655">
                  <c:v>1.40924</c:v>
                </c:pt>
                <c:pt idx="7656">
                  <c:v>1.1822699999999999</c:v>
                </c:pt>
                <c:pt idx="7657">
                  <c:v>1.32325</c:v>
                </c:pt>
                <c:pt idx="7658">
                  <c:v>1.6736500000000001</c:v>
                </c:pt>
                <c:pt idx="7659">
                  <c:v>1.68865</c:v>
                </c:pt>
                <c:pt idx="7660">
                  <c:v>1.8159099999999999</c:v>
                </c:pt>
                <c:pt idx="7661">
                  <c:v>1.9474100000000001</c:v>
                </c:pt>
                <c:pt idx="7662">
                  <c:v>1.9494899999999999</c:v>
                </c:pt>
                <c:pt idx="7663">
                  <c:v>1.60433</c:v>
                </c:pt>
                <c:pt idx="7664">
                  <c:v>1.7210099999999999</c:v>
                </c:pt>
                <c:pt idx="7665">
                  <c:v>1.7235499999999999</c:v>
                </c:pt>
                <c:pt idx="7666">
                  <c:v>1.4955400000000001</c:v>
                </c:pt>
                <c:pt idx="7667">
                  <c:v>1.6931400000000001</c:v>
                </c:pt>
                <c:pt idx="7668">
                  <c:v>1.9612400000000001</c:v>
                </c:pt>
                <c:pt idx="7669">
                  <c:v>1.20916</c:v>
                </c:pt>
                <c:pt idx="7670">
                  <c:v>1.9275599999999999</c:v>
                </c:pt>
                <c:pt idx="7671">
                  <c:v>1.8349500000000001</c:v>
                </c:pt>
                <c:pt idx="7672">
                  <c:v>1.64961</c:v>
                </c:pt>
                <c:pt idx="7673">
                  <c:v>1.0378000000000001</c:v>
                </c:pt>
                <c:pt idx="7674">
                  <c:v>1.1261699999999999</c:v>
                </c:pt>
                <c:pt idx="7675">
                  <c:v>1.0801099999999999</c:v>
                </c:pt>
                <c:pt idx="7676">
                  <c:v>1.47892</c:v>
                </c:pt>
                <c:pt idx="7677">
                  <c:v>1.01955</c:v>
                </c:pt>
                <c:pt idx="7678">
                  <c:v>1.9777499999999999</c:v>
                </c:pt>
                <c:pt idx="7679">
                  <c:v>1.7358800000000001</c:v>
                </c:pt>
                <c:pt idx="7680">
                  <c:v>1.30589</c:v>
                </c:pt>
                <c:pt idx="7681">
                  <c:v>1.74048</c:v>
                </c:pt>
                <c:pt idx="7682">
                  <c:v>1.87707</c:v>
                </c:pt>
                <c:pt idx="7683">
                  <c:v>1.5195399999999999</c:v>
                </c:pt>
                <c:pt idx="7684">
                  <c:v>1.88506</c:v>
                </c:pt>
                <c:pt idx="7685">
                  <c:v>1.6905300000000001</c:v>
                </c:pt>
                <c:pt idx="7686">
                  <c:v>1.7284999999999999</c:v>
                </c:pt>
                <c:pt idx="7687">
                  <c:v>1.4784600000000001</c:v>
                </c:pt>
                <c:pt idx="7688">
                  <c:v>1.55125</c:v>
                </c:pt>
                <c:pt idx="7689">
                  <c:v>1.9173800000000001</c:v>
                </c:pt>
                <c:pt idx="7690">
                  <c:v>1.37294</c:v>
                </c:pt>
                <c:pt idx="7691">
                  <c:v>1.56308</c:v>
                </c:pt>
                <c:pt idx="7692">
                  <c:v>1.04779</c:v>
                </c:pt>
                <c:pt idx="7693">
                  <c:v>1.92523</c:v>
                </c:pt>
                <c:pt idx="7694">
                  <c:v>1.9716499999999999</c:v>
                </c:pt>
                <c:pt idx="7695">
                  <c:v>1.0185900000000001</c:v>
                </c:pt>
                <c:pt idx="7696">
                  <c:v>1.4477500000000001</c:v>
                </c:pt>
                <c:pt idx="7697">
                  <c:v>1.92696</c:v>
                </c:pt>
                <c:pt idx="7698">
                  <c:v>1.1845399999999999</c:v>
                </c:pt>
                <c:pt idx="7699">
                  <c:v>1.4530400000000001</c:v>
                </c:pt>
                <c:pt idx="7700">
                  <c:v>1.61148</c:v>
                </c:pt>
                <c:pt idx="7701">
                  <c:v>1.8819900000000001</c:v>
                </c:pt>
                <c:pt idx="7702">
                  <c:v>1.27613</c:v>
                </c:pt>
                <c:pt idx="7703">
                  <c:v>1.8245199999999999</c:v>
                </c:pt>
                <c:pt idx="7704">
                  <c:v>1.6360600000000001</c:v>
                </c:pt>
                <c:pt idx="7705">
                  <c:v>1.12985</c:v>
                </c:pt>
                <c:pt idx="7706">
                  <c:v>1.1213500000000001</c:v>
                </c:pt>
                <c:pt idx="7707">
                  <c:v>1.97881</c:v>
                </c:pt>
                <c:pt idx="7708">
                  <c:v>1.69072</c:v>
                </c:pt>
                <c:pt idx="7709">
                  <c:v>1.63337</c:v>
                </c:pt>
                <c:pt idx="7710">
                  <c:v>1.9738</c:v>
                </c:pt>
                <c:pt idx="7711">
                  <c:v>1.7041200000000001</c:v>
                </c:pt>
                <c:pt idx="7712">
                  <c:v>1.64245</c:v>
                </c:pt>
                <c:pt idx="7713">
                  <c:v>1.7637499999999999</c:v>
                </c:pt>
                <c:pt idx="7714">
                  <c:v>1.3416399999999999</c:v>
                </c:pt>
                <c:pt idx="7715">
                  <c:v>1.2949900000000001</c:v>
                </c:pt>
                <c:pt idx="7716">
                  <c:v>1.9808699999999999</c:v>
                </c:pt>
                <c:pt idx="7717">
                  <c:v>1.67506</c:v>
                </c:pt>
                <c:pt idx="7718">
                  <c:v>1.0457799999999999</c:v>
                </c:pt>
                <c:pt idx="7719">
                  <c:v>1.8268</c:v>
                </c:pt>
                <c:pt idx="7720">
                  <c:v>1.9781</c:v>
                </c:pt>
                <c:pt idx="7721">
                  <c:v>1.4288700000000001</c:v>
                </c:pt>
                <c:pt idx="7722">
                  <c:v>1.2882100000000001</c:v>
                </c:pt>
                <c:pt idx="7723">
                  <c:v>1.5898300000000001</c:v>
                </c:pt>
                <c:pt idx="7724">
                  <c:v>1.3324400000000001</c:v>
                </c:pt>
                <c:pt idx="7725">
                  <c:v>1.5429200000000001</c:v>
                </c:pt>
                <c:pt idx="7726">
                  <c:v>1.71855</c:v>
                </c:pt>
                <c:pt idx="7727">
                  <c:v>1.86971</c:v>
                </c:pt>
                <c:pt idx="7728">
                  <c:v>1.1344000000000001</c:v>
                </c:pt>
                <c:pt idx="7729">
                  <c:v>1.2764200000000001</c:v>
                </c:pt>
                <c:pt idx="7730">
                  <c:v>1.29512</c:v>
                </c:pt>
                <c:pt idx="7731">
                  <c:v>1.3251999999999999</c:v>
                </c:pt>
                <c:pt idx="7732">
                  <c:v>1.60886</c:v>
                </c:pt>
                <c:pt idx="7733">
                  <c:v>1.9740899999999999</c:v>
                </c:pt>
                <c:pt idx="7734">
                  <c:v>1.8166199999999999</c:v>
                </c:pt>
                <c:pt idx="7735">
                  <c:v>1.9581200000000001</c:v>
                </c:pt>
                <c:pt idx="7736">
                  <c:v>1.1210199999999999</c:v>
                </c:pt>
                <c:pt idx="7737">
                  <c:v>1.95872</c:v>
                </c:pt>
                <c:pt idx="7738">
                  <c:v>1.92347</c:v>
                </c:pt>
                <c:pt idx="7739">
                  <c:v>1.8098099999999999</c:v>
                </c:pt>
                <c:pt idx="7740">
                  <c:v>1.84538</c:v>
                </c:pt>
                <c:pt idx="7741">
                  <c:v>1.57511</c:v>
                </c:pt>
                <c:pt idx="7742">
                  <c:v>1.7660199999999999</c:v>
                </c:pt>
                <c:pt idx="7743">
                  <c:v>1.72739</c:v>
                </c:pt>
                <c:pt idx="7744">
                  <c:v>1.9373</c:v>
                </c:pt>
                <c:pt idx="7745">
                  <c:v>1.9367099999999999</c:v>
                </c:pt>
                <c:pt idx="7746">
                  <c:v>1.92222</c:v>
                </c:pt>
                <c:pt idx="7747">
                  <c:v>1.11555</c:v>
                </c:pt>
                <c:pt idx="7748">
                  <c:v>1.25502</c:v>
                </c:pt>
                <c:pt idx="7749">
                  <c:v>1.97366</c:v>
                </c:pt>
                <c:pt idx="7750">
                  <c:v>1.98068</c:v>
                </c:pt>
                <c:pt idx="7751">
                  <c:v>1.3859399999999999</c:v>
                </c:pt>
                <c:pt idx="7752">
                  <c:v>1.15846</c:v>
                </c:pt>
                <c:pt idx="7753">
                  <c:v>1.46706</c:v>
                </c:pt>
                <c:pt idx="7754">
                  <c:v>1.8622000000000001</c:v>
                </c:pt>
                <c:pt idx="7755">
                  <c:v>1.54834</c:v>
                </c:pt>
                <c:pt idx="7756">
                  <c:v>1.7210300000000001</c:v>
                </c:pt>
                <c:pt idx="7757">
                  <c:v>1.95499</c:v>
                </c:pt>
                <c:pt idx="7758">
                  <c:v>1.52366</c:v>
                </c:pt>
                <c:pt idx="7759">
                  <c:v>1.1959299999999999</c:v>
                </c:pt>
                <c:pt idx="7760">
                  <c:v>1.2122299999999999</c:v>
                </c:pt>
                <c:pt idx="7761">
                  <c:v>1.8359799999999999</c:v>
                </c:pt>
                <c:pt idx="7762">
                  <c:v>1.7245200000000001</c:v>
                </c:pt>
                <c:pt idx="7763">
                  <c:v>1.7120500000000001</c:v>
                </c:pt>
                <c:pt idx="7764">
                  <c:v>1.50064</c:v>
                </c:pt>
                <c:pt idx="7765">
                  <c:v>1.9346399999999999</c:v>
                </c:pt>
                <c:pt idx="7766">
                  <c:v>1.5889500000000001</c:v>
                </c:pt>
                <c:pt idx="7767">
                  <c:v>1.0262800000000001</c:v>
                </c:pt>
                <c:pt idx="7768">
                  <c:v>1.3565700000000001</c:v>
                </c:pt>
                <c:pt idx="7769">
                  <c:v>1.39262</c:v>
                </c:pt>
                <c:pt idx="7770">
                  <c:v>1.95692</c:v>
                </c:pt>
                <c:pt idx="7771">
                  <c:v>1.05951</c:v>
                </c:pt>
                <c:pt idx="7772">
                  <c:v>1.37714</c:v>
                </c:pt>
                <c:pt idx="7773">
                  <c:v>1.4611499999999999</c:v>
                </c:pt>
                <c:pt idx="7774">
                  <c:v>1.80125</c:v>
                </c:pt>
                <c:pt idx="7775">
                  <c:v>1.87714</c:v>
                </c:pt>
                <c:pt idx="7776">
                  <c:v>1.75098</c:v>
                </c:pt>
                <c:pt idx="7777">
                  <c:v>1.3638399999999999</c:v>
                </c:pt>
                <c:pt idx="7778">
                  <c:v>1.0393399999999999</c:v>
                </c:pt>
                <c:pt idx="7779">
                  <c:v>1.6470499999999999</c:v>
                </c:pt>
                <c:pt idx="7780">
                  <c:v>1.4313899999999999</c:v>
                </c:pt>
                <c:pt idx="7781">
                  <c:v>1.81311</c:v>
                </c:pt>
                <c:pt idx="7782">
                  <c:v>1.8047299999999999</c:v>
                </c:pt>
                <c:pt idx="7783">
                  <c:v>1.7451700000000001</c:v>
                </c:pt>
                <c:pt idx="7784">
                  <c:v>1.0216700000000001</c:v>
                </c:pt>
                <c:pt idx="7785">
                  <c:v>1.02101</c:v>
                </c:pt>
                <c:pt idx="7786">
                  <c:v>1.22112</c:v>
                </c:pt>
                <c:pt idx="7787">
                  <c:v>1.8290200000000001</c:v>
                </c:pt>
                <c:pt idx="7788">
                  <c:v>1.05331</c:v>
                </c:pt>
                <c:pt idx="7789">
                  <c:v>1.58832</c:v>
                </c:pt>
                <c:pt idx="7790">
                  <c:v>1.95709</c:v>
                </c:pt>
                <c:pt idx="7791">
                  <c:v>1.38547</c:v>
                </c:pt>
                <c:pt idx="7792">
                  <c:v>1.12863</c:v>
                </c:pt>
                <c:pt idx="7793">
                  <c:v>1.5523899999999999</c:v>
                </c:pt>
                <c:pt idx="7794">
                  <c:v>1.24762</c:v>
                </c:pt>
                <c:pt idx="7795">
                  <c:v>1.75187</c:v>
                </c:pt>
                <c:pt idx="7796">
                  <c:v>1.4487300000000001</c:v>
                </c:pt>
                <c:pt idx="7797">
                  <c:v>1.4626300000000001</c:v>
                </c:pt>
                <c:pt idx="7798">
                  <c:v>1.5343199999999999</c:v>
                </c:pt>
                <c:pt idx="7799">
                  <c:v>1.97174</c:v>
                </c:pt>
                <c:pt idx="7800">
                  <c:v>1.16049</c:v>
                </c:pt>
                <c:pt idx="7801">
                  <c:v>1.9569799999999999</c:v>
                </c:pt>
                <c:pt idx="7802">
                  <c:v>1.8982699999999999</c:v>
                </c:pt>
                <c:pt idx="7803">
                  <c:v>1.25</c:v>
                </c:pt>
                <c:pt idx="7804">
                  <c:v>1.2828999999999999</c:v>
                </c:pt>
                <c:pt idx="7805">
                  <c:v>1.9081600000000001</c:v>
                </c:pt>
                <c:pt idx="7806">
                  <c:v>1.5749200000000001</c:v>
                </c:pt>
                <c:pt idx="7807">
                  <c:v>1.5882000000000001</c:v>
                </c:pt>
                <c:pt idx="7808">
                  <c:v>1.95749</c:v>
                </c:pt>
                <c:pt idx="7809">
                  <c:v>1.4755</c:v>
                </c:pt>
                <c:pt idx="7810">
                  <c:v>1.30606</c:v>
                </c:pt>
                <c:pt idx="7811">
                  <c:v>1.97787</c:v>
                </c:pt>
                <c:pt idx="7812">
                  <c:v>1.87842</c:v>
                </c:pt>
                <c:pt idx="7813">
                  <c:v>1.7761499999999999</c:v>
                </c:pt>
                <c:pt idx="7814">
                  <c:v>1.77729</c:v>
                </c:pt>
                <c:pt idx="7815">
                  <c:v>1.6749400000000001</c:v>
                </c:pt>
                <c:pt idx="7816">
                  <c:v>1.95119</c:v>
                </c:pt>
                <c:pt idx="7817">
                  <c:v>1.96418</c:v>
                </c:pt>
                <c:pt idx="7818">
                  <c:v>1.04148</c:v>
                </c:pt>
                <c:pt idx="7819">
                  <c:v>1.56514</c:v>
                </c:pt>
                <c:pt idx="7820">
                  <c:v>1.3790899999999999</c:v>
                </c:pt>
                <c:pt idx="7821">
                  <c:v>1.9721299999999999</c:v>
                </c:pt>
                <c:pt idx="7822">
                  <c:v>1.8791</c:v>
                </c:pt>
                <c:pt idx="7823">
                  <c:v>1.7204600000000001</c:v>
                </c:pt>
                <c:pt idx="7824">
                  <c:v>1.9279900000000001</c:v>
                </c:pt>
                <c:pt idx="7825">
                  <c:v>1.8771</c:v>
                </c:pt>
                <c:pt idx="7826">
                  <c:v>1.05335</c:v>
                </c:pt>
                <c:pt idx="7827">
                  <c:v>1.0629</c:v>
                </c:pt>
                <c:pt idx="7828">
                  <c:v>1.02858</c:v>
                </c:pt>
                <c:pt idx="7829">
                  <c:v>1.8691</c:v>
                </c:pt>
                <c:pt idx="7830">
                  <c:v>1.3972</c:v>
                </c:pt>
                <c:pt idx="7831">
                  <c:v>1.45116</c:v>
                </c:pt>
                <c:pt idx="7832">
                  <c:v>1.09504</c:v>
                </c:pt>
                <c:pt idx="7833">
                  <c:v>1.9804900000000001</c:v>
                </c:pt>
                <c:pt idx="7834">
                  <c:v>1.96326</c:v>
                </c:pt>
                <c:pt idx="7835">
                  <c:v>1.01641</c:v>
                </c:pt>
                <c:pt idx="7836">
                  <c:v>1.9562600000000001</c:v>
                </c:pt>
                <c:pt idx="7837">
                  <c:v>1.93336</c:v>
                </c:pt>
                <c:pt idx="7838">
                  <c:v>1.1218399999999999</c:v>
                </c:pt>
                <c:pt idx="7839">
                  <c:v>1.4845600000000001</c:v>
                </c:pt>
                <c:pt idx="7840">
                  <c:v>1.06514</c:v>
                </c:pt>
                <c:pt idx="7841">
                  <c:v>1.9633499999999999</c:v>
                </c:pt>
                <c:pt idx="7842">
                  <c:v>1.66957</c:v>
                </c:pt>
                <c:pt idx="7843">
                  <c:v>1.5891299999999999</c:v>
                </c:pt>
                <c:pt idx="7844">
                  <c:v>1.4247399999999999</c:v>
                </c:pt>
                <c:pt idx="7845">
                  <c:v>1.4224000000000001</c:v>
                </c:pt>
                <c:pt idx="7846">
                  <c:v>1.9756199999999999</c:v>
                </c:pt>
                <c:pt idx="7847">
                  <c:v>1.9772799999999999</c:v>
                </c:pt>
                <c:pt idx="7848">
                  <c:v>1.23675</c:v>
                </c:pt>
                <c:pt idx="7849">
                  <c:v>1.2616000000000001</c:v>
                </c:pt>
                <c:pt idx="7850">
                  <c:v>1.9333199999999999</c:v>
                </c:pt>
                <c:pt idx="7851">
                  <c:v>1.11144</c:v>
                </c:pt>
                <c:pt idx="7852">
                  <c:v>1.12866</c:v>
                </c:pt>
                <c:pt idx="7853">
                  <c:v>1.9766699999999999</c:v>
                </c:pt>
                <c:pt idx="7854">
                  <c:v>1.4577899999999999</c:v>
                </c:pt>
                <c:pt idx="7855">
                  <c:v>1.6907700000000001</c:v>
                </c:pt>
                <c:pt idx="7856">
                  <c:v>1.5602</c:v>
                </c:pt>
                <c:pt idx="7857">
                  <c:v>1.55735</c:v>
                </c:pt>
                <c:pt idx="7858">
                  <c:v>1.7844100000000001</c:v>
                </c:pt>
                <c:pt idx="7859">
                  <c:v>1.1073</c:v>
                </c:pt>
                <c:pt idx="7860">
                  <c:v>1.8763000000000001</c:v>
                </c:pt>
                <c:pt idx="7861">
                  <c:v>1.8618699999999999</c:v>
                </c:pt>
                <c:pt idx="7862">
                  <c:v>1.76555</c:v>
                </c:pt>
                <c:pt idx="7863">
                  <c:v>1.3788100000000001</c:v>
                </c:pt>
                <c:pt idx="7864">
                  <c:v>1.11294</c:v>
                </c:pt>
                <c:pt idx="7865">
                  <c:v>1.75448</c:v>
                </c:pt>
                <c:pt idx="7866">
                  <c:v>1.6675599999999999</c:v>
                </c:pt>
                <c:pt idx="7867">
                  <c:v>1.6760200000000001</c:v>
                </c:pt>
                <c:pt idx="7868">
                  <c:v>1.12747</c:v>
                </c:pt>
                <c:pt idx="7869">
                  <c:v>1.6946600000000001</c:v>
                </c:pt>
                <c:pt idx="7870">
                  <c:v>1.8637999999999999</c:v>
                </c:pt>
                <c:pt idx="7871">
                  <c:v>1.74237</c:v>
                </c:pt>
                <c:pt idx="7872">
                  <c:v>1.47881</c:v>
                </c:pt>
                <c:pt idx="7873">
                  <c:v>1.27251</c:v>
                </c:pt>
                <c:pt idx="7874">
                  <c:v>1.11581</c:v>
                </c:pt>
                <c:pt idx="7875">
                  <c:v>1.7611300000000001</c:v>
                </c:pt>
                <c:pt idx="7876">
                  <c:v>1.97298</c:v>
                </c:pt>
                <c:pt idx="7877">
                  <c:v>1.57816</c:v>
                </c:pt>
                <c:pt idx="7878">
                  <c:v>1.9764299999999999</c:v>
                </c:pt>
                <c:pt idx="7879">
                  <c:v>1.1944699999999999</c:v>
                </c:pt>
                <c:pt idx="7880">
                  <c:v>1.6880500000000001</c:v>
                </c:pt>
                <c:pt idx="7881">
                  <c:v>1.8642799999999999</c:v>
                </c:pt>
                <c:pt idx="7882">
                  <c:v>1.01223</c:v>
                </c:pt>
                <c:pt idx="7883">
                  <c:v>1.7418899999999999</c:v>
                </c:pt>
                <c:pt idx="7884">
                  <c:v>1.82104</c:v>
                </c:pt>
                <c:pt idx="7885">
                  <c:v>1.72254</c:v>
                </c:pt>
                <c:pt idx="7886">
                  <c:v>1.9358299999999999</c:v>
                </c:pt>
                <c:pt idx="7887">
                  <c:v>1.6816800000000001</c:v>
                </c:pt>
                <c:pt idx="7888">
                  <c:v>1.9166700000000001</c:v>
                </c:pt>
                <c:pt idx="7889">
                  <c:v>1.0445199999999999</c:v>
                </c:pt>
                <c:pt idx="7890">
                  <c:v>1.9353100000000001</c:v>
                </c:pt>
                <c:pt idx="7891">
                  <c:v>1.92547</c:v>
                </c:pt>
                <c:pt idx="7892">
                  <c:v>1.24573</c:v>
                </c:pt>
                <c:pt idx="7893">
                  <c:v>1.4820800000000001</c:v>
                </c:pt>
                <c:pt idx="7894">
                  <c:v>1.8221499999999999</c:v>
                </c:pt>
                <c:pt idx="7895">
                  <c:v>1.5526899999999999</c:v>
                </c:pt>
                <c:pt idx="7896">
                  <c:v>1.8331599999999999</c:v>
                </c:pt>
                <c:pt idx="7897">
                  <c:v>1.7039299999999999</c:v>
                </c:pt>
                <c:pt idx="7898">
                  <c:v>1.5440799999999999</c:v>
                </c:pt>
                <c:pt idx="7899">
                  <c:v>1.88456</c:v>
                </c:pt>
                <c:pt idx="7900">
                  <c:v>1.74055</c:v>
                </c:pt>
                <c:pt idx="7901">
                  <c:v>1.2614700000000001</c:v>
                </c:pt>
                <c:pt idx="7902">
                  <c:v>1.9789099999999999</c:v>
                </c:pt>
                <c:pt idx="7903">
                  <c:v>1.78362</c:v>
                </c:pt>
                <c:pt idx="7904">
                  <c:v>1.3182499999999999</c:v>
                </c:pt>
                <c:pt idx="7905">
                  <c:v>1.9699599999999999</c:v>
                </c:pt>
                <c:pt idx="7906">
                  <c:v>1.5528</c:v>
                </c:pt>
                <c:pt idx="7907">
                  <c:v>1.49186</c:v>
                </c:pt>
                <c:pt idx="7908">
                  <c:v>1.9790000000000001</c:v>
                </c:pt>
                <c:pt idx="7909">
                  <c:v>1.96343</c:v>
                </c:pt>
                <c:pt idx="7910">
                  <c:v>1.9686300000000001</c:v>
                </c:pt>
                <c:pt idx="7911">
                  <c:v>1.9679599999999999</c:v>
                </c:pt>
                <c:pt idx="7912">
                  <c:v>1.9270499999999999</c:v>
                </c:pt>
                <c:pt idx="7913">
                  <c:v>1.9392799999999999</c:v>
                </c:pt>
                <c:pt idx="7914">
                  <c:v>1.29962</c:v>
                </c:pt>
                <c:pt idx="7915">
                  <c:v>1.70496</c:v>
                </c:pt>
                <c:pt idx="7916">
                  <c:v>1.95814</c:v>
                </c:pt>
                <c:pt idx="7917">
                  <c:v>1.62364</c:v>
                </c:pt>
                <c:pt idx="7918">
                  <c:v>1.0399099999999999</c:v>
                </c:pt>
                <c:pt idx="7919">
                  <c:v>1.3213200000000001</c:v>
                </c:pt>
                <c:pt idx="7920">
                  <c:v>1.8444499999999999</c:v>
                </c:pt>
                <c:pt idx="7921">
                  <c:v>1.6981999999999999</c:v>
                </c:pt>
                <c:pt idx="7922">
                  <c:v>1.02417</c:v>
                </c:pt>
                <c:pt idx="7923">
                  <c:v>1.0421</c:v>
                </c:pt>
                <c:pt idx="7924">
                  <c:v>1.92391</c:v>
                </c:pt>
                <c:pt idx="7925">
                  <c:v>1.88463</c:v>
                </c:pt>
                <c:pt idx="7926">
                  <c:v>1.35961</c:v>
                </c:pt>
                <c:pt idx="7927">
                  <c:v>1.93936</c:v>
                </c:pt>
                <c:pt idx="7928">
                  <c:v>1.66133</c:v>
                </c:pt>
                <c:pt idx="7929">
                  <c:v>1.7598100000000001</c:v>
                </c:pt>
                <c:pt idx="7930">
                  <c:v>1.11808</c:v>
                </c:pt>
                <c:pt idx="7931">
                  <c:v>1.3498399999999999</c:v>
                </c:pt>
                <c:pt idx="7932">
                  <c:v>1.62096</c:v>
                </c:pt>
                <c:pt idx="7933">
                  <c:v>1.84202</c:v>
                </c:pt>
                <c:pt idx="7934">
                  <c:v>1.80942</c:v>
                </c:pt>
                <c:pt idx="7935">
                  <c:v>1.13463</c:v>
                </c:pt>
                <c:pt idx="7936">
                  <c:v>1.4995400000000001</c:v>
                </c:pt>
                <c:pt idx="7937">
                  <c:v>1.51234</c:v>
                </c:pt>
                <c:pt idx="7938">
                  <c:v>1.0358799999999999</c:v>
                </c:pt>
                <c:pt idx="7939">
                  <c:v>1.8459099999999999</c:v>
                </c:pt>
                <c:pt idx="7940">
                  <c:v>1.2596099999999999</c:v>
                </c:pt>
                <c:pt idx="7941">
                  <c:v>1.4111400000000001</c:v>
                </c:pt>
                <c:pt idx="7942">
                  <c:v>1.67422</c:v>
                </c:pt>
                <c:pt idx="7943">
                  <c:v>1.95336</c:v>
                </c:pt>
                <c:pt idx="7944">
                  <c:v>1.4200200000000001</c:v>
                </c:pt>
                <c:pt idx="7945">
                  <c:v>1.7573000000000001</c:v>
                </c:pt>
                <c:pt idx="7946">
                  <c:v>1.3437600000000001</c:v>
                </c:pt>
                <c:pt idx="7947">
                  <c:v>1.2902899999999999</c:v>
                </c:pt>
                <c:pt idx="7948">
                  <c:v>1.9179600000000001</c:v>
                </c:pt>
                <c:pt idx="7949">
                  <c:v>1.0601400000000001</c:v>
                </c:pt>
                <c:pt idx="7950">
                  <c:v>1.3083899999999999</c:v>
                </c:pt>
                <c:pt idx="7951">
                  <c:v>1.8650899999999999</c:v>
                </c:pt>
                <c:pt idx="7952">
                  <c:v>1.42292</c:v>
                </c:pt>
                <c:pt idx="7953">
                  <c:v>1.34955</c:v>
                </c:pt>
                <c:pt idx="7954">
                  <c:v>1.7424299999999999</c:v>
                </c:pt>
                <c:pt idx="7955">
                  <c:v>1.7896700000000001</c:v>
                </c:pt>
                <c:pt idx="7956">
                  <c:v>1.95252</c:v>
                </c:pt>
                <c:pt idx="7957">
                  <c:v>1.4754400000000001</c:v>
                </c:pt>
                <c:pt idx="7958">
                  <c:v>1.5882799999999999</c:v>
                </c:pt>
                <c:pt idx="7959">
                  <c:v>1.9809699999999999</c:v>
                </c:pt>
                <c:pt idx="7960">
                  <c:v>1.96502</c:v>
                </c:pt>
                <c:pt idx="7961">
                  <c:v>1.5056400000000001</c:v>
                </c:pt>
                <c:pt idx="7962">
                  <c:v>1.5437700000000001</c:v>
                </c:pt>
                <c:pt idx="7963">
                  <c:v>1.95773</c:v>
                </c:pt>
                <c:pt idx="7964">
                  <c:v>1.90713</c:v>
                </c:pt>
                <c:pt idx="7965">
                  <c:v>1.95387</c:v>
                </c:pt>
                <c:pt idx="7966">
                  <c:v>1.3210299999999999</c:v>
                </c:pt>
                <c:pt idx="7967">
                  <c:v>1.9471099999999999</c:v>
                </c:pt>
                <c:pt idx="7968">
                  <c:v>1.91995</c:v>
                </c:pt>
                <c:pt idx="7969">
                  <c:v>1.1287700000000001</c:v>
                </c:pt>
                <c:pt idx="7970">
                  <c:v>1.67428</c:v>
                </c:pt>
                <c:pt idx="7971">
                  <c:v>1.6051</c:v>
                </c:pt>
                <c:pt idx="7972">
                  <c:v>1.66354</c:v>
                </c:pt>
                <c:pt idx="7973">
                  <c:v>1.15113</c:v>
                </c:pt>
                <c:pt idx="7974">
                  <c:v>1.8836200000000001</c:v>
                </c:pt>
                <c:pt idx="7975">
                  <c:v>1.71862</c:v>
                </c:pt>
                <c:pt idx="7976">
                  <c:v>1.60429</c:v>
                </c:pt>
                <c:pt idx="7977">
                  <c:v>1.4059299999999999</c:v>
                </c:pt>
                <c:pt idx="7978">
                  <c:v>1.88585</c:v>
                </c:pt>
                <c:pt idx="7979">
                  <c:v>1.9756499999999999</c:v>
                </c:pt>
                <c:pt idx="7980">
                  <c:v>1.95234</c:v>
                </c:pt>
                <c:pt idx="7981">
                  <c:v>1.0177499999999999</c:v>
                </c:pt>
                <c:pt idx="7982">
                  <c:v>1.2675799999999999</c:v>
                </c:pt>
                <c:pt idx="7983">
                  <c:v>1.3677699999999999</c:v>
                </c:pt>
                <c:pt idx="7984">
                  <c:v>1.2792399999999999</c:v>
                </c:pt>
                <c:pt idx="7985">
                  <c:v>1.8204199999999999</c:v>
                </c:pt>
                <c:pt idx="7986">
                  <c:v>1.95285</c:v>
                </c:pt>
                <c:pt idx="7987">
                  <c:v>1.8381099999999999</c:v>
                </c:pt>
                <c:pt idx="7988">
                  <c:v>1.4976400000000001</c:v>
                </c:pt>
                <c:pt idx="7989">
                  <c:v>1.9529099999999999</c:v>
                </c:pt>
                <c:pt idx="7990">
                  <c:v>1.1243799999999999</c:v>
                </c:pt>
                <c:pt idx="7991">
                  <c:v>1.9807600000000001</c:v>
                </c:pt>
                <c:pt idx="7992">
                  <c:v>1.93703</c:v>
                </c:pt>
                <c:pt idx="7993">
                  <c:v>1.97143</c:v>
                </c:pt>
                <c:pt idx="7994">
                  <c:v>1.9358500000000001</c:v>
                </c:pt>
                <c:pt idx="7995">
                  <c:v>1.6427700000000001</c:v>
                </c:pt>
                <c:pt idx="7996">
                  <c:v>1.5113099999999999</c:v>
                </c:pt>
                <c:pt idx="7997">
                  <c:v>1.48437</c:v>
                </c:pt>
                <c:pt idx="7998">
                  <c:v>1.6962200000000001</c:v>
                </c:pt>
                <c:pt idx="7999">
                  <c:v>1.9639</c:v>
                </c:pt>
                <c:pt idx="8000">
                  <c:v>1.6321000000000001</c:v>
                </c:pt>
                <c:pt idx="8001">
                  <c:v>1.07555</c:v>
                </c:pt>
                <c:pt idx="8002">
                  <c:v>1.1382699999999999</c:v>
                </c:pt>
                <c:pt idx="8003">
                  <c:v>1.43981</c:v>
                </c:pt>
                <c:pt idx="8004">
                  <c:v>1.8626499999999999</c:v>
                </c:pt>
                <c:pt idx="8005">
                  <c:v>1.5841799999999999</c:v>
                </c:pt>
                <c:pt idx="8006">
                  <c:v>1.68923</c:v>
                </c:pt>
                <c:pt idx="8007">
                  <c:v>1.94973</c:v>
                </c:pt>
                <c:pt idx="8008">
                  <c:v>1.49078</c:v>
                </c:pt>
                <c:pt idx="8009">
                  <c:v>1.11887</c:v>
                </c:pt>
                <c:pt idx="8010">
                  <c:v>1.7625500000000001</c:v>
                </c:pt>
                <c:pt idx="8011">
                  <c:v>1.6768400000000001</c:v>
                </c:pt>
                <c:pt idx="8012">
                  <c:v>1.0214099999999999</c:v>
                </c:pt>
                <c:pt idx="8013">
                  <c:v>1.38653</c:v>
                </c:pt>
                <c:pt idx="8014">
                  <c:v>1.8777999999999999</c:v>
                </c:pt>
                <c:pt idx="8015">
                  <c:v>1.7699400000000001</c:v>
                </c:pt>
                <c:pt idx="8016">
                  <c:v>1.9401999999999999</c:v>
                </c:pt>
                <c:pt idx="8017">
                  <c:v>1.0208299999999999</c:v>
                </c:pt>
                <c:pt idx="8018">
                  <c:v>1.9597</c:v>
                </c:pt>
                <c:pt idx="8019">
                  <c:v>1.0313699999999999</c:v>
                </c:pt>
                <c:pt idx="8020">
                  <c:v>1.9883500000000001</c:v>
                </c:pt>
                <c:pt idx="8021">
                  <c:v>1.01841</c:v>
                </c:pt>
                <c:pt idx="8022">
                  <c:v>1.0227200000000001</c:v>
                </c:pt>
                <c:pt idx="8023">
                  <c:v>1.4859100000000001</c:v>
                </c:pt>
                <c:pt idx="8024">
                  <c:v>1.72454</c:v>
                </c:pt>
                <c:pt idx="8025">
                  <c:v>1.12649</c:v>
                </c:pt>
                <c:pt idx="8026">
                  <c:v>1.9811799999999999</c:v>
                </c:pt>
                <c:pt idx="8027">
                  <c:v>1.0690299999999999</c:v>
                </c:pt>
                <c:pt idx="8028">
                  <c:v>1.96238</c:v>
                </c:pt>
                <c:pt idx="8029">
                  <c:v>1.6408100000000001</c:v>
                </c:pt>
                <c:pt idx="8030">
                  <c:v>1.51715</c:v>
                </c:pt>
                <c:pt idx="8031">
                  <c:v>1.93031</c:v>
                </c:pt>
                <c:pt idx="8032">
                  <c:v>1.3724000000000001</c:v>
                </c:pt>
                <c:pt idx="8033">
                  <c:v>1.1089</c:v>
                </c:pt>
                <c:pt idx="8034">
                  <c:v>1.98844</c:v>
                </c:pt>
                <c:pt idx="8035">
                  <c:v>1.0194799999999999</c:v>
                </c:pt>
                <c:pt idx="8036">
                  <c:v>1.5375300000000001</c:v>
                </c:pt>
                <c:pt idx="8037">
                  <c:v>1.87296</c:v>
                </c:pt>
                <c:pt idx="8038">
                  <c:v>1.1099399999999999</c:v>
                </c:pt>
                <c:pt idx="8039">
                  <c:v>1.62375</c:v>
                </c:pt>
                <c:pt idx="8040">
                  <c:v>1.56589</c:v>
                </c:pt>
                <c:pt idx="8041">
                  <c:v>1.93513</c:v>
                </c:pt>
                <c:pt idx="8042">
                  <c:v>1.6360300000000001</c:v>
                </c:pt>
                <c:pt idx="8043">
                  <c:v>1.10239</c:v>
                </c:pt>
                <c:pt idx="8044">
                  <c:v>1.1987399999999999</c:v>
                </c:pt>
                <c:pt idx="8045">
                  <c:v>1.3393699999999999</c:v>
                </c:pt>
                <c:pt idx="8046">
                  <c:v>1.74282</c:v>
                </c:pt>
                <c:pt idx="8047">
                  <c:v>1.76583</c:v>
                </c:pt>
                <c:pt idx="8048">
                  <c:v>1.58291</c:v>
                </c:pt>
                <c:pt idx="8049">
                  <c:v>1.35778</c:v>
                </c:pt>
                <c:pt idx="8050">
                  <c:v>1.05172</c:v>
                </c:pt>
                <c:pt idx="8051">
                  <c:v>1.85412</c:v>
                </c:pt>
                <c:pt idx="8052">
                  <c:v>1.9006400000000001</c:v>
                </c:pt>
                <c:pt idx="8053">
                  <c:v>1.9742200000000001</c:v>
                </c:pt>
                <c:pt idx="8054">
                  <c:v>1.28488</c:v>
                </c:pt>
                <c:pt idx="8055">
                  <c:v>1.15317</c:v>
                </c:pt>
                <c:pt idx="8056">
                  <c:v>1.61496</c:v>
                </c:pt>
                <c:pt idx="8057">
                  <c:v>1.95645</c:v>
                </c:pt>
                <c:pt idx="8058">
                  <c:v>1.4722299999999999</c:v>
                </c:pt>
                <c:pt idx="8059">
                  <c:v>1.5916399999999999</c:v>
                </c:pt>
                <c:pt idx="8060">
                  <c:v>1.9720200000000001</c:v>
                </c:pt>
                <c:pt idx="8061">
                  <c:v>1.31552</c:v>
                </c:pt>
                <c:pt idx="8062">
                  <c:v>1.4185300000000001</c:v>
                </c:pt>
                <c:pt idx="8063">
                  <c:v>1.9580200000000001</c:v>
                </c:pt>
                <c:pt idx="8064">
                  <c:v>1.95567</c:v>
                </c:pt>
                <c:pt idx="8065">
                  <c:v>1.3871100000000001</c:v>
                </c:pt>
                <c:pt idx="8066">
                  <c:v>1.1389899999999999</c:v>
                </c:pt>
                <c:pt idx="8067">
                  <c:v>1.17679</c:v>
                </c:pt>
                <c:pt idx="8068">
                  <c:v>1.03914</c:v>
                </c:pt>
                <c:pt idx="8069">
                  <c:v>1.8771</c:v>
                </c:pt>
                <c:pt idx="8070">
                  <c:v>1.8506499999999999</c:v>
                </c:pt>
                <c:pt idx="8071">
                  <c:v>1.9883900000000001</c:v>
                </c:pt>
                <c:pt idx="8072">
                  <c:v>1.7338800000000001</c:v>
                </c:pt>
                <c:pt idx="8073">
                  <c:v>1.6899900000000001</c:v>
                </c:pt>
                <c:pt idx="8074">
                  <c:v>1.26762</c:v>
                </c:pt>
                <c:pt idx="8075">
                  <c:v>1.7653000000000001</c:v>
                </c:pt>
                <c:pt idx="8076">
                  <c:v>1.98834</c:v>
                </c:pt>
                <c:pt idx="8077">
                  <c:v>1.2646999999999999</c:v>
                </c:pt>
                <c:pt idx="8078">
                  <c:v>1.44004</c:v>
                </c:pt>
                <c:pt idx="8079">
                  <c:v>1.20773</c:v>
                </c:pt>
                <c:pt idx="8080">
                  <c:v>1.55392</c:v>
                </c:pt>
                <c:pt idx="8081">
                  <c:v>1.81839</c:v>
                </c:pt>
                <c:pt idx="8082">
                  <c:v>1.71641</c:v>
                </c:pt>
                <c:pt idx="8083">
                  <c:v>1.7718700000000001</c:v>
                </c:pt>
                <c:pt idx="8084">
                  <c:v>1.02216</c:v>
                </c:pt>
                <c:pt idx="8085">
                  <c:v>1.6775599999999999</c:v>
                </c:pt>
                <c:pt idx="8086">
                  <c:v>1.0274799999999999</c:v>
                </c:pt>
                <c:pt idx="8087">
                  <c:v>1.3109900000000001</c:v>
                </c:pt>
                <c:pt idx="8088">
                  <c:v>1.4636199999999999</c:v>
                </c:pt>
                <c:pt idx="8089">
                  <c:v>1.9565900000000001</c:v>
                </c:pt>
                <c:pt idx="8090">
                  <c:v>1.6761900000000001</c:v>
                </c:pt>
                <c:pt idx="8091">
                  <c:v>1.21119</c:v>
                </c:pt>
                <c:pt idx="8092">
                  <c:v>1.23733</c:v>
                </c:pt>
                <c:pt idx="8093">
                  <c:v>1.34083</c:v>
                </c:pt>
                <c:pt idx="8094">
                  <c:v>1.9716800000000001</c:v>
                </c:pt>
                <c:pt idx="8095">
                  <c:v>1.72818</c:v>
                </c:pt>
                <c:pt idx="8096">
                  <c:v>1.9741500000000001</c:v>
                </c:pt>
                <c:pt idx="8097">
                  <c:v>1.2231799999999999</c:v>
                </c:pt>
                <c:pt idx="8098">
                  <c:v>1.6142700000000001</c:v>
                </c:pt>
                <c:pt idx="8099">
                  <c:v>1.0442899999999999</c:v>
                </c:pt>
                <c:pt idx="8100">
                  <c:v>1.9336599999999999</c:v>
                </c:pt>
                <c:pt idx="8101">
                  <c:v>1.74122</c:v>
                </c:pt>
                <c:pt idx="8102">
                  <c:v>1.3452</c:v>
                </c:pt>
                <c:pt idx="8103">
                  <c:v>1.2853699999999999</c:v>
                </c:pt>
                <c:pt idx="8104">
                  <c:v>1.04165</c:v>
                </c:pt>
                <c:pt idx="8105">
                  <c:v>1.80826</c:v>
                </c:pt>
                <c:pt idx="8106">
                  <c:v>1.5299100000000001</c:v>
                </c:pt>
                <c:pt idx="8107">
                  <c:v>1.12296</c:v>
                </c:pt>
                <c:pt idx="8108">
                  <c:v>1.1257900000000001</c:v>
                </c:pt>
                <c:pt idx="8109">
                  <c:v>1.4995400000000001</c:v>
                </c:pt>
                <c:pt idx="8110">
                  <c:v>1.4579299999999999</c:v>
                </c:pt>
                <c:pt idx="8111">
                  <c:v>1.3376699999999999</c:v>
                </c:pt>
                <c:pt idx="8112">
                  <c:v>1.2407300000000001</c:v>
                </c:pt>
                <c:pt idx="8113">
                  <c:v>1.8822700000000001</c:v>
                </c:pt>
                <c:pt idx="8114">
                  <c:v>1.85094</c:v>
                </c:pt>
                <c:pt idx="8115">
                  <c:v>1.43268</c:v>
                </c:pt>
                <c:pt idx="8116">
                  <c:v>1.94767</c:v>
                </c:pt>
                <c:pt idx="8117">
                  <c:v>1.0438700000000001</c:v>
                </c:pt>
                <c:pt idx="8118">
                  <c:v>1.11286</c:v>
                </c:pt>
                <c:pt idx="8119">
                  <c:v>1.96624</c:v>
                </c:pt>
                <c:pt idx="8120">
                  <c:v>1.56206</c:v>
                </c:pt>
                <c:pt idx="8121">
                  <c:v>1.2333499999999999</c:v>
                </c:pt>
                <c:pt idx="8122">
                  <c:v>1.4117999999999999</c:v>
                </c:pt>
                <c:pt idx="8123">
                  <c:v>1.04016</c:v>
                </c:pt>
                <c:pt idx="8124">
                  <c:v>1.97783</c:v>
                </c:pt>
                <c:pt idx="8125">
                  <c:v>1.4586699999999999</c:v>
                </c:pt>
                <c:pt idx="8126">
                  <c:v>1.3239799999999999</c:v>
                </c:pt>
                <c:pt idx="8127">
                  <c:v>1.86408</c:v>
                </c:pt>
                <c:pt idx="8128">
                  <c:v>1.9729399999999999</c:v>
                </c:pt>
                <c:pt idx="8129">
                  <c:v>1.63954</c:v>
                </c:pt>
                <c:pt idx="8130">
                  <c:v>1.9474</c:v>
                </c:pt>
                <c:pt idx="8131">
                  <c:v>1.9768300000000001</c:v>
                </c:pt>
                <c:pt idx="8132">
                  <c:v>1.9576499999999999</c:v>
                </c:pt>
                <c:pt idx="8133">
                  <c:v>1.8415600000000001</c:v>
                </c:pt>
                <c:pt idx="8134">
                  <c:v>1.7002900000000001</c:v>
                </c:pt>
                <c:pt idx="8135">
                  <c:v>1.4111400000000001</c:v>
                </c:pt>
                <c:pt idx="8136">
                  <c:v>1.2135499999999999</c:v>
                </c:pt>
                <c:pt idx="8137">
                  <c:v>1.62643</c:v>
                </c:pt>
                <c:pt idx="8138">
                  <c:v>1.9470000000000001</c:v>
                </c:pt>
                <c:pt idx="8139">
                  <c:v>1.5722499999999999</c:v>
                </c:pt>
                <c:pt idx="8140">
                  <c:v>1.472</c:v>
                </c:pt>
                <c:pt idx="8141">
                  <c:v>1.9594199999999999</c:v>
                </c:pt>
                <c:pt idx="8142">
                  <c:v>1.2957399999999999</c:v>
                </c:pt>
                <c:pt idx="8143">
                  <c:v>1.01098</c:v>
                </c:pt>
                <c:pt idx="8144">
                  <c:v>1.1434200000000001</c:v>
                </c:pt>
                <c:pt idx="8145">
                  <c:v>1.4491499999999999</c:v>
                </c:pt>
                <c:pt idx="8146">
                  <c:v>1.97617</c:v>
                </c:pt>
                <c:pt idx="8147">
                  <c:v>1.9794499999999999</c:v>
                </c:pt>
                <c:pt idx="8148">
                  <c:v>1.4919500000000001</c:v>
                </c:pt>
                <c:pt idx="8149">
                  <c:v>1.9514499999999999</c:v>
                </c:pt>
                <c:pt idx="8150">
                  <c:v>1.7251799999999999</c:v>
                </c:pt>
                <c:pt idx="8151">
                  <c:v>1.81864</c:v>
                </c:pt>
                <c:pt idx="8152">
                  <c:v>1.69336</c:v>
                </c:pt>
                <c:pt idx="8153">
                  <c:v>1.4492700000000001</c:v>
                </c:pt>
                <c:pt idx="8154">
                  <c:v>1.8753599999999999</c:v>
                </c:pt>
                <c:pt idx="8155">
                  <c:v>1.8293600000000001</c:v>
                </c:pt>
                <c:pt idx="8156">
                  <c:v>1.6169899999999999</c:v>
                </c:pt>
                <c:pt idx="8157">
                  <c:v>1.97367</c:v>
                </c:pt>
                <c:pt idx="8158">
                  <c:v>1.8753899999999999</c:v>
                </c:pt>
                <c:pt idx="8159">
                  <c:v>1.9459900000000001</c:v>
                </c:pt>
                <c:pt idx="8160">
                  <c:v>1.52647</c:v>
                </c:pt>
                <c:pt idx="8161">
                  <c:v>1.5319100000000001</c:v>
                </c:pt>
                <c:pt idx="8162">
                  <c:v>1.0804100000000001</c:v>
                </c:pt>
                <c:pt idx="8163">
                  <c:v>1.9128700000000001</c:v>
                </c:pt>
                <c:pt idx="8164">
                  <c:v>1.5209299999999999</c:v>
                </c:pt>
                <c:pt idx="8165">
                  <c:v>1.3060099999999999</c:v>
                </c:pt>
                <c:pt idx="8166">
                  <c:v>1.86286</c:v>
                </c:pt>
                <c:pt idx="8167">
                  <c:v>1.97159</c:v>
                </c:pt>
                <c:pt idx="8168">
                  <c:v>1.9826600000000001</c:v>
                </c:pt>
                <c:pt idx="8169">
                  <c:v>1.1014200000000001</c:v>
                </c:pt>
                <c:pt idx="8170">
                  <c:v>1.8822700000000001</c:v>
                </c:pt>
                <c:pt idx="8171">
                  <c:v>1.3216699999999999</c:v>
                </c:pt>
                <c:pt idx="8172">
                  <c:v>1.0272600000000001</c:v>
                </c:pt>
                <c:pt idx="8173">
                  <c:v>1.97925</c:v>
                </c:pt>
                <c:pt idx="8174">
                  <c:v>1.95106</c:v>
                </c:pt>
                <c:pt idx="8175">
                  <c:v>1.06924</c:v>
                </c:pt>
                <c:pt idx="8176">
                  <c:v>1.71286</c:v>
                </c:pt>
                <c:pt idx="8177">
                  <c:v>1.76742</c:v>
                </c:pt>
                <c:pt idx="8178">
                  <c:v>1.04095</c:v>
                </c:pt>
                <c:pt idx="8179">
                  <c:v>1.49787</c:v>
                </c:pt>
                <c:pt idx="8180">
                  <c:v>1.04297</c:v>
                </c:pt>
                <c:pt idx="8181">
                  <c:v>1.1842600000000001</c:v>
                </c:pt>
                <c:pt idx="8182">
                  <c:v>1.14516</c:v>
                </c:pt>
                <c:pt idx="8183">
                  <c:v>1.7374400000000001</c:v>
                </c:pt>
                <c:pt idx="8184">
                  <c:v>1.5798099999999999</c:v>
                </c:pt>
                <c:pt idx="8185">
                  <c:v>1.3909199999999999</c:v>
                </c:pt>
                <c:pt idx="8186">
                  <c:v>1.8431900000000001</c:v>
                </c:pt>
                <c:pt idx="8187">
                  <c:v>1.9600200000000001</c:v>
                </c:pt>
                <c:pt idx="8188">
                  <c:v>1.1131800000000001</c:v>
                </c:pt>
                <c:pt idx="8189">
                  <c:v>1.92801</c:v>
                </c:pt>
                <c:pt idx="8190">
                  <c:v>1.5364800000000001</c:v>
                </c:pt>
                <c:pt idx="8191">
                  <c:v>1.96251</c:v>
                </c:pt>
                <c:pt idx="8192">
                  <c:v>1.64314</c:v>
                </c:pt>
                <c:pt idx="8193">
                  <c:v>1.8803000000000001</c:v>
                </c:pt>
                <c:pt idx="8194">
                  <c:v>1.5952599999999999</c:v>
                </c:pt>
                <c:pt idx="8195">
                  <c:v>1.8454900000000001</c:v>
                </c:pt>
                <c:pt idx="8196">
                  <c:v>1.63636</c:v>
                </c:pt>
                <c:pt idx="8197">
                  <c:v>1.69373</c:v>
                </c:pt>
                <c:pt idx="8198">
                  <c:v>1.8578399999999999</c:v>
                </c:pt>
                <c:pt idx="8199">
                  <c:v>1.8487899999999999</c:v>
                </c:pt>
                <c:pt idx="8200">
                  <c:v>1.15805</c:v>
                </c:pt>
                <c:pt idx="8201">
                  <c:v>1.2605500000000001</c:v>
                </c:pt>
                <c:pt idx="8202">
                  <c:v>1.30586</c:v>
                </c:pt>
                <c:pt idx="8203">
                  <c:v>1.96854</c:v>
                </c:pt>
                <c:pt idx="8204">
                  <c:v>1.3957599999999999</c:v>
                </c:pt>
                <c:pt idx="8205">
                  <c:v>1.35545</c:v>
                </c:pt>
                <c:pt idx="8206">
                  <c:v>1.73614</c:v>
                </c:pt>
                <c:pt idx="8207">
                  <c:v>1.98082</c:v>
                </c:pt>
                <c:pt idx="8208">
                  <c:v>1.94377</c:v>
                </c:pt>
                <c:pt idx="8209">
                  <c:v>1.72051</c:v>
                </c:pt>
                <c:pt idx="8210">
                  <c:v>1.17021</c:v>
                </c:pt>
                <c:pt idx="8211">
                  <c:v>1.4394199999999999</c:v>
                </c:pt>
                <c:pt idx="8212">
                  <c:v>1.1609</c:v>
                </c:pt>
                <c:pt idx="8213">
                  <c:v>1.9711799999999999</c:v>
                </c:pt>
                <c:pt idx="8214">
                  <c:v>1.66483</c:v>
                </c:pt>
                <c:pt idx="8215">
                  <c:v>1.77244</c:v>
                </c:pt>
                <c:pt idx="8216">
                  <c:v>1.0669599999999999</c:v>
                </c:pt>
                <c:pt idx="8217">
                  <c:v>1.1173599999999999</c:v>
                </c:pt>
                <c:pt idx="8218">
                  <c:v>1.26939</c:v>
                </c:pt>
                <c:pt idx="8219">
                  <c:v>1.7374499999999999</c:v>
                </c:pt>
                <c:pt idx="8220">
                  <c:v>1.77871</c:v>
                </c:pt>
                <c:pt idx="8221">
                  <c:v>1.9563600000000001</c:v>
                </c:pt>
                <c:pt idx="8222">
                  <c:v>1.9563600000000001</c:v>
                </c:pt>
                <c:pt idx="8223">
                  <c:v>1.05393</c:v>
                </c:pt>
                <c:pt idx="8224">
                  <c:v>1.7276899999999999</c:v>
                </c:pt>
                <c:pt idx="8225">
                  <c:v>1.13981</c:v>
                </c:pt>
                <c:pt idx="8226">
                  <c:v>1.9696800000000001</c:v>
                </c:pt>
                <c:pt idx="8227">
                  <c:v>1.1004499999999999</c:v>
                </c:pt>
                <c:pt idx="8228">
                  <c:v>1.0229600000000001</c:v>
                </c:pt>
                <c:pt idx="8229">
                  <c:v>1.9468399999999999</c:v>
                </c:pt>
                <c:pt idx="8230">
                  <c:v>1.6852100000000001</c:v>
                </c:pt>
                <c:pt idx="8231">
                  <c:v>1.9578</c:v>
                </c:pt>
                <c:pt idx="8232">
                  <c:v>1.45347</c:v>
                </c:pt>
                <c:pt idx="8233">
                  <c:v>1.95932</c:v>
                </c:pt>
                <c:pt idx="8234">
                  <c:v>1.5493399999999999</c:v>
                </c:pt>
                <c:pt idx="8235">
                  <c:v>1.9293800000000001</c:v>
                </c:pt>
                <c:pt idx="8236">
                  <c:v>1.1901600000000001</c:v>
                </c:pt>
                <c:pt idx="8237">
                  <c:v>1.54522</c:v>
                </c:pt>
                <c:pt idx="8238">
                  <c:v>1.5713900000000001</c:v>
                </c:pt>
                <c:pt idx="8239">
                  <c:v>1.0183199999999999</c:v>
                </c:pt>
                <c:pt idx="8240">
                  <c:v>1.7273700000000001</c:v>
                </c:pt>
                <c:pt idx="8241">
                  <c:v>1.11819</c:v>
                </c:pt>
                <c:pt idx="8242">
                  <c:v>1.7632699999999999</c:v>
                </c:pt>
                <c:pt idx="8243">
                  <c:v>1.8112600000000001</c:v>
                </c:pt>
                <c:pt idx="8244">
                  <c:v>1.22875</c:v>
                </c:pt>
                <c:pt idx="8245">
                  <c:v>1.5676099999999999</c:v>
                </c:pt>
                <c:pt idx="8246">
                  <c:v>1.89361</c:v>
                </c:pt>
                <c:pt idx="8247">
                  <c:v>1.5307200000000001</c:v>
                </c:pt>
                <c:pt idx="8248">
                  <c:v>1.97679</c:v>
                </c:pt>
                <c:pt idx="8249">
                  <c:v>1.6074900000000001</c:v>
                </c:pt>
                <c:pt idx="8250">
                  <c:v>1.9596499999999999</c:v>
                </c:pt>
                <c:pt idx="8251">
                  <c:v>1.24742</c:v>
                </c:pt>
                <c:pt idx="8252">
                  <c:v>1.69537</c:v>
                </c:pt>
                <c:pt idx="8253">
                  <c:v>1.9757</c:v>
                </c:pt>
                <c:pt idx="8254">
                  <c:v>1.85283</c:v>
                </c:pt>
                <c:pt idx="8255">
                  <c:v>1.2324600000000001</c:v>
                </c:pt>
                <c:pt idx="8256">
                  <c:v>1.5351600000000001</c:v>
                </c:pt>
                <c:pt idx="8257">
                  <c:v>1.90974</c:v>
                </c:pt>
                <c:pt idx="8258">
                  <c:v>1.24922</c:v>
                </c:pt>
                <c:pt idx="8259">
                  <c:v>1.0224299999999999</c:v>
                </c:pt>
                <c:pt idx="8260">
                  <c:v>1.14035</c:v>
                </c:pt>
                <c:pt idx="8261">
                  <c:v>1.5100100000000001</c:v>
                </c:pt>
                <c:pt idx="8262">
                  <c:v>1.6160600000000001</c:v>
                </c:pt>
                <c:pt idx="8263">
                  <c:v>1.9746300000000001</c:v>
                </c:pt>
                <c:pt idx="8264">
                  <c:v>1.4474899999999999</c:v>
                </c:pt>
                <c:pt idx="8265">
                  <c:v>1.6127499999999999</c:v>
                </c:pt>
                <c:pt idx="8266">
                  <c:v>1.3781099999999999</c:v>
                </c:pt>
                <c:pt idx="8267">
                  <c:v>1.55948</c:v>
                </c:pt>
                <c:pt idx="8268">
                  <c:v>1.1818200000000001</c:v>
                </c:pt>
                <c:pt idx="8269">
                  <c:v>1.7525599999999999</c:v>
                </c:pt>
                <c:pt idx="8270">
                  <c:v>1.044</c:v>
                </c:pt>
                <c:pt idx="8271">
                  <c:v>1.3743000000000001</c:v>
                </c:pt>
                <c:pt idx="8272">
                  <c:v>1.53128</c:v>
                </c:pt>
                <c:pt idx="8273">
                  <c:v>1.9325000000000001</c:v>
                </c:pt>
                <c:pt idx="8274">
                  <c:v>1.7082999999999999</c:v>
                </c:pt>
                <c:pt idx="8275">
                  <c:v>1.9788399999999999</c:v>
                </c:pt>
                <c:pt idx="8276">
                  <c:v>1.4935700000000001</c:v>
                </c:pt>
                <c:pt idx="8277">
                  <c:v>1.4418299999999999</c:v>
                </c:pt>
                <c:pt idx="8278">
                  <c:v>1.1124400000000001</c:v>
                </c:pt>
                <c:pt idx="8279">
                  <c:v>1.96492</c:v>
                </c:pt>
                <c:pt idx="8280">
                  <c:v>1.8096000000000001</c:v>
                </c:pt>
                <c:pt idx="8281">
                  <c:v>1.6626700000000001</c:v>
                </c:pt>
                <c:pt idx="8282">
                  <c:v>1.9599200000000001</c:v>
                </c:pt>
                <c:pt idx="8283">
                  <c:v>1.9295</c:v>
                </c:pt>
                <c:pt idx="8284">
                  <c:v>1.51692</c:v>
                </c:pt>
                <c:pt idx="8285">
                  <c:v>1.5382199999999999</c:v>
                </c:pt>
                <c:pt idx="8286">
                  <c:v>1.87439</c:v>
                </c:pt>
                <c:pt idx="8287">
                  <c:v>1.66517</c:v>
                </c:pt>
                <c:pt idx="8288">
                  <c:v>1.90829</c:v>
                </c:pt>
                <c:pt idx="8289">
                  <c:v>1.9805699999999999</c:v>
                </c:pt>
                <c:pt idx="8290">
                  <c:v>1.5873200000000001</c:v>
                </c:pt>
                <c:pt idx="8291">
                  <c:v>1.04532</c:v>
                </c:pt>
                <c:pt idx="8292">
                  <c:v>1.6608799999999999</c:v>
                </c:pt>
                <c:pt idx="8293">
                  <c:v>1.9539500000000001</c:v>
                </c:pt>
                <c:pt idx="8294">
                  <c:v>1.962</c:v>
                </c:pt>
                <c:pt idx="8295">
                  <c:v>1.6322099999999999</c:v>
                </c:pt>
                <c:pt idx="8296">
                  <c:v>1.7148600000000001</c:v>
                </c:pt>
                <c:pt idx="8297">
                  <c:v>1.10802</c:v>
                </c:pt>
                <c:pt idx="8298">
                  <c:v>1.89846</c:v>
                </c:pt>
                <c:pt idx="8299">
                  <c:v>1.7800100000000001</c:v>
                </c:pt>
                <c:pt idx="8300">
                  <c:v>1.89086</c:v>
                </c:pt>
                <c:pt idx="8301">
                  <c:v>1.40683</c:v>
                </c:pt>
                <c:pt idx="8302">
                  <c:v>1.4773000000000001</c:v>
                </c:pt>
                <c:pt idx="8303">
                  <c:v>1.04233</c:v>
                </c:pt>
                <c:pt idx="8304">
                  <c:v>1.27003</c:v>
                </c:pt>
                <c:pt idx="8305">
                  <c:v>1.15954</c:v>
                </c:pt>
                <c:pt idx="8306">
                  <c:v>1.1823399999999999</c:v>
                </c:pt>
                <c:pt idx="8307">
                  <c:v>1.9417800000000001</c:v>
                </c:pt>
                <c:pt idx="8308">
                  <c:v>1.73322</c:v>
                </c:pt>
                <c:pt idx="8309">
                  <c:v>1.4522200000000001</c:v>
                </c:pt>
                <c:pt idx="8310">
                  <c:v>1.8612</c:v>
                </c:pt>
                <c:pt idx="8311">
                  <c:v>1.96051</c:v>
                </c:pt>
                <c:pt idx="8312">
                  <c:v>1.89439</c:v>
                </c:pt>
                <c:pt idx="8313">
                  <c:v>1.7765899999999999</c:v>
                </c:pt>
                <c:pt idx="8314">
                  <c:v>1.77935</c:v>
                </c:pt>
                <c:pt idx="8315">
                  <c:v>1.24735</c:v>
                </c:pt>
                <c:pt idx="8316">
                  <c:v>1.1397200000000001</c:v>
                </c:pt>
                <c:pt idx="8317">
                  <c:v>1.1119399999999999</c:v>
                </c:pt>
                <c:pt idx="8318">
                  <c:v>1.97174</c:v>
                </c:pt>
                <c:pt idx="8319">
                  <c:v>1.1170599999999999</c:v>
                </c:pt>
                <c:pt idx="8320">
                  <c:v>1.58876</c:v>
                </c:pt>
                <c:pt idx="8321">
                  <c:v>1.8835</c:v>
                </c:pt>
                <c:pt idx="8322">
                  <c:v>1.4578500000000001</c:v>
                </c:pt>
                <c:pt idx="8323">
                  <c:v>1.3255699999999999</c:v>
                </c:pt>
                <c:pt idx="8324">
                  <c:v>1.63907</c:v>
                </c:pt>
                <c:pt idx="8325">
                  <c:v>1.5336700000000001</c:v>
                </c:pt>
                <c:pt idx="8326">
                  <c:v>1.7636700000000001</c:v>
                </c:pt>
                <c:pt idx="8327">
                  <c:v>1.8485100000000001</c:v>
                </c:pt>
                <c:pt idx="8328">
                  <c:v>1.84633</c:v>
                </c:pt>
                <c:pt idx="8329">
                  <c:v>1.4005799999999999</c:v>
                </c:pt>
                <c:pt idx="8330">
                  <c:v>1.71322</c:v>
                </c:pt>
                <c:pt idx="8331">
                  <c:v>1.5884799999999999</c:v>
                </c:pt>
                <c:pt idx="8332">
                  <c:v>1.5365200000000001</c:v>
                </c:pt>
                <c:pt idx="8333">
                  <c:v>1.8325199999999999</c:v>
                </c:pt>
                <c:pt idx="8334">
                  <c:v>1.5323800000000001</c:v>
                </c:pt>
                <c:pt idx="8335">
                  <c:v>1.2395099999999999</c:v>
                </c:pt>
                <c:pt idx="8336">
                  <c:v>1.2933699999999999</c:v>
                </c:pt>
                <c:pt idx="8337">
                  <c:v>1.7463900000000001</c:v>
                </c:pt>
                <c:pt idx="8338">
                  <c:v>1.9167400000000001</c:v>
                </c:pt>
                <c:pt idx="8339">
                  <c:v>1.73115</c:v>
                </c:pt>
                <c:pt idx="8340">
                  <c:v>1.9550000000000001</c:v>
                </c:pt>
                <c:pt idx="8341">
                  <c:v>1.47892</c:v>
                </c:pt>
                <c:pt idx="8342">
                  <c:v>1.9757</c:v>
                </c:pt>
                <c:pt idx="8343">
                  <c:v>1.76861</c:v>
                </c:pt>
                <c:pt idx="8344">
                  <c:v>1.6917800000000001</c:v>
                </c:pt>
                <c:pt idx="8345">
                  <c:v>1.2556499999999999</c:v>
                </c:pt>
                <c:pt idx="8346">
                  <c:v>1.6244700000000001</c:v>
                </c:pt>
                <c:pt idx="8347">
                  <c:v>1.8621799999999999</c:v>
                </c:pt>
                <c:pt idx="8348">
                  <c:v>1.9796800000000001</c:v>
                </c:pt>
                <c:pt idx="8349">
                  <c:v>1.1597900000000001</c:v>
                </c:pt>
                <c:pt idx="8350">
                  <c:v>1.77155</c:v>
                </c:pt>
                <c:pt idx="8351">
                  <c:v>1.8547</c:v>
                </c:pt>
                <c:pt idx="8352">
                  <c:v>1.92483</c:v>
                </c:pt>
                <c:pt idx="8353">
                  <c:v>1.89642</c:v>
                </c:pt>
                <c:pt idx="8354">
                  <c:v>1.95123</c:v>
                </c:pt>
                <c:pt idx="8355">
                  <c:v>1.2554799999999999</c:v>
                </c:pt>
                <c:pt idx="8356">
                  <c:v>1.5666199999999999</c:v>
                </c:pt>
                <c:pt idx="8357">
                  <c:v>1.34833</c:v>
                </c:pt>
                <c:pt idx="8358">
                  <c:v>1.97804</c:v>
                </c:pt>
                <c:pt idx="8359">
                  <c:v>1.2772600000000001</c:v>
                </c:pt>
                <c:pt idx="8360">
                  <c:v>1.2625</c:v>
                </c:pt>
                <c:pt idx="8361">
                  <c:v>1.23248</c:v>
                </c:pt>
                <c:pt idx="8362">
                  <c:v>1.03931</c:v>
                </c:pt>
                <c:pt idx="8363">
                  <c:v>1.02105</c:v>
                </c:pt>
                <c:pt idx="8364">
                  <c:v>1.76444</c:v>
                </c:pt>
                <c:pt idx="8365">
                  <c:v>1.61236</c:v>
                </c:pt>
                <c:pt idx="8366">
                  <c:v>1.71763</c:v>
                </c:pt>
                <c:pt idx="8367">
                  <c:v>1.9458299999999999</c:v>
                </c:pt>
                <c:pt idx="8368">
                  <c:v>1.4554199999999999</c:v>
                </c:pt>
                <c:pt idx="8369">
                  <c:v>1.9313499999999999</c:v>
                </c:pt>
                <c:pt idx="8370">
                  <c:v>1.21899</c:v>
                </c:pt>
                <c:pt idx="8371">
                  <c:v>1.67916</c:v>
                </c:pt>
                <c:pt idx="8372">
                  <c:v>1.8239799999999999</c:v>
                </c:pt>
                <c:pt idx="8373">
                  <c:v>1.35599</c:v>
                </c:pt>
                <c:pt idx="8374">
                  <c:v>1.55887</c:v>
                </c:pt>
                <c:pt idx="8375">
                  <c:v>1.88612</c:v>
                </c:pt>
                <c:pt idx="8376">
                  <c:v>1.8402099999999999</c:v>
                </c:pt>
                <c:pt idx="8377">
                  <c:v>1.26132</c:v>
                </c:pt>
                <c:pt idx="8378">
                  <c:v>1.73472</c:v>
                </c:pt>
                <c:pt idx="8379">
                  <c:v>1.4285099999999999</c:v>
                </c:pt>
                <c:pt idx="8380">
                  <c:v>1.9844200000000001</c:v>
                </c:pt>
                <c:pt idx="8381">
                  <c:v>1.7410300000000001</c:v>
                </c:pt>
                <c:pt idx="8382">
                  <c:v>1.2890200000000001</c:v>
                </c:pt>
                <c:pt idx="8383">
                  <c:v>1.9754700000000001</c:v>
                </c:pt>
                <c:pt idx="8384">
                  <c:v>1.9428099999999999</c:v>
                </c:pt>
                <c:pt idx="8385">
                  <c:v>1.6710100000000001</c:v>
                </c:pt>
                <c:pt idx="8386">
                  <c:v>1.98028</c:v>
                </c:pt>
                <c:pt idx="8387">
                  <c:v>1.6537299999999999</c:v>
                </c:pt>
                <c:pt idx="8388">
                  <c:v>1.5096499999999999</c:v>
                </c:pt>
                <c:pt idx="8389">
                  <c:v>1.8685099999999999</c:v>
                </c:pt>
                <c:pt idx="8390">
                  <c:v>1.5277700000000001</c:v>
                </c:pt>
                <c:pt idx="8391">
                  <c:v>1.5821400000000001</c:v>
                </c:pt>
                <c:pt idx="8392">
                  <c:v>1.9808300000000001</c:v>
                </c:pt>
                <c:pt idx="8393">
                  <c:v>1.2575099999999999</c:v>
                </c:pt>
                <c:pt idx="8394">
                  <c:v>1.53586</c:v>
                </c:pt>
                <c:pt idx="8395">
                  <c:v>1.2825599999999999</c:v>
                </c:pt>
                <c:pt idx="8396">
                  <c:v>1.9761299999999999</c:v>
                </c:pt>
                <c:pt idx="8397">
                  <c:v>1.9808699999999999</c:v>
                </c:pt>
                <c:pt idx="8398">
                  <c:v>1.51617</c:v>
                </c:pt>
                <c:pt idx="8399">
                  <c:v>1.97648</c:v>
                </c:pt>
                <c:pt idx="8400">
                  <c:v>1.21272</c:v>
                </c:pt>
                <c:pt idx="8401">
                  <c:v>1.23888</c:v>
                </c:pt>
                <c:pt idx="8402">
                  <c:v>1.46515</c:v>
                </c:pt>
                <c:pt idx="8403">
                  <c:v>1.98634</c:v>
                </c:pt>
                <c:pt idx="8404">
                  <c:v>1.7163900000000001</c:v>
                </c:pt>
                <c:pt idx="8405">
                  <c:v>1.84748</c:v>
                </c:pt>
                <c:pt idx="8406">
                  <c:v>1.33921</c:v>
                </c:pt>
                <c:pt idx="8407">
                  <c:v>1.7270000000000001</c:v>
                </c:pt>
                <c:pt idx="8408">
                  <c:v>1.0335099999999999</c:v>
                </c:pt>
                <c:pt idx="8409">
                  <c:v>1.16181</c:v>
                </c:pt>
                <c:pt idx="8410">
                  <c:v>1.9769000000000001</c:v>
                </c:pt>
                <c:pt idx="8411">
                  <c:v>1.50143</c:v>
                </c:pt>
                <c:pt idx="8412">
                  <c:v>1.0442199999999999</c:v>
                </c:pt>
                <c:pt idx="8413">
                  <c:v>1.9739100000000001</c:v>
                </c:pt>
                <c:pt idx="8414">
                  <c:v>1.0586199999999999</c:v>
                </c:pt>
                <c:pt idx="8415">
                  <c:v>1.48868</c:v>
                </c:pt>
                <c:pt idx="8416">
                  <c:v>1.8177300000000001</c:v>
                </c:pt>
                <c:pt idx="8417">
                  <c:v>1.2126300000000001</c:v>
                </c:pt>
                <c:pt idx="8418">
                  <c:v>1.9559200000000001</c:v>
                </c:pt>
                <c:pt idx="8419">
                  <c:v>1.2527999999999999</c:v>
                </c:pt>
                <c:pt idx="8420">
                  <c:v>1.0196099999999999</c:v>
                </c:pt>
                <c:pt idx="8421">
                  <c:v>1.02257</c:v>
                </c:pt>
                <c:pt idx="8422">
                  <c:v>1.88663</c:v>
                </c:pt>
                <c:pt idx="8423">
                  <c:v>1.7829600000000001</c:v>
                </c:pt>
                <c:pt idx="8424">
                  <c:v>1.1068800000000001</c:v>
                </c:pt>
                <c:pt idx="8425">
                  <c:v>1.6728099999999999</c:v>
                </c:pt>
                <c:pt idx="8426">
                  <c:v>1.8831800000000001</c:v>
                </c:pt>
                <c:pt idx="8427">
                  <c:v>1.7964199999999999</c:v>
                </c:pt>
                <c:pt idx="8428">
                  <c:v>1.5940099999999999</c:v>
                </c:pt>
                <c:pt idx="8429">
                  <c:v>1.0220899999999999</c:v>
                </c:pt>
                <c:pt idx="8430">
                  <c:v>1.1470499999999999</c:v>
                </c:pt>
                <c:pt idx="8431">
                  <c:v>1.7524500000000001</c:v>
                </c:pt>
                <c:pt idx="8432">
                  <c:v>1.23655</c:v>
                </c:pt>
                <c:pt idx="8433">
                  <c:v>1.8915900000000001</c:v>
                </c:pt>
                <c:pt idx="8434">
                  <c:v>1.7063699999999999</c:v>
                </c:pt>
                <c:pt idx="8435">
                  <c:v>1.8866099999999999</c:v>
                </c:pt>
                <c:pt idx="8436">
                  <c:v>1.65741</c:v>
                </c:pt>
                <c:pt idx="8437">
                  <c:v>1.92452</c:v>
                </c:pt>
                <c:pt idx="8438">
                  <c:v>1.5171600000000001</c:v>
                </c:pt>
                <c:pt idx="8439">
                  <c:v>1.50037</c:v>
                </c:pt>
                <c:pt idx="8440">
                  <c:v>1.5962400000000001</c:v>
                </c:pt>
                <c:pt idx="8441">
                  <c:v>1.81606</c:v>
                </c:pt>
                <c:pt idx="8442">
                  <c:v>1.8838699999999999</c:v>
                </c:pt>
                <c:pt idx="8443">
                  <c:v>1.7349000000000001</c:v>
                </c:pt>
                <c:pt idx="8444">
                  <c:v>1.74644</c:v>
                </c:pt>
                <c:pt idx="8445">
                  <c:v>1.62375</c:v>
                </c:pt>
                <c:pt idx="8446">
                  <c:v>1.07463</c:v>
                </c:pt>
                <c:pt idx="8447">
                  <c:v>1.95607</c:v>
                </c:pt>
                <c:pt idx="8448">
                  <c:v>1.9732700000000001</c:v>
                </c:pt>
                <c:pt idx="8449">
                  <c:v>1.6047100000000001</c:v>
                </c:pt>
                <c:pt idx="8450">
                  <c:v>1.95739</c:v>
                </c:pt>
                <c:pt idx="8451">
                  <c:v>1.5745800000000001</c:v>
                </c:pt>
                <c:pt idx="8452">
                  <c:v>1.74373</c:v>
                </c:pt>
                <c:pt idx="8453">
                  <c:v>1.4309799999999999</c:v>
                </c:pt>
                <c:pt idx="8454">
                  <c:v>1.9785200000000001</c:v>
                </c:pt>
                <c:pt idx="8455">
                  <c:v>1.6277900000000001</c:v>
                </c:pt>
                <c:pt idx="8456">
                  <c:v>1.5592999999999999</c:v>
                </c:pt>
                <c:pt idx="8457">
                  <c:v>1.57592</c:v>
                </c:pt>
                <c:pt idx="8458">
                  <c:v>1.6970799999999999</c:v>
                </c:pt>
                <c:pt idx="8459">
                  <c:v>1.10951</c:v>
                </c:pt>
                <c:pt idx="8460">
                  <c:v>1.7985199999999999</c:v>
                </c:pt>
                <c:pt idx="8461">
                  <c:v>1.0216099999999999</c:v>
                </c:pt>
                <c:pt idx="8462">
                  <c:v>1.63544</c:v>
                </c:pt>
                <c:pt idx="8463">
                  <c:v>1.5604499999999999</c:v>
                </c:pt>
                <c:pt idx="8464">
                  <c:v>1.1886399999999999</c:v>
                </c:pt>
                <c:pt idx="8465">
                  <c:v>1.7995300000000001</c:v>
                </c:pt>
                <c:pt idx="8466">
                  <c:v>1.73777</c:v>
                </c:pt>
                <c:pt idx="8467">
                  <c:v>1.9789099999999999</c:v>
                </c:pt>
                <c:pt idx="8468">
                  <c:v>1.72177</c:v>
                </c:pt>
                <c:pt idx="8469">
                  <c:v>1.10347</c:v>
                </c:pt>
                <c:pt idx="8470">
                  <c:v>1.2282</c:v>
                </c:pt>
                <c:pt idx="8471">
                  <c:v>1.2259500000000001</c:v>
                </c:pt>
                <c:pt idx="8472">
                  <c:v>1.1387799999999999</c:v>
                </c:pt>
                <c:pt idx="8473">
                  <c:v>1.21055</c:v>
                </c:pt>
                <c:pt idx="8474">
                  <c:v>1.4587300000000001</c:v>
                </c:pt>
                <c:pt idx="8475">
                  <c:v>1.27101</c:v>
                </c:pt>
                <c:pt idx="8476">
                  <c:v>1.7436400000000001</c:v>
                </c:pt>
                <c:pt idx="8477">
                  <c:v>1.8907</c:v>
                </c:pt>
                <c:pt idx="8478">
                  <c:v>1.97126</c:v>
                </c:pt>
                <c:pt idx="8479">
                  <c:v>1.2539100000000001</c:v>
                </c:pt>
                <c:pt idx="8480">
                  <c:v>1.6265400000000001</c:v>
                </c:pt>
                <c:pt idx="8481">
                  <c:v>1.84541</c:v>
                </c:pt>
                <c:pt idx="8482">
                  <c:v>1.75149</c:v>
                </c:pt>
                <c:pt idx="8483">
                  <c:v>1.3101100000000001</c:v>
                </c:pt>
                <c:pt idx="8484">
                  <c:v>1.64113</c:v>
                </c:pt>
                <c:pt idx="8485">
                  <c:v>1.9408099999999999</c:v>
                </c:pt>
                <c:pt idx="8486">
                  <c:v>1.41168</c:v>
                </c:pt>
                <c:pt idx="8487">
                  <c:v>1.85179</c:v>
                </c:pt>
                <c:pt idx="8488">
                  <c:v>1.6011200000000001</c:v>
                </c:pt>
                <c:pt idx="8489">
                  <c:v>1.9751300000000001</c:v>
                </c:pt>
                <c:pt idx="8490">
                  <c:v>1.4996</c:v>
                </c:pt>
                <c:pt idx="8491">
                  <c:v>1.6778500000000001</c:v>
                </c:pt>
                <c:pt idx="8492">
                  <c:v>1.97787</c:v>
                </c:pt>
                <c:pt idx="8493">
                  <c:v>1.78186</c:v>
                </c:pt>
                <c:pt idx="8494">
                  <c:v>1.5825400000000001</c:v>
                </c:pt>
                <c:pt idx="8495">
                  <c:v>1.4477800000000001</c:v>
                </c:pt>
                <c:pt idx="8496">
                  <c:v>1.8613200000000001</c:v>
                </c:pt>
                <c:pt idx="8497">
                  <c:v>1.9231199999999999</c:v>
                </c:pt>
                <c:pt idx="8498">
                  <c:v>1.50606</c:v>
                </c:pt>
                <c:pt idx="8499">
                  <c:v>1.2517400000000001</c:v>
                </c:pt>
                <c:pt idx="8500">
                  <c:v>1.9772400000000001</c:v>
                </c:pt>
                <c:pt idx="8501">
                  <c:v>1.02457</c:v>
                </c:pt>
                <c:pt idx="8502">
                  <c:v>1.57087</c:v>
                </c:pt>
                <c:pt idx="8503">
                  <c:v>1.97018</c:v>
                </c:pt>
                <c:pt idx="8504">
                  <c:v>1.9414400000000001</c:v>
                </c:pt>
                <c:pt idx="8505">
                  <c:v>1.7906</c:v>
                </c:pt>
                <c:pt idx="8506">
                  <c:v>1.9705600000000001</c:v>
                </c:pt>
                <c:pt idx="8507">
                  <c:v>1.59459</c:v>
                </c:pt>
                <c:pt idx="8508">
                  <c:v>1.6935800000000001</c:v>
                </c:pt>
                <c:pt idx="8509">
                  <c:v>1.50837</c:v>
                </c:pt>
                <c:pt idx="8510">
                  <c:v>1.69085</c:v>
                </c:pt>
                <c:pt idx="8511">
                  <c:v>1.9585900000000001</c:v>
                </c:pt>
                <c:pt idx="8512">
                  <c:v>1.6870099999999999</c:v>
                </c:pt>
                <c:pt idx="8513">
                  <c:v>1.5410699999999999</c:v>
                </c:pt>
                <c:pt idx="8514">
                  <c:v>1.0362199999999999</c:v>
                </c:pt>
                <c:pt idx="8515">
                  <c:v>1.6687399999999999</c:v>
                </c:pt>
                <c:pt idx="8516">
                  <c:v>1.97885</c:v>
                </c:pt>
                <c:pt idx="8517">
                  <c:v>1.1135900000000001</c:v>
                </c:pt>
                <c:pt idx="8518">
                  <c:v>1.9507699999999999</c:v>
                </c:pt>
                <c:pt idx="8519">
                  <c:v>1.7217899999999999</c:v>
                </c:pt>
                <c:pt idx="8520">
                  <c:v>1.0204500000000001</c:v>
                </c:pt>
                <c:pt idx="8521">
                  <c:v>1.4126799999999999</c:v>
                </c:pt>
                <c:pt idx="8522">
                  <c:v>1.91181</c:v>
                </c:pt>
                <c:pt idx="8523">
                  <c:v>1.8581300000000001</c:v>
                </c:pt>
                <c:pt idx="8524">
                  <c:v>1.9552700000000001</c:v>
                </c:pt>
                <c:pt idx="8525">
                  <c:v>1.95692</c:v>
                </c:pt>
                <c:pt idx="8526">
                  <c:v>1.5726100000000001</c:v>
                </c:pt>
                <c:pt idx="8527">
                  <c:v>1.5052099999999999</c:v>
                </c:pt>
                <c:pt idx="8528">
                  <c:v>1.97664</c:v>
                </c:pt>
                <c:pt idx="8529">
                  <c:v>1.91482</c:v>
                </c:pt>
                <c:pt idx="8530">
                  <c:v>1.55806</c:v>
                </c:pt>
                <c:pt idx="8531">
                  <c:v>1.2233000000000001</c:v>
                </c:pt>
                <c:pt idx="8532">
                  <c:v>1.42093</c:v>
                </c:pt>
                <c:pt idx="8533">
                  <c:v>1.59253</c:v>
                </c:pt>
                <c:pt idx="8534">
                  <c:v>1.95224</c:v>
                </c:pt>
                <c:pt idx="8535">
                  <c:v>1.7028799999999999</c:v>
                </c:pt>
                <c:pt idx="8536">
                  <c:v>1.92957</c:v>
                </c:pt>
                <c:pt idx="8537">
                  <c:v>1.1512500000000001</c:v>
                </c:pt>
                <c:pt idx="8538">
                  <c:v>1.1117900000000001</c:v>
                </c:pt>
                <c:pt idx="8539">
                  <c:v>1.0241100000000001</c:v>
                </c:pt>
                <c:pt idx="8540">
                  <c:v>1.5139100000000001</c:v>
                </c:pt>
                <c:pt idx="8541">
                  <c:v>1.88405</c:v>
                </c:pt>
                <c:pt idx="8542">
                  <c:v>1.6493899999999999</c:v>
                </c:pt>
                <c:pt idx="8543">
                  <c:v>1.28633</c:v>
                </c:pt>
                <c:pt idx="8544">
                  <c:v>1.7892399999999999</c:v>
                </c:pt>
                <c:pt idx="8545">
                  <c:v>1.74539</c:v>
                </c:pt>
                <c:pt idx="8546">
                  <c:v>1.37296</c:v>
                </c:pt>
                <c:pt idx="8547">
                  <c:v>1.88331</c:v>
                </c:pt>
                <c:pt idx="8548">
                  <c:v>1.75583</c:v>
                </c:pt>
                <c:pt idx="8549">
                  <c:v>1.98102</c:v>
                </c:pt>
                <c:pt idx="8550">
                  <c:v>1.5629200000000001</c:v>
                </c:pt>
                <c:pt idx="8551">
                  <c:v>1.5749500000000001</c:v>
                </c:pt>
                <c:pt idx="8552">
                  <c:v>1.5427</c:v>
                </c:pt>
                <c:pt idx="8553">
                  <c:v>1.9717</c:v>
                </c:pt>
                <c:pt idx="8554">
                  <c:v>1.86185</c:v>
                </c:pt>
                <c:pt idx="8555">
                  <c:v>1.0242</c:v>
                </c:pt>
                <c:pt idx="8556">
                  <c:v>1.11602</c:v>
                </c:pt>
                <c:pt idx="8557">
                  <c:v>1.2075400000000001</c:v>
                </c:pt>
                <c:pt idx="8558">
                  <c:v>1.9600900000000001</c:v>
                </c:pt>
                <c:pt idx="8559">
                  <c:v>1.30613</c:v>
                </c:pt>
                <c:pt idx="8560">
                  <c:v>1.9475100000000001</c:v>
                </c:pt>
                <c:pt idx="8561">
                  <c:v>1.56687</c:v>
                </c:pt>
                <c:pt idx="8562">
                  <c:v>1.9701500000000001</c:v>
                </c:pt>
                <c:pt idx="8563">
                  <c:v>1.3606799999999999</c:v>
                </c:pt>
                <c:pt idx="8564">
                  <c:v>1.8471599999999999</c:v>
                </c:pt>
                <c:pt idx="8565">
                  <c:v>1.13598</c:v>
                </c:pt>
                <c:pt idx="8566">
                  <c:v>1.1448100000000001</c:v>
                </c:pt>
                <c:pt idx="8567">
                  <c:v>1.97658</c:v>
                </c:pt>
                <c:pt idx="8568">
                  <c:v>1.11713</c:v>
                </c:pt>
                <c:pt idx="8569">
                  <c:v>1.82897</c:v>
                </c:pt>
                <c:pt idx="8570">
                  <c:v>1.7670399999999999</c:v>
                </c:pt>
                <c:pt idx="8571">
                  <c:v>1.8932500000000001</c:v>
                </c:pt>
                <c:pt idx="8572">
                  <c:v>1.01759</c:v>
                </c:pt>
                <c:pt idx="8573">
                  <c:v>1.64754</c:v>
                </c:pt>
                <c:pt idx="8574">
                  <c:v>1.14683</c:v>
                </c:pt>
                <c:pt idx="8575">
                  <c:v>1.45242</c:v>
                </c:pt>
                <c:pt idx="8576">
                  <c:v>1.7790699999999999</c:v>
                </c:pt>
                <c:pt idx="8577">
                  <c:v>1.76938</c:v>
                </c:pt>
                <c:pt idx="8578">
                  <c:v>1.50691</c:v>
                </c:pt>
                <c:pt idx="8579">
                  <c:v>1.95763</c:v>
                </c:pt>
                <c:pt idx="8580">
                  <c:v>1.86574</c:v>
                </c:pt>
                <c:pt idx="8581">
                  <c:v>1.5339799999999999</c:v>
                </c:pt>
                <c:pt idx="8582">
                  <c:v>1.96933</c:v>
                </c:pt>
                <c:pt idx="8583">
                  <c:v>1.9329700000000001</c:v>
                </c:pt>
                <c:pt idx="8584">
                  <c:v>1.829</c:v>
                </c:pt>
                <c:pt idx="8585">
                  <c:v>1.41832</c:v>
                </c:pt>
                <c:pt idx="8586">
                  <c:v>1.0190699999999999</c:v>
                </c:pt>
                <c:pt idx="8587">
                  <c:v>1.9783599999999999</c:v>
                </c:pt>
                <c:pt idx="8588">
                  <c:v>1.85843</c:v>
                </c:pt>
                <c:pt idx="8589">
                  <c:v>1.6709799999999999</c:v>
                </c:pt>
                <c:pt idx="8590">
                  <c:v>1.4037900000000001</c:v>
                </c:pt>
                <c:pt idx="8591">
                  <c:v>1.97167</c:v>
                </c:pt>
                <c:pt idx="8592">
                  <c:v>1.5283100000000001</c:v>
                </c:pt>
                <c:pt idx="8593">
                  <c:v>1.5540499999999999</c:v>
                </c:pt>
                <c:pt idx="8594">
                  <c:v>1.61778</c:v>
                </c:pt>
                <c:pt idx="8595">
                  <c:v>1.4204399999999999</c:v>
                </c:pt>
                <c:pt idx="8596">
                  <c:v>1.8527</c:v>
                </c:pt>
                <c:pt idx="8597">
                  <c:v>1.29461</c:v>
                </c:pt>
                <c:pt idx="8598">
                  <c:v>1.54982</c:v>
                </c:pt>
                <c:pt idx="8599">
                  <c:v>1.85572</c:v>
                </c:pt>
                <c:pt idx="8600">
                  <c:v>1.3939999999999999</c:v>
                </c:pt>
                <c:pt idx="8601">
                  <c:v>1.4410099999999999</c:v>
                </c:pt>
                <c:pt idx="8602">
                  <c:v>1.83605</c:v>
                </c:pt>
                <c:pt idx="8603">
                  <c:v>1.3995299999999999</c:v>
                </c:pt>
                <c:pt idx="8604">
                  <c:v>1.8734900000000001</c:v>
                </c:pt>
                <c:pt idx="8605">
                  <c:v>1.6874800000000001</c:v>
                </c:pt>
                <c:pt idx="8606">
                  <c:v>1.45597</c:v>
                </c:pt>
                <c:pt idx="8607">
                  <c:v>1.3072600000000001</c:v>
                </c:pt>
                <c:pt idx="8608">
                  <c:v>1.9591000000000001</c:v>
                </c:pt>
                <c:pt idx="8609">
                  <c:v>1.23438</c:v>
                </c:pt>
                <c:pt idx="8610">
                  <c:v>1.7480899999999999</c:v>
                </c:pt>
                <c:pt idx="8611">
                  <c:v>1.0786199999999999</c:v>
                </c:pt>
                <c:pt idx="8612">
                  <c:v>1.54728</c:v>
                </c:pt>
                <c:pt idx="8613">
                  <c:v>1.7041299999999999</c:v>
                </c:pt>
                <c:pt idx="8614">
                  <c:v>1.17977</c:v>
                </c:pt>
                <c:pt idx="8615">
                  <c:v>1.6307</c:v>
                </c:pt>
                <c:pt idx="8616">
                  <c:v>1.7541500000000001</c:v>
                </c:pt>
                <c:pt idx="8617">
                  <c:v>1.02258</c:v>
                </c:pt>
                <c:pt idx="8618">
                  <c:v>1.5973299999999999</c:v>
                </c:pt>
                <c:pt idx="8619">
                  <c:v>1.2755399999999999</c:v>
                </c:pt>
                <c:pt idx="8620">
                  <c:v>1.8142</c:v>
                </c:pt>
                <c:pt idx="8621">
                  <c:v>1.0192099999999999</c:v>
                </c:pt>
                <c:pt idx="8622">
                  <c:v>1.5990899999999999</c:v>
                </c:pt>
                <c:pt idx="8623">
                  <c:v>1.56487</c:v>
                </c:pt>
                <c:pt idx="8624">
                  <c:v>1.0238100000000001</c:v>
                </c:pt>
                <c:pt idx="8625">
                  <c:v>1.23539</c:v>
                </c:pt>
                <c:pt idx="8626">
                  <c:v>1.7109300000000001</c:v>
                </c:pt>
                <c:pt idx="8627">
                  <c:v>1.1329</c:v>
                </c:pt>
                <c:pt idx="8628">
                  <c:v>1.4039600000000001</c:v>
                </c:pt>
                <c:pt idx="8629">
                  <c:v>1.8854</c:v>
                </c:pt>
                <c:pt idx="8630">
                  <c:v>1.1939200000000001</c:v>
                </c:pt>
                <c:pt idx="8631">
                  <c:v>1.8875999999999999</c:v>
                </c:pt>
                <c:pt idx="8632">
                  <c:v>1.12443</c:v>
                </c:pt>
                <c:pt idx="8633">
                  <c:v>1.05237</c:v>
                </c:pt>
                <c:pt idx="8634">
                  <c:v>1.69781</c:v>
                </c:pt>
                <c:pt idx="8635">
                  <c:v>1.8735900000000001</c:v>
                </c:pt>
                <c:pt idx="8636">
                  <c:v>1.0266299999999999</c:v>
                </c:pt>
                <c:pt idx="8637">
                  <c:v>1.9771700000000001</c:v>
                </c:pt>
                <c:pt idx="8638">
                  <c:v>1.2725900000000001</c:v>
                </c:pt>
                <c:pt idx="8639">
                  <c:v>1.48692</c:v>
                </c:pt>
                <c:pt idx="8640">
                  <c:v>1.5255799999999999</c:v>
                </c:pt>
                <c:pt idx="8641">
                  <c:v>1.5742799999999999</c:v>
                </c:pt>
                <c:pt idx="8642">
                  <c:v>1.23133</c:v>
                </c:pt>
                <c:pt idx="8643">
                  <c:v>1.4885299999999999</c:v>
                </c:pt>
                <c:pt idx="8644">
                  <c:v>1.98072</c:v>
                </c:pt>
                <c:pt idx="8645">
                  <c:v>1.10249</c:v>
                </c:pt>
                <c:pt idx="8646">
                  <c:v>1.3680399999999999</c:v>
                </c:pt>
                <c:pt idx="8647">
                  <c:v>1.2039500000000001</c:v>
                </c:pt>
                <c:pt idx="8648">
                  <c:v>1.2996799999999999</c:v>
                </c:pt>
                <c:pt idx="8649">
                  <c:v>1.98367</c:v>
                </c:pt>
                <c:pt idx="8650">
                  <c:v>1.98247</c:v>
                </c:pt>
                <c:pt idx="8651">
                  <c:v>1.0545199999999999</c:v>
                </c:pt>
                <c:pt idx="8652">
                  <c:v>1.9783500000000001</c:v>
                </c:pt>
                <c:pt idx="8653">
                  <c:v>1.9718500000000001</c:v>
                </c:pt>
                <c:pt idx="8654">
                  <c:v>1.6965699999999999</c:v>
                </c:pt>
                <c:pt idx="8655">
                  <c:v>1.7406999999999999</c:v>
                </c:pt>
                <c:pt idx="8656">
                  <c:v>1.0345299999999999</c:v>
                </c:pt>
                <c:pt idx="8657">
                  <c:v>1.0499099999999999</c:v>
                </c:pt>
                <c:pt idx="8658">
                  <c:v>1.9503699999999999</c:v>
                </c:pt>
                <c:pt idx="8659">
                  <c:v>1.3013300000000001</c:v>
                </c:pt>
                <c:pt idx="8660">
                  <c:v>1.9878400000000001</c:v>
                </c:pt>
                <c:pt idx="8661">
                  <c:v>1.12141</c:v>
                </c:pt>
                <c:pt idx="8662">
                  <c:v>1.40943</c:v>
                </c:pt>
                <c:pt idx="8663">
                  <c:v>1.86633</c:v>
                </c:pt>
                <c:pt idx="8664">
                  <c:v>1.60023</c:v>
                </c:pt>
                <c:pt idx="8665">
                  <c:v>1.92824</c:v>
                </c:pt>
                <c:pt idx="8666">
                  <c:v>1.85442</c:v>
                </c:pt>
                <c:pt idx="8667">
                  <c:v>1.4693700000000001</c:v>
                </c:pt>
                <c:pt idx="8668">
                  <c:v>1.8922699999999999</c:v>
                </c:pt>
                <c:pt idx="8669">
                  <c:v>1.9807900000000001</c:v>
                </c:pt>
                <c:pt idx="8670">
                  <c:v>1.88886</c:v>
                </c:pt>
                <c:pt idx="8671">
                  <c:v>1.8627400000000001</c:v>
                </c:pt>
                <c:pt idx="8672">
                  <c:v>1.4950699999999999</c:v>
                </c:pt>
                <c:pt idx="8673">
                  <c:v>1.4191800000000001</c:v>
                </c:pt>
                <c:pt idx="8674">
                  <c:v>1.9547000000000001</c:v>
                </c:pt>
                <c:pt idx="8675">
                  <c:v>1.55233</c:v>
                </c:pt>
                <c:pt idx="8676">
                  <c:v>1.0754699999999999</c:v>
                </c:pt>
                <c:pt idx="8677">
                  <c:v>1.8525199999999999</c:v>
                </c:pt>
                <c:pt idx="8678">
                  <c:v>1.13408</c:v>
                </c:pt>
                <c:pt idx="8679">
                  <c:v>1.8971800000000001</c:v>
                </c:pt>
                <c:pt idx="8680">
                  <c:v>1.83396</c:v>
                </c:pt>
                <c:pt idx="8681">
                  <c:v>1.9524600000000001</c:v>
                </c:pt>
                <c:pt idx="8682">
                  <c:v>1.0263599999999999</c:v>
                </c:pt>
                <c:pt idx="8683">
                  <c:v>1.7048099999999999</c:v>
                </c:pt>
                <c:pt idx="8684">
                  <c:v>1.5042899999999999</c:v>
                </c:pt>
                <c:pt idx="8685">
                  <c:v>1.5836600000000001</c:v>
                </c:pt>
                <c:pt idx="8686">
                  <c:v>1.0237099999999999</c:v>
                </c:pt>
                <c:pt idx="8687">
                  <c:v>1.0331699999999999</c:v>
                </c:pt>
                <c:pt idx="8688">
                  <c:v>1.74211</c:v>
                </c:pt>
                <c:pt idx="8689">
                  <c:v>1.1139699999999999</c:v>
                </c:pt>
                <c:pt idx="8690">
                  <c:v>1.02234</c:v>
                </c:pt>
                <c:pt idx="8691">
                  <c:v>1.21698</c:v>
                </c:pt>
                <c:pt idx="8692">
                  <c:v>1.3787199999999999</c:v>
                </c:pt>
                <c:pt idx="8693">
                  <c:v>1.39103</c:v>
                </c:pt>
                <c:pt idx="8694">
                  <c:v>1.38114</c:v>
                </c:pt>
                <c:pt idx="8695">
                  <c:v>1.87812</c:v>
                </c:pt>
                <c:pt idx="8696">
                  <c:v>1.1274500000000001</c:v>
                </c:pt>
                <c:pt idx="8697">
                  <c:v>1.0432600000000001</c:v>
                </c:pt>
                <c:pt idx="8698">
                  <c:v>1.97499</c:v>
                </c:pt>
                <c:pt idx="8699">
                  <c:v>1.76807</c:v>
                </c:pt>
                <c:pt idx="8700">
                  <c:v>1.0117400000000001</c:v>
                </c:pt>
                <c:pt idx="8701">
                  <c:v>1.1444399999999999</c:v>
                </c:pt>
                <c:pt idx="8702">
                  <c:v>1.50204</c:v>
                </c:pt>
                <c:pt idx="8703">
                  <c:v>1.8647800000000001</c:v>
                </c:pt>
                <c:pt idx="8704">
                  <c:v>1.9784900000000001</c:v>
                </c:pt>
                <c:pt idx="8705">
                  <c:v>1.9824299999999999</c:v>
                </c:pt>
                <c:pt idx="8706">
                  <c:v>1.04254</c:v>
                </c:pt>
                <c:pt idx="8707">
                  <c:v>1.9505399999999999</c:v>
                </c:pt>
                <c:pt idx="8708">
                  <c:v>1.8710199999999999</c:v>
                </c:pt>
                <c:pt idx="8709">
                  <c:v>1.4473199999999999</c:v>
                </c:pt>
                <c:pt idx="8710">
                  <c:v>1.94661</c:v>
                </c:pt>
                <c:pt idx="8711">
                  <c:v>1.3487100000000001</c:v>
                </c:pt>
                <c:pt idx="8712">
                  <c:v>1.9728699999999999</c:v>
                </c:pt>
                <c:pt idx="8713">
                  <c:v>1.9765699999999999</c:v>
                </c:pt>
                <c:pt idx="8714">
                  <c:v>1.90909</c:v>
                </c:pt>
                <c:pt idx="8715">
                  <c:v>1.6010800000000001</c:v>
                </c:pt>
                <c:pt idx="8716">
                  <c:v>1.14489</c:v>
                </c:pt>
                <c:pt idx="8717">
                  <c:v>1.2992900000000001</c:v>
                </c:pt>
                <c:pt idx="8718">
                  <c:v>1.3208</c:v>
                </c:pt>
                <c:pt idx="8719">
                  <c:v>1.9779100000000001</c:v>
                </c:pt>
                <c:pt idx="8720">
                  <c:v>1.02468</c:v>
                </c:pt>
                <c:pt idx="8721">
                  <c:v>1.8935500000000001</c:v>
                </c:pt>
                <c:pt idx="8722">
                  <c:v>1.8970400000000001</c:v>
                </c:pt>
                <c:pt idx="8723">
                  <c:v>1.18133</c:v>
                </c:pt>
                <c:pt idx="8724">
                  <c:v>1.95547</c:v>
                </c:pt>
                <c:pt idx="8725">
                  <c:v>1.84141</c:v>
                </c:pt>
                <c:pt idx="8726">
                  <c:v>1.3957599999999999</c:v>
                </c:pt>
                <c:pt idx="8727">
                  <c:v>1.9772099999999999</c:v>
                </c:pt>
                <c:pt idx="8728">
                  <c:v>1.3971</c:v>
                </c:pt>
                <c:pt idx="8729">
                  <c:v>1.70475</c:v>
                </c:pt>
                <c:pt idx="8730">
                  <c:v>1.35619</c:v>
                </c:pt>
                <c:pt idx="8731">
                  <c:v>1.9793400000000001</c:v>
                </c:pt>
                <c:pt idx="8732">
                  <c:v>1.1351800000000001</c:v>
                </c:pt>
                <c:pt idx="8733">
                  <c:v>1.56369</c:v>
                </c:pt>
                <c:pt idx="8734">
                  <c:v>1.91727</c:v>
                </c:pt>
                <c:pt idx="8735">
                  <c:v>1.89062</c:v>
                </c:pt>
                <c:pt idx="8736">
                  <c:v>1.5973599999999999</c:v>
                </c:pt>
                <c:pt idx="8737">
                  <c:v>1.9806600000000001</c:v>
                </c:pt>
                <c:pt idx="8738">
                  <c:v>1.9536100000000001</c:v>
                </c:pt>
                <c:pt idx="8739">
                  <c:v>1.66048</c:v>
                </c:pt>
                <c:pt idx="8740">
                  <c:v>1.81426</c:v>
                </c:pt>
                <c:pt idx="8741">
                  <c:v>1.7487200000000001</c:v>
                </c:pt>
                <c:pt idx="8742">
                  <c:v>1.56358</c:v>
                </c:pt>
                <c:pt idx="8743">
                  <c:v>1.97814</c:v>
                </c:pt>
                <c:pt idx="8744">
                  <c:v>1.87375</c:v>
                </c:pt>
                <c:pt idx="8745">
                  <c:v>1.0164299999999999</c:v>
                </c:pt>
                <c:pt idx="8746">
                  <c:v>1.02464</c:v>
                </c:pt>
                <c:pt idx="8747">
                  <c:v>1.25824</c:v>
                </c:pt>
                <c:pt idx="8748">
                  <c:v>1.0613699999999999</c:v>
                </c:pt>
                <c:pt idx="8749">
                  <c:v>1.6914199999999999</c:v>
                </c:pt>
                <c:pt idx="8750">
                  <c:v>1.62744</c:v>
                </c:pt>
                <c:pt idx="8751">
                  <c:v>1.36178</c:v>
                </c:pt>
                <c:pt idx="8752">
                  <c:v>1.7101</c:v>
                </c:pt>
                <c:pt idx="8753">
                  <c:v>1.6306099999999999</c:v>
                </c:pt>
                <c:pt idx="8754">
                  <c:v>1.0719700000000001</c:v>
                </c:pt>
                <c:pt idx="8755">
                  <c:v>1.0205900000000001</c:v>
                </c:pt>
                <c:pt idx="8756">
                  <c:v>1.94862</c:v>
                </c:pt>
                <c:pt idx="8757">
                  <c:v>1.73214</c:v>
                </c:pt>
                <c:pt idx="8758">
                  <c:v>1.0112399999999999</c:v>
                </c:pt>
                <c:pt idx="8759">
                  <c:v>1.9724699999999999</c:v>
                </c:pt>
                <c:pt idx="8760">
                  <c:v>1.0153099999999999</c:v>
                </c:pt>
                <c:pt idx="8761">
                  <c:v>1.98516</c:v>
                </c:pt>
                <c:pt idx="8762">
                  <c:v>1.4321200000000001</c:v>
                </c:pt>
                <c:pt idx="8763">
                  <c:v>1.0447299999999999</c:v>
                </c:pt>
                <c:pt idx="8764">
                  <c:v>1.86131</c:v>
                </c:pt>
                <c:pt idx="8765">
                  <c:v>1.49329</c:v>
                </c:pt>
                <c:pt idx="8766">
                  <c:v>1.2645599999999999</c:v>
                </c:pt>
                <c:pt idx="8767">
                  <c:v>1.7775700000000001</c:v>
                </c:pt>
                <c:pt idx="8768">
                  <c:v>1.2869299999999999</c:v>
                </c:pt>
                <c:pt idx="8769">
                  <c:v>1.98197</c:v>
                </c:pt>
                <c:pt idx="8770">
                  <c:v>1.98373</c:v>
                </c:pt>
                <c:pt idx="8771">
                  <c:v>1.86595</c:v>
                </c:pt>
                <c:pt idx="8772">
                  <c:v>1.79714</c:v>
                </c:pt>
                <c:pt idx="8773">
                  <c:v>1.84781</c:v>
                </c:pt>
                <c:pt idx="8774">
                  <c:v>1.9011</c:v>
                </c:pt>
                <c:pt idx="8775">
                  <c:v>1.87384</c:v>
                </c:pt>
                <c:pt idx="8776">
                  <c:v>1.2096499999999999</c:v>
                </c:pt>
                <c:pt idx="8777">
                  <c:v>1.86697</c:v>
                </c:pt>
                <c:pt idx="8778">
                  <c:v>1.24397</c:v>
                </c:pt>
                <c:pt idx="8779">
                  <c:v>1.81734</c:v>
                </c:pt>
                <c:pt idx="8780">
                  <c:v>1.71658</c:v>
                </c:pt>
                <c:pt idx="8781">
                  <c:v>1.9434199999999999</c:v>
                </c:pt>
                <c:pt idx="8782">
                  <c:v>1.7697400000000001</c:v>
                </c:pt>
                <c:pt idx="8783">
                  <c:v>1.12845</c:v>
                </c:pt>
                <c:pt idx="8784">
                  <c:v>1.88733</c:v>
                </c:pt>
                <c:pt idx="8785">
                  <c:v>1.5436300000000001</c:v>
                </c:pt>
                <c:pt idx="8786">
                  <c:v>1.0470299999999999</c:v>
                </c:pt>
                <c:pt idx="8787">
                  <c:v>1.3044</c:v>
                </c:pt>
                <c:pt idx="8788">
                  <c:v>1.73594</c:v>
                </c:pt>
                <c:pt idx="8789">
                  <c:v>1.60937</c:v>
                </c:pt>
                <c:pt idx="8790">
                  <c:v>1.2869600000000001</c:v>
                </c:pt>
                <c:pt idx="8791">
                  <c:v>1.98231</c:v>
                </c:pt>
                <c:pt idx="8792">
                  <c:v>1.4628699999999999</c:v>
                </c:pt>
                <c:pt idx="8793">
                  <c:v>1.83067</c:v>
                </c:pt>
                <c:pt idx="8794">
                  <c:v>1.73637</c:v>
                </c:pt>
                <c:pt idx="8795">
                  <c:v>1.11219</c:v>
                </c:pt>
                <c:pt idx="8796">
                  <c:v>1.59745</c:v>
                </c:pt>
                <c:pt idx="8797">
                  <c:v>1.97726</c:v>
                </c:pt>
                <c:pt idx="8798">
                  <c:v>1.7306900000000001</c:v>
                </c:pt>
                <c:pt idx="8799">
                  <c:v>1.05185</c:v>
                </c:pt>
                <c:pt idx="8800">
                  <c:v>1.63628</c:v>
                </c:pt>
                <c:pt idx="8801">
                  <c:v>1.68686</c:v>
                </c:pt>
                <c:pt idx="8802">
                  <c:v>1.70502</c:v>
                </c:pt>
                <c:pt idx="8803">
                  <c:v>1.0124299999999999</c:v>
                </c:pt>
                <c:pt idx="8804">
                  <c:v>1.1859500000000001</c:v>
                </c:pt>
                <c:pt idx="8805">
                  <c:v>1.9772799999999999</c:v>
                </c:pt>
                <c:pt idx="8806">
                  <c:v>1.7517100000000001</c:v>
                </c:pt>
                <c:pt idx="8807">
                  <c:v>1.5469599999999999</c:v>
                </c:pt>
                <c:pt idx="8808">
                  <c:v>1.40028</c:v>
                </c:pt>
                <c:pt idx="8809">
                  <c:v>1.12883</c:v>
                </c:pt>
                <c:pt idx="8810">
                  <c:v>1.8737299999999999</c:v>
                </c:pt>
                <c:pt idx="8811">
                  <c:v>1.8938200000000001</c:v>
                </c:pt>
                <c:pt idx="8812">
                  <c:v>1.51908</c:v>
                </c:pt>
                <c:pt idx="8813">
                  <c:v>1.50684</c:v>
                </c:pt>
                <c:pt idx="8814">
                  <c:v>1.9057999999999999</c:v>
                </c:pt>
                <c:pt idx="8815">
                  <c:v>1.55619</c:v>
                </c:pt>
                <c:pt idx="8816">
                  <c:v>1.54494</c:v>
                </c:pt>
                <c:pt idx="8817">
                  <c:v>1.9596800000000001</c:v>
                </c:pt>
                <c:pt idx="8818">
                  <c:v>1.65767</c:v>
                </c:pt>
                <c:pt idx="8819">
                  <c:v>1.9730000000000001</c:v>
                </c:pt>
                <c:pt idx="8820">
                  <c:v>1.9413800000000001</c:v>
                </c:pt>
                <c:pt idx="8821">
                  <c:v>1.6798599999999999</c:v>
                </c:pt>
                <c:pt idx="8822">
                  <c:v>1.95644</c:v>
                </c:pt>
                <c:pt idx="8823">
                  <c:v>1.0454600000000001</c:v>
                </c:pt>
                <c:pt idx="8824">
                  <c:v>1.11988</c:v>
                </c:pt>
                <c:pt idx="8825">
                  <c:v>1.4335899999999999</c:v>
                </c:pt>
                <c:pt idx="8826">
                  <c:v>1.7231399999999999</c:v>
                </c:pt>
                <c:pt idx="8827">
                  <c:v>1.38811</c:v>
                </c:pt>
                <c:pt idx="8828">
                  <c:v>1.97793</c:v>
                </c:pt>
                <c:pt idx="8829">
                  <c:v>1.6822999999999999</c:v>
                </c:pt>
                <c:pt idx="8830">
                  <c:v>1.02312</c:v>
                </c:pt>
                <c:pt idx="8831">
                  <c:v>1.0462899999999999</c:v>
                </c:pt>
                <c:pt idx="8832">
                  <c:v>1.6260300000000001</c:v>
                </c:pt>
                <c:pt idx="8833">
                  <c:v>1.0703100000000001</c:v>
                </c:pt>
                <c:pt idx="8834">
                  <c:v>1.31307</c:v>
                </c:pt>
                <c:pt idx="8835">
                  <c:v>1.7215400000000001</c:v>
                </c:pt>
                <c:pt idx="8836">
                  <c:v>1.22166</c:v>
                </c:pt>
                <c:pt idx="8837">
                  <c:v>1.5619799999999999</c:v>
                </c:pt>
                <c:pt idx="8838">
                  <c:v>1.97787</c:v>
                </c:pt>
                <c:pt idx="8839">
                  <c:v>1.0212600000000001</c:v>
                </c:pt>
                <c:pt idx="8840">
                  <c:v>1.9802</c:v>
                </c:pt>
                <c:pt idx="8841">
                  <c:v>1.95234</c:v>
                </c:pt>
                <c:pt idx="8842">
                  <c:v>1.94756</c:v>
                </c:pt>
                <c:pt idx="8843">
                  <c:v>1.54775</c:v>
                </c:pt>
                <c:pt idx="8844">
                  <c:v>1.8771100000000001</c:v>
                </c:pt>
                <c:pt idx="8845">
                  <c:v>1.60568</c:v>
                </c:pt>
                <c:pt idx="8846">
                  <c:v>1.1209899999999999</c:v>
                </c:pt>
                <c:pt idx="8847">
                  <c:v>1.0554600000000001</c:v>
                </c:pt>
                <c:pt idx="8848">
                  <c:v>1.704</c:v>
                </c:pt>
                <c:pt idx="8849">
                  <c:v>1.0123599999999999</c:v>
                </c:pt>
                <c:pt idx="8850">
                  <c:v>1.5929899999999999</c:v>
                </c:pt>
                <c:pt idx="8851">
                  <c:v>1.27163</c:v>
                </c:pt>
                <c:pt idx="8852">
                  <c:v>1.9884500000000001</c:v>
                </c:pt>
                <c:pt idx="8853">
                  <c:v>1.42778</c:v>
                </c:pt>
                <c:pt idx="8854">
                  <c:v>1.86927</c:v>
                </c:pt>
                <c:pt idx="8855">
                  <c:v>1.8916599999999999</c:v>
                </c:pt>
                <c:pt idx="8856">
                  <c:v>1.25281</c:v>
                </c:pt>
                <c:pt idx="8857">
                  <c:v>1.05122</c:v>
                </c:pt>
                <c:pt idx="8858">
                  <c:v>1.9555899999999999</c:v>
                </c:pt>
                <c:pt idx="8859">
                  <c:v>1.3631800000000001</c:v>
                </c:pt>
                <c:pt idx="8860">
                  <c:v>1.05853</c:v>
                </c:pt>
                <c:pt idx="8861">
                  <c:v>1.9778800000000001</c:v>
                </c:pt>
                <c:pt idx="8862">
                  <c:v>1.9488799999999999</c:v>
                </c:pt>
                <c:pt idx="8863">
                  <c:v>1.5073399999999999</c:v>
                </c:pt>
                <c:pt idx="8864">
                  <c:v>1.88483</c:v>
                </c:pt>
                <c:pt idx="8865">
                  <c:v>1.43899</c:v>
                </c:pt>
                <c:pt idx="8866">
                  <c:v>1.03888</c:v>
                </c:pt>
                <c:pt idx="8867">
                  <c:v>1.0441499999999999</c:v>
                </c:pt>
                <c:pt idx="8868">
                  <c:v>1.8811100000000001</c:v>
                </c:pt>
                <c:pt idx="8869">
                  <c:v>1.39788</c:v>
                </c:pt>
                <c:pt idx="8870">
                  <c:v>1.1753199999999999</c:v>
                </c:pt>
                <c:pt idx="8871">
                  <c:v>1.8049900000000001</c:v>
                </c:pt>
                <c:pt idx="8872">
                  <c:v>1.6170599999999999</c:v>
                </c:pt>
                <c:pt idx="8873">
                  <c:v>1.0953999999999999</c:v>
                </c:pt>
                <c:pt idx="8874">
                  <c:v>1.09724</c:v>
                </c:pt>
                <c:pt idx="8875">
                  <c:v>1.1804600000000001</c:v>
                </c:pt>
                <c:pt idx="8876">
                  <c:v>1.9167000000000001</c:v>
                </c:pt>
                <c:pt idx="8877">
                  <c:v>1.12798</c:v>
                </c:pt>
                <c:pt idx="8878">
                  <c:v>1.71736</c:v>
                </c:pt>
                <c:pt idx="8879">
                  <c:v>1.03355</c:v>
                </c:pt>
                <c:pt idx="8880">
                  <c:v>1.9802299999999999</c:v>
                </c:pt>
                <c:pt idx="8881">
                  <c:v>1.85693</c:v>
                </c:pt>
                <c:pt idx="8882">
                  <c:v>1.0442</c:v>
                </c:pt>
                <c:pt idx="8883">
                  <c:v>1.39001</c:v>
                </c:pt>
                <c:pt idx="8884">
                  <c:v>1.9795400000000001</c:v>
                </c:pt>
                <c:pt idx="8885">
                  <c:v>1.6376500000000001</c:v>
                </c:pt>
                <c:pt idx="8886">
                  <c:v>1.4483999999999999</c:v>
                </c:pt>
                <c:pt idx="8887">
                  <c:v>1.37124</c:v>
                </c:pt>
                <c:pt idx="8888">
                  <c:v>1.1536</c:v>
                </c:pt>
                <c:pt idx="8889">
                  <c:v>1.97149</c:v>
                </c:pt>
                <c:pt idx="8890">
                  <c:v>1.0254300000000001</c:v>
                </c:pt>
                <c:pt idx="8891">
                  <c:v>1.97719</c:v>
                </c:pt>
                <c:pt idx="8892">
                  <c:v>1.93906</c:v>
                </c:pt>
                <c:pt idx="8893">
                  <c:v>1.79905</c:v>
                </c:pt>
                <c:pt idx="8894">
                  <c:v>1.9631400000000001</c:v>
                </c:pt>
                <c:pt idx="8895">
                  <c:v>1.4376199999999999</c:v>
                </c:pt>
                <c:pt idx="8896">
                  <c:v>1.7008399999999999</c:v>
                </c:pt>
                <c:pt idx="8897">
                  <c:v>1.78735</c:v>
                </c:pt>
                <c:pt idx="8898">
                  <c:v>1.97096</c:v>
                </c:pt>
                <c:pt idx="8899">
                  <c:v>1.7331000000000001</c:v>
                </c:pt>
                <c:pt idx="8900">
                  <c:v>1.3251200000000001</c:v>
                </c:pt>
                <c:pt idx="8901">
                  <c:v>1.03776</c:v>
                </c:pt>
                <c:pt idx="8902">
                  <c:v>1.8484100000000001</c:v>
                </c:pt>
                <c:pt idx="8903">
                  <c:v>1.7720100000000001</c:v>
                </c:pt>
                <c:pt idx="8904">
                  <c:v>1.2839700000000001</c:v>
                </c:pt>
                <c:pt idx="8905">
                  <c:v>1.97319</c:v>
                </c:pt>
                <c:pt idx="8906">
                  <c:v>1.92726</c:v>
                </c:pt>
                <c:pt idx="8907">
                  <c:v>1.62581</c:v>
                </c:pt>
                <c:pt idx="8908">
                  <c:v>1.9769399999999999</c:v>
                </c:pt>
                <c:pt idx="8909">
                  <c:v>1.97898</c:v>
                </c:pt>
                <c:pt idx="8910">
                  <c:v>1.3518699999999999</c:v>
                </c:pt>
                <c:pt idx="8911">
                  <c:v>1.0220100000000001</c:v>
                </c:pt>
                <c:pt idx="8912">
                  <c:v>1.5882499999999999</c:v>
                </c:pt>
                <c:pt idx="8913">
                  <c:v>1.16323</c:v>
                </c:pt>
                <c:pt idx="8914">
                  <c:v>1.94987</c:v>
                </c:pt>
                <c:pt idx="8915">
                  <c:v>1.91029</c:v>
                </c:pt>
                <c:pt idx="8916">
                  <c:v>1.9339299999999999</c:v>
                </c:pt>
                <c:pt idx="8917">
                  <c:v>1.14334</c:v>
                </c:pt>
                <c:pt idx="8918">
                  <c:v>1.3757200000000001</c:v>
                </c:pt>
                <c:pt idx="8919">
                  <c:v>1.4783599999999999</c:v>
                </c:pt>
                <c:pt idx="8920">
                  <c:v>1.95492</c:v>
                </c:pt>
                <c:pt idx="8921">
                  <c:v>1.5207900000000001</c:v>
                </c:pt>
                <c:pt idx="8922">
                  <c:v>1.95916</c:v>
                </c:pt>
                <c:pt idx="8923">
                  <c:v>1.7267600000000001</c:v>
                </c:pt>
                <c:pt idx="8924">
                  <c:v>1.7018500000000001</c:v>
                </c:pt>
                <c:pt idx="8925">
                  <c:v>1.5850900000000001</c:v>
                </c:pt>
                <c:pt idx="8926">
                  <c:v>1.0478400000000001</c:v>
                </c:pt>
                <c:pt idx="8927">
                  <c:v>1.02057</c:v>
                </c:pt>
                <c:pt idx="8928">
                  <c:v>1.44021</c:v>
                </c:pt>
                <c:pt idx="8929">
                  <c:v>1.9821299999999999</c:v>
                </c:pt>
                <c:pt idx="8930">
                  <c:v>1.98247</c:v>
                </c:pt>
                <c:pt idx="8931">
                  <c:v>1.2463200000000001</c:v>
                </c:pt>
                <c:pt idx="8932">
                  <c:v>1.4105300000000001</c:v>
                </c:pt>
                <c:pt idx="8933">
                  <c:v>1.9551099999999999</c:v>
                </c:pt>
                <c:pt idx="8934">
                  <c:v>1.7262299999999999</c:v>
                </c:pt>
                <c:pt idx="8935">
                  <c:v>1.5498499999999999</c:v>
                </c:pt>
                <c:pt idx="8936">
                  <c:v>1.661</c:v>
                </c:pt>
                <c:pt idx="8937">
                  <c:v>1.6330800000000001</c:v>
                </c:pt>
                <c:pt idx="8938">
                  <c:v>1.14368</c:v>
                </c:pt>
                <c:pt idx="8939">
                  <c:v>1.7246699999999999</c:v>
                </c:pt>
                <c:pt idx="8940">
                  <c:v>1.96991</c:v>
                </c:pt>
                <c:pt idx="8941">
                  <c:v>1.31385</c:v>
                </c:pt>
                <c:pt idx="8942">
                  <c:v>1.4336899999999999</c:v>
                </c:pt>
                <c:pt idx="8943">
                  <c:v>1.0218</c:v>
                </c:pt>
                <c:pt idx="8944">
                  <c:v>1.9732700000000001</c:v>
                </c:pt>
                <c:pt idx="8945">
                  <c:v>1.3129900000000001</c:v>
                </c:pt>
                <c:pt idx="8946">
                  <c:v>1.1812</c:v>
                </c:pt>
                <c:pt idx="8947">
                  <c:v>1.69302</c:v>
                </c:pt>
                <c:pt idx="8948">
                  <c:v>1.36527</c:v>
                </c:pt>
                <c:pt idx="8949">
                  <c:v>1.9472799999999999</c:v>
                </c:pt>
                <c:pt idx="8950">
                  <c:v>1.5994200000000001</c:v>
                </c:pt>
                <c:pt idx="8951">
                  <c:v>1.0205200000000001</c:v>
                </c:pt>
                <c:pt idx="8952">
                  <c:v>1.40541</c:v>
                </c:pt>
                <c:pt idx="8953">
                  <c:v>1.95326</c:v>
                </c:pt>
                <c:pt idx="8954">
                  <c:v>1.7578400000000001</c:v>
                </c:pt>
                <c:pt idx="8955">
                  <c:v>1.9584999999999999</c:v>
                </c:pt>
                <c:pt idx="8956">
                  <c:v>1.0212600000000001</c:v>
                </c:pt>
                <c:pt idx="8957">
                  <c:v>1.5781099999999999</c:v>
                </c:pt>
                <c:pt idx="8958">
                  <c:v>1.24543</c:v>
                </c:pt>
                <c:pt idx="8959">
                  <c:v>1.96075</c:v>
                </c:pt>
                <c:pt idx="8960">
                  <c:v>1.0225500000000001</c:v>
                </c:pt>
                <c:pt idx="8961">
                  <c:v>1.2830900000000001</c:v>
                </c:pt>
                <c:pt idx="8962">
                  <c:v>1.9415800000000001</c:v>
                </c:pt>
                <c:pt idx="8963">
                  <c:v>1.50671</c:v>
                </c:pt>
                <c:pt idx="8964">
                  <c:v>1.9723299999999999</c:v>
                </c:pt>
                <c:pt idx="8965">
                  <c:v>1.8713599999999999</c:v>
                </c:pt>
                <c:pt idx="8966">
                  <c:v>1.6211599999999999</c:v>
                </c:pt>
                <c:pt idx="8967">
                  <c:v>1.06412</c:v>
                </c:pt>
                <c:pt idx="8968">
                  <c:v>1.05471</c:v>
                </c:pt>
                <c:pt idx="8969">
                  <c:v>1.1957199999999999</c:v>
                </c:pt>
                <c:pt idx="8970">
                  <c:v>1.8602099999999999</c:v>
                </c:pt>
                <c:pt idx="8971">
                  <c:v>1.40835</c:v>
                </c:pt>
                <c:pt idx="8972">
                  <c:v>1.78118</c:v>
                </c:pt>
                <c:pt idx="8973">
                  <c:v>1.08067</c:v>
                </c:pt>
                <c:pt idx="8974">
                  <c:v>1.76746</c:v>
                </c:pt>
                <c:pt idx="8975">
                  <c:v>1.5626100000000001</c:v>
                </c:pt>
                <c:pt idx="8976">
                  <c:v>1.97542</c:v>
                </c:pt>
                <c:pt idx="8977">
                  <c:v>1.2449600000000001</c:v>
                </c:pt>
                <c:pt idx="8978">
                  <c:v>1.2649300000000001</c:v>
                </c:pt>
                <c:pt idx="8979">
                  <c:v>1.4284699999999999</c:v>
                </c:pt>
                <c:pt idx="8980">
                  <c:v>1.14923</c:v>
                </c:pt>
                <c:pt idx="8981">
                  <c:v>1.17923</c:v>
                </c:pt>
                <c:pt idx="8982">
                  <c:v>1.6668000000000001</c:v>
                </c:pt>
                <c:pt idx="8983">
                  <c:v>1.89331</c:v>
                </c:pt>
                <c:pt idx="8984">
                  <c:v>1.2343999999999999</c:v>
                </c:pt>
                <c:pt idx="8985">
                  <c:v>1.27657</c:v>
                </c:pt>
                <c:pt idx="8986">
                  <c:v>1.7023900000000001</c:v>
                </c:pt>
                <c:pt idx="8987">
                  <c:v>1.6507799999999999</c:v>
                </c:pt>
                <c:pt idx="8988">
                  <c:v>1.95529</c:v>
                </c:pt>
                <c:pt idx="8989">
                  <c:v>1.7786</c:v>
                </c:pt>
                <c:pt idx="8990">
                  <c:v>1.3983399999999999</c:v>
                </c:pt>
                <c:pt idx="8991">
                  <c:v>1.54576</c:v>
                </c:pt>
                <c:pt idx="8992">
                  <c:v>1.70489</c:v>
                </c:pt>
                <c:pt idx="8993">
                  <c:v>1.95888</c:v>
                </c:pt>
                <c:pt idx="8994">
                  <c:v>1.5905899999999999</c:v>
                </c:pt>
                <c:pt idx="8995">
                  <c:v>1.27603</c:v>
                </c:pt>
                <c:pt idx="8996">
                  <c:v>1.05633</c:v>
                </c:pt>
                <c:pt idx="8997">
                  <c:v>1.84354</c:v>
                </c:pt>
                <c:pt idx="8998">
                  <c:v>1.0551600000000001</c:v>
                </c:pt>
                <c:pt idx="8999">
                  <c:v>1.93222</c:v>
                </c:pt>
                <c:pt idx="9000">
                  <c:v>1.33029</c:v>
                </c:pt>
                <c:pt idx="9001">
                  <c:v>1.64096</c:v>
                </c:pt>
                <c:pt idx="9002">
                  <c:v>1.6223399999999999</c:v>
                </c:pt>
                <c:pt idx="9003">
                  <c:v>1.7250799999999999</c:v>
                </c:pt>
                <c:pt idx="9004">
                  <c:v>1.36154</c:v>
                </c:pt>
                <c:pt idx="9005">
                  <c:v>1.8656999999999999</c:v>
                </c:pt>
                <c:pt idx="9006">
                  <c:v>1.4980599999999999</c:v>
                </c:pt>
                <c:pt idx="9007">
                  <c:v>1.7575099999999999</c:v>
                </c:pt>
                <c:pt idx="9008">
                  <c:v>1.29975</c:v>
                </c:pt>
                <c:pt idx="9009">
                  <c:v>1.6512500000000001</c:v>
                </c:pt>
                <c:pt idx="9010">
                  <c:v>1.9743999999999999</c:v>
                </c:pt>
                <c:pt idx="9011">
                  <c:v>1.47184</c:v>
                </c:pt>
                <c:pt idx="9012">
                  <c:v>1.92205</c:v>
                </c:pt>
                <c:pt idx="9013">
                  <c:v>1.74353</c:v>
                </c:pt>
                <c:pt idx="9014">
                  <c:v>1.02044</c:v>
                </c:pt>
                <c:pt idx="9015">
                  <c:v>1.7501599999999999</c:v>
                </c:pt>
                <c:pt idx="9016">
                  <c:v>1.95949</c:v>
                </c:pt>
                <c:pt idx="9017">
                  <c:v>1.5091699999999999</c:v>
                </c:pt>
                <c:pt idx="9018">
                  <c:v>1.5042500000000001</c:v>
                </c:pt>
                <c:pt idx="9019">
                  <c:v>1.52119</c:v>
                </c:pt>
                <c:pt idx="9020">
                  <c:v>1.95875</c:v>
                </c:pt>
                <c:pt idx="9021">
                  <c:v>1.9772000000000001</c:v>
                </c:pt>
                <c:pt idx="9022">
                  <c:v>1.65621</c:v>
                </c:pt>
                <c:pt idx="9023">
                  <c:v>1.86585</c:v>
                </c:pt>
                <c:pt idx="9024">
                  <c:v>1.7816799999999999</c:v>
                </c:pt>
                <c:pt idx="9025">
                  <c:v>1.34243</c:v>
                </c:pt>
                <c:pt idx="9026">
                  <c:v>1.85653</c:v>
                </c:pt>
                <c:pt idx="9027">
                  <c:v>1.51738</c:v>
                </c:pt>
                <c:pt idx="9028">
                  <c:v>1.02173</c:v>
                </c:pt>
                <c:pt idx="9029">
                  <c:v>1.0107900000000001</c:v>
                </c:pt>
                <c:pt idx="9030">
                  <c:v>1.33829</c:v>
                </c:pt>
                <c:pt idx="9031">
                  <c:v>1.0458700000000001</c:v>
                </c:pt>
                <c:pt idx="9032">
                  <c:v>1.04695</c:v>
                </c:pt>
                <c:pt idx="9033">
                  <c:v>1.26529</c:v>
                </c:pt>
                <c:pt idx="9034">
                  <c:v>1.77877</c:v>
                </c:pt>
                <c:pt idx="9035">
                  <c:v>1.75085</c:v>
                </c:pt>
                <c:pt idx="9036">
                  <c:v>1.0713900000000001</c:v>
                </c:pt>
                <c:pt idx="9037">
                  <c:v>1.74308</c:v>
                </c:pt>
                <c:pt idx="9038">
                  <c:v>1.0682700000000001</c:v>
                </c:pt>
                <c:pt idx="9039">
                  <c:v>1.8507100000000001</c:v>
                </c:pt>
                <c:pt idx="9040">
                  <c:v>1.5972299999999999</c:v>
                </c:pt>
                <c:pt idx="9041">
                  <c:v>1.3584799999999999</c:v>
                </c:pt>
                <c:pt idx="9042">
                  <c:v>1.5482899999999999</c:v>
                </c:pt>
                <c:pt idx="9043">
                  <c:v>1.60405</c:v>
                </c:pt>
                <c:pt idx="9044">
                  <c:v>1.97882</c:v>
                </c:pt>
                <c:pt idx="9045">
                  <c:v>1.04874</c:v>
                </c:pt>
                <c:pt idx="9046">
                  <c:v>1.46092</c:v>
                </c:pt>
                <c:pt idx="9047">
                  <c:v>1.135</c:v>
                </c:pt>
                <c:pt idx="9048">
                  <c:v>1.02376</c:v>
                </c:pt>
                <c:pt idx="9049">
                  <c:v>1.96214</c:v>
                </c:pt>
                <c:pt idx="9050">
                  <c:v>1.1082099999999999</c:v>
                </c:pt>
                <c:pt idx="9051">
                  <c:v>1.42597</c:v>
                </c:pt>
                <c:pt idx="9052">
                  <c:v>1.8699300000000001</c:v>
                </c:pt>
                <c:pt idx="9053">
                  <c:v>1.508</c:v>
                </c:pt>
                <c:pt idx="9054">
                  <c:v>1.4738100000000001</c:v>
                </c:pt>
                <c:pt idx="9055">
                  <c:v>1.044</c:v>
                </c:pt>
                <c:pt idx="9056">
                  <c:v>1.0102599999999999</c:v>
                </c:pt>
                <c:pt idx="9057">
                  <c:v>1.7557700000000001</c:v>
                </c:pt>
                <c:pt idx="9058">
                  <c:v>1.5481</c:v>
                </c:pt>
                <c:pt idx="9059">
                  <c:v>1.04688</c:v>
                </c:pt>
                <c:pt idx="9060">
                  <c:v>1.5186299999999999</c:v>
                </c:pt>
                <c:pt idx="9061">
                  <c:v>1.7429399999999999</c:v>
                </c:pt>
                <c:pt idx="9062">
                  <c:v>1.94645</c:v>
                </c:pt>
                <c:pt idx="9063">
                  <c:v>1.71882</c:v>
                </c:pt>
                <c:pt idx="9064">
                  <c:v>1.7494700000000001</c:v>
                </c:pt>
                <c:pt idx="9065">
                  <c:v>1.0316700000000001</c:v>
                </c:pt>
                <c:pt idx="9066">
                  <c:v>1.70292</c:v>
                </c:pt>
                <c:pt idx="9067">
                  <c:v>1.89089</c:v>
                </c:pt>
                <c:pt idx="9068">
                  <c:v>1.58971</c:v>
                </c:pt>
                <c:pt idx="9069">
                  <c:v>1.2987200000000001</c:v>
                </c:pt>
                <c:pt idx="9070">
                  <c:v>1.92842</c:v>
                </c:pt>
                <c:pt idx="9071">
                  <c:v>1.57053</c:v>
                </c:pt>
                <c:pt idx="9072">
                  <c:v>1.9848600000000001</c:v>
                </c:pt>
                <c:pt idx="9073">
                  <c:v>1.79586</c:v>
                </c:pt>
                <c:pt idx="9074">
                  <c:v>1.4589399999999999</c:v>
                </c:pt>
                <c:pt idx="9075">
                  <c:v>1.52843</c:v>
                </c:pt>
                <c:pt idx="9076">
                  <c:v>1.56969</c:v>
                </c:pt>
                <c:pt idx="9077">
                  <c:v>1.02494</c:v>
                </c:pt>
                <c:pt idx="9078">
                  <c:v>1.9611099999999999</c:v>
                </c:pt>
                <c:pt idx="9079">
                  <c:v>1.3904000000000001</c:v>
                </c:pt>
                <c:pt idx="9080">
                  <c:v>1.73613</c:v>
                </c:pt>
                <c:pt idx="9081">
                  <c:v>1.85558</c:v>
                </c:pt>
                <c:pt idx="9082">
                  <c:v>1.2603500000000001</c:v>
                </c:pt>
                <c:pt idx="9083">
                  <c:v>1.47221</c:v>
                </c:pt>
                <c:pt idx="9084">
                  <c:v>1.7911300000000001</c:v>
                </c:pt>
                <c:pt idx="9085">
                  <c:v>1.5757000000000001</c:v>
                </c:pt>
                <c:pt idx="9086">
                  <c:v>1.5806800000000001</c:v>
                </c:pt>
                <c:pt idx="9087">
                  <c:v>1.87852</c:v>
                </c:pt>
                <c:pt idx="9088">
                  <c:v>1.9257</c:v>
                </c:pt>
                <c:pt idx="9089">
                  <c:v>1.38652</c:v>
                </c:pt>
                <c:pt idx="9090">
                  <c:v>1.5386899999999999</c:v>
                </c:pt>
                <c:pt idx="9091">
                  <c:v>1.54298</c:v>
                </c:pt>
                <c:pt idx="9092">
                  <c:v>1.5780700000000001</c:v>
                </c:pt>
                <c:pt idx="9093">
                  <c:v>1.35225</c:v>
                </c:pt>
                <c:pt idx="9094">
                  <c:v>1.50021</c:v>
                </c:pt>
                <c:pt idx="9095">
                  <c:v>1.58212</c:v>
                </c:pt>
                <c:pt idx="9096">
                  <c:v>1.9782999999999999</c:v>
                </c:pt>
                <c:pt idx="9097">
                  <c:v>1.94547</c:v>
                </c:pt>
                <c:pt idx="9098">
                  <c:v>1.0996600000000001</c:v>
                </c:pt>
                <c:pt idx="9099">
                  <c:v>1.5193099999999999</c:v>
                </c:pt>
                <c:pt idx="9100">
                  <c:v>1.0420799999999999</c:v>
                </c:pt>
                <c:pt idx="9101">
                  <c:v>1.9756400000000001</c:v>
                </c:pt>
                <c:pt idx="9102">
                  <c:v>1.56582</c:v>
                </c:pt>
                <c:pt idx="9103">
                  <c:v>1.0230600000000001</c:v>
                </c:pt>
                <c:pt idx="9104">
                  <c:v>1.98647</c:v>
                </c:pt>
                <c:pt idx="9105">
                  <c:v>1.05219</c:v>
                </c:pt>
                <c:pt idx="9106">
                  <c:v>1.42157</c:v>
                </c:pt>
                <c:pt idx="9107">
                  <c:v>1.15669</c:v>
                </c:pt>
                <c:pt idx="9108">
                  <c:v>1.6660699999999999</c:v>
                </c:pt>
                <c:pt idx="9109">
                  <c:v>1.15757</c:v>
                </c:pt>
                <c:pt idx="9110">
                  <c:v>1.65547</c:v>
                </c:pt>
                <c:pt idx="9111">
                  <c:v>1.70424</c:v>
                </c:pt>
                <c:pt idx="9112">
                  <c:v>1.7737499999999999</c:v>
                </c:pt>
                <c:pt idx="9113">
                  <c:v>1.97793</c:v>
                </c:pt>
                <c:pt idx="9114">
                  <c:v>1.84518</c:v>
                </c:pt>
                <c:pt idx="9115">
                  <c:v>1.2245999999999999</c:v>
                </c:pt>
                <c:pt idx="9116">
                  <c:v>1.97454</c:v>
                </c:pt>
                <c:pt idx="9117">
                  <c:v>1.12703</c:v>
                </c:pt>
                <c:pt idx="9118">
                  <c:v>1.0242599999999999</c:v>
                </c:pt>
                <c:pt idx="9119">
                  <c:v>1.68923</c:v>
                </c:pt>
                <c:pt idx="9120">
                  <c:v>1.4136299999999999</c:v>
                </c:pt>
                <c:pt idx="9121">
                  <c:v>1.6385799999999999</c:v>
                </c:pt>
                <c:pt idx="9122">
                  <c:v>1.21286</c:v>
                </c:pt>
                <c:pt idx="9123">
                  <c:v>1.08369</c:v>
                </c:pt>
                <c:pt idx="9124">
                  <c:v>1.2498800000000001</c:v>
                </c:pt>
                <c:pt idx="9125">
                  <c:v>1.0617799999999999</c:v>
                </c:pt>
                <c:pt idx="9126">
                  <c:v>1.97804</c:v>
                </c:pt>
                <c:pt idx="9127">
                  <c:v>1.0632299999999999</c:v>
                </c:pt>
                <c:pt idx="9128">
                  <c:v>1.97682</c:v>
                </c:pt>
                <c:pt idx="9129">
                  <c:v>1.02006</c:v>
                </c:pt>
                <c:pt idx="9130">
                  <c:v>1.2749699999999999</c:v>
                </c:pt>
                <c:pt idx="9131">
                  <c:v>1.72749</c:v>
                </c:pt>
                <c:pt idx="9132">
                  <c:v>1.7131000000000001</c:v>
                </c:pt>
                <c:pt idx="9133">
                  <c:v>1.0676000000000001</c:v>
                </c:pt>
                <c:pt idx="9134">
                  <c:v>1.3004899999999999</c:v>
                </c:pt>
                <c:pt idx="9135">
                  <c:v>1.8921600000000001</c:v>
                </c:pt>
                <c:pt idx="9136">
                  <c:v>1.5843</c:v>
                </c:pt>
                <c:pt idx="9137">
                  <c:v>1.5936300000000001</c:v>
                </c:pt>
                <c:pt idx="9138">
                  <c:v>1.87591</c:v>
                </c:pt>
                <c:pt idx="9139">
                  <c:v>1.4125700000000001</c:v>
                </c:pt>
                <c:pt idx="9140">
                  <c:v>1.51685</c:v>
                </c:pt>
                <c:pt idx="9141">
                  <c:v>1.43513</c:v>
                </c:pt>
                <c:pt idx="9142">
                  <c:v>1.30707</c:v>
                </c:pt>
                <c:pt idx="9143">
                  <c:v>1.0463100000000001</c:v>
                </c:pt>
                <c:pt idx="9144">
                  <c:v>1.05392</c:v>
                </c:pt>
                <c:pt idx="9145">
                  <c:v>1.88262</c:v>
                </c:pt>
                <c:pt idx="9146">
                  <c:v>1.2565200000000001</c:v>
                </c:pt>
                <c:pt idx="9147">
                  <c:v>1.9747399999999999</c:v>
                </c:pt>
                <c:pt idx="9148">
                  <c:v>1.5036400000000001</c:v>
                </c:pt>
                <c:pt idx="9149">
                  <c:v>1.71306</c:v>
                </c:pt>
                <c:pt idx="9150">
                  <c:v>1.53776</c:v>
                </c:pt>
                <c:pt idx="9151">
                  <c:v>1.4507399999999999</c:v>
                </c:pt>
                <c:pt idx="9152">
                  <c:v>1.58531</c:v>
                </c:pt>
                <c:pt idx="9153">
                  <c:v>1.97784</c:v>
                </c:pt>
                <c:pt idx="9154">
                  <c:v>1.02136</c:v>
                </c:pt>
                <c:pt idx="9155">
                  <c:v>1.13103</c:v>
                </c:pt>
                <c:pt idx="9156">
                  <c:v>1.371</c:v>
                </c:pt>
                <c:pt idx="9157">
                  <c:v>1.0208999999999999</c:v>
                </c:pt>
                <c:pt idx="9158">
                  <c:v>1.50742</c:v>
                </c:pt>
                <c:pt idx="9159">
                  <c:v>1.9713700000000001</c:v>
                </c:pt>
                <c:pt idx="9160">
                  <c:v>1.7719499999999999</c:v>
                </c:pt>
                <c:pt idx="9161">
                  <c:v>1.97709</c:v>
                </c:pt>
                <c:pt idx="9162">
                  <c:v>1.8664400000000001</c:v>
                </c:pt>
                <c:pt idx="9163">
                  <c:v>1.77277</c:v>
                </c:pt>
                <c:pt idx="9164">
                  <c:v>1.6023099999999999</c:v>
                </c:pt>
                <c:pt idx="9165">
                  <c:v>1.9480999999999999</c:v>
                </c:pt>
                <c:pt idx="9166">
                  <c:v>1.3554999999999999</c:v>
                </c:pt>
                <c:pt idx="9167">
                  <c:v>1.41462</c:v>
                </c:pt>
                <c:pt idx="9168">
                  <c:v>1.4092100000000001</c:v>
                </c:pt>
                <c:pt idx="9169">
                  <c:v>1.04558</c:v>
                </c:pt>
                <c:pt idx="9170">
                  <c:v>1.7345600000000001</c:v>
                </c:pt>
                <c:pt idx="9171">
                  <c:v>1.9821800000000001</c:v>
                </c:pt>
                <c:pt idx="9172">
                  <c:v>1.4882200000000001</c:v>
                </c:pt>
                <c:pt idx="9173">
                  <c:v>1.68</c:v>
                </c:pt>
                <c:pt idx="9174">
                  <c:v>1.8677900000000001</c:v>
                </c:pt>
                <c:pt idx="9175">
                  <c:v>1.8319700000000001</c:v>
                </c:pt>
                <c:pt idx="9176">
                  <c:v>1.25397</c:v>
                </c:pt>
                <c:pt idx="9177">
                  <c:v>1.95428</c:v>
                </c:pt>
                <c:pt idx="9178">
                  <c:v>1.9795400000000001</c:v>
                </c:pt>
                <c:pt idx="9179">
                  <c:v>1.0207299999999999</c:v>
                </c:pt>
                <c:pt idx="9180">
                  <c:v>1.43536</c:v>
                </c:pt>
                <c:pt idx="9181">
                  <c:v>1.0463899999999999</c:v>
                </c:pt>
                <c:pt idx="9182">
                  <c:v>1.3912800000000001</c:v>
                </c:pt>
                <c:pt idx="9183">
                  <c:v>1.9428700000000001</c:v>
                </c:pt>
                <c:pt idx="9184">
                  <c:v>1.5822000000000001</c:v>
                </c:pt>
                <c:pt idx="9185">
                  <c:v>1.97201</c:v>
                </c:pt>
                <c:pt idx="9186">
                  <c:v>1.6182399999999999</c:v>
                </c:pt>
                <c:pt idx="9187">
                  <c:v>1.20949</c:v>
                </c:pt>
                <c:pt idx="9188">
                  <c:v>1.4582299999999999</c:v>
                </c:pt>
                <c:pt idx="9189">
                  <c:v>1.02162</c:v>
                </c:pt>
                <c:pt idx="9190">
                  <c:v>1.9770000000000001</c:v>
                </c:pt>
                <c:pt idx="9191">
                  <c:v>1.2926800000000001</c:v>
                </c:pt>
                <c:pt idx="9192">
                  <c:v>1.0397400000000001</c:v>
                </c:pt>
                <c:pt idx="9193">
                  <c:v>1.7700800000000001</c:v>
                </c:pt>
                <c:pt idx="9194">
                  <c:v>1.57935</c:v>
                </c:pt>
                <c:pt idx="9195">
                  <c:v>1.03989</c:v>
                </c:pt>
                <c:pt idx="9196">
                  <c:v>1.7378400000000001</c:v>
                </c:pt>
                <c:pt idx="9197">
                  <c:v>1.35137</c:v>
                </c:pt>
                <c:pt idx="9198">
                  <c:v>1.68347</c:v>
                </c:pt>
                <c:pt idx="9199">
                  <c:v>1.70882</c:v>
                </c:pt>
                <c:pt idx="9200">
                  <c:v>1.0205299999999999</c:v>
                </c:pt>
                <c:pt idx="9201">
                  <c:v>1.3053399999999999</c:v>
                </c:pt>
                <c:pt idx="9202">
                  <c:v>1.54084</c:v>
                </c:pt>
                <c:pt idx="9203">
                  <c:v>1.9808699999999999</c:v>
                </c:pt>
                <c:pt idx="9204">
                  <c:v>1.88917</c:v>
                </c:pt>
                <c:pt idx="9205">
                  <c:v>1.97214</c:v>
                </c:pt>
                <c:pt idx="9206">
                  <c:v>1.43963</c:v>
                </c:pt>
                <c:pt idx="9207">
                  <c:v>1.5545500000000001</c:v>
                </c:pt>
                <c:pt idx="9208">
                  <c:v>1.7879</c:v>
                </c:pt>
                <c:pt idx="9209">
                  <c:v>1.1821600000000001</c:v>
                </c:pt>
                <c:pt idx="9210">
                  <c:v>1.6588000000000001</c:v>
                </c:pt>
                <c:pt idx="9211">
                  <c:v>1.97034</c:v>
                </c:pt>
                <c:pt idx="9212">
                  <c:v>1.0470200000000001</c:v>
                </c:pt>
                <c:pt idx="9213">
                  <c:v>1.69841</c:v>
                </c:pt>
                <c:pt idx="9214">
                  <c:v>1.0223100000000001</c:v>
                </c:pt>
                <c:pt idx="9215">
                  <c:v>1.7359899999999999</c:v>
                </c:pt>
                <c:pt idx="9216">
                  <c:v>1.1508400000000001</c:v>
                </c:pt>
                <c:pt idx="9217">
                  <c:v>1.60754</c:v>
                </c:pt>
                <c:pt idx="9218">
                  <c:v>1.0330299999999999</c:v>
                </c:pt>
                <c:pt idx="9219">
                  <c:v>1.0599700000000001</c:v>
                </c:pt>
                <c:pt idx="9220">
                  <c:v>1.76705</c:v>
                </c:pt>
                <c:pt idx="9221">
                  <c:v>1.93849</c:v>
                </c:pt>
                <c:pt idx="9222">
                  <c:v>1.95329</c:v>
                </c:pt>
                <c:pt idx="9223">
                  <c:v>1.0527500000000001</c:v>
                </c:pt>
                <c:pt idx="9224">
                  <c:v>1.0493300000000001</c:v>
                </c:pt>
                <c:pt idx="9225">
                  <c:v>1.3783399999999999</c:v>
                </c:pt>
                <c:pt idx="9226">
                  <c:v>1.50665</c:v>
                </c:pt>
                <c:pt idx="9227">
                  <c:v>1.6565000000000001</c:v>
                </c:pt>
                <c:pt idx="9228">
                  <c:v>1.5762499999999999</c:v>
                </c:pt>
                <c:pt idx="9229">
                  <c:v>1.6633800000000001</c:v>
                </c:pt>
                <c:pt idx="9230">
                  <c:v>1.7688200000000001</c:v>
                </c:pt>
                <c:pt idx="9231">
                  <c:v>1.9771799999999999</c:v>
                </c:pt>
                <c:pt idx="9232">
                  <c:v>1.02244</c:v>
                </c:pt>
                <c:pt idx="9233">
                  <c:v>1.8896999999999999</c:v>
                </c:pt>
                <c:pt idx="9234">
                  <c:v>1.85537</c:v>
                </c:pt>
                <c:pt idx="9235">
                  <c:v>1.9875499999999999</c:v>
                </c:pt>
                <c:pt idx="9236">
                  <c:v>1.01962</c:v>
                </c:pt>
                <c:pt idx="9237">
                  <c:v>1.1203099999999999</c:v>
                </c:pt>
                <c:pt idx="9238">
                  <c:v>1.3977999999999999</c:v>
                </c:pt>
                <c:pt idx="9239">
                  <c:v>1.0482800000000001</c:v>
                </c:pt>
                <c:pt idx="9240">
                  <c:v>1.9778100000000001</c:v>
                </c:pt>
                <c:pt idx="9241">
                  <c:v>1.4782299999999999</c:v>
                </c:pt>
                <c:pt idx="9242">
                  <c:v>1.90168</c:v>
                </c:pt>
                <c:pt idx="9243">
                  <c:v>1.8946799999999999</c:v>
                </c:pt>
                <c:pt idx="9244">
                  <c:v>1.1599699999999999</c:v>
                </c:pt>
                <c:pt idx="9245">
                  <c:v>1.72814</c:v>
                </c:pt>
                <c:pt idx="9246">
                  <c:v>1.6120399999999999</c:v>
                </c:pt>
                <c:pt idx="9247">
                  <c:v>1.9807600000000001</c:v>
                </c:pt>
                <c:pt idx="9248">
                  <c:v>1.02495</c:v>
                </c:pt>
                <c:pt idx="9249">
                  <c:v>1.76383</c:v>
                </c:pt>
                <c:pt idx="9250">
                  <c:v>1.9517899999999999</c:v>
                </c:pt>
                <c:pt idx="9251">
                  <c:v>1.30549</c:v>
                </c:pt>
                <c:pt idx="9252">
                  <c:v>1.2316400000000001</c:v>
                </c:pt>
                <c:pt idx="9253">
                  <c:v>1.8200499999999999</c:v>
                </c:pt>
                <c:pt idx="9254">
                  <c:v>1.9601500000000001</c:v>
                </c:pt>
                <c:pt idx="9255">
                  <c:v>1.95479</c:v>
                </c:pt>
                <c:pt idx="9256">
                  <c:v>1.62652</c:v>
                </c:pt>
                <c:pt idx="9257">
                  <c:v>1.2633399999999999</c:v>
                </c:pt>
                <c:pt idx="9258">
                  <c:v>1.4009199999999999</c:v>
                </c:pt>
                <c:pt idx="9259">
                  <c:v>1.2055</c:v>
                </c:pt>
                <c:pt idx="9260">
                  <c:v>1.8267</c:v>
                </c:pt>
                <c:pt idx="9261">
                  <c:v>1.8795299999999999</c:v>
                </c:pt>
                <c:pt idx="9262">
                  <c:v>1.2546600000000001</c:v>
                </c:pt>
                <c:pt idx="9263">
                  <c:v>1.28495</c:v>
                </c:pt>
                <c:pt idx="9264">
                  <c:v>1.0235399999999999</c:v>
                </c:pt>
                <c:pt idx="9265">
                  <c:v>1.2998000000000001</c:v>
                </c:pt>
                <c:pt idx="9266">
                  <c:v>1.6394899999999999</c:v>
                </c:pt>
                <c:pt idx="9267">
                  <c:v>1.6227</c:v>
                </c:pt>
                <c:pt idx="9268">
                  <c:v>1.36965</c:v>
                </c:pt>
                <c:pt idx="9269">
                  <c:v>1.5144599999999999</c:v>
                </c:pt>
                <c:pt idx="9270">
                  <c:v>1.58477</c:v>
                </c:pt>
                <c:pt idx="9271">
                  <c:v>1.63405</c:v>
                </c:pt>
                <c:pt idx="9272">
                  <c:v>1.9689099999999999</c:v>
                </c:pt>
                <c:pt idx="9273">
                  <c:v>1.98044</c:v>
                </c:pt>
                <c:pt idx="9274">
                  <c:v>1.7407300000000001</c:v>
                </c:pt>
                <c:pt idx="9275">
                  <c:v>1.0406500000000001</c:v>
                </c:pt>
                <c:pt idx="9276">
                  <c:v>1.97783</c:v>
                </c:pt>
                <c:pt idx="9277">
                  <c:v>1.35575</c:v>
                </c:pt>
                <c:pt idx="9278">
                  <c:v>1.95421</c:v>
                </c:pt>
                <c:pt idx="9279">
                  <c:v>1.9892700000000001</c:v>
                </c:pt>
                <c:pt idx="9280">
                  <c:v>1.2290700000000001</c:v>
                </c:pt>
                <c:pt idx="9281">
                  <c:v>1.60697</c:v>
                </c:pt>
                <c:pt idx="9282">
                  <c:v>1.88313</c:v>
                </c:pt>
                <c:pt idx="9283">
                  <c:v>1.9772099999999999</c:v>
                </c:pt>
                <c:pt idx="9284">
                  <c:v>1.0860700000000001</c:v>
                </c:pt>
                <c:pt idx="9285">
                  <c:v>1.1190599999999999</c:v>
                </c:pt>
                <c:pt idx="9286">
                  <c:v>1.1372100000000001</c:v>
                </c:pt>
                <c:pt idx="9287">
                  <c:v>1.01915</c:v>
                </c:pt>
                <c:pt idx="9288">
                  <c:v>1.97682</c:v>
                </c:pt>
                <c:pt idx="9289">
                  <c:v>1.9754799999999999</c:v>
                </c:pt>
                <c:pt idx="9290">
                  <c:v>1.3504400000000001</c:v>
                </c:pt>
                <c:pt idx="9291">
                  <c:v>1.98583</c:v>
                </c:pt>
                <c:pt idx="9292">
                  <c:v>1.18241</c:v>
                </c:pt>
                <c:pt idx="9293">
                  <c:v>1.9848600000000001</c:v>
                </c:pt>
                <c:pt idx="9294">
                  <c:v>1.02379</c:v>
                </c:pt>
                <c:pt idx="9295">
                  <c:v>1.1493599999999999</c:v>
                </c:pt>
                <c:pt idx="9296">
                  <c:v>1.6033900000000001</c:v>
                </c:pt>
                <c:pt idx="9297">
                  <c:v>1.9806600000000001</c:v>
                </c:pt>
                <c:pt idx="9298">
                  <c:v>1.5283599999999999</c:v>
                </c:pt>
                <c:pt idx="9299">
                  <c:v>1.50668</c:v>
                </c:pt>
                <c:pt idx="9300">
                  <c:v>1.46655</c:v>
                </c:pt>
                <c:pt idx="9301">
                  <c:v>1.8973599999999999</c:v>
                </c:pt>
                <c:pt idx="9302">
                  <c:v>1.83839</c:v>
                </c:pt>
                <c:pt idx="9303">
                  <c:v>1.7260500000000001</c:v>
                </c:pt>
                <c:pt idx="9304">
                  <c:v>1.4461200000000001</c:v>
                </c:pt>
                <c:pt idx="9305">
                  <c:v>1.80948</c:v>
                </c:pt>
                <c:pt idx="9306">
                  <c:v>1.97776</c:v>
                </c:pt>
                <c:pt idx="9307">
                  <c:v>1.514</c:v>
                </c:pt>
                <c:pt idx="9308">
                  <c:v>1.29474</c:v>
                </c:pt>
                <c:pt idx="9309">
                  <c:v>1.1785399999999999</c:v>
                </c:pt>
                <c:pt idx="9310">
                  <c:v>1.4654400000000001</c:v>
                </c:pt>
                <c:pt idx="9311">
                  <c:v>1.1765099999999999</c:v>
                </c:pt>
                <c:pt idx="9312">
                  <c:v>1.6275999999999999</c:v>
                </c:pt>
                <c:pt idx="9313">
                  <c:v>1.97716</c:v>
                </c:pt>
                <c:pt idx="9314">
                  <c:v>1.7489600000000001</c:v>
                </c:pt>
                <c:pt idx="9315">
                  <c:v>1.5462100000000001</c:v>
                </c:pt>
                <c:pt idx="9316">
                  <c:v>1.76661</c:v>
                </c:pt>
                <c:pt idx="9317">
                  <c:v>1.7635099999999999</c:v>
                </c:pt>
                <c:pt idx="9318">
                  <c:v>1.0240400000000001</c:v>
                </c:pt>
                <c:pt idx="9319">
                  <c:v>1.9781200000000001</c:v>
                </c:pt>
                <c:pt idx="9320">
                  <c:v>1.2895399999999999</c:v>
                </c:pt>
                <c:pt idx="9321">
                  <c:v>1.2965500000000001</c:v>
                </c:pt>
                <c:pt idx="9322">
                  <c:v>1.9475199999999999</c:v>
                </c:pt>
                <c:pt idx="9323">
                  <c:v>1.7641800000000001</c:v>
                </c:pt>
                <c:pt idx="9324">
                  <c:v>1.7084999999999999</c:v>
                </c:pt>
                <c:pt idx="9325">
                  <c:v>1.9105000000000001</c:v>
                </c:pt>
                <c:pt idx="9326">
                  <c:v>1.3166100000000001</c:v>
                </c:pt>
                <c:pt idx="9327">
                  <c:v>1.4283399999999999</c:v>
                </c:pt>
                <c:pt idx="9328">
                  <c:v>1.7302200000000001</c:v>
                </c:pt>
                <c:pt idx="9329">
                  <c:v>1.61415</c:v>
                </c:pt>
                <c:pt idx="9330">
                  <c:v>1.37079</c:v>
                </c:pt>
                <c:pt idx="9331">
                  <c:v>1.97837</c:v>
                </c:pt>
                <c:pt idx="9332">
                  <c:v>1.8328100000000001</c:v>
                </c:pt>
                <c:pt idx="9333">
                  <c:v>1.8459700000000001</c:v>
                </c:pt>
                <c:pt idx="9334">
                  <c:v>1.76112</c:v>
                </c:pt>
                <c:pt idx="9335">
                  <c:v>1.47262</c:v>
                </c:pt>
                <c:pt idx="9336">
                  <c:v>1.7445600000000001</c:v>
                </c:pt>
                <c:pt idx="9337">
                  <c:v>1.5433600000000001</c:v>
                </c:pt>
                <c:pt idx="9338">
                  <c:v>1.26356</c:v>
                </c:pt>
                <c:pt idx="9339">
                  <c:v>1.1398200000000001</c:v>
                </c:pt>
                <c:pt idx="9340">
                  <c:v>1.0741799999999999</c:v>
                </c:pt>
                <c:pt idx="9341">
                  <c:v>1.9545300000000001</c:v>
                </c:pt>
                <c:pt idx="9342">
                  <c:v>1.7495499999999999</c:v>
                </c:pt>
                <c:pt idx="9343">
                  <c:v>1.4992000000000001</c:v>
                </c:pt>
                <c:pt idx="9344">
                  <c:v>1.31643</c:v>
                </c:pt>
                <c:pt idx="9345">
                  <c:v>1.36314</c:v>
                </c:pt>
                <c:pt idx="9346">
                  <c:v>1.4780899999999999</c:v>
                </c:pt>
                <c:pt idx="9347">
                  <c:v>1.3299700000000001</c:v>
                </c:pt>
                <c:pt idx="9348">
                  <c:v>1.86185</c:v>
                </c:pt>
                <c:pt idx="9349">
                  <c:v>1.1407400000000001</c:v>
                </c:pt>
                <c:pt idx="9350">
                  <c:v>1.3310200000000001</c:v>
                </c:pt>
                <c:pt idx="9351">
                  <c:v>1.8630199999999999</c:v>
                </c:pt>
                <c:pt idx="9352">
                  <c:v>1.9525600000000001</c:v>
                </c:pt>
                <c:pt idx="9353">
                  <c:v>1.8918299999999999</c:v>
                </c:pt>
                <c:pt idx="9354">
                  <c:v>1.4268400000000001</c:v>
                </c:pt>
                <c:pt idx="9355">
                  <c:v>1.04295</c:v>
                </c:pt>
                <c:pt idx="9356">
                  <c:v>1.1294</c:v>
                </c:pt>
                <c:pt idx="9357">
                  <c:v>1.0208600000000001</c:v>
                </c:pt>
                <c:pt idx="9358">
                  <c:v>1.70685</c:v>
                </c:pt>
                <c:pt idx="9359">
                  <c:v>1.0483</c:v>
                </c:pt>
                <c:pt idx="9360">
                  <c:v>1.11442</c:v>
                </c:pt>
                <c:pt idx="9361">
                  <c:v>1.2881</c:v>
                </c:pt>
                <c:pt idx="9362">
                  <c:v>1.8955500000000001</c:v>
                </c:pt>
                <c:pt idx="9363">
                  <c:v>1.7677</c:v>
                </c:pt>
                <c:pt idx="9364">
                  <c:v>1.97455</c:v>
                </c:pt>
                <c:pt idx="9365">
                  <c:v>1.11032</c:v>
                </c:pt>
                <c:pt idx="9366">
                  <c:v>1.59907</c:v>
                </c:pt>
                <c:pt idx="9367">
                  <c:v>1.0432399999999999</c:v>
                </c:pt>
                <c:pt idx="9368">
                  <c:v>1.53891</c:v>
                </c:pt>
                <c:pt idx="9369">
                  <c:v>1.9257</c:v>
                </c:pt>
                <c:pt idx="9370">
                  <c:v>1.6999299999999999</c:v>
                </c:pt>
                <c:pt idx="9371">
                  <c:v>1.8310200000000001</c:v>
                </c:pt>
                <c:pt idx="9372">
                  <c:v>1.87998</c:v>
                </c:pt>
                <c:pt idx="9373">
                  <c:v>1.69371</c:v>
                </c:pt>
                <c:pt idx="9374">
                  <c:v>1.1518200000000001</c:v>
                </c:pt>
                <c:pt idx="9375">
                  <c:v>1.0119100000000001</c:v>
                </c:pt>
                <c:pt idx="9376">
                  <c:v>1.59196</c:v>
                </c:pt>
                <c:pt idx="9377">
                  <c:v>1.1860299999999999</c:v>
                </c:pt>
                <c:pt idx="9378">
                  <c:v>1.1191899999999999</c:v>
                </c:pt>
                <c:pt idx="9379">
                  <c:v>1.5000899999999999</c:v>
                </c:pt>
                <c:pt idx="9380">
                  <c:v>1.974</c:v>
                </c:pt>
                <c:pt idx="9381">
                  <c:v>1.02867</c:v>
                </c:pt>
                <c:pt idx="9382">
                  <c:v>1.81209</c:v>
                </c:pt>
                <c:pt idx="9383">
                  <c:v>1.77525</c:v>
                </c:pt>
                <c:pt idx="9384">
                  <c:v>1.4971399999999999</c:v>
                </c:pt>
                <c:pt idx="9385">
                  <c:v>1.47146</c:v>
                </c:pt>
                <c:pt idx="9386">
                  <c:v>1.2623800000000001</c:v>
                </c:pt>
                <c:pt idx="9387">
                  <c:v>1.7121200000000001</c:v>
                </c:pt>
                <c:pt idx="9388">
                  <c:v>1.9807600000000001</c:v>
                </c:pt>
                <c:pt idx="9389">
                  <c:v>1.95794</c:v>
                </c:pt>
                <c:pt idx="9390">
                  <c:v>1.9781599999999999</c:v>
                </c:pt>
                <c:pt idx="9391">
                  <c:v>1.6817599999999999</c:v>
                </c:pt>
                <c:pt idx="9392">
                  <c:v>1.75017</c:v>
                </c:pt>
                <c:pt idx="9393">
                  <c:v>1.7859</c:v>
                </c:pt>
                <c:pt idx="9394">
                  <c:v>1.02084</c:v>
                </c:pt>
                <c:pt idx="9395">
                  <c:v>1.0604899999999999</c:v>
                </c:pt>
                <c:pt idx="9396">
                  <c:v>1.02132</c:v>
                </c:pt>
                <c:pt idx="9397">
                  <c:v>1.4439900000000001</c:v>
                </c:pt>
                <c:pt idx="9398">
                  <c:v>1.9738800000000001</c:v>
                </c:pt>
                <c:pt idx="9399">
                  <c:v>1.9857899999999999</c:v>
                </c:pt>
                <c:pt idx="9400">
                  <c:v>1.4020999999999999</c:v>
                </c:pt>
                <c:pt idx="9401">
                  <c:v>1.7485999999999999</c:v>
                </c:pt>
                <c:pt idx="9402">
                  <c:v>1.0124299999999999</c:v>
                </c:pt>
                <c:pt idx="9403">
                  <c:v>1.95963</c:v>
                </c:pt>
                <c:pt idx="9404">
                  <c:v>1.86955</c:v>
                </c:pt>
                <c:pt idx="9405">
                  <c:v>1.80806</c:v>
                </c:pt>
                <c:pt idx="9406">
                  <c:v>1.94815</c:v>
                </c:pt>
                <c:pt idx="9407">
                  <c:v>1.7763899999999999</c:v>
                </c:pt>
                <c:pt idx="9408">
                  <c:v>1.7292799999999999</c:v>
                </c:pt>
                <c:pt idx="9409">
                  <c:v>1.78504</c:v>
                </c:pt>
                <c:pt idx="9410">
                  <c:v>1.0329200000000001</c:v>
                </c:pt>
                <c:pt idx="9411">
                  <c:v>1.18268</c:v>
                </c:pt>
                <c:pt idx="9412">
                  <c:v>1.50692</c:v>
                </c:pt>
                <c:pt idx="9413">
                  <c:v>1.68001</c:v>
                </c:pt>
                <c:pt idx="9414">
                  <c:v>1.9520200000000001</c:v>
                </c:pt>
                <c:pt idx="9415">
                  <c:v>1.9650399999999999</c:v>
                </c:pt>
                <c:pt idx="9416">
                  <c:v>1.2387900000000001</c:v>
                </c:pt>
                <c:pt idx="9417">
                  <c:v>1.51484</c:v>
                </c:pt>
                <c:pt idx="9418">
                  <c:v>1.01807</c:v>
                </c:pt>
                <c:pt idx="9419">
                  <c:v>1.57301</c:v>
                </c:pt>
                <c:pt idx="9420">
                  <c:v>1.97923</c:v>
                </c:pt>
                <c:pt idx="9421">
                  <c:v>1.9353499999999999</c:v>
                </c:pt>
                <c:pt idx="9422">
                  <c:v>1.86198</c:v>
                </c:pt>
                <c:pt idx="9423">
                  <c:v>1.0213699999999999</c:v>
                </c:pt>
                <c:pt idx="9424">
                  <c:v>1.52884</c:v>
                </c:pt>
                <c:pt idx="9425">
                  <c:v>1.5125</c:v>
                </c:pt>
                <c:pt idx="9426">
                  <c:v>1.98532</c:v>
                </c:pt>
                <c:pt idx="9427">
                  <c:v>1.89205</c:v>
                </c:pt>
                <c:pt idx="9428">
                  <c:v>1.2204900000000001</c:v>
                </c:pt>
                <c:pt idx="9429">
                  <c:v>1.2520500000000001</c:v>
                </c:pt>
                <c:pt idx="9430">
                  <c:v>1.62859</c:v>
                </c:pt>
                <c:pt idx="9431">
                  <c:v>1.3595699999999999</c:v>
                </c:pt>
                <c:pt idx="9432">
                  <c:v>1.1301300000000001</c:v>
                </c:pt>
                <c:pt idx="9433">
                  <c:v>1.83819</c:v>
                </c:pt>
                <c:pt idx="9434">
                  <c:v>1.62754</c:v>
                </c:pt>
                <c:pt idx="9435">
                  <c:v>1.8595200000000001</c:v>
                </c:pt>
                <c:pt idx="9436">
                  <c:v>1.98475</c:v>
                </c:pt>
                <c:pt idx="9437">
                  <c:v>1.56159</c:v>
                </c:pt>
                <c:pt idx="9438">
                  <c:v>1.0099899999999999</c:v>
                </c:pt>
                <c:pt idx="9439">
                  <c:v>1.79674</c:v>
                </c:pt>
                <c:pt idx="9440">
                  <c:v>1.97173</c:v>
                </c:pt>
                <c:pt idx="9441">
                  <c:v>1.9840500000000001</c:v>
                </c:pt>
                <c:pt idx="9442">
                  <c:v>1.6358299999999999</c:v>
                </c:pt>
                <c:pt idx="9443">
                  <c:v>1.8828199999999999</c:v>
                </c:pt>
                <c:pt idx="9444">
                  <c:v>1.9754499999999999</c:v>
                </c:pt>
                <c:pt idx="9445">
                  <c:v>1.0461800000000001</c:v>
                </c:pt>
                <c:pt idx="9446">
                  <c:v>1.98085</c:v>
                </c:pt>
                <c:pt idx="9447">
                  <c:v>1.97515</c:v>
                </c:pt>
                <c:pt idx="9448">
                  <c:v>1.1341600000000001</c:v>
                </c:pt>
                <c:pt idx="9449">
                  <c:v>1.8208899999999999</c:v>
                </c:pt>
                <c:pt idx="9450">
                  <c:v>1.95753</c:v>
                </c:pt>
                <c:pt idx="9451">
                  <c:v>1.86666</c:v>
                </c:pt>
                <c:pt idx="9452">
                  <c:v>1.6929000000000001</c:v>
                </c:pt>
                <c:pt idx="9453">
                  <c:v>1.26406</c:v>
                </c:pt>
                <c:pt idx="9454">
                  <c:v>1.2367699999999999</c:v>
                </c:pt>
                <c:pt idx="9455">
                  <c:v>1.9773400000000001</c:v>
                </c:pt>
                <c:pt idx="9456">
                  <c:v>1.6857500000000001</c:v>
                </c:pt>
                <c:pt idx="9457">
                  <c:v>1.87039</c:v>
                </c:pt>
                <c:pt idx="9458">
                  <c:v>1.02281</c:v>
                </c:pt>
                <c:pt idx="9459">
                  <c:v>1.2418199999999999</c:v>
                </c:pt>
                <c:pt idx="9460">
                  <c:v>1.9795499999999999</c:v>
                </c:pt>
                <c:pt idx="9461">
                  <c:v>1.02081</c:v>
                </c:pt>
                <c:pt idx="9462">
                  <c:v>1.70682</c:v>
                </c:pt>
                <c:pt idx="9463">
                  <c:v>1.2501</c:v>
                </c:pt>
                <c:pt idx="9464">
                  <c:v>1.2925500000000001</c:v>
                </c:pt>
                <c:pt idx="9465">
                  <c:v>1.4031899999999999</c:v>
                </c:pt>
                <c:pt idx="9466">
                  <c:v>1.3155600000000001</c:v>
                </c:pt>
                <c:pt idx="9467">
                  <c:v>1.6938500000000001</c:v>
                </c:pt>
                <c:pt idx="9468">
                  <c:v>1.0109699999999999</c:v>
                </c:pt>
                <c:pt idx="9469">
                  <c:v>1.98315</c:v>
                </c:pt>
                <c:pt idx="9470">
                  <c:v>1.6996899999999999</c:v>
                </c:pt>
                <c:pt idx="9471">
                  <c:v>1.02051</c:v>
                </c:pt>
                <c:pt idx="9472">
                  <c:v>1.8626100000000001</c:v>
                </c:pt>
                <c:pt idx="9473">
                  <c:v>1.9846900000000001</c:v>
                </c:pt>
                <c:pt idx="9474">
                  <c:v>1.2447600000000001</c:v>
                </c:pt>
                <c:pt idx="9475">
                  <c:v>1.97563</c:v>
                </c:pt>
                <c:pt idx="9476">
                  <c:v>1.8260700000000001</c:v>
                </c:pt>
                <c:pt idx="9477">
                  <c:v>1.89018</c:v>
                </c:pt>
                <c:pt idx="9478">
                  <c:v>1.67245</c:v>
                </c:pt>
                <c:pt idx="9479">
                  <c:v>1.98319</c:v>
                </c:pt>
                <c:pt idx="9480">
                  <c:v>1.86826</c:v>
                </c:pt>
                <c:pt idx="9481">
                  <c:v>1.68624</c:v>
                </c:pt>
                <c:pt idx="9482">
                  <c:v>1.6939599999999999</c:v>
                </c:pt>
                <c:pt idx="9483">
                  <c:v>1.0415700000000001</c:v>
                </c:pt>
                <c:pt idx="9484">
                  <c:v>1.2485999999999999</c:v>
                </c:pt>
                <c:pt idx="9485">
                  <c:v>1.61832</c:v>
                </c:pt>
                <c:pt idx="9486">
                  <c:v>1.74885</c:v>
                </c:pt>
                <c:pt idx="9487">
                  <c:v>1.94845</c:v>
                </c:pt>
                <c:pt idx="9488">
                  <c:v>1.2464200000000001</c:v>
                </c:pt>
                <c:pt idx="9489">
                  <c:v>1.5527899999999999</c:v>
                </c:pt>
                <c:pt idx="9490">
                  <c:v>1.11252</c:v>
                </c:pt>
                <c:pt idx="9491">
                  <c:v>1.15263</c:v>
                </c:pt>
                <c:pt idx="9492">
                  <c:v>1.4889699999999999</c:v>
                </c:pt>
                <c:pt idx="9493">
                  <c:v>1.07646</c:v>
                </c:pt>
                <c:pt idx="9494">
                  <c:v>1.2813399999999999</c:v>
                </c:pt>
                <c:pt idx="9495">
                  <c:v>1.8915500000000001</c:v>
                </c:pt>
                <c:pt idx="9496">
                  <c:v>1.4017299999999999</c:v>
                </c:pt>
                <c:pt idx="9497">
                  <c:v>1.9760200000000001</c:v>
                </c:pt>
                <c:pt idx="9498">
                  <c:v>1.97644</c:v>
                </c:pt>
                <c:pt idx="9499">
                  <c:v>1.3995899999999999</c:v>
                </c:pt>
                <c:pt idx="9500">
                  <c:v>1.97553</c:v>
                </c:pt>
                <c:pt idx="9501">
                  <c:v>1.88175</c:v>
                </c:pt>
                <c:pt idx="9502">
                  <c:v>1.8781099999999999</c:v>
                </c:pt>
                <c:pt idx="9503">
                  <c:v>1.0386200000000001</c:v>
                </c:pt>
                <c:pt idx="9504">
                  <c:v>1.25725</c:v>
                </c:pt>
                <c:pt idx="9505">
                  <c:v>1.05722</c:v>
                </c:pt>
                <c:pt idx="9506">
                  <c:v>1.3522099999999999</c:v>
                </c:pt>
                <c:pt idx="9507">
                  <c:v>1.95824</c:v>
                </c:pt>
                <c:pt idx="9508">
                  <c:v>1.6528799999999999</c:v>
                </c:pt>
                <c:pt idx="9509">
                  <c:v>1.8321400000000001</c:v>
                </c:pt>
                <c:pt idx="9510">
                  <c:v>1.59212</c:v>
                </c:pt>
                <c:pt idx="9511">
                  <c:v>1.98305</c:v>
                </c:pt>
                <c:pt idx="9512">
                  <c:v>1.0210900000000001</c:v>
                </c:pt>
                <c:pt idx="9513">
                  <c:v>1.9781599999999999</c:v>
                </c:pt>
                <c:pt idx="9514">
                  <c:v>1.3963000000000001</c:v>
                </c:pt>
                <c:pt idx="9515">
                  <c:v>1.6245700000000001</c:v>
                </c:pt>
                <c:pt idx="9516">
                  <c:v>1.39656</c:v>
                </c:pt>
                <c:pt idx="9517">
                  <c:v>1.9503600000000001</c:v>
                </c:pt>
                <c:pt idx="9518">
                  <c:v>1.0447500000000001</c:v>
                </c:pt>
                <c:pt idx="9519">
                  <c:v>1.1541699999999999</c:v>
                </c:pt>
                <c:pt idx="9520">
                  <c:v>1.8080400000000001</c:v>
                </c:pt>
                <c:pt idx="9521">
                  <c:v>1.97594</c:v>
                </c:pt>
                <c:pt idx="9522">
                  <c:v>1.4782999999999999</c:v>
                </c:pt>
                <c:pt idx="9523">
                  <c:v>1.1690700000000001</c:v>
                </c:pt>
                <c:pt idx="9524">
                  <c:v>1.0225500000000001</c:v>
                </c:pt>
                <c:pt idx="9525">
                  <c:v>1.6910499999999999</c:v>
                </c:pt>
                <c:pt idx="9526">
                  <c:v>1.42388</c:v>
                </c:pt>
                <c:pt idx="9527">
                  <c:v>1.95777</c:v>
                </c:pt>
                <c:pt idx="9528">
                  <c:v>1.95648</c:v>
                </c:pt>
                <c:pt idx="9529">
                  <c:v>1.97986</c:v>
                </c:pt>
                <c:pt idx="9530">
                  <c:v>1.76695</c:v>
                </c:pt>
                <c:pt idx="9531">
                  <c:v>1.3025</c:v>
                </c:pt>
                <c:pt idx="9532">
                  <c:v>1.86696</c:v>
                </c:pt>
                <c:pt idx="9533">
                  <c:v>1.97431</c:v>
                </c:pt>
                <c:pt idx="9534">
                  <c:v>1.94631</c:v>
                </c:pt>
                <c:pt idx="9535">
                  <c:v>1.5027200000000001</c:v>
                </c:pt>
                <c:pt idx="9536">
                  <c:v>1.0525500000000001</c:v>
                </c:pt>
                <c:pt idx="9537">
                  <c:v>1.44164</c:v>
                </c:pt>
                <c:pt idx="9538">
                  <c:v>1.27457</c:v>
                </c:pt>
                <c:pt idx="9539">
                  <c:v>1.73908</c:v>
                </c:pt>
                <c:pt idx="9540">
                  <c:v>1.97332</c:v>
                </c:pt>
                <c:pt idx="9541">
                  <c:v>1.2881499999999999</c:v>
                </c:pt>
                <c:pt idx="9542">
                  <c:v>1.25841</c:v>
                </c:pt>
                <c:pt idx="9543">
                  <c:v>1.97777</c:v>
                </c:pt>
                <c:pt idx="9544">
                  <c:v>1.62642</c:v>
                </c:pt>
                <c:pt idx="9545">
                  <c:v>1.8448</c:v>
                </c:pt>
                <c:pt idx="9546">
                  <c:v>1.4658100000000001</c:v>
                </c:pt>
                <c:pt idx="9547">
                  <c:v>1.6935199999999999</c:v>
                </c:pt>
                <c:pt idx="9548">
                  <c:v>1.88744</c:v>
                </c:pt>
                <c:pt idx="9549">
                  <c:v>1.98516</c:v>
                </c:pt>
                <c:pt idx="9550">
                  <c:v>1.85246</c:v>
                </c:pt>
                <c:pt idx="9551">
                  <c:v>1.3230500000000001</c:v>
                </c:pt>
                <c:pt idx="9552">
                  <c:v>1.97611</c:v>
                </c:pt>
                <c:pt idx="9553">
                  <c:v>1.3864000000000001</c:v>
                </c:pt>
                <c:pt idx="9554">
                  <c:v>1.78281</c:v>
                </c:pt>
                <c:pt idx="9555">
                  <c:v>1.3571200000000001</c:v>
                </c:pt>
                <c:pt idx="9556">
                  <c:v>1.92045</c:v>
                </c:pt>
                <c:pt idx="9557">
                  <c:v>1.9459</c:v>
                </c:pt>
                <c:pt idx="9558">
                  <c:v>1.57782</c:v>
                </c:pt>
                <c:pt idx="9559">
                  <c:v>1.4640299999999999</c:v>
                </c:pt>
                <c:pt idx="9560">
                  <c:v>1.4853799999999999</c:v>
                </c:pt>
                <c:pt idx="9561">
                  <c:v>1.20878</c:v>
                </c:pt>
                <c:pt idx="9562">
                  <c:v>1.2162500000000001</c:v>
                </c:pt>
                <c:pt idx="9563">
                  <c:v>1.97776</c:v>
                </c:pt>
                <c:pt idx="9564">
                  <c:v>1.9507099999999999</c:v>
                </c:pt>
                <c:pt idx="9565">
                  <c:v>1.7663500000000001</c:v>
                </c:pt>
                <c:pt idx="9566">
                  <c:v>1.93889</c:v>
                </c:pt>
                <c:pt idx="9567">
                  <c:v>1.5898300000000001</c:v>
                </c:pt>
                <c:pt idx="9568">
                  <c:v>1.3211599999999999</c:v>
                </c:pt>
                <c:pt idx="9569">
                  <c:v>1.7825500000000001</c:v>
                </c:pt>
                <c:pt idx="9570">
                  <c:v>1.3863700000000001</c:v>
                </c:pt>
                <c:pt idx="9571">
                  <c:v>1.8811100000000001</c:v>
                </c:pt>
                <c:pt idx="9572">
                  <c:v>1.6551400000000001</c:v>
                </c:pt>
                <c:pt idx="9573">
                  <c:v>1.80515</c:v>
                </c:pt>
                <c:pt idx="9574">
                  <c:v>1.17774</c:v>
                </c:pt>
                <c:pt idx="9575">
                  <c:v>1.5410299999999999</c:v>
                </c:pt>
                <c:pt idx="9576">
                  <c:v>1.7034800000000001</c:v>
                </c:pt>
                <c:pt idx="9577">
                  <c:v>1.04416</c:v>
                </c:pt>
                <c:pt idx="9578">
                  <c:v>1.7171799999999999</c:v>
                </c:pt>
                <c:pt idx="9579">
                  <c:v>1.9862299999999999</c:v>
                </c:pt>
                <c:pt idx="9580">
                  <c:v>1.0208600000000001</c:v>
                </c:pt>
                <c:pt idx="9581">
                  <c:v>1.2275700000000001</c:v>
                </c:pt>
                <c:pt idx="9582">
                  <c:v>1.0248699999999999</c:v>
                </c:pt>
                <c:pt idx="9583">
                  <c:v>1.8482799999999999</c:v>
                </c:pt>
                <c:pt idx="9584">
                  <c:v>1.22099</c:v>
                </c:pt>
                <c:pt idx="9585">
                  <c:v>1.9644600000000001</c:v>
                </c:pt>
                <c:pt idx="9586">
                  <c:v>1.43828</c:v>
                </c:pt>
                <c:pt idx="9587">
                  <c:v>1.93011</c:v>
                </c:pt>
                <c:pt idx="9588">
                  <c:v>1.5299100000000001</c:v>
                </c:pt>
                <c:pt idx="9589">
                  <c:v>1.65032</c:v>
                </c:pt>
                <c:pt idx="9590">
                  <c:v>1.3595299999999999</c:v>
                </c:pt>
                <c:pt idx="9591">
                  <c:v>1.9752799999999999</c:v>
                </c:pt>
                <c:pt idx="9592">
                  <c:v>1.5325299999999999</c:v>
                </c:pt>
                <c:pt idx="9593">
                  <c:v>1.24237</c:v>
                </c:pt>
                <c:pt idx="9594">
                  <c:v>1.8768100000000001</c:v>
                </c:pt>
                <c:pt idx="9595">
                  <c:v>1.1078600000000001</c:v>
                </c:pt>
                <c:pt idx="9596">
                  <c:v>1.4748300000000001</c:v>
                </c:pt>
                <c:pt idx="9597">
                  <c:v>1.6248199999999999</c:v>
                </c:pt>
                <c:pt idx="9598">
                  <c:v>1.7329000000000001</c:v>
                </c:pt>
                <c:pt idx="9599">
                  <c:v>1.7627900000000001</c:v>
                </c:pt>
                <c:pt idx="9600">
                  <c:v>1.9754700000000001</c:v>
                </c:pt>
                <c:pt idx="9601">
                  <c:v>1.87585</c:v>
                </c:pt>
                <c:pt idx="9602">
                  <c:v>1.06067</c:v>
                </c:pt>
                <c:pt idx="9603">
                  <c:v>1.8945700000000001</c:v>
                </c:pt>
                <c:pt idx="9604">
                  <c:v>1.0220899999999999</c:v>
                </c:pt>
                <c:pt idx="9605">
                  <c:v>1.9823299999999999</c:v>
                </c:pt>
                <c:pt idx="9606">
                  <c:v>1.9526699999999999</c:v>
                </c:pt>
                <c:pt idx="9607">
                  <c:v>1.0210399999999999</c:v>
                </c:pt>
                <c:pt idx="9608">
                  <c:v>1.9681299999999999</c:v>
                </c:pt>
                <c:pt idx="9609">
                  <c:v>1.0140899999999999</c:v>
                </c:pt>
                <c:pt idx="9610">
                  <c:v>1.95295</c:v>
                </c:pt>
                <c:pt idx="9611">
                  <c:v>1.7271000000000001</c:v>
                </c:pt>
                <c:pt idx="9612">
                  <c:v>1.76003</c:v>
                </c:pt>
                <c:pt idx="9613">
                  <c:v>1.9894099999999999</c:v>
                </c:pt>
                <c:pt idx="9614">
                  <c:v>1.85806</c:v>
                </c:pt>
                <c:pt idx="9615">
                  <c:v>1.9765299999999999</c:v>
                </c:pt>
                <c:pt idx="9616">
                  <c:v>1.9777800000000001</c:v>
                </c:pt>
                <c:pt idx="9617">
                  <c:v>1.2777400000000001</c:v>
                </c:pt>
                <c:pt idx="9618">
                  <c:v>1.98095</c:v>
                </c:pt>
                <c:pt idx="9619">
                  <c:v>1.72031</c:v>
                </c:pt>
                <c:pt idx="9620">
                  <c:v>1.9584999999999999</c:v>
                </c:pt>
                <c:pt idx="9621">
                  <c:v>1.5834999999999999</c:v>
                </c:pt>
                <c:pt idx="9622">
                  <c:v>1.95442</c:v>
                </c:pt>
                <c:pt idx="9623">
                  <c:v>1.02058</c:v>
                </c:pt>
                <c:pt idx="9624">
                  <c:v>1.3797299999999999</c:v>
                </c:pt>
                <c:pt idx="9625">
                  <c:v>1.8831</c:v>
                </c:pt>
                <c:pt idx="9626">
                  <c:v>1.0224200000000001</c:v>
                </c:pt>
                <c:pt idx="9627">
                  <c:v>1.5710999999999999</c:v>
                </c:pt>
                <c:pt idx="9628">
                  <c:v>1.98061</c:v>
                </c:pt>
                <c:pt idx="9629">
                  <c:v>1.01983</c:v>
                </c:pt>
                <c:pt idx="9630">
                  <c:v>1.6191</c:v>
                </c:pt>
                <c:pt idx="9631">
                  <c:v>1.2027399999999999</c:v>
                </c:pt>
                <c:pt idx="9632">
                  <c:v>1.7273099999999999</c:v>
                </c:pt>
                <c:pt idx="9633">
                  <c:v>1.9601500000000001</c:v>
                </c:pt>
                <c:pt idx="9634">
                  <c:v>1.97706</c:v>
                </c:pt>
                <c:pt idx="9635">
                  <c:v>1.9365000000000001</c:v>
                </c:pt>
                <c:pt idx="9636">
                  <c:v>1.9490700000000001</c:v>
                </c:pt>
                <c:pt idx="9637">
                  <c:v>1.5964799999999999</c:v>
                </c:pt>
                <c:pt idx="9638">
                  <c:v>1.8234600000000001</c:v>
                </c:pt>
                <c:pt idx="9639">
                  <c:v>1.9791399999999999</c:v>
                </c:pt>
                <c:pt idx="9640">
                  <c:v>1.35517</c:v>
                </c:pt>
                <c:pt idx="9641">
                  <c:v>1.9795799999999999</c:v>
                </c:pt>
                <c:pt idx="9642">
                  <c:v>1.3991400000000001</c:v>
                </c:pt>
                <c:pt idx="9643">
                  <c:v>1.4956400000000001</c:v>
                </c:pt>
                <c:pt idx="9644">
                  <c:v>1.9321900000000001</c:v>
                </c:pt>
                <c:pt idx="9645">
                  <c:v>1.6271100000000001</c:v>
                </c:pt>
                <c:pt idx="9646">
                  <c:v>1.9772000000000001</c:v>
                </c:pt>
                <c:pt idx="9647">
                  <c:v>1.30392</c:v>
                </c:pt>
                <c:pt idx="9648">
                  <c:v>1.8916500000000001</c:v>
                </c:pt>
                <c:pt idx="9649">
                  <c:v>1.8433999999999999</c:v>
                </c:pt>
                <c:pt idx="9650">
                  <c:v>1.6158600000000001</c:v>
                </c:pt>
                <c:pt idx="9651">
                  <c:v>1.75386</c:v>
                </c:pt>
                <c:pt idx="9652">
                  <c:v>1.9525300000000001</c:v>
                </c:pt>
                <c:pt idx="9653">
                  <c:v>1.0989599999999999</c:v>
                </c:pt>
                <c:pt idx="9654">
                  <c:v>1.2762899999999999</c:v>
                </c:pt>
                <c:pt idx="9655">
                  <c:v>1.73481</c:v>
                </c:pt>
                <c:pt idx="9656">
                  <c:v>1.7513799999999999</c:v>
                </c:pt>
                <c:pt idx="9657">
                  <c:v>1.8954599999999999</c:v>
                </c:pt>
                <c:pt idx="9658">
                  <c:v>1.36599</c:v>
                </c:pt>
                <c:pt idx="9659">
                  <c:v>1.9785200000000001</c:v>
                </c:pt>
                <c:pt idx="9660">
                  <c:v>1.97594</c:v>
                </c:pt>
                <c:pt idx="9661">
                  <c:v>1.46574</c:v>
                </c:pt>
                <c:pt idx="9662">
                  <c:v>1.9003000000000001</c:v>
                </c:pt>
                <c:pt idx="9663">
                  <c:v>1.98204</c:v>
                </c:pt>
                <c:pt idx="9664">
                  <c:v>1.0423100000000001</c:v>
                </c:pt>
                <c:pt idx="9665">
                  <c:v>1.4134100000000001</c:v>
                </c:pt>
                <c:pt idx="9666">
                  <c:v>1.9745600000000001</c:v>
                </c:pt>
                <c:pt idx="9667">
                  <c:v>1.9495499999999999</c:v>
                </c:pt>
                <c:pt idx="9668">
                  <c:v>1.07345</c:v>
                </c:pt>
                <c:pt idx="9669">
                  <c:v>1.03721</c:v>
                </c:pt>
                <c:pt idx="9670">
                  <c:v>1.8762099999999999</c:v>
                </c:pt>
                <c:pt idx="9671">
                  <c:v>1.83023</c:v>
                </c:pt>
                <c:pt idx="9672">
                  <c:v>1.9757</c:v>
                </c:pt>
                <c:pt idx="9673">
                  <c:v>1.02302</c:v>
                </c:pt>
                <c:pt idx="9674">
                  <c:v>1.5003599999999999</c:v>
                </c:pt>
                <c:pt idx="9675">
                  <c:v>1.98994</c:v>
                </c:pt>
                <c:pt idx="9676">
                  <c:v>1.0125500000000001</c:v>
                </c:pt>
                <c:pt idx="9677">
                  <c:v>1.02153</c:v>
                </c:pt>
                <c:pt idx="9678">
                  <c:v>1.95286</c:v>
                </c:pt>
                <c:pt idx="9679">
                  <c:v>1.4978499999999999</c:v>
                </c:pt>
                <c:pt idx="9680">
                  <c:v>1.9474199999999999</c:v>
                </c:pt>
                <c:pt idx="9681">
                  <c:v>1.0354000000000001</c:v>
                </c:pt>
                <c:pt idx="9682">
                  <c:v>1.0188200000000001</c:v>
                </c:pt>
                <c:pt idx="9683">
                  <c:v>1.8240099999999999</c:v>
                </c:pt>
                <c:pt idx="9684">
                  <c:v>1.97163</c:v>
                </c:pt>
                <c:pt idx="9685">
                  <c:v>1.1330800000000001</c:v>
                </c:pt>
                <c:pt idx="9686">
                  <c:v>1.13022</c:v>
                </c:pt>
                <c:pt idx="9687">
                  <c:v>1.02102</c:v>
                </c:pt>
                <c:pt idx="9688">
                  <c:v>1.02054</c:v>
                </c:pt>
                <c:pt idx="9689">
                  <c:v>1.2951299999999999</c:v>
                </c:pt>
                <c:pt idx="9690">
                  <c:v>1.83592</c:v>
                </c:pt>
                <c:pt idx="9691">
                  <c:v>1.5810500000000001</c:v>
                </c:pt>
                <c:pt idx="9692">
                  <c:v>1.14879</c:v>
                </c:pt>
                <c:pt idx="9693">
                  <c:v>1.9159299999999999</c:v>
                </c:pt>
                <c:pt idx="9694">
                  <c:v>1.7525900000000001</c:v>
                </c:pt>
                <c:pt idx="9695">
                  <c:v>1.9731099999999999</c:v>
                </c:pt>
                <c:pt idx="9696">
                  <c:v>1.8713500000000001</c:v>
                </c:pt>
                <c:pt idx="9697">
                  <c:v>1.6957500000000001</c:v>
                </c:pt>
                <c:pt idx="9698">
                  <c:v>1.2367600000000001</c:v>
                </c:pt>
                <c:pt idx="9699">
                  <c:v>1.96743</c:v>
                </c:pt>
                <c:pt idx="9700">
                  <c:v>1.17947</c:v>
                </c:pt>
                <c:pt idx="9701">
                  <c:v>1.98038</c:v>
                </c:pt>
                <c:pt idx="9702">
                  <c:v>1.4112100000000001</c:v>
                </c:pt>
                <c:pt idx="9703">
                  <c:v>1.13866</c:v>
                </c:pt>
                <c:pt idx="9704">
                  <c:v>1.4491000000000001</c:v>
                </c:pt>
                <c:pt idx="9705">
                  <c:v>1.9443299999999999</c:v>
                </c:pt>
                <c:pt idx="9706">
                  <c:v>1.0242599999999999</c:v>
                </c:pt>
                <c:pt idx="9707">
                  <c:v>1.88069</c:v>
                </c:pt>
                <c:pt idx="9708">
                  <c:v>1.4136599999999999</c:v>
                </c:pt>
                <c:pt idx="9709">
                  <c:v>1.1023700000000001</c:v>
                </c:pt>
                <c:pt idx="9710">
                  <c:v>1.3224</c:v>
                </c:pt>
                <c:pt idx="9711">
                  <c:v>1.0658700000000001</c:v>
                </c:pt>
                <c:pt idx="9712">
                  <c:v>1.95886</c:v>
                </c:pt>
                <c:pt idx="9713">
                  <c:v>1.3601099999999999</c:v>
                </c:pt>
                <c:pt idx="9714">
                  <c:v>1.57969</c:v>
                </c:pt>
                <c:pt idx="9715">
                  <c:v>1.76129</c:v>
                </c:pt>
                <c:pt idx="9716">
                  <c:v>1.7084999999999999</c:v>
                </c:pt>
                <c:pt idx="9717">
                  <c:v>1.0224299999999999</c:v>
                </c:pt>
                <c:pt idx="9718">
                  <c:v>1.7597799999999999</c:v>
                </c:pt>
                <c:pt idx="9719">
                  <c:v>1.9807300000000001</c:v>
                </c:pt>
                <c:pt idx="9720">
                  <c:v>1.9600500000000001</c:v>
                </c:pt>
                <c:pt idx="9721">
                  <c:v>1.8081799999999999</c:v>
                </c:pt>
                <c:pt idx="9722">
                  <c:v>1.98231</c:v>
                </c:pt>
                <c:pt idx="9723">
                  <c:v>1.9358299999999999</c:v>
                </c:pt>
                <c:pt idx="9724">
                  <c:v>1.6018300000000001</c:v>
                </c:pt>
                <c:pt idx="9725">
                  <c:v>1.9770099999999999</c:v>
                </c:pt>
                <c:pt idx="9726">
                  <c:v>1.8709100000000001</c:v>
                </c:pt>
                <c:pt idx="9727">
                  <c:v>1.54924</c:v>
                </c:pt>
                <c:pt idx="9728">
                  <c:v>1.7031099999999999</c:v>
                </c:pt>
                <c:pt idx="9729">
                  <c:v>1.2748699999999999</c:v>
                </c:pt>
                <c:pt idx="9730">
                  <c:v>1.5816600000000001</c:v>
                </c:pt>
                <c:pt idx="9731">
                  <c:v>1.9790000000000001</c:v>
                </c:pt>
                <c:pt idx="9732">
                  <c:v>1.8714200000000001</c:v>
                </c:pt>
                <c:pt idx="9733">
                  <c:v>1.96007</c:v>
                </c:pt>
                <c:pt idx="9734">
                  <c:v>1.9776800000000001</c:v>
                </c:pt>
                <c:pt idx="9735">
                  <c:v>1.78532</c:v>
                </c:pt>
                <c:pt idx="9736">
                  <c:v>1.3613599999999999</c:v>
                </c:pt>
                <c:pt idx="9737">
                  <c:v>1.93845</c:v>
                </c:pt>
                <c:pt idx="9738">
                  <c:v>1.9900599999999999</c:v>
                </c:pt>
                <c:pt idx="9739">
                  <c:v>1.7250799999999999</c:v>
                </c:pt>
                <c:pt idx="9740">
                  <c:v>1.8655200000000001</c:v>
                </c:pt>
                <c:pt idx="9741">
                  <c:v>1.9807600000000001</c:v>
                </c:pt>
                <c:pt idx="9742">
                  <c:v>1.2511000000000001</c:v>
                </c:pt>
                <c:pt idx="9743">
                  <c:v>1.84951</c:v>
                </c:pt>
                <c:pt idx="9744">
                  <c:v>1.2157899999999999</c:v>
                </c:pt>
                <c:pt idx="9745">
                  <c:v>1.21008</c:v>
                </c:pt>
                <c:pt idx="9746">
                  <c:v>1.61622</c:v>
                </c:pt>
                <c:pt idx="9747">
                  <c:v>1.7064299999999999</c:v>
                </c:pt>
                <c:pt idx="9748">
                  <c:v>1.97925</c:v>
                </c:pt>
                <c:pt idx="9749">
                  <c:v>1.73342</c:v>
                </c:pt>
                <c:pt idx="9750">
                  <c:v>1.61825</c:v>
                </c:pt>
                <c:pt idx="9751">
                  <c:v>1.7788900000000001</c:v>
                </c:pt>
                <c:pt idx="9752">
                  <c:v>1.6090100000000001</c:v>
                </c:pt>
                <c:pt idx="9753">
                  <c:v>1.5016499999999999</c:v>
                </c:pt>
                <c:pt idx="9754">
                  <c:v>1.74627</c:v>
                </c:pt>
                <c:pt idx="9755">
                  <c:v>1.15412</c:v>
                </c:pt>
                <c:pt idx="9756">
                  <c:v>1.5403100000000001</c:v>
                </c:pt>
                <c:pt idx="9757">
                  <c:v>1.97793</c:v>
                </c:pt>
                <c:pt idx="9758">
                  <c:v>1.9790000000000001</c:v>
                </c:pt>
                <c:pt idx="9759">
                  <c:v>1.28165</c:v>
                </c:pt>
                <c:pt idx="9760">
                  <c:v>1.4250799999999999</c:v>
                </c:pt>
                <c:pt idx="9761">
                  <c:v>1.4126000000000001</c:v>
                </c:pt>
                <c:pt idx="9762">
                  <c:v>1.02288</c:v>
                </c:pt>
                <c:pt idx="9763">
                  <c:v>1.9801299999999999</c:v>
                </c:pt>
                <c:pt idx="9764">
                  <c:v>1.94133</c:v>
                </c:pt>
                <c:pt idx="9765">
                  <c:v>1.88727</c:v>
                </c:pt>
                <c:pt idx="9766">
                  <c:v>1.8201000000000001</c:v>
                </c:pt>
                <c:pt idx="9767">
                  <c:v>1.95827</c:v>
                </c:pt>
                <c:pt idx="9768">
                  <c:v>1.2359100000000001</c:v>
                </c:pt>
                <c:pt idx="9769">
                  <c:v>1.58379</c:v>
                </c:pt>
                <c:pt idx="9770">
                  <c:v>1.7475799999999999</c:v>
                </c:pt>
                <c:pt idx="9771">
                  <c:v>1.9756899999999999</c:v>
                </c:pt>
                <c:pt idx="9772">
                  <c:v>1.0210900000000001</c:v>
                </c:pt>
                <c:pt idx="9773">
                  <c:v>1.3389500000000001</c:v>
                </c:pt>
                <c:pt idx="9774">
                  <c:v>1.40137</c:v>
                </c:pt>
                <c:pt idx="9775">
                  <c:v>1.2412700000000001</c:v>
                </c:pt>
                <c:pt idx="9776">
                  <c:v>1.0360199999999999</c:v>
                </c:pt>
                <c:pt idx="9777">
                  <c:v>1.9895</c:v>
                </c:pt>
                <c:pt idx="9778">
                  <c:v>1.1226400000000001</c:v>
                </c:pt>
                <c:pt idx="9779">
                  <c:v>1.6765600000000001</c:v>
                </c:pt>
                <c:pt idx="9780">
                  <c:v>1.46208</c:v>
                </c:pt>
                <c:pt idx="9781">
                  <c:v>1.8495699999999999</c:v>
                </c:pt>
                <c:pt idx="9782">
                  <c:v>1.97875</c:v>
                </c:pt>
                <c:pt idx="9783">
                  <c:v>1.98665</c:v>
                </c:pt>
                <c:pt idx="9784">
                  <c:v>1.9777</c:v>
                </c:pt>
                <c:pt idx="9785">
                  <c:v>1.79436</c:v>
                </c:pt>
                <c:pt idx="9786">
                  <c:v>1.0512600000000001</c:v>
                </c:pt>
                <c:pt idx="9787">
                  <c:v>1.9756100000000001</c:v>
                </c:pt>
                <c:pt idx="9788">
                  <c:v>1.2734700000000001</c:v>
                </c:pt>
                <c:pt idx="9789">
                  <c:v>1.6969700000000001</c:v>
                </c:pt>
                <c:pt idx="9790">
                  <c:v>1.26963</c:v>
                </c:pt>
                <c:pt idx="9791">
                  <c:v>1.3422499999999999</c:v>
                </c:pt>
                <c:pt idx="9792">
                  <c:v>1.95845</c:v>
                </c:pt>
                <c:pt idx="9793">
                  <c:v>1.81572</c:v>
                </c:pt>
                <c:pt idx="9794">
                  <c:v>1.6486700000000001</c:v>
                </c:pt>
                <c:pt idx="9795">
                  <c:v>1.9782200000000001</c:v>
                </c:pt>
                <c:pt idx="9796">
                  <c:v>1.03284</c:v>
                </c:pt>
                <c:pt idx="9797">
                  <c:v>1.3291200000000001</c:v>
                </c:pt>
                <c:pt idx="9798">
                  <c:v>1.11551</c:v>
                </c:pt>
                <c:pt idx="9799">
                  <c:v>1.29097</c:v>
                </c:pt>
                <c:pt idx="9800">
                  <c:v>1.3132299999999999</c:v>
                </c:pt>
                <c:pt idx="9801">
                  <c:v>1.44156</c:v>
                </c:pt>
                <c:pt idx="9802">
                  <c:v>1.4042699999999999</c:v>
                </c:pt>
                <c:pt idx="9803">
                  <c:v>1.89198</c:v>
                </c:pt>
                <c:pt idx="9804">
                  <c:v>1.9783999999999999</c:v>
                </c:pt>
                <c:pt idx="9805">
                  <c:v>1.06985</c:v>
                </c:pt>
                <c:pt idx="9806">
                  <c:v>1.55</c:v>
                </c:pt>
                <c:pt idx="9807">
                  <c:v>1.7486900000000001</c:v>
                </c:pt>
                <c:pt idx="9808">
                  <c:v>1.97908</c:v>
                </c:pt>
                <c:pt idx="9809">
                  <c:v>1.13683</c:v>
                </c:pt>
                <c:pt idx="9810">
                  <c:v>1.1995499999999999</c:v>
                </c:pt>
                <c:pt idx="9811">
                  <c:v>1.45644</c:v>
                </c:pt>
                <c:pt idx="9812">
                  <c:v>1.97841</c:v>
                </c:pt>
                <c:pt idx="9813">
                  <c:v>1.8692500000000001</c:v>
                </c:pt>
                <c:pt idx="9814">
                  <c:v>1.25848</c:v>
                </c:pt>
                <c:pt idx="9815">
                  <c:v>1.41936</c:v>
                </c:pt>
                <c:pt idx="9816">
                  <c:v>1.0652299999999999</c:v>
                </c:pt>
                <c:pt idx="9817">
                  <c:v>1.4342699999999999</c:v>
                </c:pt>
                <c:pt idx="9818">
                  <c:v>1.97034</c:v>
                </c:pt>
                <c:pt idx="9819">
                  <c:v>1.9769699999999999</c:v>
                </c:pt>
                <c:pt idx="9820">
                  <c:v>1.7983100000000001</c:v>
                </c:pt>
                <c:pt idx="9821">
                  <c:v>1.9765200000000001</c:v>
                </c:pt>
                <c:pt idx="9822">
                  <c:v>1.8838900000000001</c:v>
                </c:pt>
                <c:pt idx="9823">
                  <c:v>1.95208</c:v>
                </c:pt>
                <c:pt idx="9824">
                  <c:v>1.7414099999999999</c:v>
                </c:pt>
                <c:pt idx="9825">
                  <c:v>1.66568</c:v>
                </c:pt>
                <c:pt idx="9826">
                  <c:v>1.61985</c:v>
                </c:pt>
                <c:pt idx="9827">
                  <c:v>1.8420099999999999</c:v>
                </c:pt>
                <c:pt idx="9828">
                  <c:v>1.7322299999999999</c:v>
                </c:pt>
                <c:pt idx="9829">
                  <c:v>1.9808300000000001</c:v>
                </c:pt>
                <c:pt idx="9830">
                  <c:v>1.51847</c:v>
                </c:pt>
                <c:pt idx="9831">
                  <c:v>1.6168800000000001</c:v>
                </c:pt>
                <c:pt idx="9832">
                  <c:v>1.34074</c:v>
                </c:pt>
                <c:pt idx="9833">
                  <c:v>1.7207600000000001</c:v>
                </c:pt>
                <c:pt idx="9834">
                  <c:v>1.9773099999999999</c:v>
                </c:pt>
                <c:pt idx="9835">
                  <c:v>1.86263</c:v>
                </c:pt>
                <c:pt idx="9836">
                  <c:v>1.9711000000000001</c:v>
                </c:pt>
                <c:pt idx="9837">
                  <c:v>1.1567099999999999</c:v>
                </c:pt>
                <c:pt idx="9838">
                  <c:v>1.97804</c:v>
                </c:pt>
                <c:pt idx="9839">
                  <c:v>1.63009</c:v>
                </c:pt>
                <c:pt idx="9840">
                  <c:v>1.9569000000000001</c:v>
                </c:pt>
                <c:pt idx="9841">
                  <c:v>1.4534800000000001</c:v>
                </c:pt>
                <c:pt idx="9842">
                  <c:v>1.90757</c:v>
                </c:pt>
                <c:pt idx="9843">
                  <c:v>1.0508299999999999</c:v>
                </c:pt>
                <c:pt idx="9844">
                  <c:v>1.7195400000000001</c:v>
                </c:pt>
                <c:pt idx="9845">
                  <c:v>1.9777</c:v>
                </c:pt>
                <c:pt idx="9846">
                  <c:v>1.97706</c:v>
                </c:pt>
                <c:pt idx="9847">
                  <c:v>1.97644</c:v>
                </c:pt>
                <c:pt idx="9848">
                  <c:v>1.9643600000000001</c:v>
                </c:pt>
                <c:pt idx="9849">
                  <c:v>1.01888</c:v>
                </c:pt>
                <c:pt idx="9850">
                  <c:v>1.3768400000000001</c:v>
                </c:pt>
                <c:pt idx="9851">
                  <c:v>1.6953499999999999</c:v>
                </c:pt>
                <c:pt idx="9852">
                  <c:v>1.5519799999999999</c:v>
                </c:pt>
                <c:pt idx="9853">
                  <c:v>1.02406</c:v>
                </c:pt>
                <c:pt idx="9854">
                  <c:v>1.8138700000000001</c:v>
                </c:pt>
                <c:pt idx="9855">
                  <c:v>1.50322</c:v>
                </c:pt>
                <c:pt idx="9856">
                  <c:v>1.2306999999999999</c:v>
                </c:pt>
                <c:pt idx="9857">
                  <c:v>1.85833</c:v>
                </c:pt>
                <c:pt idx="9858">
                  <c:v>1.7331000000000001</c:v>
                </c:pt>
                <c:pt idx="9859">
                  <c:v>1.75448</c:v>
                </c:pt>
                <c:pt idx="9860">
                  <c:v>1.61513</c:v>
                </c:pt>
                <c:pt idx="9861">
                  <c:v>1.97481</c:v>
                </c:pt>
                <c:pt idx="9862">
                  <c:v>1.97394</c:v>
                </c:pt>
                <c:pt idx="9863">
                  <c:v>1.9750399999999999</c:v>
                </c:pt>
                <c:pt idx="9864">
                  <c:v>1.95743</c:v>
                </c:pt>
                <c:pt idx="9865">
                  <c:v>1.95739</c:v>
                </c:pt>
                <c:pt idx="9866">
                  <c:v>1.31708</c:v>
                </c:pt>
                <c:pt idx="9867">
                  <c:v>1.5358499999999999</c:v>
                </c:pt>
                <c:pt idx="9868">
                  <c:v>1.40537</c:v>
                </c:pt>
                <c:pt idx="9869">
                  <c:v>1.0605500000000001</c:v>
                </c:pt>
                <c:pt idx="9870">
                  <c:v>1.0124299999999999</c:v>
                </c:pt>
                <c:pt idx="9871">
                  <c:v>1.7912399999999999</c:v>
                </c:pt>
                <c:pt idx="9872">
                  <c:v>1.97862</c:v>
                </c:pt>
                <c:pt idx="9873">
                  <c:v>1.79274</c:v>
                </c:pt>
                <c:pt idx="9874">
                  <c:v>1.54451</c:v>
                </c:pt>
                <c:pt idx="9875">
                  <c:v>1.1820299999999999</c:v>
                </c:pt>
                <c:pt idx="9876">
                  <c:v>1.40025</c:v>
                </c:pt>
                <c:pt idx="9877">
                  <c:v>1.29443</c:v>
                </c:pt>
                <c:pt idx="9878">
                  <c:v>1.2657700000000001</c:v>
                </c:pt>
                <c:pt idx="9879">
                  <c:v>1.06081</c:v>
                </c:pt>
                <c:pt idx="9880">
                  <c:v>1.37602</c:v>
                </c:pt>
                <c:pt idx="9881">
                  <c:v>1.56673</c:v>
                </c:pt>
                <c:pt idx="9882">
                  <c:v>1.6861699999999999</c:v>
                </c:pt>
                <c:pt idx="9883">
                  <c:v>1.2112400000000001</c:v>
                </c:pt>
                <c:pt idx="9884">
                  <c:v>1.01288</c:v>
                </c:pt>
                <c:pt idx="9885">
                  <c:v>1.7487999999999999</c:v>
                </c:pt>
                <c:pt idx="9886">
                  <c:v>1.7593099999999999</c:v>
                </c:pt>
                <c:pt idx="9887">
                  <c:v>1.5639400000000001</c:v>
                </c:pt>
                <c:pt idx="9888">
                  <c:v>1.0227200000000001</c:v>
                </c:pt>
                <c:pt idx="9889">
                  <c:v>1.9782900000000001</c:v>
                </c:pt>
                <c:pt idx="9890">
                  <c:v>1.9771300000000001</c:v>
                </c:pt>
                <c:pt idx="9891">
                  <c:v>1.1270800000000001</c:v>
                </c:pt>
                <c:pt idx="9892">
                  <c:v>1.6144700000000001</c:v>
                </c:pt>
                <c:pt idx="9893">
                  <c:v>1.02274</c:v>
                </c:pt>
                <c:pt idx="9894">
                  <c:v>1.81758</c:v>
                </c:pt>
                <c:pt idx="9895">
                  <c:v>1.9753099999999999</c:v>
                </c:pt>
                <c:pt idx="9896">
                  <c:v>1.6081300000000001</c:v>
                </c:pt>
                <c:pt idx="9897">
                  <c:v>1.6474500000000001</c:v>
                </c:pt>
                <c:pt idx="9898">
                  <c:v>1.4282999999999999</c:v>
                </c:pt>
                <c:pt idx="9899">
                  <c:v>1.97879</c:v>
                </c:pt>
                <c:pt idx="9900">
                  <c:v>1.0423800000000001</c:v>
                </c:pt>
                <c:pt idx="9901">
                  <c:v>1.26271</c:v>
                </c:pt>
                <c:pt idx="9902">
                  <c:v>1.5343100000000001</c:v>
                </c:pt>
                <c:pt idx="9903">
                  <c:v>1.97556</c:v>
                </c:pt>
                <c:pt idx="9904">
                  <c:v>1.5432900000000001</c:v>
                </c:pt>
                <c:pt idx="9905">
                  <c:v>1.9655499999999999</c:v>
                </c:pt>
                <c:pt idx="9906">
                  <c:v>1.9796800000000001</c:v>
                </c:pt>
                <c:pt idx="9907">
                  <c:v>1.6258300000000001</c:v>
                </c:pt>
                <c:pt idx="9908">
                  <c:v>1.0206500000000001</c:v>
                </c:pt>
                <c:pt idx="9909">
                  <c:v>1.9781299999999999</c:v>
                </c:pt>
                <c:pt idx="9910">
                  <c:v>1.9789099999999999</c:v>
                </c:pt>
                <c:pt idx="9911">
                  <c:v>1.4878199999999999</c:v>
                </c:pt>
                <c:pt idx="9912">
                  <c:v>1.0305200000000001</c:v>
                </c:pt>
                <c:pt idx="9913">
                  <c:v>1.9563999999999999</c:v>
                </c:pt>
                <c:pt idx="9914">
                  <c:v>1.1291599999999999</c:v>
                </c:pt>
                <c:pt idx="9915">
                  <c:v>1.0270900000000001</c:v>
                </c:pt>
                <c:pt idx="9916">
                  <c:v>1.0606800000000001</c:v>
                </c:pt>
                <c:pt idx="9917">
                  <c:v>1.19072</c:v>
                </c:pt>
                <c:pt idx="9918">
                  <c:v>1.30786</c:v>
                </c:pt>
                <c:pt idx="9919">
                  <c:v>1.02129</c:v>
                </c:pt>
                <c:pt idx="9920">
                  <c:v>1.9853099999999999</c:v>
                </c:pt>
                <c:pt idx="9921">
                  <c:v>1.7807999999999999</c:v>
                </c:pt>
                <c:pt idx="9922">
                  <c:v>1.14377</c:v>
                </c:pt>
                <c:pt idx="9923">
                  <c:v>1.2511099999999999</c:v>
                </c:pt>
                <c:pt idx="9924">
                  <c:v>1.39367</c:v>
                </c:pt>
                <c:pt idx="9925">
                  <c:v>1.02651</c:v>
                </c:pt>
                <c:pt idx="9926">
                  <c:v>1.97831</c:v>
                </c:pt>
                <c:pt idx="9927">
                  <c:v>1.56107</c:v>
                </c:pt>
                <c:pt idx="9928">
                  <c:v>1.1065</c:v>
                </c:pt>
                <c:pt idx="9929">
                  <c:v>1.2154499999999999</c:v>
                </c:pt>
                <c:pt idx="9930">
                  <c:v>1.11181</c:v>
                </c:pt>
                <c:pt idx="9931">
                  <c:v>1.9447300000000001</c:v>
                </c:pt>
                <c:pt idx="9932">
                  <c:v>1.31481</c:v>
                </c:pt>
                <c:pt idx="9933">
                  <c:v>1.61873</c:v>
                </c:pt>
                <c:pt idx="9934">
                  <c:v>1.11304</c:v>
                </c:pt>
                <c:pt idx="9935">
                  <c:v>1.0183199999999999</c:v>
                </c:pt>
                <c:pt idx="9936">
                  <c:v>1.8473900000000001</c:v>
                </c:pt>
                <c:pt idx="9937">
                  <c:v>1.03833</c:v>
                </c:pt>
                <c:pt idx="9938">
                  <c:v>1.2604900000000001</c:v>
                </c:pt>
                <c:pt idx="9939">
                  <c:v>1.4151</c:v>
                </c:pt>
                <c:pt idx="9940">
                  <c:v>1.2487299999999999</c:v>
                </c:pt>
                <c:pt idx="9941">
                  <c:v>1.6060700000000001</c:v>
                </c:pt>
                <c:pt idx="9942">
                  <c:v>1.2117599999999999</c:v>
                </c:pt>
                <c:pt idx="9943">
                  <c:v>1.3785000000000001</c:v>
                </c:pt>
                <c:pt idx="9944">
                  <c:v>1.1132299999999999</c:v>
                </c:pt>
                <c:pt idx="9945">
                  <c:v>1.8872500000000001</c:v>
                </c:pt>
                <c:pt idx="9946">
                  <c:v>1.2948599999999999</c:v>
                </c:pt>
                <c:pt idx="9947">
                  <c:v>1.5336399999999999</c:v>
                </c:pt>
                <c:pt idx="9948">
                  <c:v>1.6611</c:v>
                </c:pt>
                <c:pt idx="9949">
                  <c:v>1.53281</c:v>
                </c:pt>
                <c:pt idx="9950">
                  <c:v>1.40198</c:v>
                </c:pt>
                <c:pt idx="9951">
                  <c:v>1.2865200000000001</c:v>
                </c:pt>
                <c:pt idx="9952">
                  <c:v>1.6958500000000001</c:v>
                </c:pt>
                <c:pt idx="9953">
                  <c:v>1.9782900000000001</c:v>
                </c:pt>
                <c:pt idx="9954">
                  <c:v>1.38754</c:v>
                </c:pt>
                <c:pt idx="9955">
                  <c:v>1.2822</c:v>
                </c:pt>
                <c:pt idx="9956">
                  <c:v>1.0212000000000001</c:v>
                </c:pt>
                <c:pt idx="9957">
                  <c:v>1.8888400000000001</c:v>
                </c:pt>
                <c:pt idx="9958">
                  <c:v>1.0186599999999999</c:v>
                </c:pt>
                <c:pt idx="9959">
                  <c:v>1.61181</c:v>
                </c:pt>
                <c:pt idx="9960">
                  <c:v>1.9431400000000001</c:v>
                </c:pt>
                <c:pt idx="9961">
                  <c:v>1.7043900000000001</c:v>
                </c:pt>
                <c:pt idx="9962">
                  <c:v>1.02386</c:v>
                </c:pt>
                <c:pt idx="9963">
                  <c:v>1.0214099999999999</c:v>
                </c:pt>
                <c:pt idx="9964">
                  <c:v>1.56202</c:v>
                </c:pt>
                <c:pt idx="9965">
                  <c:v>1.0356099999999999</c:v>
                </c:pt>
                <c:pt idx="9966">
                  <c:v>1.9709000000000001</c:v>
                </c:pt>
                <c:pt idx="9967">
                  <c:v>1.8829</c:v>
                </c:pt>
                <c:pt idx="9968">
                  <c:v>1.74051</c:v>
                </c:pt>
                <c:pt idx="9969">
                  <c:v>1.89697</c:v>
                </c:pt>
                <c:pt idx="9970">
                  <c:v>1.33579</c:v>
                </c:pt>
                <c:pt idx="9971">
                  <c:v>1.43157</c:v>
                </c:pt>
                <c:pt idx="9972">
                  <c:v>1.7489300000000001</c:v>
                </c:pt>
                <c:pt idx="9973">
                  <c:v>1.03355</c:v>
                </c:pt>
                <c:pt idx="9974">
                  <c:v>1.3827199999999999</c:v>
                </c:pt>
                <c:pt idx="9975">
                  <c:v>1.9798899999999999</c:v>
                </c:pt>
                <c:pt idx="9976">
                  <c:v>1.97817</c:v>
                </c:pt>
                <c:pt idx="9977">
                  <c:v>1.04803</c:v>
                </c:pt>
                <c:pt idx="9978">
                  <c:v>1.8540399999999999</c:v>
                </c:pt>
                <c:pt idx="9979">
                  <c:v>1.97414</c:v>
                </c:pt>
                <c:pt idx="9980">
                  <c:v>1.97671</c:v>
                </c:pt>
                <c:pt idx="9981">
                  <c:v>1.0127900000000001</c:v>
                </c:pt>
                <c:pt idx="9982">
                  <c:v>1.0218499999999999</c:v>
                </c:pt>
                <c:pt idx="9983">
                  <c:v>1.89442</c:v>
                </c:pt>
                <c:pt idx="9984">
                  <c:v>1.3868100000000001</c:v>
                </c:pt>
                <c:pt idx="9985">
                  <c:v>1.41195</c:v>
                </c:pt>
                <c:pt idx="9986">
                  <c:v>1.75248</c:v>
                </c:pt>
                <c:pt idx="9987">
                  <c:v>1.9671099999999999</c:v>
                </c:pt>
                <c:pt idx="9988">
                  <c:v>1.9791099999999999</c:v>
                </c:pt>
                <c:pt idx="9989">
                  <c:v>1.98092</c:v>
                </c:pt>
                <c:pt idx="9990">
                  <c:v>1.56575</c:v>
                </c:pt>
                <c:pt idx="9991">
                  <c:v>1.5135400000000001</c:v>
                </c:pt>
                <c:pt idx="9992">
                  <c:v>1.46323</c:v>
                </c:pt>
                <c:pt idx="9993">
                  <c:v>1.10392</c:v>
                </c:pt>
                <c:pt idx="9994">
                  <c:v>1.50946</c:v>
                </c:pt>
                <c:pt idx="9995">
                  <c:v>1.42615</c:v>
                </c:pt>
                <c:pt idx="9996">
                  <c:v>1.4415</c:v>
                </c:pt>
                <c:pt idx="9997">
                  <c:v>1.1225499999999999</c:v>
                </c:pt>
                <c:pt idx="9998">
                  <c:v>1.1914199999999999</c:v>
                </c:pt>
                <c:pt idx="9999">
                  <c:v>1.8802099999999999</c:v>
                </c:pt>
                <c:pt idx="10000">
                  <c:v>1.34971</c:v>
                </c:pt>
                <c:pt idx="10001">
                  <c:v>1.5889800000000001</c:v>
                </c:pt>
                <c:pt idx="10002">
                  <c:v>1.9592400000000001</c:v>
                </c:pt>
                <c:pt idx="10003">
                  <c:v>1.9766900000000001</c:v>
                </c:pt>
                <c:pt idx="10004">
                  <c:v>1.10483</c:v>
                </c:pt>
                <c:pt idx="10005">
                  <c:v>1.8901699999999999</c:v>
                </c:pt>
                <c:pt idx="10006">
                  <c:v>1.23515</c:v>
                </c:pt>
                <c:pt idx="10007">
                  <c:v>1.34477</c:v>
                </c:pt>
                <c:pt idx="10008">
                  <c:v>1.25204</c:v>
                </c:pt>
                <c:pt idx="10009">
                  <c:v>1.11252</c:v>
                </c:pt>
                <c:pt idx="10010">
                  <c:v>1.3169500000000001</c:v>
                </c:pt>
                <c:pt idx="10011">
                  <c:v>1.16046</c:v>
                </c:pt>
                <c:pt idx="10012">
                  <c:v>1.88036</c:v>
                </c:pt>
                <c:pt idx="10013">
                  <c:v>1.97333</c:v>
                </c:pt>
                <c:pt idx="10014">
                  <c:v>1.97092</c:v>
                </c:pt>
                <c:pt idx="10015">
                  <c:v>1.87154</c:v>
                </c:pt>
                <c:pt idx="10016">
                  <c:v>1.66995</c:v>
                </c:pt>
                <c:pt idx="10017">
                  <c:v>1.20191</c:v>
                </c:pt>
                <c:pt idx="10018">
                  <c:v>1.04914</c:v>
                </c:pt>
                <c:pt idx="10019">
                  <c:v>1.0203899999999999</c:v>
                </c:pt>
                <c:pt idx="10020">
                  <c:v>1.1216299999999999</c:v>
                </c:pt>
                <c:pt idx="10021">
                  <c:v>1.89354</c:v>
                </c:pt>
                <c:pt idx="10022">
                  <c:v>1.8421400000000001</c:v>
                </c:pt>
                <c:pt idx="10023">
                  <c:v>1.9770399999999999</c:v>
                </c:pt>
                <c:pt idx="10024">
                  <c:v>1.0639400000000001</c:v>
                </c:pt>
                <c:pt idx="10025">
                  <c:v>1.4119699999999999</c:v>
                </c:pt>
                <c:pt idx="10026">
                  <c:v>1.59738</c:v>
                </c:pt>
                <c:pt idx="10027">
                  <c:v>1.0525800000000001</c:v>
                </c:pt>
                <c:pt idx="10028">
                  <c:v>1.81996</c:v>
                </c:pt>
                <c:pt idx="10029">
                  <c:v>1.1444799999999999</c:v>
                </c:pt>
                <c:pt idx="10030">
                  <c:v>1.0223100000000001</c:v>
                </c:pt>
                <c:pt idx="10031">
                  <c:v>1.97079</c:v>
                </c:pt>
                <c:pt idx="10032">
                  <c:v>1.8796299999999999</c:v>
                </c:pt>
                <c:pt idx="10033">
                  <c:v>1.9196</c:v>
                </c:pt>
                <c:pt idx="10034">
                  <c:v>1.9894099999999999</c:v>
                </c:pt>
                <c:pt idx="10035">
                  <c:v>1.9794700000000001</c:v>
                </c:pt>
                <c:pt idx="10036">
                  <c:v>1.9481900000000001</c:v>
                </c:pt>
                <c:pt idx="10037">
                  <c:v>1.5027200000000001</c:v>
                </c:pt>
                <c:pt idx="10038">
                  <c:v>1.9297800000000001</c:v>
                </c:pt>
                <c:pt idx="10039">
                  <c:v>1.97567</c:v>
                </c:pt>
                <c:pt idx="10040">
                  <c:v>1.7524500000000001</c:v>
                </c:pt>
                <c:pt idx="10041">
                  <c:v>1.6731100000000001</c:v>
                </c:pt>
                <c:pt idx="10042">
                  <c:v>1.20974</c:v>
                </c:pt>
                <c:pt idx="10043">
                  <c:v>1.974</c:v>
                </c:pt>
                <c:pt idx="10044">
                  <c:v>1.9779199999999999</c:v>
                </c:pt>
                <c:pt idx="10045">
                  <c:v>1.02119</c:v>
                </c:pt>
                <c:pt idx="10046">
                  <c:v>1.2847200000000001</c:v>
                </c:pt>
                <c:pt idx="10047">
                  <c:v>1.79786</c:v>
                </c:pt>
                <c:pt idx="10048">
                  <c:v>1.85433</c:v>
                </c:pt>
                <c:pt idx="10049">
                  <c:v>1.97966</c:v>
                </c:pt>
                <c:pt idx="10050">
                  <c:v>1.9337</c:v>
                </c:pt>
                <c:pt idx="10051">
                  <c:v>1.9808699999999999</c:v>
                </c:pt>
                <c:pt idx="10052">
                  <c:v>1.96654</c:v>
                </c:pt>
                <c:pt idx="10053">
                  <c:v>1.39131</c:v>
                </c:pt>
                <c:pt idx="10054">
                  <c:v>1.04175</c:v>
                </c:pt>
                <c:pt idx="10055">
                  <c:v>1.0241100000000001</c:v>
                </c:pt>
                <c:pt idx="10056">
                  <c:v>1.022</c:v>
                </c:pt>
                <c:pt idx="10057">
                  <c:v>1.9769600000000001</c:v>
                </c:pt>
                <c:pt idx="10058">
                  <c:v>1.2875300000000001</c:v>
                </c:pt>
                <c:pt idx="10059">
                  <c:v>1.2326900000000001</c:v>
                </c:pt>
                <c:pt idx="10060">
                  <c:v>1.51393</c:v>
                </c:pt>
                <c:pt idx="10061">
                  <c:v>1.1772899999999999</c:v>
                </c:pt>
                <c:pt idx="10062">
                  <c:v>1.97847</c:v>
                </c:pt>
                <c:pt idx="10063">
                  <c:v>1.5035499999999999</c:v>
                </c:pt>
                <c:pt idx="10064">
                  <c:v>1.9678100000000001</c:v>
                </c:pt>
                <c:pt idx="10065">
                  <c:v>1.9796800000000001</c:v>
                </c:pt>
                <c:pt idx="10066">
                  <c:v>1.96929</c:v>
                </c:pt>
                <c:pt idx="10067">
                  <c:v>1.0146599999999999</c:v>
                </c:pt>
                <c:pt idx="10068">
                  <c:v>1.8724400000000001</c:v>
                </c:pt>
                <c:pt idx="10069">
                  <c:v>1.02369</c:v>
                </c:pt>
                <c:pt idx="10070">
                  <c:v>1.6465000000000001</c:v>
                </c:pt>
                <c:pt idx="10071">
                  <c:v>1.5715399999999999</c:v>
                </c:pt>
                <c:pt idx="10072">
                  <c:v>1.9784999999999999</c:v>
                </c:pt>
                <c:pt idx="10073">
                  <c:v>1.63751</c:v>
                </c:pt>
                <c:pt idx="10074">
                  <c:v>1.40201</c:v>
                </c:pt>
                <c:pt idx="10075">
                  <c:v>1.2135899999999999</c:v>
                </c:pt>
                <c:pt idx="10076">
                  <c:v>1.5645500000000001</c:v>
                </c:pt>
                <c:pt idx="10077">
                  <c:v>1.3051999999999999</c:v>
                </c:pt>
                <c:pt idx="10078">
                  <c:v>1.75613</c:v>
                </c:pt>
                <c:pt idx="10079">
                  <c:v>1.7717799999999999</c:v>
                </c:pt>
                <c:pt idx="10080">
                  <c:v>1.61117</c:v>
                </c:pt>
                <c:pt idx="10081">
                  <c:v>1.2855099999999999</c:v>
                </c:pt>
                <c:pt idx="10082">
                  <c:v>1.9512400000000001</c:v>
                </c:pt>
                <c:pt idx="10083">
                  <c:v>1.61958</c:v>
                </c:pt>
                <c:pt idx="10084">
                  <c:v>1.21499</c:v>
                </c:pt>
                <c:pt idx="10085">
                  <c:v>1.1321699999999999</c:v>
                </c:pt>
                <c:pt idx="10086">
                  <c:v>1.02153</c:v>
                </c:pt>
                <c:pt idx="10087">
                  <c:v>1.85866</c:v>
                </c:pt>
                <c:pt idx="10088">
                  <c:v>1.95655</c:v>
                </c:pt>
                <c:pt idx="10089">
                  <c:v>1.51247</c:v>
                </c:pt>
                <c:pt idx="10090">
                  <c:v>1.13978</c:v>
                </c:pt>
                <c:pt idx="10091">
                  <c:v>1.9874400000000001</c:v>
                </c:pt>
                <c:pt idx="10092">
                  <c:v>1.96635</c:v>
                </c:pt>
                <c:pt idx="10093">
                  <c:v>1.3427500000000001</c:v>
                </c:pt>
                <c:pt idx="10094">
                  <c:v>1.5449600000000001</c:v>
                </c:pt>
                <c:pt idx="10095">
                  <c:v>1.97173</c:v>
                </c:pt>
                <c:pt idx="10096">
                  <c:v>1.9763299999999999</c:v>
                </c:pt>
                <c:pt idx="10097">
                  <c:v>1.9756199999999999</c:v>
                </c:pt>
                <c:pt idx="10098">
                  <c:v>1.34151</c:v>
                </c:pt>
                <c:pt idx="10099">
                  <c:v>1.97167</c:v>
                </c:pt>
                <c:pt idx="10100">
                  <c:v>1.65628</c:v>
                </c:pt>
                <c:pt idx="10101">
                  <c:v>1.34497</c:v>
                </c:pt>
                <c:pt idx="10102">
                  <c:v>1.5526599999999999</c:v>
                </c:pt>
                <c:pt idx="10103">
                  <c:v>1.3156399999999999</c:v>
                </c:pt>
                <c:pt idx="10104">
                  <c:v>1.73194</c:v>
                </c:pt>
                <c:pt idx="10105">
                  <c:v>1.4583200000000001</c:v>
                </c:pt>
                <c:pt idx="10106">
                  <c:v>1.0630900000000001</c:v>
                </c:pt>
                <c:pt idx="10107">
                  <c:v>1.5256000000000001</c:v>
                </c:pt>
                <c:pt idx="10108">
                  <c:v>1.3123</c:v>
                </c:pt>
                <c:pt idx="10109">
                  <c:v>1.83124</c:v>
                </c:pt>
                <c:pt idx="10110">
                  <c:v>1.9385300000000001</c:v>
                </c:pt>
                <c:pt idx="10111">
                  <c:v>1.9617599999999999</c:v>
                </c:pt>
                <c:pt idx="10112">
                  <c:v>1.8454200000000001</c:v>
                </c:pt>
                <c:pt idx="10113">
                  <c:v>1.7322299999999999</c:v>
                </c:pt>
                <c:pt idx="10114">
                  <c:v>1.98515</c:v>
                </c:pt>
                <c:pt idx="10115">
                  <c:v>1.0218499999999999</c:v>
                </c:pt>
                <c:pt idx="10116">
                  <c:v>1.90235</c:v>
                </c:pt>
                <c:pt idx="10117">
                  <c:v>1.0115000000000001</c:v>
                </c:pt>
                <c:pt idx="10118">
                  <c:v>1.71787</c:v>
                </c:pt>
                <c:pt idx="10119">
                  <c:v>1.02277</c:v>
                </c:pt>
                <c:pt idx="10120">
                  <c:v>1.96662</c:v>
                </c:pt>
                <c:pt idx="10121">
                  <c:v>1.7927999999999999</c:v>
                </c:pt>
                <c:pt idx="10122">
                  <c:v>1.6835199999999999</c:v>
                </c:pt>
                <c:pt idx="10123">
                  <c:v>1.02329</c:v>
                </c:pt>
                <c:pt idx="10124">
                  <c:v>1.7088000000000001</c:v>
                </c:pt>
                <c:pt idx="10125">
                  <c:v>1.92778</c:v>
                </c:pt>
                <c:pt idx="10126">
                  <c:v>1.6928700000000001</c:v>
                </c:pt>
                <c:pt idx="10127">
                  <c:v>1.7528900000000001</c:v>
                </c:pt>
                <c:pt idx="10128">
                  <c:v>1.0371300000000001</c:v>
                </c:pt>
                <c:pt idx="10129">
                  <c:v>1.1812400000000001</c:v>
                </c:pt>
                <c:pt idx="10130">
                  <c:v>1.7690600000000001</c:v>
                </c:pt>
                <c:pt idx="10131">
                  <c:v>1.15628</c:v>
                </c:pt>
                <c:pt idx="10132">
                  <c:v>1.9736499999999999</c:v>
                </c:pt>
                <c:pt idx="10133">
                  <c:v>1.3393200000000001</c:v>
                </c:pt>
                <c:pt idx="10134">
                  <c:v>1.97892</c:v>
                </c:pt>
                <c:pt idx="10135">
                  <c:v>1.68781</c:v>
                </c:pt>
                <c:pt idx="10136">
                  <c:v>1.9778500000000001</c:v>
                </c:pt>
                <c:pt idx="10137">
                  <c:v>1.5832200000000001</c:v>
                </c:pt>
                <c:pt idx="10138">
                  <c:v>1.2194400000000001</c:v>
                </c:pt>
                <c:pt idx="10139">
                  <c:v>1.5198700000000001</c:v>
                </c:pt>
                <c:pt idx="10140">
                  <c:v>1.9136</c:v>
                </c:pt>
                <c:pt idx="10141">
                  <c:v>1.7359100000000001</c:v>
                </c:pt>
                <c:pt idx="10142">
                  <c:v>1.8089900000000001</c:v>
                </c:pt>
                <c:pt idx="10143">
                  <c:v>1.6159699999999999</c:v>
                </c:pt>
                <c:pt idx="10144">
                  <c:v>1.02091</c:v>
                </c:pt>
                <c:pt idx="10145">
                  <c:v>1.9717199999999999</c:v>
                </c:pt>
                <c:pt idx="10146">
                  <c:v>1.8146199999999999</c:v>
                </c:pt>
                <c:pt idx="10147">
                  <c:v>1.5990599999999999</c:v>
                </c:pt>
                <c:pt idx="10148">
                  <c:v>1.17042</c:v>
                </c:pt>
                <c:pt idx="10149">
                  <c:v>1.97224</c:v>
                </c:pt>
                <c:pt idx="10150">
                  <c:v>1.1926399999999999</c:v>
                </c:pt>
                <c:pt idx="10151">
                  <c:v>1.8258399999999999</c:v>
                </c:pt>
                <c:pt idx="10152">
                  <c:v>1.77197</c:v>
                </c:pt>
                <c:pt idx="10153">
                  <c:v>1.96018</c:v>
                </c:pt>
                <c:pt idx="10154">
                  <c:v>1.0189900000000001</c:v>
                </c:pt>
                <c:pt idx="10155">
                  <c:v>1.0189999999999999</c:v>
                </c:pt>
                <c:pt idx="10156">
                  <c:v>1.9771000000000001</c:v>
                </c:pt>
                <c:pt idx="10157">
                  <c:v>1.0574399999999999</c:v>
                </c:pt>
                <c:pt idx="10158">
                  <c:v>1.97925</c:v>
                </c:pt>
                <c:pt idx="10159">
                  <c:v>1.9797</c:v>
                </c:pt>
                <c:pt idx="10160">
                  <c:v>1.96397</c:v>
                </c:pt>
                <c:pt idx="10161">
                  <c:v>1.9822200000000001</c:v>
                </c:pt>
                <c:pt idx="10162">
                  <c:v>1.7411099999999999</c:v>
                </c:pt>
                <c:pt idx="10163">
                  <c:v>1.79986</c:v>
                </c:pt>
                <c:pt idx="10164">
                  <c:v>1.19537</c:v>
                </c:pt>
                <c:pt idx="10165">
                  <c:v>1.95123</c:v>
                </c:pt>
                <c:pt idx="10166">
                  <c:v>1.02458</c:v>
                </c:pt>
                <c:pt idx="10167">
                  <c:v>1.49939</c:v>
                </c:pt>
                <c:pt idx="10168">
                  <c:v>1.69025</c:v>
                </c:pt>
                <c:pt idx="10169">
                  <c:v>1.5509900000000001</c:v>
                </c:pt>
                <c:pt idx="10170">
                  <c:v>1.0638000000000001</c:v>
                </c:pt>
                <c:pt idx="10171">
                  <c:v>1.9726699999999999</c:v>
                </c:pt>
                <c:pt idx="10172">
                  <c:v>1.7497100000000001</c:v>
                </c:pt>
                <c:pt idx="10173">
                  <c:v>1.35127</c:v>
                </c:pt>
                <c:pt idx="10174">
                  <c:v>1.97346</c:v>
                </c:pt>
                <c:pt idx="10175">
                  <c:v>1.62965</c:v>
                </c:pt>
                <c:pt idx="10176">
                  <c:v>1.58734</c:v>
                </c:pt>
                <c:pt idx="10177">
                  <c:v>1.42004</c:v>
                </c:pt>
                <c:pt idx="10178">
                  <c:v>1.0306500000000001</c:v>
                </c:pt>
                <c:pt idx="10179">
                  <c:v>1.7748699999999999</c:v>
                </c:pt>
                <c:pt idx="10180">
                  <c:v>1.9018299999999999</c:v>
                </c:pt>
                <c:pt idx="10181">
                  <c:v>1.0223599999999999</c:v>
                </c:pt>
                <c:pt idx="10182">
                  <c:v>1.01213</c:v>
                </c:pt>
                <c:pt idx="10183">
                  <c:v>1.9512</c:v>
                </c:pt>
                <c:pt idx="10184">
                  <c:v>1.9794799999999999</c:v>
                </c:pt>
                <c:pt idx="10185">
                  <c:v>1.58945</c:v>
                </c:pt>
                <c:pt idx="10186">
                  <c:v>1.6011200000000001</c:v>
                </c:pt>
                <c:pt idx="10187">
                  <c:v>1.88554</c:v>
                </c:pt>
                <c:pt idx="10188">
                  <c:v>1.9861899999999999</c:v>
                </c:pt>
                <c:pt idx="10189">
                  <c:v>1.23268</c:v>
                </c:pt>
                <c:pt idx="10190">
                  <c:v>1.9760800000000001</c:v>
                </c:pt>
                <c:pt idx="10191">
                  <c:v>1.4138599999999999</c:v>
                </c:pt>
                <c:pt idx="10192">
                  <c:v>1.97201</c:v>
                </c:pt>
                <c:pt idx="10193">
                  <c:v>1.8705400000000001</c:v>
                </c:pt>
                <c:pt idx="10194">
                  <c:v>1.95133</c:v>
                </c:pt>
                <c:pt idx="10195">
                  <c:v>1.6310500000000001</c:v>
                </c:pt>
                <c:pt idx="10196">
                  <c:v>1.57168</c:v>
                </c:pt>
                <c:pt idx="10197">
                  <c:v>1.97888</c:v>
                </c:pt>
                <c:pt idx="10198">
                  <c:v>1.9745900000000001</c:v>
                </c:pt>
                <c:pt idx="10199">
                  <c:v>1.9760899999999999</c:v>
                </c:pt>
                <c:pt idx="10200">
                  <c:v>1.90635</c:v>
                </c:pt>
                <c:pt idx="10201">
                  <c:v>1.1994</c:v>
                </c:pt>
                <c:pt idx="10202">
                  <c:v>1.8093300000000001</c:v>
                </c:pt>
                <c:pt idx="10203">
                  <c:v>1.0768599999999999</c:v>
                </c:pt>
                <c:pt idx="10204">
                  <c:v>1.35236</c:v>
                </c:pt>
                <c:pt idx="10205">
                  <c:v>1.1301399999999999</c:v>
                </c:pt>
                <c:pt idx="10206">
                  <c:v>1.53267</c:v>
                </c:pt>
                <c:pt idx="10207">
                  <c:v>1.9849000000000001</c:v>
                </c:pt>
                <c:pt idx="10208">
                  <c:v>1.28118</c:v>
                </c:pt>
                <c:pt idx="10209">
                  <c:v>1.98733</c:v>
                </c:pt>
                <c:pt idx="10210">
                  <c:v>1.98116</c:v>
                </c:pt>
                <c:pt idx="10211">
                  <c:v>1.97949</c:v>
                </c:pt>
                <c:pt idx="10212">
                  <c:v>1.7526600000000001</c:v>
                </c:pt>
                <c:pt idx="10213">
                  <c:v>1.7611699999999999</c:v>
                </c:pt>
                <c:pt idx="10214">
                  <c:v>1.4032899999999999</c:v>
                </c:pt>
                <c:pt idx="10215">
                  <c:v>1.21478</c:v>
                </c:pt>
                <c:pt idx="10216">
                  <c:v>1.96373</c:v>
                </c:pt>
                <c:pt idx="10217">
                  <c:v>1.7856799999999999</c:v>
                </c:pt>
                <c:pt idx="10218">
                  <c:v>1.3604700000000001</c:v>
                </c:pt>
                <c:pt idx="10219">
                  <c:v>1.0206599999999999</c:v>
                </c:pt>
                <c:pt idx="10220">
                  <c:v>1.5416099999999999</c:v>
                </c:pt>
                <c:pt idx="10221">
                  <c:v>1.97698</c:v>
                </c:pt>
                <c:pt idx="10222">
                  <c:v>1.25369</c:v>
                </c:pt>
                <c:pt idx="10223">
                  <c:v>1.2884500000000001</c:v>
                </c:pt>
                <c:pt idx="10224">
                  <c:v>1.0219</c:v>
                </c:pt>
                <c:pt idx="10225">
                  <c:v>1.0245200000000001</c:v>
                </c:pt>
                <c:pt idx="10226">
                  <c:v>1.5263599999999999</c:v>
                </c:pt>
                <c:pt idx="10227">
                  <c:v>1.3535999999999999</c:v>
                </c:pt>
                <c:pt idx="10228">
                  <c:v>1.25227</c:v>
                </c:pt>
                <c:pt idx="10229">
                  <c:v>1.87161</c:v>
                </c:pt>
                <c:pt idx="10230">
                  <c:v>1.98109</c:v>
                </c:pt>
                <c:pt idx="10231">
                  <c:v>1.78302</c:v>
                </c:pt>
                <c:pt idx="10232">
                  <c:v>1.78535</c:v>
                </c:pt>
                <c:pt idx="10233">
                  <c:v>1.76128</c:v>
                </c:pt>
                <c:pt idx="10234">
                  <c:v>1.94278</c:v>
                </c:pt>
                <c:pt idx="10235">
                  <c:v>1.9810399999999999</c:v>
                </c:pt>
                <c:pt idx="10236">
                  <c:v>1.1174900000000001</c:v>
                </c:pt>
                <c:pt idx="10237">
                  <c:v>1.1932</c:v>
                </c:pt>
                <c:pt idx="10238">
                  <c:v>1.5872200000000001</c:v>
                </c:pt>
                <c:pt idx="10239">
                  <c:v>1.97655</c:v>
                </c:pt>
                <c:pt idx="10240">
                  <c:v>1.97468</c:v>
                </c:pt>
                <c:pt idx="10241">
                  <c:v>1.82799</c:v>
                </c:pt>
                <c:pt idx="10242">
                  <c:v>1.2549300000000001</c:v>
                </c:pt>
                <c:pt idx="10243">
                  <c:v>1.26864</c:v>
                </c:pt>
                <c:pt idx="10244">
                  <c:v>1.4269799999999999</c:v>
                </c:pt>
                <c:pt idx="10245">
                  <c:v>1.7591399999999999</c:v>
                </c:pt>
                <c:pt idx="10246">
                  <c:v>1.97268</c:v>
                </c:pt>
                <c:pt idx="10247">
                  <c:v>1.5921700000000001</c:v>
                </c:pt>
                <c:pt idx="10248">
                  <c:v>1.97895</c:v>
                </c:pt>
                <c:pt idx="10249">
                  <c:v>1.02254</c:v>
                </c:pt>
                <c:pt idx="10250">
                  <c:v>1.74261</c:v>
                </c:pt>
                <c:pt idx="10251">
                  <c:v>1.2466600000000001</c:v>
                </c:pt>
                <c:pt idx="10252">
                  <c:v>1.7444500000000001</c:v>
                </c:pt>
                <c:pt idx="10253">
                  <c:v>1.8267500000000001</c:v>
                </c:pt>
                <c:pt idx="10254">
                  <c:v>1.97607</c:v>
                </c:pt>
                <c:pt idx="10255">
                  <c:v>1.88459</c:v>
                </c:pt>
                <c:pt idx="10256">
                  <c:v>1.97882</c:v>
                </c:pt>
                <c:pt idx="10257">
                  <c:v>1.05358</c:v>
                </c:pt>
                <c:pt idx="10258">
                  <c:v>1.67258</c:v>
                </c:pt>
                <c:pt idx="10259">
                  <c:v>1.01166</c:v>
                </c:pt>
                <c:pt idx="10260">
                  <c:v>1.0236099999999999</c:v>
                </c:pt>
                <c:pt idx="10261">
                  <c:v>1.03311</c:v>
                </c:pt>
                <c:pt idx="10262">
                  <c:v>1.6411</c:v>
                </c:pt>
                <c:pt idx="10263">
                  <c:v>1.9184300000000001</c:v>
                </c:pt>
                <c:pt idx="10264">
                  <c:v>1.11785</c:v>
                </c:pt>
                <c:pt idx="10265">
                  <c:v>1.4382600000000001</c:v>
                </c:pt>
                <c:pt idx="10266">
                  <c:v>1.2433099999999999</c:v>
                </c:pt>
                <c:pt idx="10267">
                  <c:v>1.8729</c:v>
                </c:pt>
                <c:pt idx="10268">
                  <c:v>1.97882</c:v>
                </c:pt>
                <c:pt idx="10269">
                  <c:v>1.39917</c:v>
                </c:pt>
                <c:pt idx="10270">
                  <c:v>1.5425</c:v>
                </c:pt>
                <c:pt idx="10271">
                  <c:v>1.9778899999999999</c:v>
                </c:pt>
                <c:pt idx="10272">
                  <c:v>1.8321400000000001</c:v>
                </c:pt>
                <c:pt idx="10273">
                  <c:v>1.13235</c:v>
                </c:pt>
                <c:pt idx="10274">
                  <c:v>1.4691099999999999</c:v>
                </c:pt>
                <c:pt idx="10275">
                  <c:v>1.5145</c:v>
                </c:pt>
                <c:pt idx="10276">
                  <c:v>1.0266299999999999</c:v>
                </c:pt>
                <c:pt idx="10277">
                  <c:v>1.2424299999999999</c:v>
                </c:pt>
                <c:pt idx="10278">
                  <c:v>1.9779899999999999</c:v>
                </c:pt>
                <c:pt idx="10279">
                  <c:v>1.3866799999999999</c:v>
                </c:pt>
                <c:pt idx="10280">
                  <c:v>1.0547800000000001</c:v>
                </c:pt>
                <c:pt idx="10281">
                  <c:v>1.9793799999999999</c:v>
                </c:pt>
                <c:pt idx="10282">
                  <c:v>1.97892</c:v>
                </c:pt>
                <c:pt idx="10283">
                  <c:v>1.0183</c:v>
                </c:pt>
                <c:pt idx="10284">
                  <c:v>1.9782299999999999</c:v>
                </c:pt>
                <c:pt idx="10285">
                  <c:v>1.0208299999999999</c:v>
                </c:pt>
                <c:pt idx="10286">
                  <c:v>1.02016</c:v>
                </c:pt>
                <c:pt idx="10287">
                  <c:v>1.9375199999999999</c:v>
                </c:pt>
                <c:pt idx="10288">
                  <c:v>1.61504</c:v>
                </c:pt>
                <c:pt idx="10289">
                  <c:v>1.78722</c:v>
                </c:pt>
                <c:pt idx="10290">
                  <c:v>1.97489</c:v>
                </c:pt>
                <c:pt idx="10291">
                  <c:v>1.23966</c:v>
                </c:pt>
                <c:pt idx="10292">
                  <c:v>1.97479</c:v>
                </c:pt>
                <c:pt idx="10293">
                  <c:v>1.9284399999999999</c:v>
                </c:pt>
                <c:pt idx="10294">
                  <c:v>1.6714199999999999</c:v>
                </c:pt>
                <c:pt idx="10295">
                  <c:v>1.90602</c:v>
                </c:pt>
                <c:pt idx="10296">
                  <c:v>1.05966</c:v>
                </c:pt>
                <c:pt idx="10297">
                  <c:v>1.14472</c:v>
                </c:pt>
                <c:pt idx="10298">
                  <c:v>1.5328999999999999</c:v>
                </c:pt>
                <c:pt idx="10299">
                  <c:v>1.8515600000000001</c:v>
                </c:pt>
                <c:pt idx="10300">
                  <c:v>1.22827</c:v>
                </c:pt>
                <c:pt idx="10301">
                  <c:v>1.0210399999999999</c:v>
                </c:pt>
                <c:pt idx="10302">
                  <c:v>1.4009799999999999</c:v>
                </c:pt>
                <c:pt idx="10303">
                  <c:v>1.01915</c:v>
                </c:pt>
                <c:pt idx="10304">
                  <c:v>1.3683099999999999</c:v>
                </c:pt>
                <c:pt idx="10305">
                  <c:v>1.12547</c:v>
                </c:pt>
                <c:pt idx="10306">
                  <c:v>1.27423</c:v>
                </c:pt>
                <c:pt idx="10307">
                  <c:v>1.8057099999999999</c:v>
                </c:pt>
                <c:pt idx="10308">
                  <c:v>1.62103</c:v>
                </c:pt>
                <c:pt idx="10309">
                  <c:v>1.0347</c:v>
                </c:pt>
                <c:pt idx="10310">
                  <c:v>1.0186200000000001</c:v>
                </c:pt>
                <c:pt idx="10311">
                  <c:v>1.79054</c:v>
                </c:pt>
                <c:pt idx="10312">
                  <c:v>1.47519</c:v>
                </c:pt>
                <c:pt idx="10313">
                  <c:v>1.9444300000000001</c:v>
                </c:pt>
                <c:pt idx="10314">
                  <c:v>1.98935</c:v>
                </c:pt>
                <c:pt idx="10315">
                  <c:v>1.86696</c:v>
                </c:pt>
                <c:pt idx="10316">
                  <c:v>1.0217099999999999</c:v>
                </c:pt>
                <c:pt idx="10317">
                  <c:v>1.9865900000000001</c:v>
                </c:pt>
                <c:pt idx="10318">
                  <c:v>1.9873700000000001</c:v>
                </c:pt>
                <c:pt idx="10319">
                  <c:v>1.9763299999999999</c:v>
                </c:pt>
                <c:pt idx="10320">
                  <c:v>1.6422300000000001</c:v>
                </c:pt>
                <c:pt idx="10321">
                  <c:v>1.9765200000000001</c:v>
                </c:pt>
                <c:pt idx="10322">
                  <c:v>1.97814</c:v>
                </c:pt>
                <c:pt idx="10323">
                  <c:v>1.2802500000000001</c:v>
                </c:pt>
                <c:pt idx="10324">
                  <c:v>1.3746799999999999</c:v>
                </c:pt>
                <c:pt idx="10325">
                  <c:v>1.7491300000000001</c:v>
                </c:pt>
                <c:pt idx="10326">
                  <c:v>1.97908</c:v>
                </c:pt>
                <c:pt idx="10327">
                  <c:v>1.9813499999999999</c:v>
                </c:pt>
                <c:pt idx="10328">
                  <c:v>1.4565399999999999</c:v>
                </c:pt>
                <c:pt idx="10329">
                  <c:v>1.97698</c:v>
                </c:pt>
                <c:pt idx="10330">
                  <c:v>1.3122499999999999</c:v>
                </c:pt>
                <c:pt idx="10331">
                  <c:v>1.3718900000000001</c:v>
                </c:pt>
                <c:pt idx="10332">
                  <c:v>1.9527000000000001</c:v>
                </c:pt>
                <c:pt idx="10333">
                  <c:v>1.9789099999999999</c:v>
                </c:pt>
                <c:pt idx="10334">
                  <c:v>1.82697</c:v>
                </c:pt>
                <c:pt idx="10335">
                  <c:v>1.95424</c:v>
                </c:pt>
                <c:pt idx="10336">
                  <c:v>1.8695900000000001</c:v>
                </c:pt>
                <c:pt idx="10337">
                  <c:v>1.54833</c:v>
                </c:pt>
                <c:pt idx="10338">
                  <c:v>1.16168</c:v>
                </c:pt>
                <c:pt idx="10339">
                  <c:v>1.2862899999999999</c:v>
                </c:pt>
                <c:pt idx="10340">
                  <c:v>1.49231</c:v>
                </c:pt>
                <c:pt idx="10341">
                  <c:v>1.97963</c:v>
                </c:pt>
                <c:pt idx="10342">
                  <c:v>1.31134</c:v>
                </c:pt>
                <c:pt idx="10343">
                  <c:v>1.31315</c:v>
                </c:pt>
                <c:pt idx="10344">
                  <c:v>1.97515</c:v>
                </c:pt>
                <c:pt idx="10345">
                  <c:v>1.05278</c:v>
                </c:pt>
                <c:pt idx="10346">
                  <c:v>1.4001399999999999</c:v>
                </c:pt>
                <c:pt idx="10347">
                  <c:v>1.8810100000000001</c:v>
                </c:pt>
                <c:pt idx="10348">
                  <c:v>1.1979299999999999</c:v>
                </c:pt>
                <c:pt idx="10349">
                  <c:v>1.9230799999999999</c:v>
                </c:pt>
                <c:pt idx="10350">
                  <c:v>1.62483</c:v>
                </c:pt>
                <c:pt idx="10351">
                  <c:v>1.2496799999999999</c:v>
                </c:pt>
                <c:pt idx="10352">
                  <c:v>1.97878</c:v>
                </c:pt>
                <c:pt idx="10353">
                  <c:v>1.43581</c:v>
                </c:pt>
                <c:pt idx="10354">
                  <c:v>1.25867</c:v>
                </c:pt>
                <c:pt idx="10355">
                  <c:v>1.3630199999999999</c:v>
                </c:pt>
                <c:pt idx="10356">
                  <c:v>1.9762299999999999</c:v>
                </c:pt>
                <c:pt idx="10357">
                  <c:v>1.6570100000000001</c:v>
                </c:pt>
                <c:pt idx="10358">
                  <c:v>1.28128</c:v>
                </c:pt>
                <c:pt idx="10359">
                  <c:v>1.02172</c:v>
                </c:pt>
                <c:pt idx="10360">
                  <c:v>1.8307599999999999</c:v>
                </c:pt>
                <c:pt idx="10361">
                  <c:v>1.9886699999999999</c:v>
                </c:pt>
                <c:pt idx="10362">
                  <c:v>1.25997</c:v>
                </c:pt>
                <c:pt idx="10363">
                  <c:v>1.5992200000000001</c:v>
                </c:pt>
                <c:pt idx="10364">
                  <c:v>1.97509</c:v>
                </c:pt>
                <c:pt idx="10365">
                  <c:v>1.9772799999999999</c:v>
                </c:pt>
                <c:pt idx="10366">
                  <c:v>1.7984199999999999</c:v>
                </c:pt>
                <c:pt idx="10367">
                  <c:v>1.1129</c:v>
                </c:pt>
                <c:pt idx="10368">
                  <c:v>1.55613</c:v>
                </c:pt>
                <c:pt idx="10369">
                  <c:v>1.1590499999999999</c:v>
                </c:pt>
                <c:pt idx="10370">
                  <c:v>1.98766</c:v>
                </c:pt>
                <c:pt idx="10371">
                  <c:v>1.5545</c:v>
                </c:pt>
                <c:pt idx="10372">
                  <c:v>1.9019200000000001</c:v>
                </c:pt>
                <c:pt idx="10373">
                  <c:v>1.0453600000000001</c:v>
                </c:pt>
                <c:pt idx="10374">
                  <c:v>1.9341999999999999</c:v>
                </c:pt>
                <c:pt idx="10375">
                  <c:v>1.2083699999999999</c:v>
                </c:pt>
                <c:pt idx="10376">
                  <c:v>1.12653</c:v>
                </c:pt>
                <c:pt idx="10377">
                  <c:v>1.02179</c:v>
                </c:pt>
                <c:pt idx="10378">
                  <c:v>1.97851</c:v>
                </c:pt>
                <c:pt idx="10379">
                  <c:v>1.15327</c:v>
                </c:pt>
                <c:pt idx="10380">
                  <c:v>1.2457100000000001</c:v>
                </c:pt>
                <c:pt idx="10381">
                  <c:v>1.5828500000000001</c:v>
                </c:pt>
                <c:pt idx="10382">
                  <c:v>1.9604200000000001</c:v>
                </c:pt>
                <c:pt idx="10383">
                  <c:v>1.0212600000000001</c:v>
                </c:pt>
                <c:pt idx="10384">
                  <c:v>1.2397800000000001</c:v>
                </c:pt>
                <c:pt idx="10385">
                  <c:v>1.02667</c:v>
                </c:pt>
                <c:pt idx="10386">
                  <c:v>1.7232700000000001</c:v>
                </c:pt>
                <c:pt idx="10387">
                  <c:v>1.73247</c:v>
                </c:pt>
                <c:pt idx="10388">
                  <c:v>1.9809699999999999</c:v>
                </c:pt>
                <c:pt idx="10389">
                  <c:v>1.43638</c:v>
                </c:pt>
                <c:pt idx="10390">
                  <c:v>1.8858999999999999</c:v>
                </c:pt>
                <c:pt idx="10391">
                  <c:v>1.9755499999999999</c:v>
                </c:pt>
                <c:pt idx="10392">
                  <c:v>1.64951</c:v>
                </c:pt>
                <c:pt idx="10393">
                  <c:v>1.7712300000000001</c:v>
                </c:pt>
                <c:pt idx="10394">
                  <c:v>1.0642199999999999</c:v>
                </c:pt>
                <c:pt idx="10395">
                  <c:v>1.2611300000000001</c:v>
                </c:pt>
                <c:pt idx="10396">
                  <c:v>1.4834400000000001</c:v>
                </c:pt>
                <c:pt idx="10397">
                  <c:v>1.5537399999999999</c:v>
                </c:pt>
                <c:pt idx="10398">
                  <c:v>1.97838</c:v>
                </c:pt>
                <c:pt idx="10399">
                  <c:v>1.88185</c:v>
                </c:pt>
                <c:pt idx="10400">
                  <c:v>1.07375</c:v>
                </c:pt>
                <c:pt idx="10401">
                  <c:v>1.9465300000000001</c:v>
                </c:pt>
                <c:pt idx="10402">
                  <c:v>1.7509600000000001</c:v>
                </c:pt>
                <c:pt idx="10403">
                  <c:v>1.76048</c:v>
                </c:pt>
                <c:pt idx="10404">
                  <c:v>1.56375</c:v>
                </c:pt>
                <c:pt idx="10405">
                  <c:v>1.97973</c:v>
                </c:pt>
                <c:pt idx="10406">
                  <c:v>1.7495000000000001</c:v>
                </c:pt>
                <c:pt idx="10407">
                  <c:v>1.20245</c:v>
                </c:pt>
                <c:pt idx="10408">
                  <c:v>1.59046</c:v>
                </c:pt>
                <c:pt idx="10409">
                  <c:v>1.1161700000000001</c:v>
                </c:pt>
                <c:pt idx="10410">
                  <c:v>1.8999600000000001</c:v>
                </c:pt>
                <c:pt idx="10411">
                  <c:v>1.7304299999999999</c:v>
                </c:pt>
                <c:pt idx="10412">
                  <c:v>1.6506799999999999</c:v>
                </c:pt>
                <c:pt idx="10413">
                  <c:v>1.9736899999999999</c:v>
                </c:pt>
                <c:pt idx="10414">
                  <c:v>1.5872999999999999</c:v>
                </c:pt>
                <c:pt idx="10415">
                  <c:v>1.962</c:v>
                </c:pt>
                <c:pt idx="10416">
                  <c:v>1.0225299999999999</c:v>
                </c:pt>
                <c:pt idx="10417">
                  <c:v>1.7193799999999999</c:v>
                </c:pt>
                <c:pt idx="10418">
                  <c:v>1.4011100000000001</c:v>
                </c:pt>
                <c:pt idx="10419">
                  <c:v>1.98871</c:v>
                </c:pt>
                <c:pt idx="10420">
                  <c:v>1.6353800000000001</c:v>
                </c:pt>
                <c:pt idx="10421">
                  <c:v>1.75484</c:v>
                </c:pt>
                <c:pt idx="10422">
                  <c:v>1.0202599999999999</c:v>
                </c:pt>
                <c:pt idx="10423">
                  <c:v>1.89632</c:v>
                </c:pt>
                <c:pt idx="10424">
                  <c:v>1.0343899999999999</c:v>
                </c:pt>
                <c:pt idx="10425">
                  <c:v>1.79064</c:v>
                </c:pt>
                <c:pt idx="10426">
                  <c:v>1.9778800000000001</c:v>
                </c:pt>
                <c:pt idx="10427">
                  <c:v>1.98776</c:v>
                </c:pt>
                <c:pt idx="10428">
                  <c:v>1.55192</c:v>
                </c:pt>
                <c:pt idx="10429">
                  <c:v>1.6001300000000001</c:v>
                </c:pt>
                <c:pt idx="10430">
                  <c:v>1.38462</c:v>
                </c:pt>
                <c:pt idx="10431">
                  <c:v>1.97682</c:v>
                </c:pt>
                <c:pt idx="10432">
                  <c:v>1.9787999999999999</c:v>
                </c:pt>
                <c:pt idx="10433">
                  <c:v>1.5586100000000001</c:v>
                </c:pt>
                <c:pt idx="10434">
                  <c:v>1.9801500000000001</c:v>
                </c:pt>
                <c:pt idx="10435">
                  <c:v>1.8468500000000001</c:v>
                </c:pt>
                <c:pt idx="10436">
                  <c:v>1.1609</c:v>
                </c:pt>
                <c:pt idx="10437">
                  <c:v>1.8005199999999999</c:v>
                </c:pt>
                <c:pt idx="10438">
                  <c:v>1.81115</c:v>
                </c:pt>
                <c:pt idx="10439">
                  <c:v>1.0232399999999999</c:v>
                </c:pt>
                <c:pt idx="10440">
                  <c:v>1.9753799999999999</c:v>
                </c:pt>
                <c:pt idx="10441">
                  <c:v>1.5653900000000001</c:v>
                </c:pt>
                <c:pt idx="10442">
                  <c:v>1.0114399999999999</c:v>
                </c:pt>
                <c:pt idx="10443">
                  <c:v>1.6746000000000001</c:v>
                </c:pt>
                <c:pt idx="10444">
                  <c:v>1.7602599999999999</c:v>
                </c:pt>
                <c:pt idx="10445">
                  <c:v>1.89689</c:v>
                </c:pt>
                <c:pt idx="10446">
                  <c:v>1.56074</c:v>
                </c:pt>
                <c:pt idx="10447">
                  <c:v>1.97461</c:v>
                </c:pt>
                <c:pt idx="10448">
                  <c:v>1.7430600000000001</c:v>
                </c:pt>
                <c:pt idx="10449">
                  <c:v>1.9780199999999999</c:v>
                </c:pt>
                <c:pt idx="10450">
                  <c:v>1.9736100000000001</c:v>
                </c:pt>
                <c:pt idx="10451">
                  <c:v>1.53227</c:v>
                </c:pt>
                <c:pt idx="10452">
                  <c:v>1.2183299999999999</c:v>
                </c:pt>
                <c:pt idx="10453">
                  <c:v>1.2472399999999999</c:v>
                </c:pt>
                <c:pt idx="10454">
                  <c:v>1.2548999999999999</c:v>
                </c:pt>
                <c:pt idx="10455">
                  <c:v>1.7475799999999999</c:v>
                </c:pt>
                <c:pt idx="10456">
                  <c:v>1.7302299999999999</c:v>
                </c:pt>
                <c:pt idx="10457">
                  <c:v>1.8708800000000001</c:v>
                </c:pt>
                <c:pt idx="10458">
                  <c:v>1.6047400000000001</c:v>
                </c:pt>
                <c:pt idx="10459">
                  <c:v>1.98136</c:v>
                </c:pt>
                <c:pt idx="10460">
                  <c:v>1.96669</c:v>
                </c:pt>
                <c:pt idx="10461">
                  <c:v>1.98231</c:v>
                </c:pt>
                <c:pt idx="10462">
                  <c:v>1.9323699999999999</c:v>
                </c:pt>
                <c:pt idx="10463">
                  <c:v>1.29847</c:v>
                </c:pt>
                <c:pt idx="10464">
                  <c:v>1.9876</c:v>
                </c:pt>
                <c:pt idx="10465">
                  <c:v>1.9795400000000001</c:v>
                </c:pt>
                <c:pt idx="10466">
                  <c:v>1.9819899999999999</c:v>
                </c:pt>
                <c:pt idx="10467">
                  <c:v>1.05301</c:v>
                </c:pt>
                <c:pt idx="10468">
                  <c:v>1.2004600000000001</c:v>
                </c:pt>
                <c:pt idx="10469">
                  <c:v>1.93923</c:v>
                </c:pt>
                <c:pt idx="10470">
                  <c:v>1.41262</c:v>
                </c:pt>
                <c:pt idx="10471">
                  <c:v>1.97793</c:v>
                </c:pt>
                <c:pt idx="10472">
                  <c:v>1.8584499999999999</c:v>
                </c:pt>
                <c:pt idx="10473">
                  <c:v>1.96008</c:v>
                </c:pt>
                <c:pt idx="10474">
                  <c:v>1.9036500000000001</c:v>
                </c:pt>
                <c:pt idx="10475">
                  <c:v>1.81229</c:v>
                </c:pt>
                <c:pt idx="10476">
                  <c:v>1.0359</c:v>
                </c:pt>
                <c:pt idx="10477">
                  <c:v>1.12049</c:v>
                </c:pt>
                <c:pt idx="10478">
                  <c:v>1.79037</c:v>
                </c:pt>
                <c:pt idx="10479">
                  <c:v>1.9810700000000001</c:v>
                </c:pt>
                <c:pt idx="10480">
                  <c:v>1.97915</c:v>
                </c:pt>
                <c:pt idx="10481">
                  <c:v>1.0228900000000001</c:v>
                </c:pt>
                <c:pt idx="10482">
                  <c:v>1.3660300000000001</c:v>
                </c:pt>
                <c:pt idx="10483">
                  <c:v>1.58985</c:v>
                </c:pt>
                <c:pt idx="10484">
                  <c:v>1.8641000000000001</c:v>
                </c:pt>
                <c:pt idx="10485">
                  <c:v>1.9742500000000001</c:v>
                </c:pt>
                <c:pt idx="10486">
                  <c:v>1.66439</c:v>
                </c:pt>
                <c:pt idx="10487">
                  <c:v>1.89499</c:v>
                </c:pt>
                <c:pt idx="10488">
                  <c:v>1.97556</c:v>
                </c:pt>
                <c:pt idx="10489">
                  <c:v>1.3828800000000001</c:v>
                </c:pt>
                <c:pt idx="10490">
                  <c:v>1.7999799999999999</c:v>
                </c:pt>
                <c:pt idx="10491">
                  <c:v>1.9468000000000001</c:v>
                </c:pt>
                <c:pt idx="10492">
                  <c:v>1.7935700000000001</c:v>
                </c:pt>
                <c:pt idx="10493">
                  <c:v>1.97481</c:v>
                </c:pt>
                <c:pt idx="10494">
                  <c:v>1.87974</c:v>
                </c:pt>
                <c:pt idx="10495">
                  <c:v>1.02092</c:v>
                </c:pt>
                <c:pt idx="10496">
                  <c:v>1.05328</c:v>
                </c:pt>
                <c:pt idx="10497">
                  <c:v>1.9788399999999999</c:v>
                </c:pt>
                <c:pt idx="10498">
                  <c:v>1.93154</c:v>
                </c:pt>
                <c:pt idx="10499">
                  <c:v>1.98414</c:v>
                </c:pt>
                <c:pt idx="10500">
                  <c:v>1.5868500000000001</c:v>
                </c:pt>
                <c:pt idx="10501">
                  <c:v>1.8848199999999999</c:v>
                </c:pt>
                <c:pt idx="10502">
                  <c:v>1.8864700000000001</c:v>
                </c:pt>
                <c:pt idx="10503">
                  <c:v>1.0105200000000001</c:v>
                </c:pt>
                <c:pt idx="10504">
                  <c:v>1.8926799999999999</c:v>
                </c:pt>
                <c:pt idx="10505">
                  <c:v>1.0221</c:v>
                </c:pt>
                <c:pt idx="10506">
                  <c:v>1.9872399999999999</c:v>
                </c:pt>
                <c:pt idx="10507">
                  <c:v>1.5794699999999999</c:v>
                </c:pt>
                <c:pt idx="10508">
                  <c:v>1.8872500000000001</c:v>
                </c:pt>
                <c:pt idx="10509">
                  <c:v>1.1367700000000001</c:v>
                </c:pt>
                <c:pt idx="10510">
                  <c:v>1.32819</c:v>
                </c:pt>
                <c:pt idx="10511">
                  <c:v>1.54294</c:v>
                </c:pt>
                <c:pt idx="10512">
                  <c:v>1.8645700000000001</c:v>
                </c:pt>
                <c:pt idx="10513">
                  <c:v>1.9808300000000001</c:v>
                </c:pt>
                <c:pt idx="10514">
                  <c:v>1.98051</c:v>
                </c:pt>
                <c:pt idx="10515">
                  <c:v>1.2246699999999999</c:v>
                </c:pt>
                <c:pt idx="10516">
                  <c:v>1.4333499999999999</c:v>
                </c:pt>
                <c:pt idx="10517">
                  <c:v>1.4731000000000001</c:v>
                </c:pt>
                <c:pt idx="10518">
                  <c:v>1.97923</c:v>
                </c:pt>
                <c:pt idx="10519">
                  <c:v>1.24644</c:v>
                </c:pt>
                <c:pt idx="10520">
                  <c:v>1.0242100000000001</c:v>
                </c:pt>
                <c:pt idx="10521">
                  <c:v>1.7345699999999999</c:v>
                </c:pt>
                <c:pt idx="10522">
                  <c:v>1.9659800000000001</c:v>
                </c:pt>
                <c:pt idx="10523">
                  <c:v>1.93988</c:v>
                </c:pt>
                <c:pt idx="10524">
                  <c:v>1.97702</c:v>
                </c:pt>
                <c:pt idx="10525">
                  <c:v>1.11277</c:v>
                </c:pt>
                <c:pt idx="10526">
                  <c:v>1.9770000000000001</c:v>
                </c:pt>
                <c:pt idx="10527">
                  <c:v>1.62903</c:v>
                </c:pt>
                <c:pt idx="10528">
                  <c:v>1.0670200000000001</c:v>
                </c:pt>
                <c:pt idx="10529">
                  <c:v>1.7580100000000001</c:v>
                </c:pt>
                <c:pt idx="10530">
                  <c:v>1.9764999999999999</c:v>
                </c:pt>
                <c:pt idx="10531">
                  <c:v>1.9731099999999999</c:v>
                </c:pt>
                <c:pt idx="10532">
                  <c:v>1.6711400000000001</c:v>
                </c:pt>
                <c:pt idx="10533">
                  <c:v>1.5141199999999999</c:v>
                </c:pt>
                <c:pt idx="10534">
                  <c:v>1.02145</c:v>
                </c:pt>
                <c:pt idx="10535">
                  <c:v>1.29017</c:v>
                </c:pt>
                <c:pt idx="10536">
                  <c:v>1.44241</c:v>
                </c:pt>
                <c:pt idx="10537">
                  <c:v>1.5591900000000001</c:v>
                </c:pt>
                <c:pt idx="10538">
                  <c:v>1.8500099999999999</c:v>
                </c:pt>
                <c:pt idx="10539">
                  <c:v>1.7538899999999999</c:v>
                </c:pt>
                <c:pt idx="10540">
                  <c:v>1.9772700000000001</c:v>
                </c:pt>
                <c:pt idx="10541">
                  <c:v>1.88592</c:v>
                </c:pt>
                <c:pt idx="10542">
                  <c:v>1.5098400000000001</c:v>
                </c:pt>
                <c:pt idx="10543">
                  <c:v>1.9766699999999999</c:v>
                </c:pt>
                <c:pt idx="10544">
                  <c:v>1.97787</c:v>
                </c:pt>
                <c:pt idx="10545">
                  <c:v>1.9781899999999999</c:v>
                </c:pt>
                <c:pt idx="10546">
                  <c:v>1.9802999999999999</c:v>
                </c:pt>
                <c:pt idx="10547">
                  <c:v>1.0105999999999999</c:v>
                </c:pt>
                <c:pt idx="10548">
                  <c:v>1.6557200000000001</c:v>
                </c:pt>
                <c:pt idx="10549">
                  <c:v>1.6135299999999999</c:v>
                </c:pt>
                <c:pt idx="10550">
                  <c:v>1.8887700000000001</c:v>
                </c:pt>
                <c:pt idx="10551">
                  <c:v>1.9471700000000001</c:v>
                </c:pt>
                <c:pt idx="10552">
                  <c:v>1.95685</c:v>
                </c:pt>
                <c:pt idx="10553">
                  <c:v>1.0500799999999999</c:v>
                </c:pt>
                <c:pt idx="10554">
                  <c:v>1.9702500000000001</c:v>
                </c:pt>
                <c:pt idx="10555">
                  <c:v>1.0219499999999999</c:v>
                </c:pt>
                <c:pt idx="10556">
                  <c:v>1.38533</c:v>
                </c:pt>
                <c:pt idx="10557">
                  <c:v>1.4681500000000001</c:v>
                </c:pt>
                <c:pt idx="10558">
                  <c:v>1.9814499999999999</c:v>
                </c:pt>
                <c:pt idx="10559">
                  <c:v>1.2261</c:v>
                </c:pt>
                <c:pt idx="10560">
                  <c:v>1.6277200000000001</c:v>
                </c:pt>
                <c:pt idx="10561">
                  <c:v>1.8733</c:v>
                </c:pt>
                <c:pt idx="10562">
                  <c:v>1.8289500000000001</c:v>
                </c:pt>
                <c:pt idx="10563">
                  <c:v>1.01092</c:v>
                </c:pt>
                <c:pt idx="10564">
                  <c:v>1.9745600000000001</c:v>
                </c:pt>
                <c:pt idx="10565">
                  <c:v>1.5851299999999999</c:v>
                </c:pt>
                <c:pt idx="10566">
                  <c:v>1.6171899999999999</c:v>
                </c:pt>
                <c:pt idx="10567">
                  <c:v>1.21872</c:v>
                </c:pt>
                <c:pt idx="10568">
                  <c:v>1.0375799999999999</c:v>
                </c:pt>
                <c:pt idx="10569">
                  <c:v>1.90391</c:v>
                </c:pt>
                <c:pt idx="10570">
                  <c:v>1.1126100000000001</c:v>
                </c:pt>
                <c:pt idx="10571">
                  <c:v>1.6480699999999999</c:v>
                </c:pt>
                <c:pt idx="10572">
                  <c:v>1.0303800000000001</c:v>
                </c:pt>
                <c:pt idx="10573">
                  <c:v>1.7823</c:v>
                </c:pt>
                <c:pt idx="10574">
                  <c:v>1.1209100000000001</c:v>
                </c:pt>
                <c:pt idx="10575">
                  <c:v>1.51084</c:v>
                </c:pt>
                <c:pt idx="10576">
                  <c:v>1.74034</c:v>
                </c:pt>
                <c:pt idx="10577">
                  <c:v>1.9504300000000001</c:v>
                </c:pt>
                <c:pt idx="10578">
                  <c:v>1.23783</c:v>
                </c:pt>
                <c:pt idx="10579">
                  <c:v>1.2419800000000001</c:v>
                </c:pt>
                <c:pt idx="10580">
                  <c:v>1.9688399999999999</c:v>
                </c:pt>
                <c:pt idx="10581">
                  <c:v>1.97854</c:v>
                </c:pt>
                <c:pt idx="10582">
                  <c:v>1.9784200000000001</c:v>
                </c:pt>
                <c:pt idx="10583">
                  <c:v>1.54139</c:v>
                </c:pt>
                <c:pt idx="10584">
                  <c:v>1.7391300000000001</c:v>
                </c:pt>
                <c:pt idx="10585">
                  <c:v>1.9519299999999999</c:v>
                </c:pt>
                <c:pt idx="10586">
                  <c:v>1.88002</c:v>
                </c:pt>
                <c:pt idx="10587">
                  <c:v>1.9574800000000001</c:v>
                </c:pt>
                <c:pt idx="10588">
                  <c:v>1.3889499999999999</c:v>
                </c:pt>
                <c:pt idx="10589">
                  <c:v>1.02366</c:v>
                </c:pt>
                <c:pt idx="10590">
                  <c:v>1.4794400000000001</c:v>
                </c:pt>
                <c:pt idx="10591">
                  <c:v>1.8842399999999999</c:v>
                </c:pt>
                <c:pt idx="10592">
                  <c:v>1.85</c:v>
                </c:pt>
                <c:pt idx="10593">
                  <c:v>1.9770700000000001</c:v>
                </c:pt>
                <c:pt idx="10594">
                  <c:v>1.59223</c:v>
                </c:pt>
                <c:pt idx="10595">
                  <c:v>1.77119</c:v>
                </c:pt>
                <c:pt idx="10596">
                  <c:v>1.91943</c:v>
                </c:pt>
                <c:pt idx="10597">
                  <c:v>1.88934</c:v>
                </c:pt>
                <c:pt idx="10598">
                  <c:v>1.97471</c:v>
                </c:pt>
                <c:pt idx="10599">
                  <c:v>1.36541</c:v>
                </c:pt>
                <c:pt idx="10600">
                  <c:v>1.8611800000000001</c:v>
                </c:pt>
                <c:pt idx="10601">
                  <c:v>1.01837</c:v>
                </c:pt>
                <c:pt idx="10602">
                  <c:v>1.3788499999999999</c:v>
                </c:pt>
                <c:pt idx="10603">
                  <c:v>1.02417</c:v>
                </c:pt>
                <c:pt idx="10604">
                  <c:v>1.9763500000000001</c:v>
                </c:pt>
                <c:pt idx="10605">
                  <c:v>1.0202199999999999</c:v>
                </c:pt>
                <c:pt idx="10606">
                  <c:v>1.8604799999999999</c:v>
                </c:pt>
                <c:pt idx="10607">
                  <c:v>1.97113</c:v>
                </c:pt>
                <c:pt idx="10608">
                  <c:v>1.77745</c:v>
                </c:pt>
                <c:pt idx="10609">
                  <c:v>1.9813099999999999</c:v>
                </c:pt>
                <c:pt idx="10610">
                  <c:v>1.3725499999999999</c:v>
                </c:pt>
                <c:pt idx="10611">
                  <c:v>1.9756100000000001</c:v>
                </c:pt>
                <c:pt idx="10612">
                  <c:v>1.98254</c:v>
                </c:pt>
                <c:pt idx="10613">
                  <c:v>1.5644499999999999</c:v>
                </c:pt>
                <c:pt idx="10614">
                  <c:v>1.2075100000000001</c:v>
                </c:pt>
                <c:pt idx="10615">
                  <c:v>1.88205</c:v>
                </c:pt>
                <c:pt idx="10616">
                  <c:v>1.97207</c:v>
                </c:pt>
                <c:pt idx="10617">
                  <c:v>1.9013</c:v>
                </c:pt>
                <c:pt idx="10618">
                  <c:v>1.63283</c:v>
                </c:pt>
                <c:pt idx="10619">
                  <c:v>1.98058</c:v>
                </c:pt>
                <c:pt idx="10620">
                  <c:v>1.11511</c:v>
                </c:pt>
                <c:pt idx="10621">
                  <c:v>1.3508599999999999</c:v>
                </c:pt>
                <c:pt idx="10622">
                  <c:v>1.08487</c:v>
                </c:pt>
                <c:pt idx="10623">
                  <c:v>1.2408999999999999</c:v>
                </c:pt>
                <c:pt idx="10624">
                  <c:v>1.3981300000000001</c:v>
                </c:pt>
                <c:pt idx="10625">
                  <c:v>1.4172199999999999</c:v>
                </c:pt>
                <c:pt idx="10626">
                  <c:v>1.9869600000000001</c:v>
                </c:pt>
                <c:pt idx="10627">
                  <c:v>1.4740800000000001</c:v>
                </c:pt>
                <c:pt idx="10628">
                  <c:v>1.20448</c:v>
                </c:pt>
                <c:pt idx="10629">
                  <c:v>1.0108600000000001</c:v>
                </c:pt>
                <c:pt idx="10630">
                  <c:v>1.92475</c:v>
                </c:pt>
                <c:pt idx="10631">
                  <c:v>1.5469900000000001</c:v>
                </c:pt>
                <c:pt idx="10632">
                  <c:v>1.5758399999999999</c:v>
                </c:pt>
                <c:pt idx="10633">
                  <c:v>1.9790700000000001</c:v>
                </c:pt>
                <c:pt idx="10634">
                  <c:v>1.74753</c:v>
                </c:pt>
                <c:pt idx="10635">
                  <c:v>1.0188600000000001</c:v>
                </c:pt>
                <c:pt idx="10636">
                  <c:v>1.9879800000000001</c:v>
                </c:pt>
                <c:pt idx="10637">
                  <c:v>1.97834</c:v>
                </c:pt>
                <c:pt idx="10638">
                  <c:v>1.97828</c:v>
                </c:pt>
                <c:pt idx="10639">
                  <c:v>1.9777800000000001</c:v>
                </c:pt>
                <c:pt idx="10640">
                  <c:v>1.9820500000000001</c:v>
                </c:pt>
                <c:pt idx="10641">
                  <c:v>1.22984</c:v>
                </c:pt>
                <c:pt idx="10642">
                  <c:v>1.88757</c:v>
                </c:pt>
                <c:pt idx="10643">
                  <c:v>1.0201800000000001</c:v>
                </c:pt>
                <c:pt idx="10644">
                  <c:v>1.8878600000000001</c:v>
                </c:pt>
                <c:pt idx="10645">
                  <c:v>1.5601700000000001</c:v>
                </c:pt>
                <c:pt idx="10646">
                  <c:v>1.43011</c:v>
                </c:pt>
                <c:pt idx="10647">
                  <c:v>1.95973</c:v>
                </c:pt>
                <c:pt idx="10648">
                  <c:v>1.72888</c:v>
                </c:pt>
                <c:pt idx="10649">
                  <c:v>1.1350499999999999</c:v>
                </c:pt>
                <c:pt idx="10650">
                  <c:v>1.8799600000000001</c:v>
                </c:pt>
                <c:pt idx="10651">
                  <c:v>1.6797800000000001</c:v>
                </c:pt>
                <c:pt idx="10652">
                  <c:v>1.98149</c:v>
                </c:pt>
                <c:pt idx="10653">
                  <c:v>1.07606</c:v>
                </c:pt>
                <c:pt idx="10654">
                  <c:v>1.8966099999999999</c:v>
                </c:pt>
                <c:pt idx="10655">
                  <c:v>1.5853600000000001</c:v>
                </c:pt>
                <c:pt idx="10656">
                  <c:v>1.1214900000000001</c:v>
                </c:pt>
                <c:pt idx="10657">
                  <c:v>1.64116</c:v>
                </c:pt>
                <c:pt idx="10658">
                  <c:v>1.76112</c:v>
                </c:pt>
                <c:pt idx="10659">
                  <c:v>1.9495499999999999</c:v>
                </c:pt>
                <c:pt idx="10660">
                  <c:v>1.26536</c:v>
                </c:pt>
                <c:pt idx="10661">
                  <c:v>1.9784200000000001</c:v>
                </c:pt>
                <c:pt idx="10662">
                  <c:v>1.79451</c:v>
                </c:pt>
                <c:pt idx="10663">
                  <c:v>1.11486</c:v>
                </c:pt>
                <c:pt idx="10664">
                  <c:v>1.0217099999999999</c:v>
                </c:pt>
                <c:pt idx="10665">
                  <c:v>1.98047</c:v>
                </c:pt>
                <c:pt idx="10666">
                  <c:v>1.0358099999999999</c:v>
                </c:pt>
                <c:pt idx="10667">
                  <c:v>1.96285</c:v>
                </c:pt>
                <c:pt idx="10668">
                  <c:v>1.8915299999999999</c:v>
                </c:pt>
                <c:pt idx="10669">
                  <c:v>1.4011</c:v>
                </c:pt>
                <c:pt idx="10670">
                  <c:v>1.9492700000000001</c:v>
                </c:pt>
                <c:pt idx="10671">
                  <c:v>1.5800799999999999</c:v>
                </c:pt>
                <c:pt idx="10672">
                  <c:v>1.80206</c:v>
                </c:pt>
                <c:pt idx="10673">
                  <c:v>1.9792700000000001</c:v>
                </c:pt>
                <c:pt idx="10674">
                  <c:v>1.2227300000000001</c:v>
                </c:pt>
                <c:pt idx="10675">
                  <c:v>1.7142599999999999</c:v>
                </c:pt>
                <c:pt idx="10676">
                  <c:v>1.94977</c:v>
                </c:pt>
                <c:pt idx="10677">
                  <c:v>1.97889</c:v>
                </c:pt>
                <c:pt idx="10678">
                  <c:v>1.97797</c:v>
                </c:pt>
                <c:pt idx="10679">
                  <c:v>1.09998</c:v>
                </c:pt>
                <c:pt idx="10680">
                  <c:v>1.9810399999999999</c:v>
                </c:pt>
                <c:pt idx="10681">
                  <c:v>1.9055299999999999</c:v>
                </c:pt>
                <c:pt idx="10682">
                  <c:v>1.0190699999999999</c:v>
                </c:pt>
                <c:pt idx="10683">
                  <c:v>1.01898</c:v>
                </c:pt>
                <c:pt idx="10684">
                  <c:v>1.7913600000000001</c:v>
                </c:pt>
                <c:pt idx="10685">
                  <c:v>1.2452300000000001</c:v>
                </c:pt>
                <c:pt idx="10686">
                  <c:v>1.02416</c:v>
                </c:pt>
                <c:pt idx="10687">
                  <c:v>1.9801</c:v>
                </c:pt>
                <c:pt idx="10688">
                  <c:v>1.97966</c:v>
                </c:pt>
                <c:pt idx="10689">
                  <c:v>1.97925</c:v>
                </c:pt>
                <c:pt idx="10690">
                  <c:v>1.0198700000000001</c:v>
                </c:pt>
                <c:pt idx="10691">
                  <c:v>1.3844799999999999</c:v>
                </c:pt>
                <c:pt idx="10692">
                  <c:v>1.4037900000000001</c:v>
                </c:pt>
                <c:pt idx="10693">
                  <c:v>1.98841</c:v>
                </c:pt>
                <c:pt idx="10694">
                  <c:v>1.77241</c:v>
                </c:pt>
                <c:pt idx="10695">
                  <c:v>1.9465399999999999</c:v>
                </c:pt>
                <c:pt idx="10696">
                  <c:v>1.65384</c:v>
                </c:pt>
                <c:pt idx="10697">
                  <c:v>1.56585</c:v>
                </c:pt>
                <c:pt idx="10698">
                  <c:v>1.3968799999999999</c:v>
                </c:pt>
                <c:pt idx="10699">
                  <c:v>1.98054</c:v>
                </c:pt>
                <c:pt idx="10700">
                  <c:v>1.61879</c:v>
                </c:pt>
                <c:pt idx="10701">
                  <c:v>1.98143</c:v>
                </c:pt>
                <c:pt idx="10702">
                  <c:v>1.4104699999999999</c:v>
                </c:pt>
                <c:pt idx="10703">
                  <c:v>1.7820100000000001</c:v>
                </c:pt>
                <c:pt idx="10704">
                  <c:v>1.2509399999999999</c:v>
                </c:pt>
                <c:pt idx="10705">
                  <c:v>1.09995</c:v>
                </c:pt>
                <c:pt idx="10706">
                  <c:v>1.5842700000000001</c:v>
                </c:pt>
                <c:pt idx="10707">
                  <c:v>1.7784500000000001</c:v>
                </c:pt>
                <c:pt idx="10708">
                  <c:v>1.0433699999999999</c:v>
                </c:pt>
                <c:pt idx="10709">
                  <c:v>1.9879199999999999</c:v>
                </c:pt>
                <c:pt idx="10710">
                  <c:v>1.76295</c:v>
                </c:pt>
                <c:pt idx="10711">
                  <c:v>1.0195399999999999</c:v>
                </c:pt>
                <c:pt idx="10712">
                  <c:v>1.9782299999999999</c:v>
                </c:pt>
                <c:pt idx="10713">
                  <c:v>1.19875</c:v>
                </c:pt>
                <c:pt idx="10714">
                  <c:v>1.01898</c:v>
                </c:pt>
                <c:pt idx="10715">
                  <c:v>1.5979399999999999</c:v>
                </c:pt>
                <c:pt idx="10716">
                  <c:v>1.65855</c:v>
                </c:pt>
                <c:pt idx="10717">
                  <c:v>1.01261</c:v>
                </c:pt>
                <c:pt idx="10718">
                  <c:v>1.4305399999999999</c:v>
                </c:pt>
                <c:pt idx="10719">
                  <c:v>1.9231799999999999</c:v>
                </c:pt>
                <c:pt idx="10720">
                  <c:v>1.98194</c:v>
                </c:pt>
                <c:pt idx="10721">
                  <c:v>1.10364</c:v>
                </c:pt>
                <c:pt idx="10722">
                  <c:v>1.88951</c:v>
                </c:pt>
                <c:pt idx="10723">
                  <c:v>1.9609099999999999</c:v>
                </c:pt>
                <c:pt idx="10724">
                  <c:v>1.01996</c:v>
                </c:pt>
                <c:pt idx="10725">
                  <c:v>1.6418699999999999</c:v>
                </c:pt>
                <c:pt idx="10726">
                  <c:v>1.9799899999999999</c:v>
                </c:pt>
                <c:pt idx="10727">
                  <c:v>1.0196400000000001</c:v>
                </c:pt>
                <c:pt idx="10728">
                  <c:v>1.95217</c:v>
                </c:pt>
                <c:pt idx="10729">
                  <c:v>1.31324</c:v>
                </c:pt>
                <c:pt idx="10730">
                  <c:v>1.74404</c:v>
                </c:pt>
                <c:pt idx="10731">
                  <c:v>1.1579900000000001</c:v>
                </c:pt>
                <c:pt idx="10732">
                  <c:v>1.9772700000000001</c:v>
                </c:pt>
                <c:pt idx="10733">
                  <c:v>1.2355499999999999</c:v>
                </c:pt>
                <c:pt idx="10734">
                  <c:v>1.49702</c:v>
                </c:pt>
                <c:pt idx="10735">
                  <c:v>1.8056399999999999</c:v>
                </c:pt>
                <c:pt idx="10736">
                  <c:v>1.8928799999999999</c:v>
                </c:pt>
                <c:pt idx="10737">
                  <c:v>1.97847</c:v>
                </c:pt>
                <c:pt idx="10738">
                  <c:v>1.19513</c:v>
                </c:pt>
                <c:pt idx="10739">
                  <c:v>1.4469099999999999</c:v>
                </c:pt>
                <c:pt idx="10740">
                  <c:v>1.97793</c:v>
                </c:pt>
                <c:pt idx="10741">
                  <c:v>1.9805900000000001</c:v>
                </c:pt>
                <c:pt idx="10742">
                  <c:v>1.9083000000000001</c:v>
                </c:pt>
                <c:pt idx="10743">
                  <c:v>1.2212000000000001</c:v>
                </c:pt>
                <c:pt idx="10744">
                  <c:v>1.02146</c:v>
                </c:pt>
                <c:pt idx="10745">
                  <c:v>1.02108</c:v>
                </c:pt>
                <c:pt idx="10746">
                  <c:v>1.28983</c:v>
                </c:pt>
                <c:pt idx="10747">
                  <c:v>1.9764699999999999</c:v>
                </c:pt>
                <c:pt idx="10748">
                  <c:v>1.9730799999999999</c:v>
                </c:pt>
                <c:pt idx="10749">
                  <c:v>1.7982800000000001</c:v>
                </c:pt>
                <c:pt idx="10750">
                  <c:v>1.9765900000000001</c:v>
                </c:pt>
                <c:pt idx="10751">
                  <c:v>1.9903299999999999</c:v>
                </c:pt>
                <c:pt idx="10752">
                  <c:v>1.02257</c:v>
                </c:pt>
                <c:pt idx="10753">
                  <c:v>1.9803299999999999</c:v>
                </c:pt>
                <c:pt idx="10754">
                  <c:v>1.0246500000000001</c:v>
                </c:pt>
                <c:pt idx="10755">
                  <c:v>1.4253499999999999</c:v>
                </c:pt>
                <c:pt idx="10756">
                  <c:v>1.97963</c:v>
                </c:pt>
                <c:pt idx="10757">
                  <c:v>1.0762</c:v>
                </c:pt>
                <c:pt idx="10758">
                  <c:v>1.0119400000000001</c:v>
                </c:pt>
                <c:pt idx="10759">
                  <c:v>1.9733799999999999</c:v>
                </c:pt>
                <c:pt idx="10760">
                  <c:v>1.45269</c:v>
                </c:pt>
                <c:pt idx="10761">
                  <c:v>1.0197400000000001</c:v>
                </c:pt>
                <c:pt idx="10762">
                  <c:v>1.9010800000000001</c:v>
                </c:pt>
                <c:pt idx="10763">
                  <c:v>1.63544</c:v>
                </c:pt>
                <c:pt idx="10764">
                  <c:v>1.02264</c:v>
                </c:pt>
                <c:pt idx="10765">
                  <c:v>1.97658</c:v>
                </c:pt>
                <c:pt idx="10766">
                  <c:v>1.7886899999999999</c:v>
                </c:pt>
                <c:pt idx="10767">
                  <c:v>1.2272000000000001</c:v>
                </c:pt>
                <c:pt idx="10768">
                  <c:v>1.6932</c:v>
                </c:pt>
                <c:pt idx="10769">
                  <c:v>1.0212600000000001</c:v>
                </c:pt>
                <c:pt idx="10770">
                  <c:v>1.98027</c:v>
                </c:pt>
                <c:pt idx="10771">
                  <c:v>1.80698</c:v>
                </c:pt>
                <c:pt idx="10772">
                  <c:v>1.10094</c:v>
                </c:pt>
                <c:pt idx="10773">
                  <c:v>1.01864</c:v>
                </c:pt>
                <c:pt idx="10774">
                  <c:v>1.97882</c:v>
                </c:pt>
                <c:pt idx="10775">
                  <c:v>1.6529</c:v>
                </c:pt>
                <c:pt idx="10776">
                  <c:v>1.0211600000000001</c:v>
                </c:pt>
                <c:pt idx="10777">
                  <c:v>1.4617500000000001</c:v>
                </c:pt>
                <c:pt idx="10778">
                  <c:v>1.9770399999999999</c:v>
                </c:pt>
                <c:pt idx="10779">
                  <c:v>1.80941</c:v>
                </c:pt>
                <c:pt idx="10780">
                  <c:v>1.98139</c:v>
                </c:pt>
                <c:pt idx="10781">
                  <c:v>1.73491</c:v>
                </c:pt>
                <c:pt idx="10782">
                  <c:v>1.0164899999999999</c:v>
                </c:pt>
                <c:pt idx="10783">
                  <c:v>1.8393900000000001</c:v>
                </c:pt>
                <c:pt idx="10784">
                  <c:v>1.97611</c:v>
                </c:pt>
                <c:pt idx="10785">
                  <c:v>1.9805299999999999</c:v>
                </c:pt>
                <c:pt idx="10786">
                  <c:v>1.9800899999999999</c:v>
                </c:pt>
                <c:pt idx="10787">
                  <c:v>1.43082</c:v>
                </c:pt>
                <c:pt idx="10788">
                  <c:v>1.97705</c:v>
                </c:pt>
                <c:pt idx="10789">
                  <c:v>1.9874799999999999</c:v>
                </c:pt>
                <c:pt idx="10790">
                  <c:v>1.0195399999999999</c:v>
                </c:pt>
                <c:pt idx="10791">
                  <c:v>1.5650299999999999</c:v>
                </c:pt>
                <c:pt idx="10792">
                  <c:v>1.7722899999999999</c:v>
                </c:pt>
                <c:pt idx="10793">
                  <c:v>1.9703599999999999</c:v>
                </c:pt>
                <c:pt idx="10794">
                  <c:v>1.9606600000000001</c:v>
                </c:pt>
                <c:pt idx="10795">
                  <c:v>1.42154</c:v>
                </c:pt>
                <c:pt idx="10796">
                  <c:v>1.6194999999999999</c:v>
                </c:pt>
                <c:pt idx="10797">
                  <c:v>1.0246299999999999</c:v>
                </c:pt>
                <c:pt idx="10798">
                  <c:v>1.77573</c:v>
                </c:pt>
                <c:pt idx="10799">
                  <c:v>1.5188699999999999</c:v>
                </c:pt>
                <c:pt idx="10800">
                  <c:v>1.1025799999999999</c:v>
                </c:pt>
                <c:pt idx="10801">
                  <c:v>1.1129100000000001</c:v>
                </c:pt>
                <c:pt idx="10802">
                  <c:v>1.98065</c:v>
                </c:pt>
                <c:pt idx="10803">
                  <c:v>1.9826600000000001</c:v>
                </c:pt>
                <c:pt idx="10804">
                  <c:v>1.0219499999999999</c:v>
                </c:pt>
                <c:pt idx="10805">
                  <c:v>1.5035099999999999</c:v>
                </c:pt>
                <c:pt idx="10806">
                  <c:v>1.2214499999999999</c:v>
                </c:pt>
                <c:pt idx="10807">
                  <c:v>1.97725</c:v>
                </c:pt>
                <c:pt idx="10808">
                  <c:v>1.6311100000000001</c:v>
                </c:pt>
                <c:pt idx="10809">
                  <c:v>1.02173</c:v>
                </c:pt>
                <c:pt idx="10810">
                  <c:v>1.0348999999999999</c:v>
                </c:pt>
                <c:pt idx="10811">
                  <c:v>1.77203</c:v>
                </c:pt>
                <c:pt idx="10812">
                  <c:v>1.0727100000000001</c:v>
                </c:pt>
                <c:pt idx="10813">
                  <c:v>1.0492600000000001</c:v>
                </c:pt>
                <c:pt idx="10814">
                  <c:v>1.24335</c:v>
                </c:pt>
                <c:pt idx="10815">
                  <c:v>1.9825600000000001</c:v>
                </c:pt>
                <c:pt idx="10816">
                  <c:v>1.59754</c:v>
                </c:pt>
                <c:pt idx="10817">
                  <c:v>1.89551</c:v>
                </c:pt>
                <c:pt idx="10818">
                  <c:v>1.8975200000000001</c:v>
                </c:pt>
                <c:pt idx="10819">
                  <c:v>1.98793</c:v>
                </c:pt>
                <c:pt idx="10820">
                  <c:v>1.02152</c:v>
                </c:pt>
                <c:pt idx="10821">
                  <c:v>1.9802900000000001</c:v>
                </c:pt>
                <c:pt idx="10822">
                  <c:v>1.05745</c:v>
                </c:pt>
                <c:pt idx="10823">
                  <c:v>1.98234</c:v>
                </c:pt>
                <c:pt idx="10824">
                  <c:v>1.5410699999999999</c:v>
                </c:pt>
                <c:pt idx="10825">
                  <c:v>1.677</c:v>
                </c:pt>
                <c:pt idx="10826">
                  <c:v>1.3493599999999999</c:v>
                </c:pt>
                <c:pt idx="10827">
                  <c:v>1.97292</c:v>
                </c:pt>
                <c:pt idx="10828">
                  <c:v>1.1056699999999999</c:v>
                </c:pt>
                <c:pt idx="10829">
                  <c:v>1.2156899999999999</c:v>
                </c:pt>
                <c:pt idx="10830">
                  <c:v>1.9823599999999999</c:v>
                </c:pt>
                <c:pt idx="10831">
                  <c:v>1.23369</c:v>
                </c:pt>
                <c:pt idx="10832">
                  <c:v>1.0179800000000001</c:v>
                </c:pt>
                <c:pt idx="10833">
                  <c:v>1.0564100000000001</c:v>
                </c:pt>
                <c:pt idx="10834">
                  <c:v>1.02186</c:v>
                </c:pt>
                <c:pt idx="10835">
                  <c:v>1.2529999999999999</c:v>
                </c:pt>
                <c:pt idx="10836">
                  <c:v>1.98017</c:v>
                </c:pt>
                <c:pt idx="10837">
                  <c:v>1.0214399999999999</c:v>
                </c:pt>
                <c:pt idx="10838">
                  <c:v>1.3715999999999999</c:v>
                </c:pt>
                <c:pt idx="10839">
                  <c:v>1.8801600000000001</c:v>
                </c:pt>
                <c:pt idx="10840">
                  <c:v>1.0195000000000001</c:v>
                </c:pt>
                <c:pt idx="10841">
                  <c:v>1.08362</c:v>
                </c:pt>
                <c:pt idx="10842">
                  <c:v>1.9826600000000001</c:v>
                </c:pt>
                <c:pt idx="10843">
                  <c:v>1.3501799999999999</c:v>
                </c:pt>
                <c:pt idx="10844">
                  <c:v>1.20357</c:v>
                </c:pt>
                <c:pt idx="10845">
                  <c:v>1.1468</c:v>
                </c:pt>
                <c:pt idx="10846">
                  <c:v>1.53704</c:v>
                </c:pt>
                <c:pt idx="10847">
                  <c:v>1.78226</c:v>
                </c:pt>
                <c:pt idx="10848">
                  <c:v>1.56332</c:v>
                </c:pt>
                <c:pt idx="10849">
                  <c:v>1.9821</c:v>
                </c:pt>
                <c:pt idx="10850">
                  <c:v>1.88079</c:v>
                </c:pt>
                <c:pt idx="10851">
                  <c:v>1.9791000000000001</c:v>
                </c:pt>
                <c:pt idx="10852">
                  <c:v>1.0142</c:v>
                </c:pt>
                <c:pt idx="10853">
                  <c:v>1.0336000000000001</c:v>
                </c:pt>
                <c:pt idx="10854">
                  <c:v>1.10599</c:v>
                </c:pt>
                <c:pt idx="10855">
                  <c:v>1.03295</c:v>
                </c:pt>
                <c:pt idx="10856">
                  <c:v>1.11415</c:v>
                </c:pt>
                <c:pt idx="10857">
                  <c:v>1.01677</c:v>
                </c:pt>
                <c:pt idx="10858">
                  <c:v>1.59032</c:v>
                </c:pt>
                <c:pt idx="10859">
                  <c:v>1.96536</c:v>
                </c:pt>
                <c:pt idx="10860">
                  <c:v>1.9886200000000001</c:v>
                </c:pt>
                <c:pt idx="10861">
                  <c:v>1.8609800000000001</c:v>
                </c:pt>
                <c:pt idx="10862">
                  <c:v>1.4010800000000001</c:v>
                </c:pt>
                <c:pt idx="10863">
                  <c:v>1.76014</c:v>
                </c:pt>
                <c:pt idx="10864">
                  <c:v>1.9788699999999999</c:v>
                </c:pt>
                <c:pt idx="10865">
                  <c:v>1.4033800000000001</c:v>
                </c:pt>
                <c:pt idx="10866">
                  <c:v>1.02162</c:v>
                </c:pt>
                <c:pt idx="10867">
                  <c:v>1.24698</c:v>
                </c:pt>
                <c:pt idx="10868">
                  <c:v>1.9799599999999999</c:v>
                </c:pt>
                <c:pt idx="10869">
                  <c:v>1.24857</c:v>
                </c:pt>
                <c:pt idx="10870">
                  <c:v>1.01169</c:v>
                </c:pt>
                <c:pt idx="10871">
                  <c:v>1.5821099999999999</c:v>
                </c:pt>
                <c:pt idx="10872">
                  <c:v>1.96495</c:v>
                </c:pt>
                <c:pt idx="10873">
                  <c:v>1.7297800000000001</c:v>
                </c:pt>
                <c:pt idx="10874">
                  <c:v>1.0108200000000001</c:v>
                </c:pt>
                <c:pt idx="10875">
                  <c:v>1.9772700000000001</c:v>
                </c:pt>
                <c:pt idx="10876">
                  <c:v>1.9877199999999999</c:v>
                </c:pt>
                <c:pt idx="10877">
                  <c:v>1.02067</c:v>
                </c:pt>
                <c:pt idx="10878">
                  <c:v>1.85765</c:v>
                </c:pt>
                <c:pt idx="10879">
                  <c:v>1.32121</c:v>
                </c:pt>
                <c:pt idx="10880">
                  <c:v>1.9577199999999999</c:v>
                </c:pt>
                <c:pt idx="10881">
                  <c:v>1.8741399999999999</c:v>
                </c:pt>
                <c:pt idx="10882">
                  <c:v>1.9653499999999999</c:v>
                </c:pt>
                <c:pt idx="10883">
                  <c:v>1.0202</c:v>
                </c:pt>
                <c:pt idx="10884">
                  <c:v>1.65604</c:v>
                </c:pt>
                <c:pt idx="10885">
                  <c:v>1.14053</c:v>
                </c:pt>
                <c:pt idx="10886">
                  <c:v>1.8406400000000001</c:v>
                </c:pt>
                <c:pt idx="10887">
                  <c:v>1.0275000000000001</c:v>
                </c:pt>
                <c:pt idx="10888">
                  <c:v>1.87805</c:v>
                </c:pt>
                <c:pt idx="10889">
                  <c:v>1.45265</c:v>
                </c:pt>
                <c:pt idx="10890">
                  <c:v>1.46204</c:v>
                </c:pt>
                <c:pt idx="10891">
                  <c:v>1.86124</c:v>
                </c:pt>
                <c:pt idx="10892">
                  <c:v>1.68299</c:v>
                </c:pt>
                <c:pt idx="10893">
                  <c:v>1.2018200000000001</c:v>
                </c:pt>
                <c:pt idx="10894">
                  <c:v>1.9597800000000001</c:v>
                </c:pt>
                <c:pt idx="10895">
                  <c:v>1.53146</c:v>
                </c:pt>
                <c:pt idx="10896">
                  <c:v>1.66926</c:v>
                </c:pt>
                <c:pt idx="10897">
                  <c:v>1.9654700000000001</c:v>
                </c:pt>
                <c:pt idx="10898">
                  <c:v>1.35649</c:v>
                </c:pt>
                <c:pt idx="10899">
                  <c:v>1.9783999999999999</c:v>
                </c:pt>
                <c:pt idx="10900">
                  <c:v>1.7476</c:v>
                </c:pt>
                <c:pt idx="10901">
                  <c:v>1.01078</c:v>
                </c:pt>
                <c:pt idx="10902">
                  <c:v>1.45042</c:v>
                </c:pt>
                <c:pt idx="10903">
                  <c:v>1.02105</c:v>
                </c:pt>
                <c:pt idx="10904">
                  <c:v>1.3457300000000001</c:v>
                </c:pt>
                <c:pt idx="10905">
                  <c:v>1.34365</c:v>
                </c:pt>
                <c:pt idx="10906">
                  <c:v>1.9849000000000001</c:v>
                </c:pt>
                <c:pt idx="10907">
                  <c:v>1.9770700000000001</c:v>
                </c:pt>
                <c:pt idx="10908">
                  <c:v>1.78823</c:v>
                </c:pt>
                <c:pt idx="10909">
                  <c:v>1.9675800000000001</c:v>
                </c:pt>
                <c:pt idx="10910">
                  <c:v>1.8124899999999999</c:v>
                </c:pt>
                <c:pt idx="10911">
                  <c:v>1.6417900000000001</c:v>
                </c:pt>
                <c:pt idx="10912">
                  <c:v>1.7415</c:v>
                </c:pt>
                <c:pt idx="10913">
                  <c:v>1.89412</c:v>
                </c:pt>
                <c:pt idx="10914">
                  <c:v>1.03471</c:v>
                </c:pt>
                <c:pt idx="10915">
                  <c:v>1.98011</c:v>
                </c:pt>
                <c:pt idx="10916">
                  <c:v>1.9866600000000001</c:v>
                </c:pt>
                <c:pt idx="10917">
                  <c:v>1.9655899999999999</c:v>
                </c:pt>
                <c:pt idx="10918">
                  <c:v>1.0119400000000001</c:v>
                </c:pt>
                <c:pt idx="10919">
                  <c:v>1.85422</c:v>
                </c:pt>
                <c:pt idx="10920">
                  <c:v>1.1916800000000001</c:v>
                </c:pt>
                <c:pt idx="10921">
                  <c:v>1.0898699999999999</c:v>
                </c:pt>
                <c:pt idx="10922">
                  <c:v>1.6486700000000001</c:v>
                </c:pt>
                <c:pt idx="10923">
                  <c:v>1.33677</c:v>
                </c:pt>
                <c:pt idx="10924">
                  <c:v>1.9795199999999999</c:v>
                </c:pt>
                <c:pt idx="10925">
                  <c:v>1.0102500000000001</c:v>
                </c:pt>
                <c:pt idx="10926">
                  <c:v>1.96784</c:v>
                </c:pt>
                <c:pt idx="10927">
                  <c:v>1.0202599999999999</c:v>
                </c:pt>
                <c:pt idx="10928">
                  <c:v>1.3550599999999999</c:v>
                </c:pt>
                <c:pt idx="10929">
                  <c:v>1.57839</c:v>
                </c:pt>
                <c:pt idx="10930">
                  <c:v>1.9095500000000001</c:v>
                </c:pt>
                <c:pt idx="10931">
                  <c:v>1.96627</c:v>
                </c:pt>
                <c:pt idx="10932">
                  <c:v>1.7011700000000001</c:v>
                </c:pt>
                <c:pt idx="10933">
                  <c:v>1.98143</c:v>
                </c:pt>
                <c:pt idx="10934">
                  <c:v>1.9862299999999999</c:v>
                </c:pt>
                <c:pt idx="10935">
                  <c:v>1.0500499999999999</c:v>
                </c:pt>
                <c:pt idx="10936">
                  <c:v>1.07969</c:v>
                </c:pt>
                <c:pt idx="10937">
                  <c:v>1.4833000000000001</c:v>
                </c:pt>
                <c:pt idx="10938">
                  <c:v>1.55233</c:v>
                </c:pt>
                <c:pt idx="10939">
                  <c:v>1.36619</c:v>
                </c:pt>
                <c:pt idx="10940">
                  <c:v>1.7408999999999999</c:v>
                </c:pt>
                <c:pt idx="10941">
                  <c:v>1.9678500000000001</c:v>
                </c:pt>
                <c:pt idx="10942">
                  <c:v>1.98434</c:v>
                </c:pt>
                <c:pt idx="10943">
                  <c:v>1.5979399999999999</c:v>
                </c:pt>
                <c:pt idx="10944">
                  <c:v>1.01291</c:v>
                </c:pt>
                <c:pt idx="10945">
                  <c:v>1.01268</c:v>
                </c:pt>
                <c:pt idx="10946">
                  <c:v>1.9686699999999999</c:v>
                </c:pt>
                <c:pt idx="10947">
                  <c:v>1.9858199999999999</c:v>
                </c:pt>
                <c:pt idx="10948">
                  <c:v>1.78867</c:v>
                </c:pt>
                <c:pt idx="10949">
                  <c:v>1.9584699999999999</c:v>
                </c:pt>
                <c:pt idx="10950">
                  <c:v>1.0138199999999999</c:v>
                </c:pt>
                <c:pt idx="10951">
                  <c:v>1.01227</c:v>
                </c:pt>
                <c:pt idx="10952">
                  <c:v>1.15219</c:v>
                </c:pt>
                <c:pt idx="10953">
                  <c:v>1.9223300000000001</c:v>
                </c:pt>
                <c:pt idx="10954">
                  <c:v>1.01875</c:v>
                </c:pt>
                <c:pt idx="10955">
                  <c:v>1.9431700000000001</c:v>
                </c:pt>
                <c:pt idx="10956">
                  <c:v>1.01122</c:v>
                </c:pt>
                <c:pt idx="10957">
                  <c:v>1.95556</c:v>
                </c:pt>
                <c:pt idx="10958">
                  <c:v>1.44537</c:v>
                </c:pt>
                <c:pt idx="10959">
                  <c:v>1.9539200000000001</c:v>
                </c:pt>
                <c:pt idx="10960">
                  <c:v>1.0111000000000001</c:v>
                </c:pt>
                <c:pt idx="10961">
                  <c:v>1.85588</c:v>
                </c:pt>
                <c:pt idx="10962">
                  <c:v>1.1444700000000001</c:v>
                </c:pt>
                <c:pt idx="10963">
                  <c:v>1.78546</c:v>
                </c:pt>
                <c:pt idx="10964">
                  <c:v>1.01095</c:v>
                </c:pt>
                <c:pt idx="10965">
                  <c:v>1.9863</c:v>
                </c:pt>
                <c:pt idx="10966">
                  <c:v>1.2340199999999999</c:v>
                </c:pt>
                <c:pt idx="10967">
                  <c:v>1.8774599999999999</c:v>
                </c:pt>
                <c:pt idx="10968">
                  <c:v>1.9281699999999999</c:v>
                </c:pt>
                <c:pt idx="10969">
                  <c:v>1.01868</c:v>
                </c:pt>
                <c:pt idx="10970">
                  <c:v>1.4406699999999999</c:v>
                </c:pt>
                <c:pt idx="10971">
                  <c:v>1.98478</c:v>
                </c:pt>
                <c:pt idx="10972">
                  <c:v>1.9739500000000001</c:v>
                </c:pt>
                <c:pt idx="10973">
                  <c:v>1.9400299999999999</c:v>
                </c:pt>
                <c:pt idx="10974">
                  <c:v>1.60059</c:v>
                </c:pt>
                <c:pt idx="10975">
                  <c:v>1.95166</c:v>
                </c:pt>
                <c:pt idx="10976">
                  <c:v>1.9687300000000001</c:v>
                </c:pt>
                <c:pt idx="10977">
                  <c:v>1.9888300000000001</c:v>
                </c:pt>
                <c:pt idx="10978">
                  <c:v>1.9842299999999999</c:v>
                </c:pt>
                <c:pt idx="10979">
                  <c:v>1.12805</c:v>
                </c:pt>
                <c:pt idx="10980">
                  <c:v>1.04087</c:v>
                </c:pt>
                <c:pt idx="10981">
                  <c:v>1.98753</c:v>
                </c:pt>
                <c:pt idx="10982">
                  <c:v>1.98787</c:v>
                </c:pt>
                <c:pt idx="10983">
                  <c:v>1.9876199999999999</c:v>
                </c:pt>
                <c:pt idx="10984">
                  <c:v>1.89707</c:v>
                </c:pt>
                <c:pt idx="10985">
                  <c:v>1.0317799999999999</c:v>
                </c:pt>
                <c:pt idx="10986">
                  <c:v>1.98587</c:v>
                </c:pt>
                <c:pt idx="10987">
                  <c:v>1.9849399999999999</c:v>
                </c:pt>
                <c:pt idx="10988">
                  <c:v>1.9857400000000001</c:v>
                </c:pt>
                <c:pt idx="10989">
                  <c:v>1.98855</c:v>
                </c:pt>
                <c:pt idx="10990">
                  <c:v>1.9623200000000001</c:v>
                </c:pt>
                <c:pt idx="10991">
                  <c:v>1.9871399999999999</c:v>
                </c:pt>
                <c:pt idx="10992">
                  <c:v>1.96224</c:v>
                </c:pt>
                <c:pt idx="10993">
                  <c:v>1.26179</c:v>
                </c:pt>
                <c:pt idx="10994">
                  <c:v>1.3514200000000001</c:v>
                </c:pt>
                <c:pt idx="10995">
                  <c:v>1.9874099999999999</c:v>
                </c:pt>
                <c:pt idx="10996">
                  <c:v>1.9899199999999999</c:v>
                </c:pt>
                <c:pt idx="10997">
                  <c:v>1.02095</c:v>
                </c:pt>
                <c:pt idx="10998">
                  <c:v>1.14584</c:v>
                </c:pt>
                <c:pt idx="10999">
                  <c:v>1.97224</c:v>
                </c:pt>
                <c:pt idx="11000">
                  <c:v>1.98438</c:v>
                </c:pt>
                <c:pt idx="11001">
                  <c:v>1.8984700000000001</c:v>
                </c:pt>
                <c:pt idx="11002">
                  <c:v>1.97719</c:v>
                </c:pt>
                <c:pt idx="11003">
                  <c:v>1.87361</c:v>
                </c:pt>
                <c:pt idx="11004">
                  <c:v>1.9511400000000001</c:v>
                </c:pt>
                <c:pt idx="11005">
                  <c:v>1.7979799999999999</c:v>
                </c:pt>
                <c:pt idx="11006">
                  <c:v>1.9842599999999999</c:v>
                </c:pt>
                <c:pt idx="11007">
                  <c:v>1.01</c:v>
                </c:pt>
                <c:pt idx="11008">
                  <c:v>1.9894799999999999</c:v>
                </c:pt>
                <c:pt idx="11009">
                  <c:v>1.0215700000000001</c:v>
                </c:pt>
                <c:pt idx="11010">
                  <c:v>1.95197</c:v>
                </c:pt>
                <c:pt idx="11011">
                  <c:v>1.0107200000000001</c:v>
                </c:pt>
                <c:pt idx="11012">
                  <c:v>1.98386</c:v>
                </c:pt>
                <c:pt idx="11013">
                  <c:v>1.9820599999999999</c:v>
                </c:pt>
                <c:pt idx="11014">
                  <c:v>1.1059699999999999</c:v>
                </c:pt>
                <c:pt idx="11015">
                  <c:v>1.9847699999999999</c:v>
                </c:pt>
                <c:pt idx="11016">
                  <c:v>1.98533</c:v>
                </c:pt>
                <c:pt idx="11017">
                  <c:v>1.9901800000000001</c:v>
                </c:pt>
                <c:pt idx="11018">
                  <c:v>1.0115400000000001</c:v>
                </c:pt>
                <c:pt idx="11019">
                  <c:v>1.98702</c:v>
                </c:pt>
                <c:pt idx="11020">
                  <c:v>1.3880999999999999</c:v>
                </c:pt>
                <c:pt idx="11021">
                  <c:v>1.2455000000000001</c:v>
                </c:pt>
                <c:pt idx="11022">
                  <c:v>1.01125</c:v>
                </c:pt>
                <c:pt idx="11023">
                  <c:v>1.9863999999999999</c:v>
                </c:pt>
                <c:pt idx="11024">
                  <c:v>1.02624</c:v>
                </c:pt>
                <c:pt idx="11025">
                  <c:v>1.96957</c:v>
                </c:pt>
                <c:pt idx="11026">
                  <c:v>1.01214</c:v>
                </c:pt>
                <c:pt idx="11027">
                  <c:v>1.8463499999999999</c:v>
                </c:pt>
                <c:pt idx="11028">
                  <c:v>1.0370900000000001</c:v>
                </c:pt>
                <c:pt idx="11029">
                  <c:v>1.0107299999999999</c:v>
                </c:pt>
                <c:pt idx="11030">
                  <c:v>1.97861</c:v>
                </c:pt>
                <c:pt idx="11031">
                  <c:v>1.9895400000000001</c:v>
                </c:pt>
                <c:pt idx="11032">
                  <c:v>1.0118499999999999</c:v>
                </c:pt>
                <c:pt idx="11033">
                  <c:v>1.0308299999999999</c:v>
                </c:pt>
                <c:pt idx="11034">
                  <c:v>1.01267</c:v>
                </c:pt>
                <c:pt idx="11035">
                  <c:v>1.0103599999999999</c:v>
                </c:pt>
                <c:pt idx="11036">
                  <c:v>1.0128299999999999</c:v>
                </c:pt>
                <c:pt idx="11037">
                  <c:v>1.0873299999999999</c:v>
                </c:pt>
                <c:pt idx="11038">
                  <c:v>1.75847</c:v>
                </c:pt>
                <c:pt idx="11039">
                  <c:v>1.9436100000000001</c:v>
                </c:pt>
                <c:pt idx="11040">
                  <c:v>1.2438400000000001</c:v>
                </c:pt>
                <c:pt idx="11041">
                  <c:v>1.9690300000000001</c:v>
                </c:pt>
                <c:pt idx="11042">
                  <c:v>1.9872399999999999</c:v>
                </c:pt>
                <c:pt idx="11043">
                  <c:v>1.9851300000000001</c:v>
                </c:pt>
                <c:pt idx="11044">
                  <c:v>1.96993</c:v>
                </c:pt>
                <c:pt idx="11045">
                  <c:v>1.9440299999999999</c:v>
                </c:pt>
                <c:pt idx="11046">
                  <c:v>1.9682299999999999</c:v>
                </c:pt>
                <c:pt idx="11047">
                  <c:v>1.0310600000000001</c:v>
                </c:pt>
                <c:pt idx="11048">
                  <c:v>1.7678199999999999</c:v>
                </c:pt>
                <c:pt idx="11049">
                  <c:v>1.97733</c:v>
                </c:pt>
                <c:pt idx="11050">
                  <c:v>1.9893799999999999</c:v>
                </c:pt>
                <c:pt idx="11051">
                  <c:v>1.07413</c:v>
                </c:pt>
                <c:pt idx="11052">
                  <c:v>1.01132</c:v>
                </c:pt>
                <c:pt idx="11053">
                  <c:v>1.9866299999999999</c:v>
                </c:pt>
                <c:pt idx="11054">
                  <c:v>1.9893799999999999</c:v>
                </c:pt>
                <c:pt idx="11055">
                  <c:v>1.02966</c:v>
                </c:pt>
                <c:pt idx="11056">
                  <c:v>1.98722</c:v>
                </c:pt>
                <c:pt idx="11057">
                  <c:v>1.0546599999999999</c:v>
                </c:pt>
                <c:pt idx="11058">
                  <c:v>1.01511</c:v>
                </c:pt>
                <c:pt idx="11059">
                  <c:v>1.9782599999999999</c:v>
                </c:pt>
                <c:pt idx="11060">
                  <c:v>1.98827</c:v>
                </c:pt>
                <c:pt idx="11061">
                  <c:v>1.01213</c:v>
                </c:pt>
                <c:pt idx="11062">
                  <c:v>1.0145299999999999</c:v>
                </c:pt>
                <c:pt idx="11063">
                  <c:v>1.05606</c:v>
                </c:pt>
                <c:pt idx="11064">
                  <c:v>1.0548299999999999</c:v>
                </c:pt>
                <c:pt idx="11065">
                  <c:v>1.9839800000000001</c:v>
                </c:pt>
                <c:pt idx="11066">
                  <c:v>1.01179</c:v>
                </c:pt>
                <c:pt idx="11067">
                  <c:v>1.90815</c:v>
                </c:pt>
                <c:pt idx="11068">
                  <c:v>1.9861200000000001</c:v>
                </c:pt>
                <c:pt idx="11069">
                  <c:v>1.9687699999999999</c:v>
                </c:pt>
                <c:pt idx="11070">
                  <c:v>1.98733</c:v>
                </c:pt>
                <c:pt idx="11071">
                  <c:v>1.01387</c:v>
                </c:pt>
                <c:pt idx="11072">
                  <c:v>1.02271</c:v>
                </c:pt>
                <c:pt idx="11073">
                  <c:v>1.9880100000000001</c:v>
                </c:pt>
                <c:pt idx="11074">
                  <c:v>1.9868600000000001</c:v>
                </c:pt>
                <c:pt idx="11075">
                  <c:v>1.9861800000000001</c:v>
                </c:pt>
                <c:pt idx="11076">
                  <c:v>1.1234200000000001</c:v>
                </c:pt>
                <c:pt idx="11077">
                  <c:v>1.0116000000000001</c:v>
                </c:pt>
                <c:pt idx="11078">
                  <c:v>1.9900199999999999</c:v>
                </c:pt>
                <c:pt idx="11079">
                  <c:v>1.9810700000000001</c:v>
                </c:pt>
                <c:pt idx="11080">
                  <c:v>1.9690700000000001</c:v>
                </c:pt>
                <c:pt idx="11081">
                  <c:v>1.98621</c:v>
                </c:pt>
                <c:pt idx="11082">
                  <c:v>1.9690700000000001</c:v>
                </c:pt>
                <c:pt idx="11083">
                  <c:v>1.9857800000000001</c:v>
                </c:pt>
                <c:pt idx="11084">
                  <c:v>1.9432400000000001</c:v>
                </c:pt>
                <c:pt idx="11085">
                  <c:v>1.9875700000000001</c:v>
                </c:pt>
                <c:pt idx="11086">
                  <c:v>1.16388</c:v>
                </c:pt>
                <c:pt idx="11087">
                  <c:v>1.01637</c:v>
                </c:pt>
                <c:pt idx="11088">
                  <c:v>1.9877499999999999</c:v>
                </c:pt>
                <c:pt idx="11089">
                  <c:v>1.9862</c:v>
                </c:pt>
                <c:pt idx="11090">
                  <c:v>1.9737800000000001</c:v>
                </c:pt>
                <c:pt idx="11091">
                  <c:v>1.9791799999999999</c:v>
                </c:pt>
                <c:pt idx="11092">
                  <c:v>1.98506</c:v>
                </c:pt>
                <c:pt idx="11093">
                  <c:v>1.01091</c:v>
                </c:pt>
                <c:pt idx="11094">
                  <c:v>1.9796899999999999</c:v>
                </c:pt>
                <c:pt idx="11095">
                  <c:v>1.97</c:v>
                </c:pt>
                <c:pt idx="11096">
                  <c:v>1.9854099999999999</c:v>
                </c:pt>
                <c:pt idx="11097">
                  <c:v>1.9892700000000001</c:v>
                </c:pt>
                <c:pt idx="11098">
                  <c:v>1.99024</c:v>
                </c:pt>
                <c:pt idx="11099">
                  <c:v>1.0119100000000001</c:v>
                </c:pt>
                <c:pt idx="11100">
                  <c:v>1.9875400000000001</c:v>
                </c:pt>
                <c:pt idx="11101">
                  <c:v>1.38002</c:v>
                </c:pt>
                <c:pt idx="11102">
                  <c:v>1.61477</c:v>
                </c:pt>
                <c:pt idx="11103">
                  <c:v>1.6496599999999999</c:v>
                </c:pt>
                <c:pt idx="11104">
                  <c:v>1.38866</c:v>
                </c:pt>
                <c:pt idx="11105">
                  <c:v>1.4262900000000001</c:v>
                </c:pt>
                <c:pt idx="11106">
                  <c:v>1.9764699999999999</c:v>
                </c:pt>
                <c:pt idx="11107">
                  <c:v>1.95076</c:v>
                </c:pt>
                <c:pt idx="11108">
                  <c:v>1.6296600000000001</c:v>
                </c:pt>
                <c:pt idx="11109">
                  <c:v>1.6812499999999999</c:v>
                </c:pt>
                <c:pt idx="11110">
                  <c:v>1.2587200000000001</c:v>
                </c:pt>
                <c:pt idx="11111">
                  <c:v>1.29576</c:v>
                </c:pt>
                <c:pt idx="11112">
                  <c:v>1.7544599999999999</c:v>
                </c:pt>
                <c:pt idx="11113">
                  <c:v>1.79416</c:v>
                </c:pt>
                <c:pt idx="11114">
                  <c:v>1.79681</c:v>
                </c:pt>
                <c:pt idx="11115">
                  <c:v>1.88229</c:v>
                </c:pt>
                <c:pt idx="11116">
                  <c:v>1.62049</c:v>
                </c:pt>
                <c:pt idx="11117">
                  <c:v>1.6500600000000001</c:v>
                </c:pt>
                <c:pt idx="11118">
                  <c:v>1.17215</c:v>
                </c:pt>
                <c:pt idx="11119">
                  <c:v>1.0423899999999999</c:v>
                </c:pt>
                <c:pt idx="11120">
                  <c:v>1.5537700000000001</c:v>
                </c:pt>
                <c:pt idx="11121">
                  <c:v>1.5819399999999999</c:v>
                </c:pt>
                <c:pt idx="11122">
                  <c:v>1.57935</c:v>
                </c:pt>
                <c:pt idx="11123">
                  <c:v>1.6068199999999999</c:v>
                </c:pt>
                <c:pt idx="11124">
                  <c:v>1.9295800000000001</c:v>
                </c:pt>
                <c:pt idx="11125">
                  <c:v>1.95662</c:v>
                </c:pt>
                <c:pt idx="11126">
                  <c:v>1.97658</c:v>
                </c:pt>
                <c:pt idx="11127">
                  <c:v>1.9454899999999999</c:v>
                </c:pt>
                <c:pt idx="11128">
                  <c:v>1.8424499999999999</c:v>
                </c:pt>
                <c:pt idx="11129">
                  <c:v>1.6189100000000001</c:v>
                </c:pt>
                <c:pt idx="11130">
                  <c:v>1.7473000000000001</c:v>
                </c:pt>
                <c:pt idx="11131">
                  <c:v>1.8666100000000001</c:v>
                </c:pt>
                <c:pt idx="11132">
                  <c:v>1.8018400000000001</c:v>
                </c:pt>
                <c:pt idx="11133">
                  <c:v>1.83853</c:v>
                </c:pt>
                <c:pt idx="11134">
                  <c:v>1.20278</c:v>
                </c:pt>
                <c:pt idx="11135">
                  <c:v>1.1791100000000001</c:v>
                </c:pt>
                <c:pt idx="11136">
                  <c:v>1.44895</c:v>
                </c:pt>
                <c:pt idx="11137">
                  <c:v>1.4753799999999999</c:v>
                </c:pt>
                <c:pt idx="11138">
                  <c:v>1.9670300000000001</c:v>
                </c:pt>
                <c:pt idx="11139">
                  <c:v>1.94293</c:v>
                </c:pt>
                <c:pt idx="11140">
                  <c:v>1.0522199999999999</c:v>
                </c:pt>
                <c:pt idx="11141">
                  <c:v>1.79253</c:v>
                </c:pt>
                <c:pt idx="11142">
                  <c:v>1.96997</c:v>
                </c:pt>
                <c:pt idx="11143">
                  <c:v>1.9458200000000001</c:v>
                </c:pt>
                <c:pt idx="11144">
                  <c:v>1.7388399999999999</c:v>
                </c:pt>
                <c:pt idx="11145">
                  <c:v>1.7438400000000001</c:v>
                </c:pt>
                <c:pt idx="11146">
                  <c:v>1.9268000000000001</c:v>
                </c:pt>
                <c:pt idx="11147">
                  <c:v>1.95486</c:v>
                </c:pt>
                <c:pt idx="11148">
                  <c:v>1.8955500000000001</c:v>
                </c:pt>
                <c:pt idx="11149">
                  <c:v>1.9858499999999999</c:v>
                </c:pt>
                <c:pt idx="11150">
                  <c:v>1.8364400000000001</c:v>
                </c:pt>
                <c:pt idx="11151">
                  <c:v>1.8613200000000001</c:v>
                </c:pt>
                <c:pt idx="11152">
                  <c:v>1.13185</c:v>
                </c:pt>
                <c:pt idx="11153">
                  <c:v>1.1162099999999999</c:v>
                </c:pt>
                <c:pt idx="11154">
                  <c:v>1.5604499999999999</c:v>
                </c:pt>
                <c:pt idx="11155">
                  <c:v>1.53437</c:v>
                </c:pt>
                <c:pt idx="11156">
                  <c:v>1.5269900000000001</c:v>
                </c:pt>
                <c:pt idx="11157">
                  <c:v>1.53155</c:v>
                </c:pt>
                <c:pt idx="11158">
                  <c:v>1.7492300000000001</c:v>
                </c:pt>
                <c:pt idx="11159">
                  <c:v>1.77155</c:v>
                </c:pt>
                <c:pt idx="11160">
                  <c:v>1.3436399999999999</c:v>
                </c:pt>
                <c:pt idx="11161">
                  <c:v>1.38744</c:v>
                </c:pt>
                <c:pt idx="11162">
                  <c:v>1.91143</c:v>
                </c:pt>
                <c:pt idx="11163">
                  <c:v>1.94981</c:v>
                </c:pt>
                <c:pt idx="11164">
                  <c:v>1.24729</c:v>
                </c:pt>
                <c:pt idx="11165">
                  <c:v>1.2484</c:v>
                </c:pt>
                <c:pt idx="11166">
                  <c:v>1.7419100000000001</c:v>
                </c:pt>
                <c:pt idx="11167">
                  <c:v>1.0206500000000001</c:v>
                </c:pt>
                <c:pt idx="11168">
                  <c:v>1.9238900000000001</c:v>
                </c:pt>
                <c:pt idx="11169">
                  <c:v>1.87764</c:v>
                </c:pt>
                <c:pt idx="11170">
                  <c:v>1.19509</c:v>
                </c:pt>
                <c:pt idx="11171">
                  <c:v>1.1714100000000001</c:v>
                </c:pt>
                <c:pt idx="11172">
                  <c:v>1.54887</c:v>
                </c:pt>
                <c:pt idx="11173">
                  <c:v>1.57829</c:v>
                </c:pt>
                <c:pt idx="11174">
                  <c:v>1.8189200000000001</c:v>
                </c:pt>
                <c:pt idx="11175">
                  <c:v>1.80854</c:v>
                </c:pt>
                <c:pt idx="11176">
                  <c:v>1.6303399999999999</c:v>
                </c:pt>
                <c:pt idx="11177">
                  <c:v>1.5835999999999999</c:v>
                </c:pt>
                <c:pt idx="11178">
                  <c:v>1.35382</c:v>
                </c:pt>
                <c:pt idx="11179">
                  <c:v>1.3777200000000001</c:v>
                </c:pt>
                <c:pt idx="11180">
                  <c:v>1.7086399999999999</c:v>
                </c:pt>
                <c:pt idx="11181">
                  <c:v>1.8182</c:v>
                </c:pt>
                <c:pt idx="11182">
                  <c:v>1.4212400000000001</c:v>
                </c:pt>
                <c:pt idx="11183">
                  <c:v>1.4512400000000001</c:v>
                </c:pt>
                <c:pt idx="11184">
                  <c:v>1.8490800000000001</c:v>
                </c:pt>
                <c:pt idx="11185">
                  <c:v>1.83958</c:v>
                </c:pt>
                <c:pt idx="11186">
                  <c:v>1.6376200000000001</c:v>
                </c:pt>
                <c:pt idx="11187">
                  <c:v>1.6300600000000001</c:v>
                </c:pt>
                <c:pt idx="11188">
                  <c:v>1.65605</c:v>
                </c:pt>
                <c:pt idx="11189">
                  <c:v>1.9196200000000001</c:v>
                </c:pt>
                <c:pt idx="11190">
                  <c:v>1.07572</c:v>
                </c:pt>
                <c:pt idx="11191">
                  <c:v>1.0381</c:v>
                </c:pt>
                <c:pt idx="11192">
                  <c:v>1.9522900000000001</c:v>
                </c:pt>
                <c:pt idx="11193">
                  <c:v>1.97797</c:v>
                </c:pt>
                <c:pt idx="11194">
                  <c:v>1.9599899999999999</c:v>
                </c:pt>
                <c:pt idx="11195">
                  <c:v>1.93198</c:v>
                </c:pt>
                <c:pt idx="11196">
                  <c:v>1.2930900000000001</c:v>
                </c:pt>
                <c:pt idx="11197">
                  <c:v>1.2585</c:v>
                </c:pt>
                <c:pt idx="11198">
                  <c:v>1.32084</c:v>
                </c:pt>
                <c:pt idx="11199">
                  <c:v>1.2901100000000001</c:v>
                </c:pt>
                <c:pt idx="11200">
                  <c:v>1.7934699999999999</c:v>
                </c:pt>
                <c:pt idx="11201">
                  <c:v>1.8467199999999999</c:v>
                </c:pt>
                <c:pt idx="11202">
                  <c:v>1.4842299999999999</c:v>
                </c:pt>
                <c:pt idx="11203">
                  <c:v>1.51844</c:v>
                </c:pt>
                <c:pt idx="11204">
                  <c:v>1.0115499999999999</c:v>
                </c:pt>
                <c:pt idx="11205">
                  <c:v>1.60111</c:v>
                </c:pt>
                <c:pt idx="11206">
                  <c:v>1.9571499999999999</c:v>
                </c:pt>
                <c:pt idx="11207">
                  <c:v>1.9180299999999999</c:v>
                </c:pt>
                <c:pt idx="11208">
                  <c:v>1.8794</c:v>
                </c:pt>
                <c:pt idx="11209">
                  <c:v>1.0749200000000001</c:v>
                </c:pt>
                <c:pt idx="11210">
                  <c:v>1.58229</c:v>
                </c:pt>
                <c:pt idx="11211">
                  <c:v>1.5686599999999999</c:v>
                </c:pt>
                <c:pt idx="11212">
                  <c:v>1.1113599999999999</c:v>
                </c:pt>
                <c:pt idx="11213">
                  <c:v>1.0418499999999999</c:v>
                </c:pt>
                <c:pt idx="11214">
                  <c:v>1.1422399999999999</c:v>
                </c:pt>
                <c:pt idx="11215">
                  <c:v>1.12113</c:v>
                </c:pt>
                <c:pt idx="11216">
                  <c:v>1.15245</c:v>
                </c:pt>
                <c:pt idx="11217">
                  <c:v>1.1322399999999999</c:v>
                </c:pt>
                <c:pt idx="11218">
                  <c:v>1.07073</c:v>
                </c:pt>
                <c:pt idx="11219">
                  <c:v>1.0654399999999999</c:v>
                </c:pt>
                <c:pt idx="11220">
                  <c:v>1.0459700000000001</c:v>
                </c:pt>
                <c:pt idx="11221">
                  <c:v>1.1101300000000001</c:v>
                </c:pt>
                <c:pt idx="11222">
                  <c:v>1.39489</c:v>
                </c:pt>
                <c:pt idx="11223">
                  <c:v>1.37625</c:v>
                </c:pt>
                <c:pt idx="11224">
                  <c:v>1.8737299999999999</c:v>
                </c:pt>
                <c:pt idx="11225">
                  <c:v>1.8766400000000001</c:v>
                </c:pt>
                <c:pt idx="11226">
                  <c:v>1.82484</c:v>
                </c:pt>
                <c:pt idx="11227">
                  <c:v>1.8546499999999999</c:v>
                </c:pt>
                <c:pt idx="11228">
                  <c:v>1.6958899999999999</c:v>
                </c:pt>
                <c:pt idx="11229">
                  <c:v>1.72526</c:v>
                </c:pt>
                <c:pt idx="11230">
                  <c:v>1.7679400000000001</c:v>
                </c:pt>
                <c:pt idx="11231">
                  <c:v>1.77484</c:v>
                </c:pt>
                <c:pt idx="11232">
                  <c:v>1.80267</c:v>
                </c:pt>
                <c:pt idx="11233">
                  <c:v>1.8309</c:v>
                </c:pt>
                <c:pt idx="11234">
                  <c:v>1.88361</c:v>
                </c:pt>
                <c:pt idx="11235">
                  <c:v>1.8720000000000001</c:v>
                </c:pt>
                <c:pt idx="11236">
                  <c:v>1.43214</c:v>
                </c:pt>
                <c:pt idx="11237">
                  <c:v>1.4499</c:v>
                </c:pt>
                <c:pt idx="11238">
                  <c:v>1.2495799999999999</c:v>
                </c:pt>
                <c:pt idx="11239">
                  <c:v>1.8716299999999999</c:v>
                </c:pt>
                <c:pt idx="11240">
                  <c:v>1.1127499999999999</c:v>
                </c:pt>
                <c:pt idx="11241">
                  <c:v>1.1451199999999999</c:v>
                </c:pt>
                <c:pt idx="11242">
                  <c:v>1.18912</c:v>
                </c:pt>
                <c:pt idx="11243">
                  <c:v>1.2129099999999999</c:v>
                </c:pt>
                <c:pt idx="11244">
                  <c:v>1.97709</c:v>
                </c:pt>
                <c:pt idx="11245">
                  <c:v>1.9533499999999999</c:v>
                </c:pt>
                <c:pt idx="11246">
                  <c:v>1.9578100000000001</c:v>
                </c:pt>
                <c:pt idx="11247">
                  <c:v>1.9182300000000001</c:v>
                </c:pt>
                <c:pt idx="11248">
                  <c:v>1.5110699999999999</c:v>
                </c:pt>
                <c:pt idx="11249">
                  <c:v>1.4866200000000001</c:v>
                </c:pt>
                <c:pt idx="11250">
                  <c:v>1.47505</c:v>
                </c:pt>
                <c:pt idx="11251">
                  <c:v>1.46191</c:v>
                </c:pt>
                <c:pt idx="11252">
                  <c:v>1.0667199999999999</c:v>
                </c:pt>
                <c:pt idx="11253">
                  <c:v>1.59639</c:v>
                </c:pt>
                <c:pt idx="11254">
                  <c:v>1.83941</c:v>
                </c:pt>
                <c:pt idx="11255">
                  <c:v>1.8567499999999999</c:v>
                </c:pt>
                <c:pt idx="11256">
                  <c:v>1.6754800000000001</c:v>
                </c:pt>
                <c:pt idx="11257">
                  <c:v>1.6535899999999999</c:v>
                </c:pt>
                <c:pt idx="11258">
                  <c:v>1.0696600000000001</c:v>
                </c:pt>
                <c:pt idx="11259">
                  <c:v>1.29087</c:v>
                </c:pt>
                <c:pt idx="11260">
                  <c:v>1.31515</c:v>
                </c:pt>
                <c:pt idx="11261">
                  <c:v>1.34981</c:v>
                </c:pt>
                <c:pt idx="11262">
                  <c:v>1.02562</c:v>
                </c:pt>
                <c:pt idx="11263">
                  <c:v>1.0491900000000001</c:v>
                </c:pt>
                <c:pt idx="11264">
                  <c:v>1.95221</c:v>
                </c:pt>
                <c:pt idx="11265">
                  <c:v>1.31776</c:v>
                </c:pt>
                <c:pt idx="11266">
                  <c:v>1.1530400000000001</c:v>
                </c:pt>
                <c:pt idx="11267">
                  <c:v>1.1266099999999999</c:v>
                </c:pt>
                <c:pt idx="11268">
                  <c:v>1.7735799999999999</c:v>
                </c:pt>
                <c:pt idx="11269">
                  <c:v>1.7734000000000001</c:v>
                </c:pt>
                <c:pt idx="11270">
                  <c:v>1.4403600000000001</c:v>
                </c:pt>
                <c:pt idx="11271">
                  <c:v>1.47123</c:v>
                </c:pt>
                <c:pt idx="11272">
                  <c:v>1.5684</c:v>
                </c:pt>
                <c:pt idx="11273">
                  <c:v>1.5922700000000001</c:v>
                </c:pt>
                <c:pt idx="11274">
                  <c:v>1.96957</c:v>
                </c:pt>
                <c:pt idx="11275">
                  <c:v>1.95204</c:v>
                </c:pt>
                <c:pt idx="11276">
                  <c:v>1.95007</c:v>
                </c:pt>
                <c:pt idx="11277">
                  <c:v>1.6141300000000001</c:v>
                </c:pt>
                <c:pt idx="11278">
                  <c:v>1.8833899999999999</c:v>
                </c:pt>
                <c:pt idx="11279">
                  <c:v>1.8693299999999999</c:v>
                </c:pt>
                <c:pt idx="11280">
                  <c:v>1.6787000000000001</c:v>
                </c:pt>
                <c:pt idx="11281">
                  <c:v>1.6462699999999999</c:v>
                </c:pt>
                <c:pt idx="11282">
                  <c:v>1.77196</c:v>
                </c:pt>
                <c:pt idx="11283">
                  <c:v>1.8109599999999999</c:v>
                </c:pt>
                <c:pt idx="11284">
                  <c:v>1.0267299999999999</c:v>
                </c:pt>
                <c:pt idx="11285">
                  <c:v>1.0539400000000001</c:v>
                </c:pt>
                <c:pt idx="11286">
                  <c:v>1.9729399999999999</c:v>
                </c:pt>
                <c:pt idx="11287">
                  <c:v>1.95113</c:v>
                </c:pt>
                <c:pt idx="11288">
                  <c:v>1.82809</c:v>
                </c:pt>
                <c:pt idx="11289">
                  <c:v>1.8375600000000001</c:v>
                </c:pt>
                <c:pt idx="11290">
                  <c:v>1.96618</c:v>
                </c:pt>
                <c:pt idx="11291">
                  <c:v>1.9751300000000001</c:v>
                </c:pt>
                <c:pt idx="11292">
                  <c:v>1.78904</c:v>
                </c:pt>
                <c:pt idx="11293">
                  <c:v>1.9234</c:v>
                </c:pt>
                <c:pt idx="11294">
                  <c:v>1.40472</c:v>
                </c:pt>
                <c:pt idx="11295">
                  <c:v>1.3794900000000001</c:v>
                </c:pt>
                <c:pt idx="11296">
                  <c:v>1.40821</c:v>
                </c:pt>
                <c:pt idx="11297">
                  <c:v>1.35684</c:v>
                </c:pt>
                <c:pt idx="11298">
                  <c:v>1.3964000000000001</c:v>
                </c:pt>
                <c:pt idx="11299">
                  <c:v>1.43746</c:v>
                </c:pt>
                <c:pt idx="11300">
                  <c:v>1.69319</c:v>
                </c:pt>
                <c:pt idx="11301">
                  <c:v>1.6581399999999999</c:v>
                </c:pt>
                <c:pt idx="11302">
                  <c:v>1.6749499999999999</c:v>
                </c:pt>
                <c:pt idx="11303">
                  <c:v>1.6797299999999999</c:v>
                </c:pt>
                <c:pt idx="11304">
                  <c:v>1.3404400000000001</c:v>
                </c:pt>
                <c:pt idx="11305">
                  <c:v>1.3273600000000001</c:v>
                </c:pt>
                <c:pt idx="11306">
                  <c:v>1.4442699999999999</c:v>
                </c:pt>
                <c:pt idx="11307">
                  <c:v>1.4818899999999999</c:v>
                </c:pt>
                <c:pt idx="11308">
                  <c:v>1.73265</c:v>
                </c:pt>
                <c:pt idx="11309">
                  <c:v>1.7762199999999999</c:v>
                </c:pt>
                <c:pt idx="11310">
                  <c:v>1.7416199999999999</c:v>
                </c:pt>
                <c:pt idx="11311">
                  <c:v>1.7890900000000001</c:v>
                </c:pt>
                <c:pt idx="11312">
                  <c:v>1.35128</c:v>
                </c:pt>
                <c:pt idx="11313">
                  <c:v>1.3847</c:v>
                </c:pt>
                <c:pt idx="11314">
                  <c:v>1.9508799999999999</c:v>
                </c:pt>
                <c:pt idx="11315">
                  <c:v>1.9261900000000001</c:v>
                </c:pt>
                <c:pt idx="11316">
                  <c:v>1.9756100000000001</c:v>
                </c:pt>
                <c:pt idx="11317">
                  <c:v>1.03674</c:v>
                </c:pt>
                <c:pt idx="11318">
                  <c:v>1.4034800000000001</c:v>
                </c:pt>
                <c:pt idx="11319">
                  <c:v>1.3911500000000001</c:v>
                </c:pt>
                <c:pt idx="11320">
                  <c:v>1.397</c:v>
                </c:pt>
                <c:pt idx="11321">
                  <c:v>1.3839900000000001</c:v>
                </c:pt>
                <c:pt idx="11322">
                  <c:v>1.5148299999999999</c:v>
                </c:pt>
                <c:pt idx="11323">
                  <c:v>1.48797</c:v>
                </c:pt>
                <c:pt idx="11324">
                  <c:v>1.9339200000000001</c:v>
                </c:pt>
                <c:pt idx="11325">
                  <c:v>1.9809699999999999</c:v>
                </c:pt>
                <c:pt idx="11326">
                  <c:v>1.9553700000000001</c:v>
                </c:pt>
                <c:pt idx="11327">
                  <c:v>1.2006699999999999</c:v>
                </c:pt>
                <c:pt idx="11328">
                  <c:v>1.1957500000000001</c:v>
                </c:pt>
                <c:pt idx="11329">
                  <c:v>1.30844</c:v>
                </c:pt>
                <c:pt idx="11330">
                  <c:v>1.31426</c:v>
                </c:pt>
                <c:pt idx="11331">
                  <c:v>1.9778800000000001</c:v>
                </c:pt>
                <c:pt idx="11332">
                  <c:v>1.9483200000000001</c:v>
                </c:pt>
                <c:pt idx="11333">
                  <c:v>1.47597</c:v>
                </c:pt>
                <c:pt idx="11334">
                  <c:v>1.5225500000000001</c:v>
                </c:pt>
                <c:pt idx="11335">
                  <c:v>1.9207700000000001</c:v>
                </c:pt>
                <c:pt idx="11336">
                  <c:v>1.9417800000000001</c:v>
                </c:pt>
                <c:pt idx="11337">
                  <c:v>1.4158999999999999</c:v>
                </c:pt>
                <c:pt idx="11338">
                  <c:v>1.4628099999999999</c:v>
                </c:pt>
                <c:pt idx="11339">
                  <c:v>1.09775</c:v>
                </c:pt>
                <c:pt idx="11340">
                  <c:v>1.0666899999999999</c:v>
                </c:pt>
                <c:pt idx="11341">
                  <c:v>1.0686899999999999</c:v>
                </c:pt>
                <c:pt idx="11342">
                  <c:v>1.0375099999999999</c:v>
                </c:pt>
                <c:pt idx="11343">
                  <c:v>1.33385</c:v>
                </c:pt>
                <c:pt idx="11344">
                  <c:v>1.35084</c:v>
                </c:pt>
                <c:pt idx="11345">
                  <c:v>1.40432</c:v>
                </c:pt>
                <c:pt idx="11346">
                  <c:v>1.43293</c:v>
                </c:pt>
                <c:pt idx="11347">
                  <c:v>1.9319900000000001</c:v>
                </c:pt>
                <c:pt idx="11348">
                  <c:v>1.9598</c:v>
                </c:pt>
                <c:pt idx="11349">
                  <c:v>1.3505799999999999</c:v>
                </c:pt>
                <c:pt idx="11350">
                  <c:v>1.3491500000000001</c:v>
                </c:pt>
                <c:pt idx="11351">
                  <c:v>1.85378</c:v>
                </c:pt>
                <c:pt idx="11352">
                  <c:v>1.84121</c:v>
                </c:pt>
                <c:pt idx="11353">
                  <c:v>1.6067</c:v>
                </c:pt>
                <c:pt idx="11354">
                  <c:v>1.5742400000000001</c:v>
                </c:pt>
                <c:pt idx="11355">
                  <c:v>1.4036599999999999</c:v>
                </c:pt>
                <c:pt idx="11356">
                  <c:v>1.40462</c:v>
                </c:pt>
                <c:pt idx="11357">
                  <c:v>1.0195399999999999</c:v>
                </c:pt>
                <c:pt idx="11358">
                  <c:v>1.97316</c:v>
                </c:pt>
                <c:pt idx="11359">
                  <c:v>1.4817800000000001</c:v>
                </c:pt>
                <c:pt idx="11360">
                  <c:v>1.48621</c:v>
                </c:pt>
                <c:pt idx="11361">
                  <c:v>1.9784900000000001</c:v>
                </c:pt>
                <c:pt idx="11362">
                  <c:v>1.9528300000000001</c:v>
                </c:pt>
                <c:pt idx="11363">
                  <c:v>1.19614</c:v>
                </c:pt>
                <c:pt idx="11364">
                  <c:v>1.2473000000000001</c:v>
                </c:pt>
                <c:pt idx="11365">
                  <c:v>1.4150799999999999</c:v>
                </c:pt>
                <c:pt idx="11366">
                  <c:v>1.4210799999999999</c:v>
                </c:pt>
                <c:pt idx="11367">
                  <c:v>1.50766</c:v>
                </c:pt>
                <c:pt idx="11368">
                  <c:v>1.50187</c:v>
                </c:pt>
                <c:pt idx="11369">
                  <c:v>1.05237</c:v>
                </c:pt>
                <c:pt idx="11370">
                  <c:v>1.62706</c:v>
                </c:pt>
                <c:pt idx="11371">
                  <c:v>1.40804</c:v>
                </c:pt>
                <c:pt idx="11372">
                  <c:v>1.4814799999999999</c:v>
                </c:pt>
                <c:pt idx="11373">
                  <c:v>1.2246999999999999</c:v>
                </c:pt>
                <c:pt idx="11374">
                  <c:v>1.2051099999999999</c:v>
                </c:pt>
                <c:pt idx="11375">
                  <c:v>1.67937</c:v>
                </c:pt>
                <c:pt idx="11376">
                  <c:v>1.74135</c:v>
                </c:pt>
                <c:pt idx="11377">
                  <c:v>1.81778</c:v>
                </c:pt>
                <c:pt idx="11378">
                  <c:v>1.76959</c:v>
                </c:pt>
                <c:pt idx="11379">
                  <c:v>1.14788</c:v>
                </c:pt>
                <c:pt idx="11380">
                  <c:v>1.18655</c:v>
                </c:pt>
                <c:pt idx="11381">
                  <c:v>1.5666199999999999</c:v>
                </c:pt>
                <c:pt idx="11382">
                  <c:v>1.5172000000000001</c:v>
                </c:pt>
                <c:pt idx="11383">
                  <c:v>1.7761199999999999</c:v>
                </c:pt>
                <c:pt idx="11384">
                  <c:v>1.73685</c:v>
                </c:pt>
                <c:pt idx="11385">
                  <c:v>1.5722400000000001</c:v>
                </c:pt>
                <c:pt idx="11386">
                  <c:v>1.5492900000000001</c:v>
                </c:pt>
                <c:pt idx="11387">
                  <c:v>1.59544</c:v>
                </c:pt>
                <c:pt idx="11388">
                  <c:v>1.61791</c:v>
                </c:pt>
                <c:pt idx="11389">
                  <c:v>1.06304</c:v>
                </c:pt>
                <c:pt idx="11390">
                  <c:v>1.1043499999999999</c:v>
                </c:pt>
                <c:pt idx="11391">
                  <c:v>1.8043400000000001</c:v>
                </c:pt>
                <c:pt idx="11392">
                  <c:v>1.76078</c:v>
                </c:pt>
                <c:pt idx="11393">
                  <c:v>1.81104</c:v>
                </c:pt>
                <c:pt idx="11394">
                  <c:v>1.7675099999999999</c:v>
                </c:pt>
                <c:pt idx="11395">
                  <c:v>1.9626699999999999</c:v>
                </c:pt>
                <c:pt idx="11396">
                  <c:v>1.9901199999999999</c:v>
                </c:pt>
                <c:pt idx="11397">
                  <c:v>1.05515</c:v>
                </c:pt>
                <c:pt idx="11398">
                  <c:v>1.9777499999999999</c:v>
                </c:pt>
                <c:pt idx="11399">
                  <c:v>1.9246399999999999</c:v>
                </c:pt>
                <c:pt idx="11400">
                  <c:v>1.9464399999999999</c:v>
                </c:pt>
                <c:pt idx="11401">
                  <c:v>1.8445199999999999</c:v>
                </c:pt>
                <c:pt idx="11402">
                  <c:v>1.03406</c:v>
                </c:pt>
                <c:pt idx="11403">
                  <c:v>1.4718899999999999</c:v>
                </c:pt>
                <c:pt idx="11404">
                  <c:v>1.1902200000000001</c:v>
                </c:pt>
                <c:pt idx="11405">
                  <c:v>1.9399900000000001</c:v>
                </c:pt>
                <c:pt idx="11406">
                  <c:v>1.92171</c:v>
                </c:pt>
                <c:pt idx="11407">
                  <c:v>1.2576099999999999</c:v>
                </c:pt>
                <c:pt idx="11408">
                  <c:v>1.2595799999999999</c:v>
                </c:pt>
                <c:pt idx="11409">
                  <c:v>1.6432899999999999</c:v>
                </c:pt>
                <c:pt idx="11410">
                  <c:v>1.6354200000000001</c:v>
                </c:pt>
                <c:pt idx="11411">
                  <c:v>1.2588600000000001</c:v>
                </c:pt>
                <c:pt idx="11412">
                  <c:v>1.2496499999999999</c:v>
                </c:pt>
                <c:pt idx="11413">
                  <c:v>1.95167</c:v>
                </c:pt>
                <c:pt idx="11414">
                  <c:v>1.97949</c:v>
                </c:pt>
                <c:pt idx="11415">
                  <c:v>1.5325800000000001</c:v>
                </c:pt>
                <c:pt idx="11416">
                  <c:v>1.5603</c:v>
                </c:pt>
                <c:pt idx="11417">
                  <c:v>1.05972</c:v>
                </c:pt>
                <c:pt idx="11418">
                  <c:v>1.0583899999999999</c:v>
                </c:pt>
                <c:pt idx="11419">
                  <c:v>1.1904600000000001</c:v>
                </c:pt>
                <c:pt idx="11420">
                  <c:v>1.17883</c:v>
                </c:pt>
                <c:pt idx="11421">
                  <c:v>1.1672899999999999</c:v>
                </c:pt>
                <c:pt idx="11422">
                  <c:v>1.1551100000000001</c:v>
                </c:pt>
                <c:pt idx="11423">
                  <c:v>1.4733700000000001</c:v>
                </c:pt>
                <c:pt idx="11424">
                  <c:v>1.4743200000000001</c:v>
                </c:pt>
                <c:pt idx="11425">
                  <c:v>1.0806800000000001</c:v>
                </c:pt>
                <c:pt idx="11426">
                  <c:v>1.6066800000000001</c:v>
                </c:pt>
                <c:pt idx="11427">
                  <c:v>1.3250200000000001</c:v>
                </c:pt>
                <c:pt idx="11428">
                  <c:v>1.31887</c:v>
                </c:pt>
                <c:pt idx="11429">
                  <c:v>1.95784</c:v>
                </c:pt>
                <c:pt idx="11430">
                  <c:v>1.92096</c:v>
                </c:pt>
                <c:pt idx="11431">
                  <c:v>1.0772699999999999</c:v>
                </c:pt>
                <c:pt idx="11432">
                  <c:v>1.0538700000000001</c:v>
                </c:pt>
                <c:pt idx="11433">
                  <c:v>1.30064</c:v>
                </c:pt>
                <c:pt idx="11434">
                  <c:v>1.33633</c:v>
                </c:pt>
                <c:pt idx="11435">
                  <c:v>1.91977</c:v>
                </c:pt>
                <c:pt idx="11436">
                  <c:v>1.14333</c:v>
                </c:pt>
                <c:pt idx="11437">
                  <c:v>1.6540900000000001</c:v>
                </c:pt>
                <c:pt idx="11438">
                  <c:v>1.6170199999999999</c:v>
                </c:pt>
                <c:pt idx="11439">
                  <c:v>1.0592900000000001</c:v>
                </c:pt>
                <c:pt idx="11440">
                  <c:v>1.1057999999999999</c:v>
                </c:pt>
                <c:pt idx="11441">
                  <c:v>1.0339</c:v>
                </c:pt>
                <c:pt idx="11442">
                  <c:v>1.87042</c:v>
                </c:pt>
                <c:pt idx="11443">
                  <c:v>1.0196700000000001</c:v>
                </c:pt>
                <c:pt idx="11444">
                  <c:v>1.0608200000000001</c:v>
                </c:pt>
              </c:numCache>
            </c:numRef>
          </c:xVal>
          <c:yVal>
            <c:numRef>
              <c:f>Sheet1!$B$1:$B$11445</c:f>
              <c:numCache>
                <c:formatCode>General</c:formatCode>
                <c:ptCount val="11445"/>
                <c:pt idx="0">
                  <c:v>0.94364899999999996</c:v>
                </c:pt>
                <c:pt idx="1">
                  <c:v>0.47427799999999998</c:v>
                </c:pt>
                <c:pt idx="2">
                  <c:v>0.144792</c:v>
                </c:pt>
                <c:pt idx="3">
                  <c:v>0.91465300000000005</c:v>
                </c:pt>
                <c:pt idx="4">
                  <c:v>0.128552</c:v>
                </c:pt>
                <c:pt idx="5">
                  <c:v>0.39950999999999998</c:v>
                </c:pt>
                <c:pt idx="6">
                  <c:v>0.63700900000000005</c:v>
                </c:pt>
                <c:pt idx="7">
                  <c:v>0.476078</c:v>
                </c:pt>
                <c:pt idx="8">
                  <c:v>0.31331199999999998</c:v>
                </c:pt>
                <c:pt idx="9">
                  <c:v>0.94945100000000004</c:v>
                </c:pt>
                <c:pt idx="10">
                  <c:v>0.39765200000000001</c:v>
                </c:pt>
                <c:pt idx="11">
                  <c:v>0.633629</c:v>
                </c:pt>
                <c:pt idx="12">
                  <c:v>0.70311599999999996</c:v>
                </c:pt>
                <c:pt idx="13">
                  <c:v>0.94403400000000004</c:v>
                </c:pt>
                <c:pt idx="14">
                  <c:v>0.459754</c:v>
                </c:pt>
                <c:pt idx="15">
                  <c:v>0.57479899999999995</c:v>
                </c:pt>
                <c:pt idx="16">
                  <c:v>0.89233300000000004</c:v>
                </c:pt>
                <c:pt idx="17">
                  <c:v>1.00854</c:v>
                </c:pt>
                <c:pt idx="18">
                  <c:v>0.96208199999999999</c:v>
                </c:pt>
                <c:pt idx="19">
                  <c:v>0.13844300000000001</c:v>
                </c:pt>
                <c:pt idx="20">
                  <c:v>0.92321200000000003</c:v>
                </c:pt>
                <c:pt idx="21">
                  <c:v>0.96906700000000001</c:v>
                </c:pt>
                <c:pt idx="22">
                  <c:v>0.97109900000000005</c:v>
                </c:pt>
                <c:pt idx="23">
                  <c:v>0.15870100000000001</c:v>
                </c:pt>
                <c:pt idx="24">
                  <c:v>8.1897499999999998E-2</c:v>
                </c:pt>
                <c:pt idx="25">
                  <c:v>0.94278300000000004</c:v>
                </c:pt>
                <c:pt idx="26">
                  <c:v>0.89096200000000003</c:v>
                </c:pt>
                <c:pt idx="27">
                  <c:v>0.17819199999999999</c:v>
                </c:pt>
                <c:pt idx="28">
                  <c:v>0.93695300000000004</c:v>
                </c:pt>
                <c:pt idx="29">
                  <c:v>0.96757800000000005</c:v>
                </c:pt>
                <c:pt idx="30">
                  <c:v>0.22809499999999999</c:v>
                </c:pt>
                <c:pt idx="31">
                  <c:v>0.69781199999999999</c:v>
                </c:pt>
                <c:pt idx="32">
                  <c:v>0.74351599999999995</c:v>
                </c:pt>
                <c:pt idx="33">
                  <c:v>0.109886</c:v>
                </c:pt>
                <c:pt idx="34">
                  <c:v>0.5665</c:v>
                </c:pt>
                <c:pt idx="35">
                  <c:v>0.86222299999999996</c:v>
                </c:pt>
                <c:pt idx="36">
                  <c:v>0.99275000000000002</c:v>
                </c:pt>
                <c:pt idx="37">
                  <c:v>0.91491100000000003</c:v>
                </c:pt>
                <c:pt idx="38">
                  <c:v>0.92766599999999999</c:v>
                </c:pt>
                <c:pt idx="39">
                  <c:v>0.62542699999999996</c:v>
                </c:pt>
                <c:pt idx="40">
                  <c:v>0.22348399999999999</c:v>
                </c:pt>
                <c:pt idx="41">
                  <c:v>1.0532300000000001</c:v>
                </c:pt>
                <c:pt idx="42">
                  <c:v>0.90606500000000001</c:v>
                </c:pt>
                <c:pt idx="43">
                  <c:v>0.95050999999999997</c:v>
                </c:pt>
                <c:pt idx="44">
                  <c:v>0.74990599999999996</c:v>
                </c:pt>
                <c:pt idx="45">
                  <c:v>0.12979599999999999</c:v>
                </c:pt>
                <c:pt idx="46">
                  <c:v>0.37036400000000003</c:v>
                </c:pt>
                <c:pt idx="47">
                  <c:v>0.91530599999999995</c:v>
                </c:pt>
                <c:pt idx="48">
                  <c:v>0.31139600000000001</c:v>
                </c:pt>
                <c:pt idx="49">
                  <c:v>0.693658</c:v>
                </c:pt>
                <c:pt idx="50">
                  <c:v>0.38730300000000001</c:v>
                </c:pt>
                <c:pt idx="51">
                  <c:v>1.03966</c:v>
                </c:pt>
                <c:pt idx="52">
                  <c:v>0.70315899999999998</c:v>
                </c:pt>
                <c:pt idx="53">
                  <c:v>0.47409400000000002</c:v>
                </c:pt>
                <c:pt idx="54">
                  <c:v>0.134047</c:v>
                </c:pt>
                <c:pt idx="55">
                  <c:v>0.44780900000000001</c:v>
                </c:pt>
                <c:pt idx="56">
                  <c:v>0.154504</c:v>
                </c:pt>
                <c:pt idx="57">
                  <c:v>0.98931899999999995</c:v>
                </c:pt>
                <c:pt idx="58">
                  <c:v>0.98414500000000005</c:v>
                </c:pt>
                <c:pt idx="59">
                  <c:v>0.700295</c:v>
                </c:pt>
                <c:pt idx="60">
                  <c:v>0.73692599999999997</c:v>
                </c:pt>
                <c:pt idx="61">
                  <c:v>0.92254899999999995</c:v>
                </c:pt>
                <c:pt idx="62">
                  <c:v>0.73086399999999996</c:v>
                </c:pt>
                <c:pt idx="63">
                  <c:v>0.93182200000000004</c:v>
                </c:pt>
                <c:pt idx="64">
                  <c:v>0.58002799999999999</c:v>
                </c:pt>
                <c:pt idx="65">
                  <c:v>0.14946000000000001</c:v>
                </c:pt>
                <c:pt idx="66">
                  <c:v>0.71423199999999998</c:v>
                </c:pt>
                <c:pt idx="67">
                  <c:v>0.108113</c:v>
                </c:pt>
                <c:pt idx="68">
                  <c:v>0.94713999999999998</c:v>
                </c:pt>
                <c:pt idx="69">
                  <c:v>0.39265299999999997</c:v>
                </c:pt>
                <c:pt idx="70">
                  <c:v>0.75656400000000001</c:v>
                </c:pt>
                <c:pt idx="71">
                  <c:v>0.88644999999999996</c:v>
                </c:pt>
                <c:pt idx="72">
                  <c:v>0.60642600000000002</c:v>
                </c:pt>
                <c:pt idx="73">
                  <c:v>0.69951300000000005</c:v>
                </c:pt>
                <c:pt idx="74">
                  <c:v>1.01766</c:v>
                </c:pt>
                <c:pt idx="75">
                  <c:v>0.98766900000000002</c:v>
                </c:pt>
                <c:pt idx="76">
                  <c:v>7.0195999999999995E-2</c:v>
                </c:pt>
                <c:pt idx="77">
                  <c:v>0.85711000000000004</c:v>
                </c:pt>
                <c:pt idx="78">
                  <c:v>1.00834</c:v>
                </c:pt>
                <c:pt idx="79">
                  <c:v>0.81308199999999997</c:v>
                </c:pt>
                <c:pt idx="80">
                  <c:v>0.16493099999999999</c:v>
                </c:pt>
                <c:pt idx="81">
                  <c:v>7.8409400000000004E-2</c:v>
                </c:pt>
                <c:pt idx="82">
                  <c:v>0.80698099999999995</c:v>
                </c:pt>
                <c:pt idx="83">
                  <c:v>0.941554</c:v>
                </c:pt>
                <c:pt idx="84">
                  <c:v>8.4442900000000001E-2</c:v>
                </c:pt>
                <c:pt idx="85">
                  <c:v>0.149395</c:v>
                </c:pt>
                <c:pt idx="86">
                  <c:v>0.69059800000000005</c:v>
                </c:pt>
                <c:pt idx="87">
                  <c:v>0.97163600000000006</c:v>
                </c:pt>
                <c:pt idx="88">
                  <c:v>0.49627399999999999</c:v>
                </c:pt>
                <c:pt idx="89">
                  <c:v>6.4231899999999995E-2</c:v>
                </c:pt>
                <c:pt idx="90">
                  <c:v>0.89602599999999999</c:v>
                </c:pt>
                <c:pt idx="91">
                  <c:v>0.57003800000000004</c:v>
                </c:pt>
                <c:pt idx="92">
                  <c:v>0.85016199999999997</c:v>
                </c:pt>
                <c:pt idx="93">
                  <c:v>0.83049499999999998</c:v>
                </c:pt>
                <c:pt idx="94">
                  <c:v>0.58260199999999995</c:v>
                </c:pt>
                <c:pt idx="95">
                  <c:v>0.23231399999999999</c:v>
                </c:pt>
                <c:pt idx="96">
                  <c:v>0.61031800000000003</c:v>
                </c:pt>
                <c:pt idx="97">
                  <c:v>0.42173500000000003</c:v>
                </c:pt>
                <c:pt idx="98">
                  <c:v>1.0054399999999999</c:v>
                </c:pt>
                <c:pt idx="99">
                  <c:v>0.169016</c:v>
                </c:pt>
                <c:pt idx="100">
                  <c:v>0.97229600000000005</c:v>
                </c:pt>
                <c:pt idx="101">
                  <c:v>0.97078600000000004</c:v>
                </c:pt>
                <c:pt idx="102">
                  <c:v>0.75859600000000005</c:v>
                </c:pt>
                <c:pt idx="103">
                  <c:v>0.97906599999999999</c:v>
                </c:pt>
                <c:pt idx="104">
                  <c:v>0.55681400000000003</c:v>
                </c:pt>
                <c:pt idx="105">
                  <c:v>8.6221300000000001E-2</c:v>
                </c:pt>
                <c:pt idx="106">
                  <c:v>0.39408300000000002</c:v>
                </c:pt>
                <c:pt idx="107">
                  <c:v>0.72194199999999997</c:v>
                </c:pt>
                <c:pt idx="108">
                  <c:v>0.48083100000000001</c:v>
                </c:pt>
                <c:pt idx="109">
                  <c:v>0.492006</c:v>
                </c:pt>
                <c:pt idx="110">
                  <c:v>0.158943</c:v>
                </c:pt>
                <c:pt idx="111">
                  <c:v>0.33661799999999997</c:v>
                </c:pt>
                <c:pt idx="112">
                  <c:v>0.82357199999999997</c:v>
                </c:pt>
                <c:pt idx="113">
                  <c:v>0.61152399999999996</c:v>
                </c:pt>
                <c:pt idx="114">
                  <c:v>0.93057000000000001</c:v>
                </c:pt>
                <c:pt idx="115">
                  <c:v>0.916601</c:v>
                </c:pt>
                <c:pt idx="116">
                  <c:v>0.96047300000000002</c:v>
                </c:pt>
                <c:pt idx="117">
                  <c:v>0.74504099999999995</c:v>
                </c:pt>
                <c:pt idx="118">
                  <c:v>0.41672300000000001</c:v>
                </c:pt>
                <c:pt idx="119">
                  <c:v>0.14857500000000001</c:v>
                </c:pt>
                <c:pt idx="120">
                  <c:v>0.886934</c:v>
                </c:pt>
                <c:pt idx="121">
                  <c:v>8.9735599999999999E-2</c:v>
                </c:pt>
                <c:pt idx="122">
                  <c:v>0.54439499999999996</c:v>
                </c:pt>
                <c:pt idx="123">
                  <c:v>0.15635499999999999</c:v>
                </c:pt>
                <c:pt idx="124">
                  <c:v>0.86391799999999996</c:v>
                </c:pt>
                <c:pt idx="125">
                  <c:v>0.45738099999999998</c:v>
                </c:pt>
                <c:pt idx="126">
                  <c:v>0.973499</c:v>
                </c:pt>
                <c:pt idx="127">
                  <c:v>0.74499199999999999</c:v>
                </c:pt>
                <c:pt idx="128">
                  <c:v>0.99257499999999999</c:v>
                </c:pt>
                <c:pt idx="129">
                  <c:v>0.35098800000000002</c:v>
                </c:pt>
                <c:pt idx="130">
                  <c:v>0.46567399999999998</c:v>
                </c:pt>
                <c:pt idx="131">
                  <c:v>0.143072</c:v>
                </c:pt>
                <c:pt idx="132">
                  <c:v>0.92792799999999998</c:v>
                </c:pt>
                <c:pt idx="133">
                  <c:v>0.80157900000000004</c:v>
                </c:pt>
                <c:pt idx="134">
                  <c:v>0.96808899999999998</c:v>
                </c:pt>
                <c:pt idx="135">
                  <c:v>0.930033</c:v>
                </c:pt>
                <c:pt idx="136">
                  <c:v>0.31031700000000001</c:v>
                </c:pt>
                <c:pt idx="137">
                  <c:v>0.38184499999999999</c:v>
                </c:pt>
                <c:pt idx="138">
                  <c:v>0.97679400000000005</c:v>
                </c:pt>
                <c:pt idx="139">
                  <c:v>0.95904500000000004</c:v>
                </c:pt>
                <c:pt idx="140">
                  <c:v>0.62749100000000002</c:v>
                </c:pt>
                <c:pt idx="141">
                  <c:v>0.357539</c:v>
                </c:pt>
                <c:pt idx="142">
                  <c:v>0.85294999999999999</c:v>
                </c:pt>
                <c:pt idx="143">
                  <c:v>0.150115</c:v>
                </c:pt>
                <c:pt idx="144">
                  <c:v>0.68856200000000001</c:v>
                </c:pt>
                <c:pt idx="145">
                  <c:v>0.87152300000000005</c:v>
                </c:pt>
                <c:pt idx="146">
                  <c:v>0.76178400000000002</c:v>
                </c:pt>
                <c:pt idx="147">
                  <c:v>0.853132</c:v>
                </c:pt>
                <c:pt idx="148">
                  <c:v>0.72312699999999996</c:v>
                </c:pt>
                <c:pt idx="149">
                  <c:v>8.0734399999999998E-2</c:v>
                </c:pt>
                <c:pt idx="150">
                  <c:v>0.61630700000000005</c:v>
                </c:pt>
                <c:pt idx="151">
                  <c:v>0.95852000000000004</c:v>
                </c:pt>
                <c:pt idx="152">
                  <c:v>0.798045</c:v>
                </c:pt>
                <c:pt idx="153">
                  <c:v>0.93675399999999998</c:v>
                </c:pt>
                <c:pt idx="154">
                  <c:v>0.36953900000000001</c:v>
                </c:pt>
                <c:pt idx="155">
                  <c:v>0.109379</c:v>
                </c:pt>
                <c:pt idx="156">
                  <c:v>0.15321699999999999</c:v>
                </c:pt>
                <c:pt idx="157">
                  <c:v>0.95844099999999999</c:v>
                </c:pt>
                <c:pt idx="158">
                  <c:v>0.17157900000000001</c:v>
                </c:pt>
                <c:pt idx="159">
                  <c:v>0.46888400000000002</c:v>
                </c:pt>
                <c:pt idx="160">
                  <c:v>0.94528900000000005</c:v>
                </c:pt>
                <c:pt idx="161">
                  <c:v>0.89578999999999998</c:v>
                </c:pt>
                <c:pt idx="162">
                  <c:v>0.12731500000000001</c:v>
                </c:pt>
                <c:pt idx="163">
                  <c:v>0.31281999999999999</c:v>
                </c:pt>
                <c:pt idx="164">
                  <c:v>0.64866000000000001</c:v>
                </c:pt>
                <c:pt idx="165">
                  <c:v>0.15073700000000001</c:v>
                </c:pt>
                <c:pt idx="166">
                  <c:v>0.16861599999999999</c:v>
                </c:pt>
                <c:pt idx="167">
                  <c:v>0.82846200000000003</c:v>
                </c:pt>
                <c:pt idx="168">
                  <c:v>0.84477800000000003</c:v>
                </c:pt>
                <c:pt idx="169">
                  <c:v>7.57713E-2</c:v>
                </c:pt>
                <c:pt idx="170">
                  <c:v>0.66504700000000005</c:v>
                </c:pt>
                <c:pt idx="171">
                  <c:v>0.89321700000000004</c:v>
                </c:pt>
                <c:pt idx="172">
                  <c:v>0.17068900000000001</c:v>
                </c:pt>
                <c:pt idx="173">
                  <c:v>1.00326</c:v>
                </c:pt>
                <c:pt idx="174">
                  <c:v>0.40210000000000001</c:v>
                </c:pt>
                <c:pt idx="175">
                  <c:v>0.909362</c:v>
                </c:pt>
                <c:pt idx="176">
                  <c:v>0.552234</c:v>
                </c:pt>
                <c:pt idx="177">
                  <c:v>0.167074</c:v>
                </c:pt>
                <c:pt idx="178">
                  <c:v>0.14515600000000001</c:v>
                </c:pt>
                <c:pt idx="179">
                  <c:v>0.91084500000000002</c:v>
                </c:pt>
                <c:pt idx="180">
                  <c:v>1.02721</c:v>
                </c:pt>
                <c:pt idx="181">
                  <c:v>0.94697100000000001</c:v>
                </c:pt>
                <c:pt idx="182">
                  <c:v>0.22075</c:v>
                </c:pt>
                <c:pt idx="183">
                  <c:v>0.14027300000000001</c:v>
                </c:pt>
                <c:pt idx="184">
                  <c:v>0.89521700000000004</c:v>
                </c:pt>
                <c:pt idx="185">
                  <c:v>0.43695099999999998</c:v>
                </c:pt>
                <c:pt idx="186">
                  <c:v>0.94072299999999998</c:v>
                </c:pt>
                <c:pt idx="187">
                  <c:v>0.34055999999999997</c:v>
                </c:pt>
                <c:pt idx="188">
                  <c:v>0.29330400000000001</c:v>
                </c:pt>
                <c:pt idx="189">
                  <c:v>0.45572099999999999</c:v>
                </c:pt>
                <c:pt idx="190">
                  <c:v>0.58976799999999996</c:v>
                </c:pt>
                <c:pt idx="191">
                  <c:v>0.16750899999999999</c:v>
                </c:pt>
                <c:pt idx="192">
                  <c:v>0.22752800000000001</c:v>
                </c:pt>
                <c:pt idx="193">
                  <c:v>0.17391899999999999</c:v>
                </c:pt>
                <c:pt idx="194">
                  <c:v>0.97590399999999999</c:v>
                </c:pt>
                <c:pt idx="195">
                  <c:v>0.73083399999999998</c:v>
                </c:pt>
                <c:pt idx="196">
                  <c:v>0.193437</c:v>
                </c:pt>
                <c:pt idx="197">
                  <c:v>0.15370900000000001</c:v>
                </c:pt>
                <c:pt idx="198">
                  <c:v>0.91289699999999996</c:v>
                </c:pt>
                <c:pt idx="199">
                  <c:v>0.39194800000000002</c:v>
                </c:pt>
                <c:pt idx="200">
                  <c:v>0.45308199999999998</c:v>
                </c:pt>
                <c:pt idx="201">
                  <c:v>6.7500400000000002E-2</c:v>
                </c:pt>
                <c:pt idx="202">
                  <c:v>0.99351500000000004</c:v>
                </c:pt>
                <c:pt idx="203">
                  <c:v>0.99891099999999999</c:v>
                </c:pt>
                <c:pt idx="204">
                  <c:v>0.54706600000000005</c:v>
                </c:pt>
                <c:pt idx="205">
                  <c:v>5.40343E-2</c:v>
                </c:pt>
                <c:pt idx="206">
                  <c:v>0.65471400000000002</c:v>
                </c:pt>
                <c:pt idx="207">
                  <c:v>0.40448600000000001</c:v>
                </c:pt>
                <c:pt idx="208">
                  <c:v>0.94191400000000003</c:v>
                </c:pt>
                <c:pt idx="209">
                  <c:v>0.92450699999999997</c:v>
                </c:pt>
                <c:pt idx="210">
                  <c:v>0.31877499999999998</c:v>
                </c:pt>
                <c:pt idx="211">
                  <c:v>0.71188600000000002</c:v>
                </c:pt>
                <c:pt idx="212">
                  <c:v>0.64966400000000002</c:v>
                </c:pt>
                <c:pt idx="213">
                  <c:v>0.81168700000000005</c:v>
                </c:pt>
                <c:pt idx="214">
                  <c:v>0.91325599999999996</c:v>
                </c:pt>
                <c:pt idx="215">
                  <c:v>0.268932</c:v>
                </c:pt>
                <c:pt idx="216">
                  <c:v>0.21432399999999999</c:v>
                </c:pt>
                <c:pt idx="217">
                  <c:v>0.58450299999999999</c:v>
                </c:pt>
                <c:pt idx="218">
                  <c:v>0.94941799999999998</c:v>
                </c:pt>
                <c:pt idx="219">
                  <c:v>2.59613E-2</c:v>
                </c:pt>
                <c:pt idx="220">
                  <c:v>0.95483300000000004</c:v>
                </c:pt>
                <c:pt idx="221">
                  <c:v>0.51295599999999997</c:v>
                </c:pt>
                <c:pt idx="222">
                  <c:v>0.74099899999999996</c:v>
                </c:pt>
                <c:pt idx="223">
                  <c:v>0.181668</c:v>
                </c:pt>
                <c:pt idx="224">
                  <c:v>1.0042500000000001</c:v>
                </c:pt>
                <c:pt idx="225">
                  <c:v>0.45637299999999997</c:v>
                </c:pt>
                <c:pt idx="226">
                  <c:v>0.92408800000000002</c:v>
                </c:pt>
                <c:pt idx="227">
                  <c:v>0.11070199999999999</c:v>
                </c:pt>
                <c:pt idx="228">
                  <c:v>0.812056</c:v>
                </c:pt>
                <c:pt idx="229">
                  <c:v>0.94907399999999997</c:v>
                </c:pt>
                <c:pt idx="230">
                  <c:v>0.96916500000000005</c:v>
                </c:pt>
                <c:pt idx="231">
                  <c:v>0.52234499999999995</c:v>
                </c:pt>
                <c:pt idx="232">
                  <c:v>0.93859599999999999</c:v>
                </c:pt>
                <c:pt idx="233">
                  <c:v>0.18082999999999999</c:v>
                </c:pt>
                <c:pt idx="234">
                  <c:v>0.64828300000000005</c:v>
                </c:pt>
                <c:pt idx="235">
                  <c:v>0.77583800000000003</c:v>
                </c:pt>
                <c:pt idx="236">
                  <c:v>7.6314800000000002E-2</c:v>
                </c:pt>
                <c:pt idx="237">
                  <c:v>0.96516800000000003</c:v>
                </c:pt>
                <c:pt idx="238">
                  <c:v>0.96636200000000005</c:v>
                </c:pt>
                <c:pt idx="239">
                  <c:v>0.391009</c:v>
                </c:pt>
                <c:pt idx="240">
                  <c:v>6.3894599999999996E-2</c:v>
                </c:pt>
                <c:pt idx="241">
                  <c:v>0.88200400000000001</c:v>
                </c:pt>
                <c:pt idx="242">
                  <c:v>0.104264</c:v>
                </c:pt>
                <c:pt idx="243">
                  <c:v>0.88039100000000003</c:v>
                </c:pt>
                <c:pt idx="244">
                  <c:v>0.52808900000000003</c:v>
                </c:pt>
                <c:pt idx="245">
                  <c:v>0.94015899999999997</c:v>
                </c:pt>
                <c:pt idx="246">
                  <c:v>0.94649300000000003</c:v>
                </c:pt>
                <c:pt idx="247">
                  <c:v>0.96390200000000004</c:v>
                </c:pt>
                <c:pt idx="248">
                  <c:v>0.681419</c:v>
                </c:pt>
                <c:pt idx="249">
                  <c:v>0.89305800000000002</c:v>
                </c:pt>
                <c:pt idx="250">
                  <c:v>0.244061</c:v>
                </c:pt>
                <c:pt idx="251">
                  <c:v>0.98009500000000005</c:v>
                </c:pt>
                <c:pt idx="252">
                  <c:v>1.00169</c:v>
                </c:pt>
                <c:pt idx="253">
                  <c:v>0.82152199999999997</c:v>
                </c:pt>
                <c:pt idx="254">
                  <c:v>0.212504</c:v>
                </c:pt>
                <c:pt idx="255">
                  <c:v>0.65162100000000001</c:v>
                </c:pt>
                <c:pt idx="256">
                  <c:v>0.974441</c:v>
                </c:pt>
                <c:pt idx="257">
                  <c:v>0.53103100000000003</c:v>
                </c:pt>
                <c:pt idx="258">
                  <c:v>0.15573400000000001</c:v>
                </c:pt>
                <c:pt idx="259">
                  <c:v>0.105854</c:v>
                </c:pt>
                <c:pt idx="260">
                  <c:v>0.96540300000000001</c:v>
                </c:pt>
                <c:pt idx="261">
                  <c:v>0.46415200000000001</c:v>
                </c:pt>
                <c:pt idx="262">
                  <c:v>0.16830800000000001</c:v>
                </c:pt>
                <c:pt idx="263">
                  <c:v>0.34945100000000001</c:v>
                </c:pt>
                <c:pt idx="264">
                  <c:v>0.14401900000000001</c:v>
                </c:pt>
                <c:pt idx="265">
                  <c:v>0.15243200000000001</c:v>
                </c:pt>
                <c:pt idx="266">
                  <c:v>4.0643600000000002E-2</c:v>
                </c:pt>
                <c:pt idx="267">
                  <c:v>0.55842499999999995</c:v>
                </c:pt>
                <c:pt idx="268">
                  <c:v>0.62959500000000002</c:v>
                </c:pt>
                <c:pt idx="269">
                  <c:v>0.29758000000000001</c:v>
                </c:pt>
                <c:pt idx="270">
                  <c:v>0.94481999999999999</c:v>
                </c:pt>
                <c:pt idx="271">
                  <c:v>0.464277</c:v>
                </c:pt>
                <c:pt idx="272">
                  <c:v>0.587808</c:v>
                </c:pt>
                <c:pt idx="273">
                  <c:v>0.98672700000000002</c:v>
                </c:pt>
                <c:pt idx="274">
                  <c:v>0.84353500000000003</c:v>
                </c:pt>
                <c:pt idx="275">
                  <c:v>0.97844699999999996</c:v>
                </c:pt>
                <c:pt idx="276">
                  <c:v>0.86448800000000003</c:v>
                </c:pt>
                <c:pt idx="277">
                  <c:v>0.146976</c:v>
                </c:pt>
                <c:pt idx="278">
                  <c:v>0.90990700000000002</c:v>
                </c:pt>
                <c:pt idx="279">
                  <c:v>0.84130400000000005</c:v>
                </c:pt>
                <c:pt idx="280">
                  <c:v>0.97409299999999999</c:v>
                </c:pt>
                <c:pt idx="281">
                  <c:v>0.59074499999999996</c:v>
                </c:pt>
                <c:pt idx="282">
                  <c:v>0.64058700000000002</c:v>
                </c:pt>
                <c:pt idx="283">
                  <c:v>0.76261100000000004</c:v>
                </c:pt>
                <c:pt idx="284">
                  <c:v>0.34277200000000002</c:v>
                </c:pt>
                <c:pt idx="285">
                  <c:v>0.72091099999999997</c:v>
                </c:pt>
                <c:pt idx="286">
                  <c:v>0.193214</c:v>
                </c:pt>
                <c:pt idx="287">
                  <c:v>0.42197400000000002</c:v>
                </c:pt>
                <c:pt idx="288">
                  <c:v>0.97602199999999995</c:v>
                </c:pt>
                <c:pt idx="289">
                  <c:v>0.84001700000000001</c:v>
                </c:pt>
                <c:pt idx="290">
                  <c:v>0.49302600000000002</c:v>
                </c:pt>
                <c:pt idx="291">
                  <c:v>0.50010299999999996</c:v>
                </c:pt>
                <c:pt idx="292">
                  <c:v>0.18679499999999999</c:v>
                </c:pt>
                <c:pt idx="293">
                  <c:v>0.30856</c:v>
                </c:pt>
                <c:pt idx="294">
                  <c:v>0.193464</c:v>
                </c:pt>
                <c:pt idx="295">
                  <c:v>0.919713</c:v>
                </c:pt>
                <c:pt idx="296">
                  <c:v>0.93850500000000003</c:v>
                </c:pt>
                <c:pt idx="297">
                  <c:v>0.94863900000000001</c:v>
                </c:pt>
                <c:pt idx="298">
                  <c:v>0.71593200000000001</c:v>
                </c:pt>
                <c:pt idx="299">
                  <c:v>1.06331</c:v>
                </c:pt>
                <c:pt idx="300">
                  <c:v>0.51091799999999998</c:v>
                </c:pt>
                <c:pt idx="301">
                  <c:v>0.40548299999999998</c:v>
                </c:pt>
                <c:pt idx="302">
                  <c:v>0.99050800000000006</c:v>
                </c:pt>
                <c:pt idx="303">
                  <c:v>0.82578799999999997</c:v>
                </c:pt>
                <c:pt idx="304">
                  <c:v>0.95764300000000002</c:v>
                </c:pt>
                <c:pt idx="305">
                  <c:v>1.9069200000000001E-2</c:v>
                </c:pt>
                <c:pt idx="306">
                  <c:v>8.3899899999999999E-2</c:v>
                </c:pt>
                <c:pt idx="307">
                  <c:v>1.56484E-2</c:v>
                </c:pt>
                <c:pt idx="308">
                  <c:v>0.124774</c:v>
                </c:pt>
                <c:pt idx="309">
                  <c:v>0.82952099999999995</c:v>
                </c:pt>
                <c:pt idx="310">
                  <c:v>5.3034699999999997E-2</c:v>
                </c:pt>
                <c:pt idx="311">
                  <c:v>0.84538000000000002</c:v>
                </c:pt>
                <c:pt idx="312">
                  <c:v>0.85579700000000003</c:v>
                </c:pt>
                <c:pt idx="313">
                  <c:v>0.61965199999999998</c:v>
                </c:pt>
                <c:pt idx="314">
                  <c:v>0.193435</c:v>
                </c:pt>
                <c:pt idx="315">
                  <c:v>0.56981000000000004</c:v>
                </c:pt>
                <c:pt idx="316">
                  <c:v>0.14599599999999999</c:v>
                </c:pt>
                <c:pt idx="317">
                  <c:v>0.908134</c:v>
                </c:pt>
                <c:pt idx="318">
                  <c:v>0.56211299999999997</c:v>
                </c:pt>
                <c:pt idx="319">
                  <c:v>0.86785100000000004</c:v>
                </c:pt>
                <c:pt idx="320">
                  <c:v>0.21515100000000001</c:v>
                </c:pt>
                <c:pt idx="321">
                  <c:v>0.57865299999999997</c:v>
                </c:pt>
                <c:pt idx="322">
                  <c:v>0.80408100000000005</c:v>
                </c:pt>
                <c:pt idx="323">
                  <c:v>0.72182199999999996</c:v>
                </c:pt>
                <c:pt idx="324">
                  <c:v>0.68184100000000003</c:v>
                </c:pt>
                <c:pt idx="325">
                  <c:v>0.82592600000000005</c:v>
                </c:pt>
                <c:pt idx="326">
                  <c:v>0.103688</c:v>
                </c:pt>
                <c:pt idx="327">
                  <c:v>0.70657999999999999</c:v>
                </c:pt>
                <c:pt idx="328">
                  <c:v>0.60835099999999998</c:v>
                </c:pt>
                <c:pt idx="329">
                  <c:v>0.61020200000000002</c:v>
                </c:pt>
                <c:pt idx="330">
                  <c:v>0.69827799999999995</c:v>
                </c:pt>
                <c:pt idx="331">
                  <c:v>0.35727399999999998</c:v>
                </c:pt>
                <c:pt idx="332">
                  <c:v>5.9782000000000002E-2</c:v>
                </c:pt>
                <c:pt idx="333">
                  <c:v>0.35808000000000001</c:v>
                </c:pt>
                <c:pt idx="334">
                  <c:v>0.68152999999999997</c:v>
                </c:pt>
                <c:pt idx="335">
                  <c:v>0.103336</c:v>
                </c:pt>
                <c:pt idx="336">
                  <c:v>0.12951199999999999</c:v>
                </c:pt>
                <c:pt idx="337">
                  <c:v>0.37307499999999999</c:v>
                </c:pt>
                <c:pt idx="338">
                  <c:v>0.153138</c:v>
                </c:pt>
                <c:pt idx="339">
                  <c:v>0.93911699999999998</c:v>
                </c:pt>
                <c:pt idx="340">
                  <c:v>0.904617</c:v>
                </c:pt>
                <c:pt idx="341">
                  <c:v>0.46457900000000002</c:v>
                </c:pt>
                <c:pt idx="342">
                  <c:v>0.120548</c:v>
                </c:pt>
                <c:pt idx="343">
                  <c:v>0.95873200000000003</c:v>
                </c:pt>
                <c:pt idx="344">
                  <c:v>0.74353199999999997</c:v>
                </c:pt>
                <c:pt idx="345">
                  <c:v>0.28343499999999999</c:v>
                </c:pt>
                <c:pt idx="346">
                  <c:v>0.67781499999999995</c:v>
                </c:pt>
                <c:pt idx="347">
                  <c:v>0.94255999999999995</c:v>
                </c:pt>
                <c:pt idx="348">
                  <c:v>0.116411</c:v>
                </c:pt>
                <c:pt idx="349">
                  <c:v>0.70106299999999999</c:v>
                </c:pt>
                <c:pt idx="350">
                  <c:v>0.58077199999999995</c:v>
                </c:pt>
                <c:pt idx="351">
                  <c:v>0.86188500000000001</c:v>
                </c:pt>
                <c:pt idx="352">
                  <c:v>0.46082600000000001</c:v>
                </c:pt>
                <c:pt idx="353">
                  <c:v>8.1450300000000003E-2</c:v>
                </c:pt>
                <c:pt idx="354">
                  <c:v>0.14433399999999999</c:v>
                </c:pt>
                <c:pt idx="355">
                  <c:v>0.16558400000000001</c:v>
                </c:pt>
                <c:pt idx="356">
                  <c:v>0.88911799999999996</c:v>
                </c:pt>
                <c:pt idx="357">
                  <c:v>0.571183</c:v>
                </c:pt>
                <c:pt idx="358">
                  <c:v>0.94523599999999997</c:v>
                </c:pt>
                <c:pt idx="359">
                  <c:v>0.94676700000000003</c:v>
                </c:pt>
                <c:pt idx="360">
                  <c:v>0.64195000000000002</c:v>
                </c:pt>
                <c:pt idx="361">
                  <c:v>0.132606</c:v>
                </c:pt>
                <c:pt idx="362">
                  <c:v>0.29420299999999999</c:v>
                </c:pt>
                <c:pt idx="363">
                  <c:v>0.89914499999999997</c:v>
                </c:pt>
                <c:pt idx="364">
                  <c:v>0.98540499999999998</c:v>
                </c:pt>
                <c:pt idx="365">
                  <c:v>0.44747199999999998</c:v>
                </c:pt>
                <c:pt idx="366">
                  <c:v>0.18062600000000001</c:v>
                </c:pt>
                <c:pt idx="367">
                  <c:v>0.27698499999999998</c:v>
                </c:pt>
                <c:pt idx="368">
                  <c:v>0.116423</c:v>
                </c:pt>
                <c:pt idx="369">
                  <c:v>0.904833</c:v>
                </c:pt>
                <c:pt idx="370">
                  <c:v>0.92003400000000002</c:v>
                </c:pt>
                <c:pt idx="371">
                  <c:v>0.76224700000000001</c:v>
                </c:pt>
                <c:pt idx="372">
                  <c:v>2.53671E-2</c:v>
                </c:pt>
                <c:pt idx="373">
                  <c:v>0.85963699999999998</c:v>
                </c:pt>
                <c:pt idx="374">
                  <c:v>0.77723500000000001</c:v>
                </c:pt>
                <c:pt idx="375">
                  <c:v>1.0004</c:v>
                </c:pt>
                <c:pt idx="376">
                  <c:v>0.98094499999999996</c:v>
                </c:pt>
                <c:pt idx="377">
                  <c:v>0.94400600000000001</c:v>
                </c:pt>
                <c:pt idx="378">
                  <c:v>0.54407099999999997</c:v>
                </c:pt>
                <c:pt idx="379">
                  <c:v>0.163663</c:v>
                </c:pt>
                <c:pt idx="380">
                  <c:v>0.94421100000000002</c:v>
                </c:pt>
                <c:pt idx="381">
                  <c:v>0.11645</c:v>
                </c:pt>
                <c:pt idx="382">
                  <c:v>9.4235299999999994E-2</c:v>
                </c:pt>
                <c:pt idx="383">
                  <c:v>0.73765099999999995</c:v>
                </c:pt>
                <c:pt idx="384">
                  <c:v>0.74514000000000002</c:v>
                </c:pt>
                <c:pt idx="385">
                  <c:v>0.58830899999999997</c:v>
                </c:pt>
                <c:pt idx="386">
                  <c:v>0.95969400000000005</c:v>
                </c:pt>
                <c:pt idx="387">
                  <c:v>0.92326399999999997</c:v>
                </c:pt>
                <c:pt idx="388">
                  <c:v>0.920072</c:v>
                </c:pt>
                <c:pt idx="389">
                  <c:v>0.661331</c:v>
                </c:pt>
                <c:pt idx="390">
                  <c:v>0.19662199999999999</c:v>
                </c:pt>
                <c:pt idx="391">
                  <c:v>4.2505599999999998E-2</c:v>
                </c:pt>
                <c:pt idx="392">
                  <c:v>0.97283200000000003</c:v>
                </c:pt>
                <c:pt idx="393">
                  <c:v>0.425319</c:v>
                </c:pt>
                <c:pt idx="394">
                  <c:v>0.466895</c:v>
                </c:pt>
                <c:pt idx="395">
                  <c:v>0.79388199999999998</c:v>
                </c:pt>
                <c:pt idx="396">
                  <c:v>0.53532500000000005</c:v>
                </c:pt>
                <c:pt idx="397">
                  <c:v>0.98725600000000002</c:v>
                </c:pt>
                <c:pt idx="398">
                  <c:v>0.14685500000000001</c:v>
                </c:pt>
                <c:pt idx="399">
                  <c:v>0.82738400000000001</c:v>
                </c:pt>
                <c:pt idx="400">
                  <c:v>0.59601700000000002</c:v>
                </c:pt>
                <c:pt idx="401">
                  <c:v>0.35093200000000002</c:v>
                </c:pt>
                <c:pt idx="402">
                  <c:v>9.5748799999999995E-2</c:v>
                </c:pt>
                <c:pt idx="403">
                  <c:v>0.13859299999999999</c:v>
                </c:pt>
                <c:pt idx="404">
                  <c:v>0.233428</c:v>
                </c:pt>
                <c:pt idx="405">
                  <c:v>0.68506299999999998</c:v>
                </c:pt>
                <c:pt idx="406">
                  <c:v>0.77608999999999995</c:v>
                </c:pt>
                <c:pt idx="407">
                  <c:v>0.97980299999999998</c:v>
                </c:pt>
                <c:pt idx="408">
                  <c:v>0.97281499999999999</c:v>
                </c:pt>
                <c:pt idx="409">
                  <c:v>1.00614</c:v>
                </c:pt>
                <c:pt idx="410">
                  <c:v>6.9638500000000006E-2</c:v>
                </c:pt>
                <c:pt idx="411">
                  <c:v>0.46892699999999998</c:v>
                </c:pt>
                <c:pt idx="412">
                  <c:v>0.932203</c:v>
                </c:pt>
                <c:pt idx="413">
                  <c:v>0.75074300000000005</c:v>
                </c:pt>
                <c:pt idx="414">
                  <c:v>0.57919900000000002</c:v>
                </c:pt>
                <c:pt idx="415">
                  <c:v>1.0028600000000001</c:v>
                </c:pt>
                <c:pt idx="416">
                  <c:v>0.74810699999999997</c:v>
                </c:pt>
                <c:pt idx="417">
                  <c:v>0.61426599999999998</c:v>
                </c:pt>
                <c:pt idx="418">
                  <c:v>0.34307599999999999</c:v>
                </c:pt>
                <c:pt idx="419">
                  <c:v>0.99387700000000001</c:v>
                </c:pt>
                <c:pt idx="420">
                  <c:v>0.65699399999999997</c:v>
                </c:pt>
                <c:pt idx="421">
                  <c:v>0.73050599999999999</c:v>
                </c:pt>
                <c:pt idx="422">
                  <c:v>0.14718400000000001</c:v>
                </c:pt>
                <c:pt idx="423">
                  <c:v>0.137737</c:v>
                </c:pt>
                <c:pt idx="424">
                  <c:v>0.61768699999999999</c:v>
                </c:pt>
                <c:pt idx="425">
                  <c:v>0.94057100000000005</c:v>
                </c:pt>
                <c:pt idx="426">
                  <c:v>0.96315399999999995</c:v>
                </c:pt>
                <c:pt idx="427">
                  <c:v>0.63741099999999995</c:v>
                </c:pt>
                <c:pt idx="428">
                  <c:v>0.129721</c:v>
                </c:pt>
                <c:pt idx="429">
                  <c:v>0.32736399999999999</c:v>
                </c:pt>
                <c:pt idx="430">
                  <c:v>0.664937</c:v>
                </c:pt>
                <c:pt idx="431">
                  <c:v>0.85102999999999995</c:v>
                </c:pt>
                <c:pt idx="432">
                  <c:v>0.98713200000000001</c:v>
                </c:pt>
                <c:pt idx="433">
                  <c:v>0.10287300000000001</c:v>
                </c:pt>
                <c:pt idx="434">
                  <c:v>0.56294999999999995</c:v>
                </c:pt>
                <c:pt idx="435">
                  <c:v>0.58742499999999997</c:v>
                </c:pt>
                <c:pt idx="436">
                  <c:v>0.85395100000000002</c:v>
                </c:pt>
                <c:pt idx="437">
                  <c:v>0.975989</c:v>
                </c:pt>
                <c:pt idx="438">
                  <c:v>0.94640899999999994</c:v>
                </c:pt>
                <c:pt idx="439">
                  <c:v>1.0707899999999999</c:v>
                </c:pt>
                <c:pt idx="440">
                  <c:v>0.66021600000000003</c:v>
                </c:pt>
                <c:pt idx="441">
                  <c:v>0.92444700000000002</c:v>
                </c:pt>
                <c:pt idx="442">
                  <c:v>0.64820299999999997</c:v>
                </c:pt>
                <c:pt idx="443">
                  <c:v>0.36219699999999999</c:v>
                </c:pt>
                <c:pt idx="444">
                  <c:v>0.94599200000000006</c:v>
                </c:pt>
                <c:pt idx="445">
                  <c:v>0.24704999999999999</c:v>
                </c:pt>
                <c:pt idx="446">
                  <c:v>1.13005</c:v>
                </c:pt>
                <c:pt idx="447">
                  <c:v>0.92140299999999997</c:v>
                </c:pt>
                <c:pt idx="448">
                  <c:v>0.91483899999999996</c:v>
                </c:pt>
                <c:pt idx="449">
                  <c:v>0.35899700000000001</c:v>
                </c:pt>
                <c:pt idx="450">
                  <c:v>0.79598400000000002</c:v>
                </c:pt>
                <c:pt idx="451">
                  <c:v>0.74715600000000004</c:v>
                </c:pt>
                <c:pt idx="452">
                  <c:v>0.89885400000000004</c:v>
                </c:pt>
                <c:pt idx="453">
                  <c:v>0.42382300000000001</c:v>
                </c:pt>
                <c:pt idx="454">
                  <c:v>0.83609199999999995</c:v>
                </c:pt>
                <c:pt idx="455">
                  <c:v>0.95451799999999998</c:v>
                </c:pt>
                <c:pt idx="456">
                  <c:v>0.143454</c:v>
                </c:pt>
                <c:pt idx="457">
                  <c:v>0.102882</c:v>
                </c:pt>
                <c:pt idx="458">
                  <c:v>0.62282000000000004</c:v>
                </c:pt>
                <c:pt idx="459">
                  <c:v>0.70329200000000003</c:v>
                </c:pt>
                <c:pt idx="460">
                  <c:v>0.91108699999999998</c:v>
                </c:pt>
                <c:pt idx="461">
                  <c:v>0.87670199999999998</c:v>
                </c:pt>
                <c:pt idx="462">
                  <c:v>0.68883899999999998</c:v>
                </c:pt>
                <c:pt idx="463">
                  <c:v>0.60429900000000003</c:v>
                </c:pt>
                <c:pt idx="464">
                  <c:v>0.75603100000000001</c:v>
                </c:pt>
                <c:pt idx="465">
                  <c:v>0.28025499999999998</c:v>
                </c:pt>
                <c:pt idx="466">
                  <c:v>0.97711499999999996</c:v>
                </c:pt>
                <c:pt idx="467">
                  <c:v>0.88988699999999998</c:v>
                </c:pt>
                <c:pt idx="468">
                  <c:v>0.75293500000000002</c:v>
                </c:pt>
                <c:pt idx="469">
                  <c:v>0.87904700000000002</c:v>
                </c:pt>
                <c:pt idx="470">
                  <c:v>0.57972000000000001</c:v>
                </c:pt>
                <c:pt idx="471">
                  <c:v>0.82128100000000004</c:v>
                </c:pt>
                <c:pt idx="472">
                  <c:v>8.9020799999999997E-2</c:v>
                </c:pt>
                <c:pt idx="473">
                  <c:v>0.49234299999999998</c:v>
                </c:pt>
                <c:pt idx="474">
                  <c:v>1.15204</c:v>
                </c:pt>
                <c:pt idx="475">
                  <c:v>0.91632000000000002</c:v>
                </c:pt>
                <c:pt idx="476">
                  <c:v>0.365427</c:v>
                </c:pt>
                <c:pt idx="477">
                  <c:v>0.35464499999999999</c:v>
                </c:pt>
                <c:pt idx="478">
                  <c:v>0.31145400000000001</c:v>
                </c:pt>
                <c:pt idx="479">
                  <c:v>0.15559400000000001</c:v>
                </c:pt>
                <c:pt idx="480">
                  <c:v>0.76921600000000001</c:v>
                </c:pt>
                <c:pt idx="481">
                  <c:v>0.72309199999999996</c:v>
                </c:pt>
                <c:pt idx="482">
                  <c:v>4.2767399999999997E-2</c:v>
                </c:pt>
                <c:pt idx="483">
                  <c:v>0.39907399999999998</c:v>
                </c:pt>
                <c:pt idx="484">
                  <c:v>0.58040800000000004</c:v>
                </c:pt>
                <c:pt idx="485">
                  <c:v>0.26567800000000003</c:v>
                </c:pt>
                <c:pt idx="486">
                  <c:v>0.32397900000000002</c:v>
                </c:pt>
                <c:pt idx="487">
                  <c:v>0.49859399999999998</c:v>
                </c:pt>
                <c:pt idx="488">
                  <c:v>0.53490899999999997</c:v>
                </c:pt>
                <c:pt idx="489">
                  <c:v>0.77608900000000003</c:v>
                </c:pt>
                <c:pt idx="490">
                  <c:v>0.70444600000000002</c:v>
                </c:pt>
                <c:pt idx="491">
                  <c:v>0.60477999999999998</c:v>
                </c:pt>
                <c:pt idx="492">
                  <c:v>0.122268</c:v>
                </c:pt>
                <c:pt idx="493">
                  <c:v>1.03742</c:v>
                </c:pt>
                <c:pt idx="494">
                  <c:v>0.97458</c:v>
                </c:pt>
                <c:pt idx="495">
                  <c:v>0.73062899999999997</c:v>
                </c:pt>
                <c:pt idx="496">
                  <c:v>1.2368300000000001</c:v>
                </c:pt>
                <c:pt idx="497">
                  <c:v>0.37059599999999998</c:v>
                </c:pt>
                <c:pt idx="498">
                  <c:v>0.971526</c:v>
                </c:pt>
                <c:pt idx="499">
                  <c:v>0.96793499999999999</c:v>
                </c:pt>
                <c:pt idx="500">
                  <c:v>0.17130899999999999</c:v>
                </c:pt>
                <c:pt idx="501">
                  <c:v>0.87195199999999995</c:v>
                </c:pt>
                <c:pt idx="502">
                  <c:v>0.44029699999999999</c:v>
                </c:pt>
                <c:pt idx="503">
                  <c:v>0.99565800000000004</c:v>
                </c:pt>
                <c:pt idx="504">
                  <c:v>0.69250500000000004</c:v>
                </c:pt>
                <c:pt idx="505">
                  <c:v>0.72299800000000003</c:v>
                </c:pt>
                <c:pt idx="506">
                  <c:v>0.79646600000000001</c:v>
                </c:pt>
                <c:pt idx="507">
                  <c:v>0.90610000000000002</c:v>
                </c:pt>
                <c:pt idx="508">
                  <c:v>0.94797799999999999</c:v>
                </c:pt>
                <c:pt idx="509">
                  <c:v>0.83730499999999997</c:v>
                </c:pt>
                <c:pt idx="510">
                  <c:v>0.764463</c:v>
                </c:pt>
                <c:pt idx="511">
                  <c:v>0.81647099999999995</c:v>
                </c:pt>
                <c:pt idx="512">
                  <c:v>0.95834399999999997</c:v>
                </c:pt>
                <c:pt idx="513">
                  <c:v>0.88780599999999998</c:v>
                </c:pt>
                <c:pt idx="514">
                  <c:v>0.25229600000000002</c:v>
                </c:pt>
                <c:pt idx="515">
                  <c:v>0.87799899999999997</c:v>
                </c:pt>
                <c:pt idx="516">
                  <c:v>0.65467399999999998</c:v>
                </c:pt>
                <c:pt idx="517">
                  <c:v>0.90180499999999997</c:v>
                </c:pt>
                <c:pt idx="518">
                  <c:v>0.86460400000000004</c:v>
                </c:pt>
                <c:pt idx="519">
                  <c:v>0.90566500000000005</c:v>
                </c:pt>
                <c:pt idx="520">
                  <c:v>8.7809100000000001E-2</c:v>
                </c:pt>
                <c:pt idx="521">
                  <c:v>1.45428E-2</c:v>
                </c:pt>
                <c:pt idx="522">
                  <c:v>0.10703799999999999</c:v>
                </c:pt>
                <c:pt idx="523">
                  <c:v>3.5205500000000001E-2</c:v>
                </c:pt>
                <c:pt idx="524">
                  <c:v>0.82283499999999998</c:v>
                </c:pt>
                <c:pt idx="525">
                  <c:v>0.52276900000000004</c:v>
                </c:pt>
                <c:pt idx="526">
                  <c:v>0.82453200000000004</c:v>
                </c:pt>
                <c:pt idx="527">
                  <c:v>0.856491</c:v>
                </c:pt>
                <c:pt idx="528">
                  <c:v>2.5384400000000001E-2</c:v>
                </c:pt>
                <c:pt idx="529">
                  <c:v>0.98000900000000002</c:v>
                </c:pt>
                <c:pt idx="530">
                  <c:v>0.93886099999999995</c:v>
                </c:pt>
                <c:pt idx="531">
                  <c:v>0.520594</c:v>
                </c:pt>
                <c:pt idx="532">
                  <c:v>0.14724400000000001</c:v>
                </c:pt>
                <c:pt idx="533">
                  <c:v>0.14096400000000001</c:v>
                </c:pt>
                <c:pt idx="534">
                  <c:v>1.05274</c:v>
                </c:pt>
                <c:pt idx="535">
                  <c:v>0.79493100000000005</c:v>
                </c:pt>
                <c:pt idx="536">
                  <c:v>0.59672400000000003</c:v>
                </c:pt>
                <c:pt idx="537">
                  <c:v>0.96343699999999999</c:v>
                </c:pt>
                <c:pt idx="538">
                  <c:v>0.40647800000000001</c:v>
                </c:pt>
                <c:pt idx="539">
                  <c:v>5.7055599999999998E-2</c:v>
                </c:pt>
                <c:pt idx="540">
                  <c:v>0.931948</c:v>
                </c:pt>
                <c:pt idx="541">
                  <c:v>0.819994</c:v>
                </c:pt>
                <c:pt idx="542">
                  <c:v>1.0275099999999999</c:v>
                </c:pt>
                <c:pt idx="543">
                  <c:v>0.292128</c:v>
                </c:pt>
                <c:pt idx="544">
                  <c:v>1.0343500000000001</c:v>
                </c:pt>
                <c:pt idx="545">
                  <c:v>0.65330699999999997</c:v>
                </c:pt>
                <c:pt idx="546">
                  <c:v>0.14648800000000001</c:v>
                </c:pt>
                <c:pt idx="547">
                  <c:v>0.92286999999999997</c:v>
                </c:pt>
                <c:pt idx="548">
                  <c:v>0.27222099999999999</c:v>
                </c:pt>
                <c:pt idx="549">
                  <c:v>0.71599800000000002</c:v>
                </c:pt>
                <c:pt idx="550">
                  <c:v>4.6381600000000002E-2</c:v>
                </c:pt>
                <c:pt idx="551">
                  <c:v>6.8005200000000002E-2</c:v>
                </c:pt>
                <c:pt idx="552">
                  <c:v>0.91090499999999996</c:v>
                </c:pt>
                <c:pt idx="553">
                  <c:v>0.96874099999999996</c:v>
                </c:pt>
                <c:pt idx="554">
                  <c:v>0.98206099999999996</c:v>
                </c:pt>
                <c:pt idx="555">
                  <c:v>0.25242999999999999</c:v>
                </c:pt>
                <c:pt idx="556">
                  <c:v>0.695797</c:v>
                </c:pt>
                <c:pt idx="557">
                  <c:v>0.97029299999999996</c:v>
                </c:pt>
                <c:pt idx="558">
                  <c:v>0.99105200000000004</c:v>
                </c:pt>
                <c:pt idx="559">
                  <c:v>0.86496200000000001</c:v>
                </c:pt>
                <c:pt idx="560">
                  <c:v>0.105211</c:v>
                </c:pt>
                <c:pt idx="561">
                  <c:v>0.75564799999999999</c:v>
                </c:pt>
                <c:pt idx="562">
                  <c:v>0.97347600000000001</c:v>
                </c:pt>
                <c:pt idx="563">
                  <c:v>0.51122100000000004</c:v>
                </c:pt>
                <c:pt idx="564">
                  <c:v>0.163688</c:v>
                </c:pt>
                <c:pt idx="565">
                  <c:v>1.6353800000000002E-2</c:v>
                </c:pt>
                <c:pt idx="566">
                  <c:v>0.66732499999999995</c:v>
                </c:pt>
                <c:pt idx="567">
                  <c:v>0.99135399999999996</c:v>
                </c:pt>
                <c:pt idx="568">
                  <c:v>0.54594200000000004</c:v>
                </c:pt>
                <c:pt idx="569">
                  <c:v>0.162608</c:v>
                </c:pt>
                <c:pt idx="570">
                  <c:v>0.14550399999999999</c:v>
                </c:pt>
                <c:pt idx="571">
                  <c:v>0.14629200000000001</c:v>
                </c:pt>
                <c:pt idx="572">
                  <c:v>0.97598700000000005</c:v>
                </c:pt>
                <c:pt idx="573">
                  <c:v>0.79563799999999996</c:v>
                </c:pt>
                <c:pt idx="574">
                  <c:v>0.34559499999999999</c:v>
                </c:pt>
                <c:pt idx="575">
                  <c:v>0.581646</c:v>
                </c:pt>
                <c:pt idx="576">
                  <c:v>0.23389799999999999</c:v>
                </c:pt>
                <c:pt idx="577">
                  <c:v>0.96445599999999998</c:v>
                </c:pt>
                <c:pt idx="578">
                  <c:v>0.314747</c:v>
                </c:pt>
                <c:pt idx="579">
                  <c:v>0.99579700000000004</c:v>
                </c:pt>
                <c:pt idx="580">
                  <c:v>0.95728500000000005</c:v>
                </c:pt>
                <c:pt idx="581">
                  <c:v>0.76384300000000005</c:v>
                </c:pt>
                <c:pt idx="582">
                  <c:v>0.85980100000000004</c:v>
                </c:pt>
                <c:pt idx="583">
                  <c:v>0.35865900000000001</c:v>
                </c:pt>
                <c:pt idx="584">
                  <c:v>0.97271700000000005</c:v>
                </c:pt>
                <c:pt idx="585">
                  <c:v>0.89670899999999998</c:v>
                </c:pt>
                <c:pt idx="586">
                  <c:v>0.91698999999999997</c:v>
                </c:pt>
                <c:pt idx="587">
                  <c:v>1.12876</c:v>
                </c:pt>
                <c:pt idx="588">
                  <c:v>0.81979500000000005</c:v>
                </c:pt>
                <c:pt idx="589">
                  <c:v>0.83703799999999995</c:v>
                </c:pt>
                <c:pt idx="590">
                  <c:v>0.94476899999999997</c:v>
                </c:pt>
                <c:pt idx="591">
                  <c:v>0.32758900000000002</c:v>
                </c:pt>
                <c:pt idx="592">
                  <c:v>0.50148300000000001</c:v>
                </c:pt>
                <c:pt idx="593">
                  <c:v>0.75521199999999999</c:v>
                </c:pt>
                <c:pt idx="594">
                  <c:v>0.774065</c:v>
                </c:pt>
                <c:pt idx="595">
                  <c:v>0.71150599999999997</c:v>
                </c:pt>
                <c:pt idx="596">
                  <c:v>0.79809600000000003</c:v>
                </c:pt>
                <c:pt idx="597">
                  <c:v>0.13628000000000001</c:v>
                </c:pt>
                <c:pt idx="598">
                  <c:v>0.44190099999999999</c:v>
                </c:pt>
                <c:pt idx="599">
                  <c:v>0.92764500000000005</c:v>
                </c:pt>
                <c:pt idx="600">
                  <c:v>0.37811299999999998</c:v>
                </c:pt>
                <c:pt idx="601">
                  <c:v>0.80353799999999997</c:v>
                </c:pt>
                <c:pt idx="602">
                  <c:v>0.70572100000000004</c:v>
                </c:pt>
                <c:pt idx="603">
                  <c:v>0.96496300000000002</c:v>
                </c:pt>
                <c:pt idx="604">
                  <c:v>0.90499099999999999</c:v>
                </c:pt>
                <c:pt idx="605">
                  <c:v>0.34944799999999998</c:v>
                </c:pt>
                <c:pt idx="606">
                  <c:v>0.62839299999999998</c:v>
                </c:pt>
                <c:pt idx="607">
                  <c:v>0.31437799999999999</c:v>
                </c:pt>
                <c:pt idx="608">
                  <c:v>0.97443100000000005</c:v>
                </c:pt>
                <c:pt idx="609">
                  <c:v>0.73169799999999996</c:v>
                </c:pt>
                <c:pt idx="610">
                  <c:v>0.91417800000000005</c:v>
                </c:pt>
                <c:pt idx="611">
                  <c:v>0.74406700000000003</c:v>
                </c:pt>
                <c:pt idx="612">
                  <c:v>0.57899800000000001</c:v>
                </c:pt>
                <c:pt idx="613">
                  <c:v>0.17305100000000001</c:v>
                </c:pt>
                <c:pt idx="614">
                  <c:v>0.97640800000000005</c:v>
                </c:pt>
                <c:pt idx="615">
                  <c:v>0.59206000000000003</c:v>
                </c:pt>
                <c:pt idx="616">
                  <c:v>0.92243399999999998</c:v>
                </c:pt>
                <c:pt idx="617">
                  <c:v>0.72614000000000001</c:v>
                </c:pt>
                <c:pt idx="618">
                  <c:v>0.91942999999999997</c:v>
                </c:pt>
                <c:pt idx="619">
                  <c:v>0.95827799999999996</c:v>
                </c:pt>
                <c:pt idx="620">
                  <c:v>3.4109199999999999E-2</c:v>
                </c:pt>
                <c:pt idx="621">
                  <c:v>0.94033</c:v>
                </c:pt>
                <c:pt idx="622">
                  <c:v>0.97244699999999995</c:v>
                </c:pt>
                <c:pt idx="623">
                  <c:v>0.53234800000000004</c:v>
                </c:pt>
                <c:pt idx="624">
                  <c:v>0.97598799999999997</c:v>
                </c:pt>
                <c:pt idx="625">
                  <c:v>0.740313</c:v>
                </c:pt>
                <c:pt idx="626">
                  <c:v>0.89884600000000003</c:v>
                </c:pt>
                <c:pt idx="627">
                  <c:v>0.9446</c:v>
                </c:pt>
                <c:pt idx="628">
                  <c:v>0.79269199999999995</c:v>
                </c:pt>
                <c:pt idx="629">
                  <c:v>0.77309499999999998</c:v>
                </c:pt>
                <c:pt idx="630">
                  <c:v>0.32565499999999997</c:v>
                </c:pt>
                <c:pt idx="631">
                  <c:v>0.96750599999999998</c:v>
                </c:pt>
                <c:pt idx="632">
                  <c:v>0.87944699999999998</c:v>
                </c:pt>
                <c:pt idx="633">
                  <c:v>0.227688</c:v>
                </c:pt>
                <c:pt idx="634">
                  <c:v>8.04367E-2</c:v>
                </c:pt>
                <c:pt idx="635">
                  <c:v>0.97259300000000004</c:v>
                </c:pt>
                <c:pt idx="636">
                  <c:v>0.71045999999999998</c:v>
                </c:pt>
                <c:pt idx="637">
                  <c:v>0.796485</c:v>
                </c:pt>
                <c:pt idx="638">
                  <c:v>0.92492099999999999</c:v>
                </c:pt>
                <c:pt idx="639">
                  <c:v>0.89829999999999999</c:v>
                </c:pt>
                <c:pt idx="640">
                  <c:v>0.86235600000000001</c:v>
                </c:pt>
                <c:pt idx="641">
                  <c:v>0.949403</c:v>
                </c:pt>
                <c:pt idx="642">
                  <c:v>0.47215299999999999</c:v>
                </c:pt>
                <c:pt idx="643">
                  <c:v>0.32570700000000002</c:v>
                </c:pt>
                <c:pt idx="644">
                  <c:v>0.93154999999999999</c:v>
                </c:pt>
                <c:pt idx="645">
                  <c:v>0.430782</c:v>
                </c:pt>
                <c:pt idx="646">
                  <c:v>0.36192099999999999</c:v>
                </c:pt>
                <c:pt idx="647">
                  <c:v>0.89205800000000002</c:v>
                </c:pt>
                <c:pt idx="648">
                  <c:v>0.49765599999999999</c:v>
                </c:pt>
                <c:pt idx="649">
                  <c:v>1.11785</c:v>
                </c:pt>
                <c:pt idx="650">
                  <c:v>0.19350000000000001</c:v>
                </c:pt>
                <c:pt idx="651">
                  <c:v>0.62443499999999996</c:v>
                </c:pt>
                <c:pt idx="652">
                  <c:v>0.94623199999999996</c:v>
                </c:pt>
                <c:pt idx="653">
                  <c:v>0.74780400000000002</c:v>
                </c:pt>
                <c:pt idx="654">
                  <c:v>0.93716100000000002</c:v>
                </c:pt>
                <c:pt idx="655">
                  <c:v>0.41444300000000001</c:v>
                </c:pt>
                <c:pt idx="656">
                  <c:v>0.91181699999999999</c:v>
                </c:pt>
                <c:pt idx="657">
                  <c:v>0.83972899999999995</c:v>
                </c:pt>
                <c:pt idx="658">
                  <c:v>0.93729300000000004</c:v>
                </c:pt>
                <c:pt idx="659">
                  <c:v>0.86630499999999999</c:v>
                </c:pt>
                <c:pt idx="660">
                  <c:v>0.52204499999999998</c:v>
                </c:pt>
                <c:pt idx="661">
                  <c:v>0.98099199999999998</c:v>
                </c:pt>
                <c:pt idx="662">
                  <c:v>0.76737900000000003</c:v>
                </c:pt>
                <c:pt idx="663">
                  <c:v>0.85830499999999998</c:v>
                </c:pt>
                <c:pt idx="664">
                  <c:v>0.680705</c:v>
                </c:pt>
                <c:pt idx="665">
                  <c:v>0.58690200000000003</c:v>
                </c:pt>
                <c:pt idx="666">
                  <c:v>0.94278799999999996</c:v>
                </c:pt>
                <c:pt idx="667">
                  <c:v>0.94633100000000003</c:v>
                </c:pt>
                <c:pt idx="668">
                  <c:v>0.34526699999999999</c:v>
                </c:pt>
                <c:pt idx="669">
                  <c:v>6.2563300000000002E-2</c:v>
                </c:pt>
                <c:pt idx="670">
                  <c:v>6.0359500000000003E-2</c:v>
                </c:pt>
                <c:pt idx="671">
                  <c:v>0.36573099999999997</c:v>
                </c:pt>
                <c:pt idx="672">
                  <c:v>1.0357799999999999</c:v>
                </c:pt>
                <c:pt idx="673">
                  <c:v>8.5978100000000002E-2</c:v>
                </c:pt>
                <c:pt idx="674">
                  <c:v>0.753722</c:v>
                </c:pt>
                <c:pt idx="675">
                  <c:v>8.8421299999999994E-2</c:v>
                </c:pt>
                <c:pt idx="676">
                  <c:v>0.89670300000000003</c:v>
                </c:pt>
                <c:pt idx="677">
                  <c:v>0.61573100000000003</c:v>
                </c:pt>
                <c:pt idx="678">
                  <c:v>0.99558000000000002</c:v>
                </c:pt>
                <c:pt idx="679">
                  <c:v>5.6250599999999998E-2</c:v>
                </c:pt>
                <c:pt idx="680">
                  <c:v>0.395152</c:v>
                </c:pt>
                <c:pt idx="681">
                  <c:v>0.94711100000000004</c:v>
                </c:pt>
                <c:pt idx="682">
                  <c:v>0.59572700000000001</c:v>
                </c:pt>
                <c:pt idx="683">
                  <c:v>0.36691400000000002</c:v>
                </c:pt>
                <c:pt idx="684">
                  <c:v>0.41187499999999999</c:v>
                </c:pt>
                <c:pt idx="685">
                  <c:v>0.13758400000000001</c:v>
                </c:pt>
                <c:pt idx="686">
                  <c:v>0.81434099999999998</c:v>
                </c:pt>
                <c:pt idx="687">
                  <c:v>0.50945399999999996</c:v>
                </c:pt>
                <c:pt idx="688">
                  <c:v>0.83348999999999995</c:v>
                </c:pt>
                <c:pt idx="689">
                  <c:v>0.44186999999999999</c:v>
                </c:pt>
                <c:pt idx="690">
                  <c:v>0.57357199999999997</c:v>
                </c:pt>
                <c:pt idx="691">
                  <c:v>0.858097</c:v>
                </c:pt>
                <c:pt idx="692">
                  <c:v>0.145757</c:v>
                </c:pt>
                <c:pt idx="693">
                  <c:v>0.98633899999999997</c:v>
                </c:pt>
                <c:pt idx="694">
                  <c:v>0.97927799999999998</c:v>
                </c:pt>
                <c:pt idx="695">
                  <c:v>0.97604900000000006</c:v>
                </c:pt>
                <c:pt idx="696">
                  <c:v>0.96413199999999999</c:v>
                </c:pt>
                <c:pt idx="697">
                  <c:v>0.74808699999999995</c:v>
                </c:pt>
                <c:pt idx="698">
                  <c:v>0.80518999999999996</c:v>
                </c:pt>
                <c:pt idx="699">
                  <c:v>0.94192100000000001</c:v>
                </c:pt>
                <c:pt idx="700">
                  <c:v>0.74525200000000003</c:v>
                </c:pt>
                <c:pt idx="701">
                  <c:v>0.89143600000000001</c:v>
                </c:pt>
                <c:pt idx="702">
                  <c:v>0.626753</c:v>
                </c:pt>
                <c:pt idx="703">
                  <c:v>0.94678099999999998</c:v>
                </c:pt>
                <c:pt idx="704">
                  <c:v>8.8824100000000003E-2</c:v>
                </c:pt>
                <c:pt idx="705">
                  <c:v>0.31830999999999998</c:v>
                </c:pt>
                <c:pt idx="706">
                  <c:v>0.49790200000000001</c:v>
                </c:pt>
                <c:pt idx="707">
                  <c:v>0.90668899999999997</c:v>
                </c:pt>
                <c:pt idx="708">
                  <c:v>0.99666900000000003</c:v>
                </c:pt>
                <c:pt idx="709">
                  <c:v>0.34847600000000001</c:v>
                </c:pt>
                <c:pt idx="710">
                  <c:v>0.57069199999999998</c:v>
                </c:pt>
                <c:pt idx="711">
                  <c:v>0.90179399999999998</c:v>
                </c:pt>
                <c:pt idx="712">
                  <c:v>0.15024999999999999</c:v>
                </c:pt>
                <c:pt idx="713">
                  <c:v>0.103047</c:v>
                </c:pt>
                <c:pt idx="714">
                  <c:v>0.67024399999999995</c:v>
                </c:pt>
                <c:pt idx="715">
                  <c:v>0.96538599999999997</c:v>
                </c:pt>
                <c:pt idx="716">
                  <c:v>0.34351700000000002</c:v>
                </c:pt>
                <c:pt idx="717">
                  <c:v>0.14208200000000001</c:v>
                </c:pt>
                <c:pt idx="718">
                  <c:v>0.49709199999999998</c:v>
                </c:pt>
                <c:pt idx="719">
                  <c:v>0.97352899999999998</c:v>
                </c:pt>
                <c:pt idx="720">
                  <c:v>8.1256800000000004E-2</c:v>
                </c:pt>
                <c:pt idx="721">
                  <c:v>0.19327800000000001</c:v>
                </c:pt>
                <c:pt idx="722">
                  <c:v>0.83751100000000001</c:v>
                </c:pt>
                <c:pt idx="723">
                  <c:v>0.57238</c:v>
                </c:pt>
                <c:pt idx="724">
                  <c:v>0.89005699999999999</c:v>
                </c:pt>
                <c:pt idx="725">
                  <c:v>0.98539200000000005</c:v>
                </c:pt>
                <c:pt idx="726">
                  <c:v>0.81411999999999995</c:v>
                </c:pt>
                <c:pt idx="727">
                  <c:v>0.89155200000000001</c:v>
                </c:pt>
                <c:pt idx="728">
                  <c:v>0.37639800000000001</c:v>
                </c:pt>
                <c:pt idx="729">
                  <c:v>0.93212200000000001</c:v>
                </c:pt>
                <c:pt idx="730">
                  <c:v>0.93002499999999999</c:v>
                </c:pt>
                <c:pt idx="731">
                  <c:v>0.73734100000000002</c:v>
                </c:pt>
                <c:pt idx="732">
                  <c:v>0.94809699999999997</c:v>
                </c:pt>
                <c:pt idx="733">
                  <c:v>0.39348</c:v>
                </c:pt>
                <c:pt idx="734">
                  <c:v>0.24165300000000001</c:v>
                </c:pt>
                <c:pt idx="735">
                  <c:v>0.269868</c:v>
                </c:pt>
                <c:pt idx="736">
                  <c:v>0.84571300000000005</c:v>
                </c:pt>
                <c:pt idx="737">
                  <c:v>0.74012599999999995</c:v>
                </c:pt>
                <c:pt idx="738">
                  <c:v>0.256249</c:v>
                </c:pt>
                <c:pt idx="739">
                  <c:v>0.77317599999999997</c:v>
                </c:pt>
                <c:pt idx="740">
                  <c:v>0.95526699999999998</c:v>
                </c:pt>
                <c:pt idx="741">
                  <c:v>0.45457999999999998</c:v>
                </c:pt>
                <c:pt idx="742">
                  <c:v>0.244031</c:v>
                </c:pt>
                <c:pt idx="743">
                  <c:v>0.77890099999999995</c:v>
                </c:pt>
                <c:pt idx="744">
                  <c:v>0.16478000000000001</c:v>
                </c:pt>
                <c:pt idx="745">
                  <c:v>0.96974199999999999</c:v>
                </c:pt>
                <c:pt idx="746">
                  <c:v>0.31296400000000002</c:v>
                </c:pt>
                <c:pt idx="747">
                  <c:v>0.966252</c:v>
                </c:pt>
                <c:pt idx="748">
                  <c:v>0.977433</c:v>
                </c:pt>
                <c:pt idx="749">
                  <c:v>0.89122299999999999</c:v>
                </c:pt>
                <c:pt idx="750">
                  <c:v>0.693411</c:v>
                </c:pt>
                <c:pt idx="751">
                  <c:v>0.819438</c:v>
                </c:pt>
                <c:pt idx="752">
                  <c:v>0.97445000000000004</c:v>
                </c:pt>
                <c:pt idx="753">
                  <c:v>0.74181299999999994</c:v>
                </c:pt>
                <c:pt idx="754">
                  <c:v>0.85758999999999996</c:v>
                </c:pt>
                <c:pt idx="755">
                  <c:v>0.170428</c:v>
                </c:pt>
                <c:pt idx="756">
                  <c:v>0.74139299999999997</c:v>
                </c:pt>
                <c:pt idx="757">
                  <c:v>0.112552</c:v>
                </c:pt>
                <c:pt idx="758">
                  <c:v>0.87631700000000001</c:v>
                </c:pt>
                <c:pt idx="759">
                  <c:v>0.21068400000000001</c:v>
                </c:pt>
                <c:pt idx="760">
                  <c:v>0.94078300000000004</c:v>
                </c:pt>
                <c:pt idx="761">
                  <c:v>0.51343899999999998</c:v>
                </c:pt>
                <c:pt idx="762">
                  <c:v>0.12659699999999999</c:v>
                </c:pt>
                <c:pt idx="763">
                  <c:v>1.0137400000000001</c:v>
                </c:pt>
                <c:pt idx="764">
                  <c:v>0.81132599999999999</c:v>
                </c:pt>
                <c:pt idx="765">
                  <c:v>7.4683299999999994E-2</c:v>
                </c:pt>
                <c:pt idx="766">
                  <c:v>0.89242200000000005</c:v>
                </c:pt>
                <c:pt idx="767">
                  <c:v>1.0230399999999999</c:v>
                </c:pt>
                <c:pt idx="768">
                  <c:v>0.31753300000000001</c:v>
                </c:pt>
                <c:pt idx="769">
                  <c:v>0.90428799999999998</c:v>
                </c:pt>
                <c:pt idx="770">
                  <c:v>0.94339399999999995</c:v>
                </c:pt>
                <c:pt idx="771">
                  <c:v>0.39532800000000001</c:v>
                </c:pt>
                <c:pt idx="772">
                  <c:v>0.642293</c:v>
                </c:pt>
                <c:pt idx="773">
                  <c:v>0.94664899999999996</c:v>
                </c:pt>
                <c:pt idx="774">
                  <c:v>0.98526899999999995</c:v>
                </c:pt>
                <c:pt idx="775">
                  <c:v>0.55286900000000005</c:v>
                </c:pt>
                <c:pt idx="776">
                  <c:v>0.94017600000000001</c:v>
                </c:pt>
                <c:pt idx="777">
                  <c:v>0.91187300000000004</c:v>
                </c:pt>
                <c:pt idx="778">
                  <c:v>0.87421499999999996</c:v>
                </c:pt>
                <c:pt idx="779">
                  <c:v>0.71179999999999999</c:v>
                </c:pt>
                <c:pt idx="780">
                  <c:v>0.81820499999999996</c:v>
                </c:pt>
                <c:pt idx="781">
                  <c:v>0.117759</c:v>
                </c:pt>
                <c:pt idx="782">
                  <c:v>0.72973500000000002</c:v>
                </c:pt>
                <c:pt idx="783">
                  <c:v>0.14705099999999999</c:v>
                </c:pt>
                <c:pt idx="784">
                  <c:v>0.82699699999999998</c:v>
                </c:pt>
                <c:pt idx="785">
                  <c:v>0.38368600000000003</c:v>
                </c:pt>
                <c:pt idx="786">
                  <c:v>0.20218800000000001</c:v>
                </c:pt>
                <c:pt idx="787">
                  <c:v>0.240373</c:v>
                </c:pt>
                <c:pt idx="788">
                  <c:v>0.83485500000000001</c:v>
                </c:pt>
                <c:pt idx="789">
                  <c:v>0.38374799999999998</c:v>
                </c:pt>
                <c:pt idx="790">
                  <c:v>0.96994000000000002</c:v>
                </c:pt>
                <c:pt idx="791">
                  <c:v>0.85680199999999995</c:v>
                </c:pt>
                <c:pt idx="792">
                  <c:v>0.94287100000000001</c:v>
                </c:pt>
                <c:pt idx="793">
                  <c:v>0.107985</c:v>
                </c:pt>
                <c:pt idx="794">
                  <c:v>0.62023499999999998</c:v>
                </c:pt>
                <c:pt idx="795">
                  <c:v>0.78004700000000005</c:v>
                </c:pt>
                <c:pt idx="796">
                  <c:v>0.14696899999999999</c:v>
                </c:pt>
                <c:pt idx="797">
                  <c:v>0.961588</c:v>
                </c:pt>
                <c:pt idx="798">
                  <c:v>0.479738</c:v>
                </c:pt>
                <c:pt idx="799">
                  <c:v>5.9602500000000003E-2</c:v>
                </c:pt>
                <c:pt idx="800">
                  <c:v>0.91579500000000003</c:v>
                </c:pt>
                <c:pt idx="801">
                  <c:v>0.31384499999999999</c:v>
                </c:pt>
                <c:pt idx="802">
                  <c:v>0.337476</c:v>
                </c:pt>
                <c:pt idx="803">
                  <c:v>0.32177499999999998</c:v>
                </c:pt>
                <c:pt idx="804">
                  <c:v>0.39964</c:v>
                </c:pt>
                <c:pt idx="805">
                  <c:v>0.62792800000000004</c:v>
                </c:pt>
                <c:pt idx="806">
                  <c:v>0.13286899999999999</c:v>
                </c:pt>
                <c:pt idx="807">
                  <c:v>1.03532</c:v>
                </c:pt>
                <c:pt idx="808">
                  <c:v>0.327901</c:v>
                </c:pt>
                <c:pt idx="809">
                  <c:v>0.89089700000000005</c:v>
                </c:pt>
                <c:pt idx="810">
                  <c:v>0.66168099999999996</c:v>
                </c:pt>
                <c:pt idx="811">
                  <c:v>0.13192400000000001</c:v>
                </c:pt>
                <c:pt idx="812">
                  <c:v>0.71771200000000002</c:v>
                </c:pt>
                <c:pt idx="813">
                  <c:v>0.545879</c:v>
                </c:pt>
                <c:pt idx="814">
                  <c:v>0.96406199999999997</c:v>
                </c:pt>
                <c:pt idx="815">
                  <c:v>0.990869</c:v>
                </c:pt>
                <c:pt idx="816">
                  <c:v>0.63722400000000001</c:v>
                </c:pt>
                <c:pt idx="817">
                  <c:v>0.95163299999999995</c:v>
                </c:pt>
                <c:pt idx="818">
                  <c:v>0.94782900000000003</c:v>
                </c:pt>
                <c:pt idx="819">
                  <c:v>0.219944</c:v>
                </c:pt>
                <c:pt idx="820">
                  <c:v>0.96510499999999999</c:v>
                </c:pt>
                <c:pt idx="821">
                  <c:v>0.99273999999999996</c:v>
                </c:pt>
                <c:pt idx="822">
                  <c:v>0.97312299999999996</c:v>
                </c:pt>
                <c:pt idx="823">
                  <c:v>8.7276500000000007E-2</c:v>
                </c:pt>
                <c:pt idx="824">
                  <c:v>0.93257999999999996</c:v>
                </c:pt>
                <c:pt idx="825">
                  <c:v>0.97437600000000002</c:v>
                </c:pt>
                <c:pt idx="826">
                  <c:v>0.73912599999999995</c:v>
                </c:pt>
                <c:pt idx="827">
                  <c:v>0.98655400000000004</c:v>
                </c:pt>
                <c:pt idx="828">
                  <c:v>0.91383300000000001</c:v>
                </c:pt>
                <c:pt idx="829">
                  <c:v>0.59400299999999995</c:v>
                </c:pt>
                <c:pt idx="830">
                  <c:v>1.01326</c:v>
                </c:pt>
                <c:pt idx="831">
                  <c:v>0.80624799999999996</c:v>
                </c:pt>
                <c:pt idx="832">
                  <c:v>0.96021400000000001</c:v>
                </c:pt>
                <c:pt idx="833">
                  <c:v>0.75607899999999995</c:v>
                </c:pt>
                <c:pt idx="834">
                  <c:v>0.85983799999999999</c:v>
                </c:pt>
                <c:pt idx="835">
                  <c:v>0.80529099999999998</c:v>
                </c:pt>
                <c:pt idx="836">
                  <c:v>0.134516</c:v>
                </c:pt>
                <c:pt idx="837">
                  <c:v>0.96291199999999999</c:v>
                </c:pt>
                <c:pt idx="838">
                  <c:v>0.116254</c:v>
                </c:pt>
                <c:pt idx="839">
                  <c:v>0.81538299999999997</c:v>
                </c:pt>
                <c:pt idx="840">
                  <c:v>0.850383</c:v>
                </c:pt>
                <c:pt idx="841">
                  <c:v>7.4879500000000002E-2</c:v>
                </c:pt>
                <c:pt idx="842">
                  <c:v>0.432085</c:v>
                </c:pt>
                <c:pt idx="843">
                  <c:v>0.67319700000000005</c:v>
                </c:pt>
                <c:pt idx="844">
                  <c:v>0.91613900000000004</c:v>
                </c:pt>
                <c:pt idx="845">
                  <c:v>0.32789499999999999</c:v>
                </c:pt>
                <c:pt idx="846">
                  <c:v>0.395478</c:v>
                </c:pt>
                <c:pt idx="847">
                  <c:v>1.0387200000000001</c:v>
                </c:pt>
                <c:pt idx="848">
                  <c:v>9.8187200000000002E-2</c:v>
                </c:pt>
                <c:pt idx="849">
                  <c:v>0.77198599999999995</c:v>
                </c:pt>
                <c:pt idx="850">
                  <c:v>0.847576</c:v>
                </c:pt>
                <c:pt idx="851">
                  <c:v>0.59801599999999999</c:v>
                </c:pt>
                <c:pt idx="852">
                  <c:v>0.273285</c:v>
                </c:pt>
                <c:pt idx="853">
                  <c:v>1.0569500000000001</c:v>
                </c:pt>
                <c:pt idx="854">
                  <c:v>1.0301199999999999</c:v>
                </c:pt>
                <c:pt idx="855">
                  <c:v>0.91700400000000004</c:v>
                </c:pt>
                <c:pt idx="856">
                  <c:v>0.79157699999999998</c:v>
                </c:pt>
                <c:pt idx="857">
                  <c:v>0.29852600000000001</c:v>
                </c:pt>
                <c:pt idx="858">
                  <c:v>0.47185100000000002</c:v>
                </c:pt>
                <c:pt idx="859">
                  <c:v>0.25771899999999998</c:v>
                </c:pt>
                <c:pt idx="860">
                  <c:v>0.81713199999999997</c:v>
                </c:pt>
                <c:pt idx="861">
                  <c:v>0.29000999999999999</c:v>
                </c:pt>
                <c:pt idx="862">
                  <c:v>0.77138300000000004</c:v>
                </c:pt>
                <c:pt idx="863">
                  <c:v>0.332513</c:v>
                </c:pt>
                <c:pt idx="864">
                  <c:v>1.06108</c:v>
                </c:pt>
                <c:pt idx="865">
                  <c:v>0.26721600000000001</c:v>
                </c:pt>
                <c:pt idx="866">
                  <c:v>0.37599700000000003</c:v>
                </c:pt>
                <c:pt idx="867">
                  <c:v>0.97009400000000001</c:v>
                </c:pt>
                <c:pt idx="868">
                  <c:v>0.80335100000000004</c:v>
                </c:pt>
                <c:pt idx="869">
                  <c:v>1.0035499999999999</c:v>
                </c:pt>
                <c:pt idx="870">
                  <c:v>0.44634499999999999</c:v>
                </c:pt>
                <c:pt idx="871">
                  <c:v>0.25232199999999999</c:v>
                </c:pt>
                <c:pt idx="872">
                  <c:v>0.67228200000000005</c:v>
                </c:pt>
                <c:pt idx="873">
                  <c:v>0.43249300000000002</c:v>
                </c:pt>
                <c:pt idx="874">
                  <c:v>0.72997999999999996</c:v>
                </c:pt>
                <c:pt idx="875">
                  <c:v>0.38117200000000001</c:v>
                </c:pt>
                <c:pt idx="876">
                  <c:v>0.374641</c:v>
                </c:pt>
                <c:pt idx="877">
                  <c:v>0.94103300000000001</c:v>
                </c:pt>
                <c:pt idx="878">
                  <c:v>0.32034299999999999</c:v>
                </c:pt>
                <c:pt idx="879">
                  <c:v>3.4578900000000003E-2</c:v>
                </c:pt>
                <c:pt idx="880">
                  <c:v>0.95325899999999997</c:v>
                </c:pt>
                <c:pt idx="881">
                  <c:v>0.73193699999999995</c:v>
                </c:pt>
                <c:pt idx="882">
                  <c:v>0.36138399999999998</c:v>
                </c:pt>
                <c:pt idx="883">
                  <c:v>0.95547800000000005</c:v>
                </c:pt>
                <c:pt idx="884">
                  <c:v>0.96789700000000001</c:v>
                </c:pt>
                <c:pt idx="885">
                  <c:v>0.77918900000000002</c:v>
                </c:pt>
                <c:pt idx="886">
                  <c:v>0.785026</c:v>
                </c:pt>
                <c:pt idx="887">
                  <c:v>0.57179599999999997</c:v>
                </c:pt>
                <c:pt idx="888">
                  <c:v>0.65173899999999996</c:v>
                </c:pt>
                <c:pt idx="889">
                  <c:v>0.355269</c:v>
                </c:pt>
                <c:pt idx="890">
                  <c:v>0.95508000000000004</c:v>
                </c:pt>
                <c:pt idx="891">
                  <c:v>0.56229300000000004</c:v>
                </c:pt>
                <c:pt idx="892">
                  <c:v>0.83967700000000001</c:v>
                </c:pt>
                <c:pt idx="893">
                  <c:v>0.84795399999999999</c:v>
                </c:pt>
                <c:pt idx="894">
                  <c:v>0.96971700000000005</c:v>
                </c:pt>
                <c:pt idx="895">
                  <c:v>0.64561299999999999</c:v>
                </c:pt>
                <c:pt idx="896">
                  <c:v>8.5343500000000003E-2</c:v>
                </c:pt>
                <c:pt idx="897">
                  <c:v>0.17721999999999999</c:v>
                </c:pt>
                <c:pt idx="898">
                  <c:v>0.51149199999999995</c:v>
                </c:pt>
                <c:pt idx="899">
                  <c:v>0.93549599999999999</c:v>
                </c:pt>
                <c:pt idx="900">
                  <c:v>0.769374</c:v>
                </c:pt>
                <c:pt idx="901">
                  <c:v>0.85736299999999999</c:v>
                </c:pt>
                <c:pt idx="902">
                  <c:v>0.95209500000000002</c:v>
                </c:pt>
                <c:pt idx="903">
                  <c:v>0.50970000000000004</c:v>
                </c:pt>
                <c:pt idx="904">
                  <c:v>0.91013900000000003</c:v>
                </c:pt>
                <c:pt idx="905">
                  <c:v>0.93899900000000003</c:v>
                </c:pt>
                <c:pt idx="906">
                  <c:v>0.90348200000000001</c:v>
                </c:pt>
                <c:pt idx="907">
                  <c:v>0.96663500000000002</c:v>
                </c:pt>
                <c:pt idx="908">
                  <c:v>0.90531099999999998</c:v>
                </c:pt>
                <c:pt idx="909">
                  <c:v>0.141377</c:v>
                </c:pt>
                <c:pt idx="910">
                  <c:v>0.72983299999999995</c:v>
                </c:pt>
                <c:pt idx="911">
                  <c:v>0.72663800000000001</c:v>
                </c:pt>
                <c:pt idx="912">
                  <c:v>0.159526</c:v>
                </c:pt>
                <c:pt idx="913">
                  <c:v>0.13589000000000001</c:v>
                </c:pt>
                <c:pt idx="914">
                  <c:v>0.50841800000000004</c:v>
                </c:pt>
                <c:pt idx="915">
                  <c:v>0.317</c:v>
                </c:pt>
                <c:pt idx="916">
                  <c:v>0.63611499999999999</c:v>
                </c:pt>
                <c:pt idx="917">
                  <c:v>0.77786900000000003</c:v>
                </c:pt>
                <c:pt idx="918">
                  <c:v>4.3909499999999997E-2</c:v>
                </c:pt>
                <c:pt idx="919">
                  <c:v>0.37436599999999998</c:v>
                </c:pt>
                <c:pt idx="920">
                  <c:v>0.90193999999999996</c:v>
                </c:pt>
                <c:pt idx="921">
                  <c:v>0.70063500000000001</c:v>
                </c:pt>
                <c:pt idx="922">
                  <c:v>0.34332499999999999</c:v>
                </c:pt>
                <c:pt idx="923">
                  <c:v>0.64430900000000002</c:v>
                </c:pt>
                <c:pt idx="924">
                  <c:v>0.87561599999999995</c:v>
                </c:pt>
                <c:pt idx="925">
                  <c:v>0.955009</c:v>
                </c:pt>
                <c:pt idx="926">
                  <c:v>1.06348</c:v>
                </c:pt>
                <c:pt idx="927">
                  <c:v>0.64262399999999997</c:v>
                </c:pt>
                <c:pt idx="928">
                  <c:v>0.57903400000000005</c:v>
                </c:pt>
                <c:pt idx="929">
                  <c:v>0.226108</c:v>
                </c:pt>
                <c:pt idx="930">
                  <c:v>0.80553300000000005</c:v>
                </c:pt>
                <c:pt idx="931">
                  <c:v>0.92273499999999997</c:v>
                </c:pt>
                <c:pt idx="932">
                  <c:v>1.0162199999999999</c:v>
                </c:pt>
                <c:pt idx="933">
                  <c:v>0.73035899999999998</c:v>
                </c:pt>
                <c:pt idx="934">
                  <c:v>0.45936500000000002</c:v>
                </c:pt>
                <c:pt idx="935">
                  <c:v>0.95792699999999997</c:v>
                </c:pt>
                <c:pt idx="936">
                  <c:v>0.43379499999999999</c:v>
                </c:pt>
                <c:pt idx="937">
                  <c:v>0.14587800000000001</c:v>
                </c:pt>
                <c:pt idx="938">
                  <c:v>0.79379900000000003</c:v>
                </c:pt>
                <c:pt idx="939">
                  <c:v>6.7546999999999996E-2</c:v>
                </c:pt>
                <c:pt idx="940">
                  <c:v>0.83011100000000004</c:v>
                </c:pt>
                <c:pt idx="941">
                  <c:v>0.92832800000000004</c:v>
                </c:pt>
                <c:pt idx="942">
                  <c:v>0.91051400000000005</c:v>
                </c:pt>
                <c:pt idx="943">
                  <c:v>0.14491899999999999</c:v>
                </c:pt>
                <c:pt idx="944">
                  <c:v>0.332899</c:v>
                </c:pt>
                <c:pt idx="945">
                  <c:v>0.51050200000000001</c:v>
                </c:pt>
                <c:pt idx="946">
                  <c:v>0.66518600000000006</c:v>
                </c:pt>
                <c:pt idx="947">
                  <c:v>0.183615</c:v>
                </c:pt>
                <c:pt idx="948">
                  <c:v>0.42190100000000003</c:v>
                </c:pt>
                <c:pt idx="949">
                  <c:v>0.35462300000000002</c:v>
                </c:pt>
                <c:pt idx="950">
                  <c:v>0.14729600000000001</c:v>
                </c:pt>
                <c:pt idx="951">
                  <c:v>0.77163899999999996</c:v>
                </c:pt>
                <c:pt idx="952">
                  <c:v>0.964144</c:v>
                </c:pt>
                <c:pt idx="953">
                  <c:v>0.84886499999999998</c:v>
                </c:pt>
                <c:pt idx="954">
                  <c:v>0.93941399999999997</c:v>
                </c:pt>
                <c:pt idx="955">
                  <c:v>0.95703099999999997</c:v>
                </c:pt>
                <c:pt idx="956">
                  <c:v>0.36649900000000002</c:v>
                </c:pt>
                <c:pt idx="957">
                  <c:v>0.65197300000000002</c:v>
                </c:pt>
                <c:pt idx="958">
                  <c:v>0.52958799999999995</c:v>
                </c:pt>
                <c:pt idx="959">
                  <c:v>0.242093</c:v>
                </c:pt>
                <c:pt idx="960">
                  <c:v>0.88000699999999998</c:v>
                </c:pt>
                <c:pt idx="961">
                  <c:v>0.96616199999999997</c:v>
                </c:pt>
                <c:pt idx="962">
                  <c:v>0.31823899999999999</c:v>
                </c:pt>
                <c:pt idx="963">
                  <c:v>0.30898399999999998</c:v>
                </c:pt>
                <c:pt idx="964">
                  <c:v>0.67922800000000005</c:v>
                </c:pt>
                <c:pt idx="965">
                  <c:v>0.161079</c:v>
                </c:pt>
                <c:pt idx="966">
                  <c:v>0.38342700000000002</c:v>
                </c:pt>
                <c:pt idx="967">
                  <c:v>0.86062899999999998</c:v>
                </c:pt>
                <c:pt idx="968">
                  <c:v>0.45533800000000002</c:v>
                </c:pt>
                <c:pt idx="969">
                  <c:v>0.11014699999999999</c:v>
                </c:pt>
                <c:pt idx="970">
                  <c:v>0.50459699999999996</c:v>
                </c:pt>
                <c:pt idx="971">
                  <c:v>0.97320099999999998</c:v>
                </c:pt>
                <c:pt idx="972">
                  <c:v>8.19381E-2</c:v>
                </c:pt>
                <c:pt idx="973">
                  <c:v>0.56743200000000005</c:v>
                </c:pt>
                <c:pt idx="974">
                  <c:v>0.51408699999999996</c:v>
                </c:pt>
                <c:pt idx="975">
                  <c:v>1.0114700000000001</c:v>
                </c:pt>
                <c:pt idx="976">
                  <c:v>0.117545</c:v>
                </c:pt>
                <c:pt idx="977">
                  <c:v>0.17004</c:v>
                </c:pt>
                <c:pt idx="978">
                  <c:v>0.85279499999999997</c:v>
                </c:pt>
                <c:pt idx="979">
                  <c:v>0.92458099999999999</c:v>
                </c:pt>
                <c:pt idx="980">
                  <c:v>8.1600400000000003E-2</c:v>
                </c:pt>
                <c:pt idx="981">
                  <c:v>0.66630699999999998</c:v>
                </c:pt>
                <c:pt idx="982">
                  <c:v>0.38772499999999999</c:v>
                </c:pt>
                <c:pt idx="983">
                  <c:v>0.64549599999999996</c:v>
                </c:pt>
                <c:pt idx="984">
                  <c:v>0.58676600000000001</c:v>
                </c:pt>
                <c:pt idx="985">
                  <c:v>0.64939499999999994</c:v>
                </c:pt>
                <c:pt idx="986">
                  <c:v>0.80425199999999997</c:v>
                </c:pt>
                <c:pt idx="987">
                  <c:v>0.98389000000000004</c:v>
                </c:pt>
                <c:pt idx="988">
                  <c:v>9.8683000000000007E-2</c:v>
                </c:pt>
                <c:pt idx="989">
                  <c:v>0.29042899999999999</c:v>
                </c:pt>
                <c:pt idx="990">
                  <c:v>0.61271399999999998</c:v>
                </c:pt>
                <c:pt idx="991">
                  <c:v>0.74641000000000002</c:v>
                </c:pt>
                <c:pt idx="992">
                  <c:v>0.62576699999999996</c:v>
                </c:pt>
                <c:pt idx="993">
                  <c:v>0.37689699999999998</c:v>
                </c:pt>
                <c:pt idx="994">
                  <c:v>0.67059999999999997</c:v>
                </c:pt>
                <c:pt idx="995">
                  <c:v>0.95638800000000002</c:v>
                </c:pt>
                <c:pt idx="996">
                  <c:v>1.0057</c:v>
                </c:pt>
                <c:pt idx="997">
                  <c:v>0.12726899999999999</c:v>
                </c:pt>
                <c:pt idx="998">
                  <c:v>0.72722399999999998</c:v>
                </c:pt>
                <c:pt idx="999">
                  <c:v>0.88609700000000002</c:v>
                </c:pt>
                <c:pt idx="1000">
                  <c:v>6.7982000000000001E-2</c:v>
                </c:pt>
                <c:pt idx="1001">
                  <c:v>0.39844499999999999</c:v>
                </c:pt>
                <c:pt idx="1002">
                  <c:v>0.79885899999999999</c:v>
                </c:pt>
                <c:pt idx="1003">
                  <c:v>0.86343199999999998</c:v>
                </c:pt>
                <c:pt idx="1004">
                  <c:v>0.74012800000000001</c:v>
                </c:pt>
                <c:pt idx="1005">
                  <c:v>1.29236</c:v>
                </c:pt>
                <c:pt idx="1006">
                  <c:v>0.480541</c:v>
                </c:pt>
                <c:pt idx="1007">
                  <c:v>0.55348799999999998</c:v>
                </c:pt>
                <c:pt idx="1008">
                  <c:v>0.60024100000000002</c:v>
                </c:pt>
                <c:pt idx="1009">
                  <c:v>0.78460200000000002</c:v>
                </c:pt>
                <c:pt idx="1010">
                  <c:v>0.99026899999999995</c:v>
                </c:pt>
                <c:pt idx="1011">
                  <c:v>1.1325999999999999E-2</c:v>
                </c:pt>
                <c:pt idx="1012">
                  <c:v>0.66073000000000004</c:v>
                </c:pt>
                <c:pt idx="1013">
                  <c:v>0.72588200000000003</c:v>
                </c:pt>
                <c:pt idx="1014">
                  <c:v>1.7515200000000002E-2</c:v>
                </c:pt>
                <c:pt idx="1015">
                  <c:v>0.82111900000000004</c:v>
                </c:pt>
                <c:pt idx="1016">
                  <c:v>0.85802500000000004</c:v>
                </c:pt>
                <c:pt idx="1017">
                  <c:v>0.38832899999999998</c:v>
                </c:pt>
                <c:pt idx="1018">
                  <c:v>0.99034900000000003</c:v>
                </c:pt>
                <c:pt idx="1019">
                  <c:v>0.34377000000000002</c:v>
                </c:pt>
                <c:pt idx="1020">
                  <c:v>0.22831899999999999</c:v>
                </c:pt>
                <c:pt idx="1021">
                  <c:v>0.43246299999999999</c:v>
                </c:pt>
                <c:pt idx="1022">
                  <c:v>4.2266499999999999E-2</c:v>
                </c:pt>
                <c:pt idx="1023">
                  <c:v>0.34587200000000001</c:v>
                </c:pt>
                <c:pt idx="1024">
                  <c:v>0.40667300000000001</c:v>
                </c:pt>
                <c:pt idx="1025">
                  <c:v>0.43454300000000001</c:v>
                </c:pt>
                <c:pt idx="1026">
                  <c:v>0.998699</c:v>
                </c:pt>
                <c:pt idx="1027">
                  <c:v>0.16966000000000001</c:v>
                </c:pt>
                <c:pt idx="1028">
                  <c:v>0.90279200000000004</c:v>
                </c:pt>
                <c:pt idx="1029">
                  <c:v>0.46901599999999999</c:v>
                </c:pt>
                <c:pt idx="1030">
                  <c:v>0.99997800000000003</c:v>
                </c:pt>
                <c:pt idx="1031">
                  <c:v>0.56612300000000004</c:v>
                </c:pt>
                <c:pt idx="1032">
                  <c:v>0.84274000000000004</c:v>
                </c:pt>
                <c:pt idx="1033">
                  <c:v>0.54563499999999998</c:v>
                </c:pt>
                <c:pt idx="1034">
                  <c:v>0.92065600000000003</c:v>
                </c:pt>
                <c:pt idx="1035">
                  <c:v>0.85633499999999996</c:v>
                </c:pt>
                <c:pt idx="1036">
                  <c:v>0.88980300000000001</c:v>
                </c:pt>
                <c:pt idx="1037">
                  <c:v>0.76453099999999996</c:v>
                </c:pt>
                <c:pt idx="1038">
                  <c:v>0.56672199999999995</c:v>
                </c:pt>
                <c:pt idx="1039">
                  <c:v>0.94021299999999997</c:v>
                </c:pt>
                <c:pt idx="1040">
                  <c:v>0.29022599999999998</c:v>
                </c:pt>
                <c:pt idx="1041">
                  <c:v>0.57726200000000005</c:v>
                </c:pt>
                <c:pt idx="1042">
                  <c:v>7.5185500000000002E-2</c:v>
                </c:pt>
                <c:pt idx="1043">
                  <c:v>0.85497999999999996</c:v>
                </c:pt>
                <c:pt idx="1044">
                  <c:v>0.85037399999999996</c:v>
                </c:pt>
                <c:pt idx="1045">
                  <c:v>0.54020199999999996</c:v>
                </c:pt>
                <c:pt idx="1046">
                  <c:v>0.56410199999999999</c:v>
                </c:pt>
                <c:pt idx="1047">
                  <c:v>0.51442100000000002</c:v>
                </c:pt>
                <c:pt idx="1048">
                  <c:v>0.24970200000000001</c:v>
                </c:pt>
                <c:pt idx="1049">
                  <c:v>0.850159</c:v>
                </c:pt>
                <c:pt idx="1050">
                  <c:v>0.35470099999999999</c:v>
                </c:pt>
                <c:pt idx="1051">
                  <c:v>0.86707900000000004</c:v>
                </c:pt>
                <c:pt idx="1052">
                  <c:v>0.309228</c:v>
                </c:pt>
                <c:pt idx="1053">
                  <c:v>0.50327699999999997</c:v>
                </c:pt>
                <c:pt idx="1054">
                  <c:v>0.56086100000000005</c:v>
                </c:pt>
                <c:pt idx="1055">
                  <c:v>0.82375699999999996</c:v>
                </c:pt>
                <c:pt idx="1056">
                  <c:v>0.92013699999999998</c:v>
                </c:pt>
                <c:pt idx="1057">
                  <c:v>2.88607E-2</c:v>
                </c:pt>
                <c:pt idx="1058">
                  <c:v>0.950735</c:v>
                </c:pt>
                <c:pt idx="1059">
                  <c:v>0.81009200000000003</c:v>
                </c:pt>
                <c:pt idx="1060">
                  <c:v>0.59614400000000001</c:v>
                </c:pt>
                <c:pt idx="1061">
                  <c:v>0.28697600000000001</c:v>
                </c:pt>
                <c:pt idx="1062">
                  <c:v>0.56228400000000001</c:v>
                </c:pt>
                <c:pt idx="1063">
                  <c:v>1.00345</c:v>
                </c:pt>
                <c:pt idx="1064">
                  <c:v>0.12296899999999999</c:v>
                </c:pt>
                <c:pt idx="1065">
                  <c:v>0.47835800000000001</c:v>
                </c:pt>
                <c:pt idx="1066">
                  <c:v>0.35696499999999998</c:v>
                </c:pt>
                <c:pt idx="1067">
                  <c:v>0.28463699999999997</c:v>
                </c:pt>
                <c:pt idx="1068">
                  <c:v>0.54780399999999996</c:v>
                </c:pt>
                <c:pt idx="1069">
                  <c:v>0.82075799999999999</c:v>
                </c:pt>
                <c:pt idx="1070">
                  <c:v>0.18244299999999999</c:v>
                </c:pt>
                <c:pt idx="1071">
                  <c:v>0.128054</c:v>
                </c:pt>
                <c:pt idx="1072">
                  <c:v>0.86394800000000005</c:v>
                </c:pt>
                <c:pt idx="1073">
                  <c:v>0.254857</c:v>
                </c:pt>
                <c:pt idx="1074">
                  <c:v>0.38041999999999998</c:v>
                </c:pt>
                <c:pt idx="1075">
                  <c:v>0.93598599999999998</c:v>
                </c:pt>
                <c:pt idx="1076">
                  <c:v>0.671736</c:v>
                </c:pt>
                <c:pt idx="1077">
                  <c:v>0.29270299999999999</c:v>
                </c:pt>
                <c:pt idx="1078">
                  <c:v>0.59319900000000003</c:v>
                </c:pt>
                <c:pt idx="1079">
                  <c:v>8.30592E-2</c:v>
                </c:pt>
                <c:pt idx="1080">
                  <c:v>0.96868799999999999</c:v>
                </c:pt>
                <c:pt idx="1081">
                  <c:v>0.77520199999999995</c:v>
                </c:pt>
                <c:pt idx="1082">
                  <c:v>0.87416400000000005</c:v>
                </c:pt>
                <c:pt idx="1083">
                  <c:v>0.73167199999999999</c:v>
                </c:pt>
                <c:pt idx="1084">
                  <c:v>0.97749900000000001</c:v>
                </c:pt>
                <c:pt idx="1085">
                  <c:v>0.22250600000000001</c:v>
                </c:pt>
                <c:pt idx="1086">
                  <c:v>0.916516</c:v>
                </c:pt>
                <c:pt idx="1087">
                  <c:v>0.51613699999999996</c:v>
                </c:pt>
                <c:pt idx="1088">
                  <c:v>0.43893900000000002</c:v>
                </c:pt>
                <c:pt idx="1089">
                  <c:v>0.35886499999999999</c:v>
                </c:pt>
                <c:pt idx="1090">
                  <c:v>0.21479699999999999</c:v>
                </c:pt>
                <c:pt idx="1091">
                  <c:v>0.85764099999999999</c:v>
                </c:pt>
                <c:pt idx="1092">
                  <c:v>0.58128299999999999</c:v>
                </c:pt>
                <c:pt idx="1093">
                  <c:v>4.1075500000000001E-2</c:v>
                </c:pt>
                <c:pt idx="1094">
                  <c:v>1.0009600000000001</c:v>
                </c:pt>
                <c:pt idx="1095">
                  <c:v>0.96130099999999996</c:v>
                </c:pt>
                <c:pt idx="1096">
                  <c:v>0.65824899999999997</c:v>
                </c:pt>
                <c:pt idx="1097">
                  <c:v>0.12707099999999999</c:v>
                </c:pt>
                <c:pt idx="1098">
                  <c:v>0.49601000000000001</c:v>
                </c:pt>
                <c:pt idx="1099">
                  <c:v>0.81275500000000001</c:v>
                </c:pt>
                <c:pt idx="1100">
                  <c:v>0.93903999999999999</c:v>
                </c:pt>
                <c:pt idx="1101">
                  <c:v>0.92078800000000005</c:v>
                </c:pt>
                <c:pt idx="1102">
                  <c:v>0.828457</c:v>
                </c:pt>
                <c:pt idx="1103">
                  <c:v>0.60646800000000001</c:v>
                </c:pt>
                <c:pt idx="1104">
                  <c:v>7.5880600000000006E-2</c:v>
                </c:pt>
                <c:pt idx="1105">
                  <c:v>0.71050500000000005</c:v>
                </c:pt>
                <c:pt idx="1106">
                  <c:v>0.62338899999999997</c:v>
                </c:pt>
                <c:pt idx="1107">
                  <c:v>0.52453300000000003</c:v>
                </c:pt>
                <c:pt idx="1108">
                  <c:v>0.475192</c:v>
                </c:pt>
                <c:pt idx="1109">
                  <c:v>0.120078</c:v>
                </c:pt>
                <c:pt idx="1110">
                  <c:v>5.2267899999999999E-2</c:v>
                </c:pt>
                <c:pt idx="1111">
                  <c:v>0.72073699999999996</c:v>
                </c:pt>
                <c:pt idx="1112">
                  <c:v>0.14072599999999999</c:v>
                </c:pt>
                <c:pt idx="1113">
                  <c:v>0.654254</c:v>
                </c:pt>
                <c:pt idx="1114">
                  <c:v>0.30087799999999998</c:v>
                </c:pt>
                <c:pt idx="1115">
                  <c:v>0.93942899999999996</c:v>
                </c:pt>
                <c:pt idx="1116">
                  <c:v>1.0872900000000001</c:v>
                </c:pt>
                <c:pt idx="1117">
                  <c:v>0.76213600000000004</c:v>
                </c:pt>
                <c:pt idx="1118">
                  <c:v>0.94642599999999999</c:v>
                </c:pt>
                <c:pt idx="1119">
                  <c:v>0.70687599999999995</c:v>
                </c:pt>
                <c:pt idx="1120">
                  <c:v>0.22087699999999999</c:v>
                </c:pt>
                <c:pt idx="1121">
                  <c:v>0.47768100000000002</c:v>
                </c:pt>
                <c:pt idx="1122">
                  <c:v>0.97733700000000001</c:v>
                </c:pt>
                <c:pt idx="1123">
                  <c:v>0.133413</c:v>
                </c:pt>
                <c:pt idx="1124">
                  <c:v>0.29475800000000002</c:v>
                </c:pt>
                <c:pt idx="1125">
                  <c:v>0.936334</c:v>
                </c:pt>
                <c:pt idx="1126">
                  <c:v>3.4267400000000003E-2</c:v>
                </c:pt>
                <c:pt idx="1127">
                  <c:v>7.9828099999999999E-2</c:v>
                </c:pt>
                <c:pt idx="1128">
                  <c:v>0.63030200000000003</c:v>
                </c:pt>
                <c:pt idx="1129">
                  <c:v>0.72898200000000002</c:v>
                </c:pt>
                <c:pt idx="1130">
                  <c:v>0.935419</c:v>
                </c:pt>
                <c:pt idx="1131">
                  <c:v>0.65557200000000004</c:v>
                </c:pt>
                <c:pt idx="1132">
                  <c:v>0.67290799999999995</c:v>
                </c:pt>
                <c:pt idx="1133">
                  <c:v>0.70466899999999999</c:v>
                </c:pt>
                <c:pt idx="1134">
                  <c:v>0.89527699999999999</c:v>
                </c:pt>
                <c:pt idx="1135">
                  <c:v>0.98393699999999995</c:v>
                </c:pt>
                <c:pt idx="1136">
                  <c:v>0.123455</c:v>
                </c:pt>
                <c:pt idx="1137">
                  <c:v>8.8790499999999994E-2</c:v>
                </c:pt>
                <c:pt idx="1138">
                  <c:v>0.86029900000000004</c:v>
                </c:pt>
                <c:pt idx="1139">
                  <c:v>0.17552300000000001</c:v>
                </c:pt>
                <c:pt idx="1140">
                  <c:v>0.92861400000000005</c:v>
                </c:pt>
                <c:pt idx="1141">
                  <c:v>0.76217900000000005</c:v>
                </c:pt>
                <c:pt idx="1142">
                  <c:v>0.79587300000000005</c:v>
                </c:pt>
                <c:pt idx="1143">
                  <c:v>1.01156</c:v>
                </c:pt>
                <c:pt idx="1144">
                  <c:v>0.34028000000000003</c:v>
                </c:pt>
                <c:pt idx="1145">
                  <c:v>0.90761999999999998</c:v>
                </c:pt>
                <c:pt idx="1146">
                  <c:v>0.98945499999999997</c:v>
                </c:pt>
                <c:pt idx="1147">
                  <c:v>0.86551800000000001</c:v>
                </c:pt>
                <c:pt idx="1148">
                  <c:v>0.74968800000000002</c:v>
                </c:pt>
                <c:pt idx="1149">
                  <c:v>0.84068799999999999</c:v>
                </c:pt>
                <c:pt idx="1150">
                  <c:v>0.40936600000000001</c:v>
                </c:pt>
                <c:pt idx="1151">
                  <c:v>0.66561999999999999</c:v>
                </c:pt>
                <c:pt idx="1152">
                  <c:v>0.59677999999999998</c:v>
                </c:pt>
                <c:pt idx="1153">
                  <c:v>0.42507699999999998</c:v>
                </c:pt>
                <c:pt idx="1154">
                  <c:v>0.82680399999999998</c:v>
                </c:pt>
                <c:pt idx="1155">
                  <c:v>0.708623</c:v>
                </c:pt>
                <c:pt idx="1156">
                  <c:v>0.14438200000000001</c:v>
                </c:pt>
                <c:pt idx="1157">
                  <c:v>0.174758</c:v>
                </c:pt>
                <c:pt idx="1158">
                  <c:v>0.245865</c:v>
                </c:pt>
                <c:pt idx="1159">
                  <c:v>0.93992100000000001</c:v>
                </c:pt>
                <c:pt idx="1160">
                  <c:v>0.72532799999999997</c:v>
                </c:pt>
                <c:pt idx="1161">
                  <c:v>0.64221600000000001</c:v>
                </c:pt>
                <c:pt idx="1162">
                  <c:v>1.0922000000000001</c:v>
                </c:pt>
                <c:pt idx="1163">
                  <c:v>0.74826599999999999</c:v>
                </c:pt>
                <c:pt idx="1164">
                  <c:v>0.26332899999999998</c:v>
                </c:pt>
                <c:pt idx="1165">
                  <c:v>0.17652799999999999</c:v>
                </c:pt>
                <c:pt idx="1166">
                  <c:v>0.143264</c:v>
                </c:pt>
                <c:pt idx="1167">
                  <c:v>0.91855900000000001</c:v>
                </c:pt>
                <c:pt idx="1168">
                  <c:v>0.62659900000000002</c:v>
                </c:pt>
                <c:pt idx="1169">
                  <c:v>0.54386500000000004</c:v>
                </c:pt>
                <c:pt idx="1170">
                  <c:v>0.92253600000000002</c:v>
                </c:pt>
                <c:pt idx="1171">
                  <c:v>2.88455E-2</c:v>
                </c:pt>
                <c:pt idx="1172">
                  <c:v>0.93909299999999996</c:v>
                </c:pt>
                <c:pt idx="1173">
                  <c:v>0.85287199999999996</c:v>
                </c:pt>
                <c:pt idx="1174">
                  <c:v>0.71503499999999998</c:v>
                </c:pt>
                <c:pt idx="1175">
                  <c:v>0.94661499999999998</c:v>
                </c:pt>
                <c:pt idx="1176">
                  <c:v>0.58132799999999996</c:v>
                </c:pt>
                <c:pt idx="1177">
                  <c:v>1.0335799999999999</c:v>
                </c:pt>
                <c:pt idx="1178">
                  <c:v>0.94113000000000002</c:v>
                </c:pt>
                <c:pt idx="1179">
                  <c:v>0.90660399999999997</c:v>
                </c:pt>
                <c:pt idx="1180">
                  <c:v>0.61875500000000005</c:v>
                </c:pt>
                <c:pt idx="1181">
                  <c:v>0.96460100000000004</c:v>
                </c:pt>
                <c:pt idx="1182">
                  <c:v>0.67084299999999997</c:v>
                </c:pt>
                <c:pt idx="1183">
                  <c:v>0.98004500000000005</c:v>
                </c:pt>
                <c:pt idx="1184">
                  <c:v>0.729877</c:v>
                </c:pt>
                <c:pt idx="1185">
                  <c:v>0.27207799999999999</c:v>
                </c:pt>
                <c:pt idx="1186">
                  <c:v>3.1071600000000001E-2</c:v>
                </c:pt>
                <c:pt idx="1187">
                  <c:v>2.9777000000000001E-2</c:v>
                </c:pt>
                <c:pt idx="1188">
                  <c:v>0.29065999999999997</c:v>
                </c:pt>
                <c:pt idx="1189">
                  <c:v>0.90178700000000001</c:v>
                </c:pt>
                <c:pt idx="1190">
                  <c:v>0.52225299999999997</c:v>
                </c:pt>
                <c:pt idx="1191">
                  <c:v>0.66308299999999998</c:v>
                </c:pt>
                <c:pt idx="1192">
                  <c:v>0.67147400000000002</c:v>
                </c:pt>
                <c:pt idx="1193">
                  <c:v>0.79433299999999996</c:v>
                </c:pt>
                <c:pt idx="1194">
                  <c:v>0.38486599999999999</c:v>
                </c:pt>
                <c:pt idx="1195">
                  <c:v>0.53753499999999999</c:v>
                </c:pt>
                <c:pt idx="1196">
                  <c:v>0.62184099999999998</c:v>
                </c:pt>
                <c:pt idx="1197">
                  <c:v>0.93694699999999997</c:v>
                </c:pt>
                <c:pt idx="1198">
                  <c:v>0.78546700000000003</c:v>
                </c:pt>
                <c:pt idx="1199">
                  <c:v>0.63116799999999995</c:v>
                </c:pt>
                <c:pt idx="1200">
                  <c:v>0.76902899999999996</c:v>
                </c:pt>
                <c:pt idx="1201">
                  <c:v>0.51267499999999999</c:v>
                </c:pt>
                <c:pt idx="1202">
                  <c:v>1.54086E-2</c:v>
                </c:pt>
                <c:pt idx="1203">
                  <c:v>0.70047300000000001</c:v>
                </c:pt>
                <c:pt idx="1204">
                  <c:v>0.90561199999999997</c:v>
                </c:pt>
                <c:pt idx="1205">
                  <c:v>0.87943800000000005</c:v>
                </c:pt>
                <c:pt idx="1206">
                  <c:v>0.50114899999999996</c:v>
                </c:pt>
                <c:pt idx="1207">
                  <c:v>0.87762300000000004</c:v>
                </c:pt>
                <c:pt idx="1208">
                  <c:v>7.6610399999999995E-2</c:v>
                </c:pt>
                <c:pt idx="1209">
                  <c:v>0.30186299999999999</c:v>
                </c:pt>
                <c:pt idx="1210">
                  <c:v>0.20732999999999999</c:v>
                </c:pt>
                <c:pt idx="1211">
                  <c:v>0.180809</c:v>
                </c:pt>
                <c:pt idx="1212">
                  <c:v>0.76437500000000003</c:v>
                </c:pt>
                <c:pt idx="1213">
                  <c:v>0.65357600000000005</c:v>
                </c:pt>
                <c:pt idx="1214">
                  <c:v>0.96871600000000002</c:v>
                </c:pt>
                <c:pt idx="1215">
                  <c:v>0.88361599999999996</c:v>
                </c:pt>
                <c:pt idx="1216">
                  <c:v>0.81134399999999995</c:v>
                </c:pt>
                <c:pt idx="1217">
                  <c:v>1.0421199999999999</c:v>
                </c:pt>
                <c:pt idx="1218">
                  <c:v>0.92323500000000003</c:v>
                </c:pt>
                <c:pt idx="1219">
                  <c:v>8.3785799999999994E-2</c:v>
                </c:pt>
                <c:pt idx="1220">
                  <c:v>0.70496400000000004</c:v>
                </c:pt>
                <c:pt idx="1221">
                  <c:v>9.3626200000000007E-2</c:v>
                </c:pt>
                <c:pt idx="1222">
                  <c:v>0.46565800000000002</c:v>
                </c:pt>
                <c:pt idx="1223">
                  <c:v>0.24072199999999999</c:v>
                </c:pt>
                <c:pt idx="1224">
                  <c:v>0.83906599999999998</c:v>
                </c:pt>
                <c:pt idx="1225">
                  <c:v>0.120723</c:v>
                </c:pt>
                <c:pt idx="1226">
                  <c:v>0.34370600000000001</c:v>
                </c:pt>
                <c:pt idx="1227">
                  <c:v>0.77253099999999997</c:v>
                </c:pt>
                <c:pt idx="1228">
                  <c:v>0.33846399999999999</c:v>
                </c:pt>
                <c:pt idx="1229">
                  <c:v>0.26675199999999999</c:v>
                </c:pt>
                <c:pt idx="1230">
                  <c:v>0.38864300000000002</c:v>
                </c:pt>
                <c:pt idx="1231">
                  <c:v>0.84630899999999998</c:v>
                </c:pt>
                <c:pt idx="1232">
                  <c:v>0.65593900000000005</c:v>
                </c:pt>
                <c:pt idx="1233">
                  <c:v>1.0038</c:v>
                </c:pt>
                <c:pt idx="1234">
                  <c:v>0.64944299999999999</c:v>
                </c:pt>
                <c:pt idx="1235">
                  <c:v>9.7978599999999999E-2</c:v>
                </c:pt>
                <c:pt idx="1236">
                  <c:v>0.732734</c:v>
                </c:pt>
                <c:pt idx="1237">
                  <c:v>9.7070799999999999E-2</c:v>
                </c:pt>
                <c:pt idx="1238">
                  <c:v>0.29142499999999999</c:v>
                </c:pt>
                <c:pt idx="1239">
                  <c:v>0.55840299999999998</c:v>
                </c:pt>
                <c:pt idx="1240">
                  <c:v>0.91830500000000004</c:v>
                </c:pt>
                <c:pt idx="1241">
                  <c:v>0.56956300000000004</c:v>
                </c:pt>
                <c:pt idx="1242">
                  <c:v>0.67894100000000002</c:v>
                </c:pt>
                <c:pt idx="1243">
                  <c:v>8.55041E-2</c:v>
                </c:pt>
                <c:pt idx="1244">
                  <c:v>0.241538</c:v>
                </c:pt>
                <c:pt idx="1245">
                  <c:v>0.92771300000000001</c:v>
                </c:pt>
                <c:pt idx="1246">
                  <c:v>0.882409</c:v>
                </c:pt>
                <c:pt idx="1247">
                  <c:v>0.969414</c:v>
                </c:pt>
                <c:pt idx="1248">
                  <c:v>0.35517199999999999</c:v>
                </c:pt>
                <c:pt idx="1249">
                  <c:v>0.71462999999999999</c:v>
                </c:pt>
                <c:pt idx="1250">
                  <c:v>0.81164199999999997</c:v>
                </c:pt>
                <c:pt idx="1251">
                  <c:v>0.80269900000000005</c:v>
                </c:pt>
                <c:pt idx="1252">
                  <c:v>0.75182800000000005</c:v>
                </c:pt>
                <c:pt idx="1253">
                  <c:v>0.52105100000000004</c:v>
                </c:pt>
                <c:pt idx="1254">
                  <c:v>0.892015</c:v>
                </c:pt>
                <c:pt idx="1255">
                  <c:v>0.84616000000000002</c:v>
                </c:pt>
                <c:pt idx="1256">
                  <c:v>0.42946400000000001</c:v>
                </c:pt>
                <c:pt idx="1257">
                  <c:v>0.255079</c:v>
                </c:pt>
                <c:pt idx="1258">
                  <c:v>0.75557300000000005</c:v>
                </c:pt>
                <c:pt idx="1259">
                  <c:v>0.30566700000000002</c:v>
                </c:pt>
                <c:pt idx="1260">
                  <c:v>8.9243000000000003E-2</c:v>
                </c:pt>
                <c:pt idx="1261">
                  <c:v>0.14697499999999999</c:v>
                </c:pt>
                <c:pt idx="1262">
                  <c:v>2.5269300000000001E-2</c:v>
                </c:pt>
                <c:pt idx="1263">
                  <c:v>0.79458399999999996</c:v>
                </c:pt>
                <c:pt idx="1264">
                  <c:v>0.95605399999999996</c:v>
                </c:pt>
                <c:pt idx="1265">
                  <c:v>0.81651700000000005</c:v>
                </c:pt>
                <c:pt idx="1266">
                  <c:v>1.04762</c:v>
                </c:pt>
                <c:pt idx="1267">
                  <c:v>0.95892200000000005</c:v>
                </c:pt>
                <c:pt idx="1268">
                  <c:v>0.44369599999999998</c:v>
                </c:pt>
                <c:pt idx="1269">
                  <c:v>0.69229300000000005</c:v>
                </c:pt>
                <c:pt idx="1270">
                  <c:v>0.80144700000000002</c:v>
                </c:pt>
                <c:pt idx="1271">
                  <c:v>5.7889599999999999E-2</c:v>
                </c:pt>
                <c:pt idx="1272">
                  <c:v>0.16666700000000001</c:v>
                </c:pt>
                <c:pt idx="1273">
                  <c:v>0.25875799999999999</c:v>
                </c:pt>
                <c:pt idx="1274">
                  <c:v>0.490147</c:v>
                </c:pt>
                <c:pt idx="1275">
                  <c:v>0.92643699999999995</c:v>
                </c:pt>
                <c:pt idx="1276">
                  <c:v>0.51746599999999998</c:v>
                </c:pt>
                <c:pt idx="1277">
                  <c:v>1.0061800000000001</c:v>
                </c:pt>
                <c:pt idx="1278">
                  <c:v>1.0192300000000001</c:v>
                </c:pt>
                <c:pt idx="1279">
                  <c:v>0.93313199999999996</c:v>
                </c:pt>
                <c:pt idx="1280">
                  <c:v>0.61535700000000004</c:v>
                </c:pt>
                <c:pt idx="1281">
                  <c:v>1.59989E-2</c:v>
                </c:pt>
                <c:pt idx="1282">
                  <c:v>0.81365500000000002</c:v>
                </c:pt>
                <c:pt idx="1283">
                  <c:v>0.95232099999999997</c:v>
                </c:pt>
                <c:pt idx="1284">
                  <c:v>1.5411899999999999E-2</c:v>
                </c:pt>
                <c:pt idx="1285">
                  <c:v>1.554E-2</c:v>
                </c:pt>
                <c:pt idx="1286">
                  <c:v>2.8593400000000001E-2</c:v>
                </c:pt>
                <c:pt idx="1287">
                  <c:v>0.93173499999999998</c:v>
                </c:pt>
                <c:pt idx="1288">
                  <c:v>0.51141000000000003</c:v>
                </c:pt>
                <c:pt idx="1289">
                  <c:v>2.3905800000000001E-2</c:v>
                </c:pt>
                <c:pt idx="1290">
                  <c:v>0.97191099999999997</c:v>
                </c:pt>
                <c:pt idx="1291">
                  <c:v>0.94488399999999995</c:v>
                </c:pt>
                <c:pt idx="1292">
                  <c:v>0.33910200000000001</c:v>
                </c:pt>
                <c:pt idx="1293">
                  <c:v>0.27901799999999999</c:v>
                </c:pt>
                <c:pt idx="1294">
                  <c:v>0.97834500000000002</c:v>
                </c:pt>
                <c:pt idx="1295">
                  <c:v>0.269237</c:v>
                </c:pt>
                <c:pt idx="1296">
                  <c:v>0.78875499999999998</c:v>
                </c:pt>
                <c:pt idx="1297">
                  <c:v>0.69831500000000002</c:v>
                </c:pt>
                <c:pt idx="1298">
                  <c:v>0.66726099999999999</c:v>
                </c:pt>
                <c:pt idx="1299">
                  <c:v>0.95822399999999996</c:v>
                </c:pt>
                <c:pt idx="1300">
                  <c:v>0.63933600000000002</c:v>
                </c:pt>
                <c:pt idx="1301">
                  <c:v>0.99936800000000003</c:v>
                </c:pt>
                <c:pt idx="1302">
                  <c:v>0.48876500000000001</c:v>
                </c:pt>
                <c:pt idx="1303">
                  <c:v>0.12984499999999999</c:v>
                </c:pt>
                <c:pt idx="1304">
                  <c:v>0.43287599999999998</c:v>
                </c:pt>
                <c:pt idx="1305">
                  <c:v>0.96018800000000004</c:v>
                </c:pt>
                <c:pt idx="1306">
                  <c:v>4.2829800000000001E-2</c:v>
                </c:pt>
                <c:pt idx="1307">
                  <c:v>0.53135600000000005</c:v>
                </c:pt>
                <c:pt idx="1308">
                  <c:v>9.7851099999999996E-2</c:v>
                </c:pt>
                <c:pt idx="1309">
                  <c:v>0.97190399999999999</c:v>
                </c:pt>
                <c:pt idx="1310">
                  <c:v>0.30481000000000003</c:v>
                </c:pt>
                <c:pt idx="1311">
                  <c:v>0.16100999999999999</c:v>
                </c:pt>
                <c:pt idx="1312">
                  <c:v>0.96775599999999995</c:v>
                </c:pt>
                <c:pt idx="1313">
                  <c:v>0.99708600000000003</c:v>
                </c:pt>
                <c:pt idx="1314">
                  <c:v>0.14589199999999999</c:v>
                </c:pt>
                <c:pt idx="1315">
                  <c:v>0.66988499999999995</c:v>
                </c:pt>
                <c:pt idx="1316">
                  <c:v>0.90296100000000001</c:v>
                </c:pt>
                <c:pt idx="1317">
                  <c:v>1.0126299999999999</c:v>
                </c:pt>
                <c:pt idx="1318">
                  <c:v>0.15873599999999999</c:v>
                </c:pt>
                <c:pt idx="1319">
                  <c:v>0.48666500000000001</c:v>
                </c:pt>
                <c:pt idx="1320">
                  <c:v>0.94930700000000001</c:v>
                </c:pt>
                <c:pt idx="1321">
                  <c:v>0.24345600000000001</c:v>
                </c:pt>
                <c:pt idx="1322">
                  <c:v>0.43237199999999998</c:v>
                </c:pt>
                <c:pt idx="1323">
                  <c:v>0.76842999999999995</c:v>
                </c:pt>
                <c:pt idx="1324">
                  <c:v>0.49865500000000001</c:v>
                </c:pt>
                <c:pt idx="1325">
                  <c:v>0.82070600000000005</c:v>
                </c:pt>
                <c:pt idx="1326">
                  <c:v>0.24004200000000001</c:v>
                </c:pt>
                <c:pt idx="1327">
                  <c:v>3.66608E-2</c:v>
                </c:pt>
                <c:pt idx="1328">
                  <c:v>0.25336900000000001</c:v>
                </c:pt>
                <c:pt idx="1329">
                  <c:v>0.34891800000000001</c:v>
                </c:pt>
                <c:pt idx="1330">
                  <c:v>0.83978299999999995</c:v>
                </c:pt>
                <c:pt idx="1331">
                  <c:v>0.91184500000000002</c:v>
                </c:pt>
                <c:pt idx="1332">
                  <c:v>0.18850700000000001</c:v>
                </c:pt>
                <c:pt idx="1333">
                  <c:v>0.696658</c:v>
                </c:pt>
                <c:pt idx="1334">
                  <c:v>0.85978500000000002</c:v>
                </c:pt>
                <c:pt idx="1335">
                  <c:v>0.69747400000000004</c:v>
                </c:pt>
                <c:pt idx="1336">
                  <c:v>0.65012199999999998</c:v>
                </c:pt>
                <c:pt idx="1337">
                  <c:v>0.98599300000000001</c:v>
                </c:pt>
                <c:pt idx="1338">
                  <c:v>1.05027</c:v>
                </c:pt>
                <c:pt idx="1339">
                  <c:v>0.82850900000000005</c:v>
                </c:pt>
                <c:pt idx="1340">
                  <c:v>0.121466</c:v>
                </c:pt>
                <c:pt idx="1341">
                  <c:v>0.18879000000000001</c:v>
                </c:pt>
                <c:pt idx="1342">
                  <c:v>0.44125700000000001</c:v>
                </c:pt>
                <c:pt idx="1343">
                  <c:v>0.31361899999999998</c:v>
                </c:pt>
                <c:pt idx="1344">
                  <c:v>0.61606799999999995</c:v>
                </c:pt>
                <c:pt idx="1345">
                  <c:v>0.65774699999999997</c:v>
                </c:pt>
                <c:pt idx="1346">
                  <c:v>0.52900000000000003</c:v>
                </c:pt>
                <c:pt idx="1347">
                  <c:v>0.99542600000000003</c:v>
                </c:pt>
                <c:pt idx="1348">
                  <c:v>0.90115800000000001</c:v>
                </c:pt>
                <c:pt idx="1349">
                  <c:v>0.86885000000000001</c:v>
                </c:pt>
                <c:pt idx="1350">
                  <c:v>0.116566</c:v>
                </c:pt>
                <c:pt idx="1351">
                  <c:v>0.92619099999999999</c:v>
                </c:pt>
                <c:pt idx="1352">
                  <c:v>0.95160199999999995</c:v>
                </c:pt>
                <c:pt idx="1353">
                  <c:v>0.86539699999999997</c:v>
                </c:pt>
                <c:pt idx="1354">
                  <c:v>6.6713800000000004E-2</c:v>
                </c:pt>
                <c:pt idx="1355">
                  <c:v>0.12756300000000001</c:v>
                </c:pt>
                <c:pt idx="1356">
                  <c:v>0.55920800000000004</c:v>
                </c:pt>
                <c:pt idx="1357">
                  <c:v>0.66574</c:v>
                </c:pt>
                <c:pt idx="1358">
                  <c:v>0.53439000000000003</c:v>
                </c:pt>
                <c:pt idx="1359">
                  <c:v>1.0804800000000001</c:v>
                </c:pt>
                <c:pt idx="1360">
                  <c:v>0.72626500000000005</c:v>
                </c:pt>
                <c:pt idx="1361">
                  <c:v>0.43998999999999999</c:v>
                </c:pt>
                <c:pt idx="1362">
                  <c:v>0.205591</c:v>
                </c:pt>
                <c:pt idx="1363">
                  <c:v>0.762683</c:v>
                </c:pt>
                <c:pt idx="1364">
                  <c:v>0.97512399999999999</c:v>
                </c:pt>
                <c:pt idx="1365">
                  <c:v>0.84739100000000001</c:v>
                </c:pt>
                <c:pt idx="1366">
                  <c:v>0.94164099999999995</c:v>
                </c:pt>
                <c:pt idx="1367">
                  <c:v>0.74705900000000003</c:v>
                </c:pt>
                <c:pt idx="1368">
                  <c:v>0.20935300000000001</c:v>
                </c:pt>
                <c:pt idx="1369">
                  <c:v>0.33894800000000003</c:v>
                </c:pt>
                <c:pt idx="1370">
                  <c:v>3.1376800000000003E-2</c:v>
                </c:pt>
                <c:pt idx="1371">
                  <c:v>0.18870100000000001</c:v>
                </c:pt>
                <c:pt idx="1372">
                  <c:v>0.34103800000000001</c:v>
                </c:pt>
                <c:pt idx="1373">
                  <c:v>0.94380600000000003</c:v>
                </c:pt>
                <c:pt idx="1374">
                  <c:v>0.63870300000000002</c:v>
                </c:pt>
                <c:pt idx="1375">
                  <c:v>0.80923999999999996</c:v>
                </c:pt>
                <c:pt idx="1376">
                  <c:v>0.92808100000000004</c:v>
                </c:pt>
                <c:pt idx="1377">
                  <c:v>0.80164500000000005</c:v>
                </c:pt>
                <c:pt idx="1378">
                  <c:v>0.56640199999999996</c:v>
                </c:pt>
                <c:pt idx="1379">
                  <c:v>0.87733700000000003</c:v>
                </c:pt>
                <c:pt idx="1380">
                  <c:v>0.59962300000000002</c:v>
                </c:pt>
                <c:pt idx="1381">
                  <c:v>0.92345699999999997</c:v>
                </c:pt>
                <c:pt idx="1382">
                  <c:v>1.00099</c:v>
                </c:pt>
                <c:pt idx="1383">
                  <c:v>0.82243900000000003</c:v>
                </c:pt>
                <c:pt idx="1384">
                  <c:v>0.84576499999999999</c:v>
                </c:pt>
                <c:pt idx="1385">
                  <c:v>0.89756499999999995</c:v>
                </c:pt>
                <c:pt idx="1386">
                  <c:v>0.97235099999999997</c:v>
                </c:pt>
                <c:pt idx="1387">
                  <c:v>0.83449099999999998</c:v>
                </c:pt>
                <c:pt idx="1388">
                  <c:v>1.04366</c:v>
                </c:pt>
                <c:pt idx="1389">
                  <c:v>0.63345799999999997</c:v>
                </c:pt>
                <c:pt idx="1390">
                  <c:v>0.116176</c:v>
                </c:pt>
                <c:pt idx="1391">
                  <c:v>0.29010799999999998</c:v>
                </c:pt>
                <c:pt idx="1392">
                  <c:v>0.97005200000000003</c:v>
                </c:pt>
                <c:pt idx="1393">
                  <c:v>0.81417300000000004</c:v>
                </c:pt>
                <c:pt idx="1394">
                  <c:v>0.960866</c:v>
                </c:pt>
                <c:pt idx="1395">
                  <c:v>0.84925499999999998</c:v>
                </c:pt>
                <c:pt idx="1396">
                  <c:v>0.92028600000000005</c:v>
                </c:pt>
                <c:pt idx="1397">
                  <c:v>0.90361800000000003</c:v>
                </c:pt>
                <c:pt idx="1398">
                  <c:v>0.90163099999999996</c:v>
                </c:pt>
                <c:pt idx="1399">
                  <c:v>0.98464499999999999</c:v>
                </c:pt>
                <c:pt idx="1400">
                  <c:v>0.57981899999999997</c:v>
                </c:pt>
                <c:pt idx="1401">
                  <c:v>0.66771800000000003</c:v>
                </c:pt>
                <c:pt idx="1402">
                  <c:v>0.98419800000000002</c:v>
                </c:pt>
                <c:pt idx="1403">
                  <c:v>0.41989799999999999</c:v>
                </c:pt>
                <c:pt idx="1404">
                  <c:v>0.85074000000000005</c:v>
                </c:pt>
                <c:pt idx="1405">
                  <c:v>0.50868899999999995</c:v>
                </c:pt>
                <c:pt idx="1406">
                  <c:v>0.71949300000000005</c:v>
                </c:pt>
                <c:pt idx="1407">
                  <c:v>0.68149599999999999</c:v>
                </c:pt>
                <c:pt idx="1408">
                  <c:v>0.32585199999999997</c:v>
                </c:pt>
                <c:pt idx="1409">
                  <c:v>9.4039200000000003E-2</c:v>
                </c:pt>
                <c:pt idx="1410">
                  <c:v>0.86624500000000004</c:v>
                </c:pt>
                <c:pt idx="1411">
                  <c:v>1.0082</c:v>
                </c:pt>
                <c:pt idx="1412">
                  <c:v>0.57665299999999997</c:v>
                </c:pt>
                <c:pt idx="1413">
                  <c:v>0.798844</c:v>
                </c:pt>
                <c:pt idx="1414">
                  <c:v>0.82221900000000003</c:v>
                </c:pt>
                <c:pt idx="1415">
                  <c:v>0.67745200000000005</c:v>
                </c:pt>
                <c:pt idx="1416">
                  <c:v>0.801091</c:v>
                </c:pt>
                <c:pt idx="1417">
                  <c:v>0.15178700000000001</c:v>
                </c:pt>
                <c:pt idx="1418">
                  <c:v>0.87942699999999996</c:v>
                </c:pt>
                <c:pt idx="1419">
                  <c:v>0.86730099999999999</c:v>
                </c:pt>
                <c:pt idx="1420">
                  <c:v>0.41163300000000003</c:v>
                </c:pt>
                <c:pt idx="1421">
                  <c:v>0.415516</c:v>
                </c:pt>
                <c:pt idx="1422">
                  <c:v>0.68373300000000004</c:v>
                </c:pt>
                <c:pt idx="1423">
                  <c:v>0.94249099999999997</c:v>
                </c:pt>
                <c:pt idx="1424">
                  <c:v>9.7820400000000002E-2</c:v>
                </c:pt>
                <c:pt idx="1425">
                  <c:v>0.48113899999999998</c:v>
                </c:pt>
                <c:pt idx="1426">
                  <c:v>1.42544E-2</c:v>
                </c:pt>
                <c:pt idx="1427">
                  <c:v>0.94084500000000004</c:v>
                </c:pt>
                <c:pt idx="1428">
                  <c:v>0.44837700000000003</c:v>
                </c:pt>
                <c:pt idx="1429">
                  <c:v>0.92279599999999995</c:v>
                </c:pt>
                <c:pt idx="1430">
                  <c:v>0.230383</c:v>
                </c:pt>
                <c:pt idx="1431">
                  <c:v>0.99836400000000003</c:v>
                </c:pt>
                <c:pt idx="1432">
                  <c:v>0.82226999999999995</c:v>
                </c:pt>
                <c:pt idx="1433">
                  <c:v>0.83094100000000004</c:v>
                </c:pt>
                <c:pt idx="1434">
                  <c:v>0.70156300000000005</c:v>
                </c:pt>
                <c:pt idx="1435">
                  <c:v>0.59235300000000002</c:v>
                </c:pt>
                <c:pt idx="1436">
                  <c:v>1.0126900000000001</c:v>
                </c:pt>
                <c:pt idx="1437">
                  <c:v>0.63320799999999999</c:v>
                </c:pt>
                <c:pt idx="1438">
                  <c:v>0.685029</c:v>
                </c:pt>
                <c:pt idx="1439">
                  <c:v>3.4741099999999997E-2</c:v>
                </c:pt>
                <c:pt idx="1440">
                  <c:v>0.93673899999999999</c:v>
                </c:pt>
                <c:pt idx="1441">
                  <c:v>0.58904599999999996</c:v>
                </c:pt>
                <c:pt idx="1442">
                  <c:v>0.75352799999999998</c:v>
                </c:pt>
                <c:pt idx="1443">
                  <c:v>0.28386899999999998</c:v>
                </c:pt>
                <c:pt idx="1444">
                  <c:v>0.829403</c:v>
                </c:pt>
                <c:pt idx="1445">
                  <c:v>1.0413699999999999</c:v>
                </c:pt>
                <c:pt idx="1446">
                  <c:v>0.912547</c:v>
                </c:pt>
                <c:pt idx="1447">
                  <c:v>0.64575899999999997</c:v>
                </c:pt>
                <c:pt idx="1448">
                  <c:v>0.37530000000000002</c:v>
                </c:pt>
                <c:pt idx="1449">
                  <c:v>0.65296900000000002</c:v>
                </c:pt>
                <c:pt idx="1450">
                  <c:v>0.67816600000000005</c:v>
                </c:pt>
                <c:pt idx="1451">
                  <c:v>0.85523499999999997</c:v>
                </c:pt>
                <c:pt idx="1452">
                  <c:v>5.4816200000000002E-2</c:v>
                </c:pt>
                <c:pt idx="1453">
                  <c:v>0.83849799999999997</c:v>
                </c:pt>
                <c:pt idx="1454">
                  <c:v>0.81112300000000004</c:v>
                </c:pt>
                <c:pt idx="1455">
                  <c:v>0.94977599999999995</c:v>
                </c:pt>
                <c:pt idx="1456">
                  <c:v>0.67493499999999995</c:v>
                </c:pt>
                <c:pt idx="1457">
                  <c:v>0.66903500000000005</c:v>
                </c:pt>
                <c:pt idx="1458">
                  <c:v>0.402642</c:v>
                </c:pt>
                <c:pt idx="1459">
                  <c:v>0.146569</c:v>
                </c:pt>
                <c:pt idx="1460">
                  <c:v>0.40972199999999998</c:v>
                </c:pt>
                <c:pt idx="1461">
                  <c:v>0.32303700000000002</c:v>
                </c:pt>
                <c:pt idx="1462">
                  <c:v>0.67767299999999997</c:v>
                </c:pt>
                <c:pt idx="1463">
                  <c:v>0.16400799999999999</c:v>
                </c:pt>
                <c:pt idx="1464">
                  <c:v>0.34539999999999998</c:v>
                </c:pt>
                <c:pt idx="1465">
                  <c:v>0.87761199999999995</c:v>
                </c:pt>
                <c:pt idx="1466">
                  <c:v>1.2340899999999999</c:v>
                </c:pt>
                <c:pt idx="1467">
                  <c:v>1.0041599999999999</c:v>
                </c:pt>
                <c:pt idx="1468">
                  <c:v>8.2816399999999998E-2</c:v>
                </c:pt>
                <c:pt idx="1469">
                  <c:v>0.69632400000000005</c:v>
                </c:pt>
                <c:pt idx="1470">
                  <c:v>0.54861199999999999</c:v>
                </c:pt>
                <c:pt idx="1471">
                  <c:v>0.117553</c:v>
                </c:pt>
                <c:pt idx="1472">
                  <c:v>0.54007799999999995</c:v>
                </c:pt>
                <c:pt idx="1473">
                  <c:v>0.71080699999999997</c:v>
                </c:pt>
                <c:pt idx="1474">
                  <c:v>9.7080799999999995E-2</c:v>
                </c:pt>
                <c:pt idx="1475">
                  <c:v>0.95052800000000004</c:v>
                </c:pt>
                <c:pt idx="1476">
                  <c:v>0.851912</c:v>
                </c:pt>
                <c:pt idx="1477">
                  <c:v>1.19587</c:v>
                </c:pt>
                <c:pt idx="1478">
                  <c:v>0.13860600000000001</c:v>
                </c:pt>
                <c:pt idx="1479">
                  <c:v>0.25405100000000003</c:v>
                </c:pt>
                <c:pt idx="1480">
                  <c:v>0.95682900000000004</c:v>
                </c:pt>
                <c:pt idx="1481">
                  <c:v>0.145616</c:v>
                </c:pt>
                <c:pt idx="1482">
                  <c:v>0.18470200000000001</c:v>
                </c:pt>
                <c:pt idx="1483">
                  <c:v>0.59544799999999998</c:v>
                </c:pt>
                <c:pt idx="1484">
                  <c:v>0.94407200000000002</c:v>
                </c:pt>
                <c:pt idx="1485">
                  <c:v>8.4909899999999996E-2</c:v>
                </c:pt>
                <c:pt idx="1486">
                  <c:v>0.89922599999999997</c:v>
                </c:pt>
                <c:pt idx="1487">
                  <c:v>0.85039200000000004</c:v>
                </c:pt>
                <c:pt idx="1488">
                  <c:v>0.42791699999999999</c:v>
                </c:pt>
                <c:pt idx="1489">
                  <c:v>0.466644</c:v>
                </c:pt>
                <c:pt idx="1490">
                  <c:v>0.91495000000000004</c:v>
                </c:pt>
                <c:pt idx="1491">
                  <c:v>0.15387100000000001</c:v>
                </c:pt>
                <c:pt idx="1492">
                  <c:v>0.48966500000000002</c:v>
                </c:pt>
                <c:pt idx="1493">
                  <c:v>0.65799099999999999</c:v>
                </c:pt>
                <c:pt idx="1494">
                  <c:v>0.27494499999999999</c:v>
                </c:pt>
                <c:pt idx="1495">
                  <c:v>0.75543400000000005</c:v>
                </c:pt>
                <c:pt idx="1496">
                  <c:v>0.17535899999999999</c:v>
                </c:pt>
                <c:pt idx="1497">
                  <c:v>0.75921499999999997</c:v>
                </c:pt>
                <c:pt idx="1498">
                  <c:v>0.32245000000000001</c:v>
                </c:pt>
                <c:pt idx="1499">
                  <c:v>7.6051599999999997E-2</c:v>
                </c:pt>
                <c:pt idx="1500">
                  <c:v>0.76629400000000003</c:v>
                </c:pt>
                <c:pt idx="1501">
                  <c:v>8.9739899999999997E-2</c:v>
                </c:pt>
                <c:pt idx="1502">
                  <c:v>0.47312599999999999</c:v>
                </c:pt>
                <c:pt idx="1503">
                  <c:v>0.95748</c:v>
                </c:pt>
                <c:pt idx="1504">
                  <c:v>0.67092300000000005</c:v>
                </c:pt>
                <c:pt idx="1505">
                  <c:v>0.83578300000000005</c:v>
                </c:pt>
                <c:pt idx="1506">
                  <c:v>0.13724900000000001</c:v>
                </c:pt>
                <c:pt idx="1507">
                  <c:v>0.96710499999999999</c:v>
                </c:pt>
                <c:pt idx="1508">
                  <c:v>0.818604</c:v>
                </c:pt>
                <c:pt idx="1509">
                  <c:v>0.87386399999999997</c:v>
                </c:pt>
                <c:pt idx="1510">
                  <c:v>0.834565</c:v>
                </c:pt>
                <c:pt idx="1511">
                  <c:v>0.32187500000000002</c:v>
                </c:pt>
                <c:pt idx="1512">
                  <c:v>9.7124600000000005E-2</c:v>
                </c:pt>
                <c:pt idx="1513">
                  <c:v>0.92760699999999996</c:v>
                </c:pt>
                <c:pt idx="1514">
                  <c:v>0.88274799999999998</c:v>
                </c:pt>
                <c:pt idx="1515">
                  <c:v>0.96906599999999998</c:v>
                </c:pt>
                <c:pt idx="1516">
                  <c:v>0.93902099999999999</c:v>
                </c:pt>
                <c:pt idx="1517">
                  <c:v>0.87838300000000002</c:v>
                </c:pt>
                <c:pt idx="1518">
                  <c:v>0.94362100000000004</c:v>
                </c:pt>
                <c:pt idx="1519">
                  <c:v>0.95400600000000002</c:v>
                </c:pt>
                <c:pt idx="1520">
                  <c:v>0.73111899999999996</c:v>
                </c:pt>
                <c:pt idx="1521">
                  <c:v>0.90988199999999997</c:v>
                </c:pt>
                <c:pt idx="1522">
                  <c:v>0.32967299999999999</c:v>
                </c:pt>
                <c:pt idx="1523">
                  <c:v>1.01379</c:v>
                </c:pt>
                <c:pt idx="1524">
                  <c:v>0.95792600000000006</c:v>
                </c:pt>
                <c:pt idx="1525">
                  <c:v>0.65667600000000004</c:v>
                </c:pt>
                <c:pt idx="1526">
                  <c:v>0.392515</c:v>
                </c:pt>
                <c:pt idx="1527">
                  <c:v>0.63179600000000002</c:v>
                </c:pt>
                <c:pt idx="1528">
                  <c:v>0.75886799999999999</c:v>
                </c:pt>
                <c:pt idx="1529">
                  <c:v>0.502139</c:v>
                </c:pt>
                <c:pt idx="1530">
                  <c:v>7.9630400000000004E-2</c:v>
                </c:pt>
                <c:pt idx="1531">
                  <c:v>0.38317699999999999</c:v>
                </c:pt>
                <c:pt idx="1532">
                  <c:v>0.90167900000000001</c:v>
                </c:pt>
                <c:pt idx="1533">
                  <c:v>0.35991400000000001</c:v>
                </c:pt>
                <c:pt idx="1534">
                  <c:v>0.96422200000000002</c:v>
                </c:pt>
                <c:pt idx="1535">
                  <c:v>0.89919000000000004</c:v>
                </c:pt>
                <c:pt idx="1536">
                  <c:v>0.970696</c:v>
                </c:pt>
                <c:pt idx="1537">
                  <c:v>0.97301099999999996</c:v>
                </c:pt>
                <c:pt idx="1538">
                  <c:v>0.99344699999999997</c:v>
                </c:pt>
                <c:pt idx="1539">
                  <c:v>0.85814299999999999</c:v>
                </c:pt>
                <c:pt idx="1540">
                  <c:v>0.86303700000000005</c:v>
                </c:pt>
                <c:pt idx="1541">
                  <c:v>0.78112499999999996</c:v>
                </c:pt>
                <c:pt idx="1542">
                  <c:v>0.87046999999999997</c:v>
                </c:pt>
                <c:pt idx="1543">
                  <c:v>0.87066500000000002</c:v>
                </c:pt>
                <c:pt idx="1544">
                  <c:v>0.101492</c:v>
                </c:pt>
                <c:pt idx="1545">
                  <c:v>0.99955400000000005</c:v>
                </c:pt>
                <c:pt idx="1546">
                  <c:v>0.97841</c:v>
                </c:pt>
                <c:pt idx="1547">
                  <c:v>0.89595199999999997</c:v>
                </c:pt>
                <c:pt idx="1548">
                  <c:v>0.78968799999999995</c:v>
                </c:pt>
                <c:pt idx="1549">
                  <c:v>0.60583200000000004</c:v>
                </c:pt>
                <c:pt idx="1550">
                  <c:v>0.95963100000000001</c:v>
                </c:pt>
                <c:pt idx="1551">
                  <c:v>0.61018799999999995</c:v>
                </c:pt>
                <c:pt idx="1552">
                  <c:v>0.62301099999999998</c:v>
                </c:pt>
                <c:pt idx="1553">
                  <c:v>0.93580399999999997</c:v>
                </c:pt>
                <c:pt idx="1554">
                  <c:v>0.55686999999999998</c:v>
                </c:pt>
                <c:pt idx="1555">
                  <c:v>6.6662299999999994E-2</c:v>
                </c:pt>
                <c:pt idx="1556">
                  <c:v>0.99917699999999998</c:v>
                </c:pt>
                <c:pt idx="1557">
                  <c:v>0.50180000000000002</c:v>
                </c:pt>
                <c:pt idx="1558">
                  <c:v>0.91474800000000001</c:v>
                </c:pt>
                <c:pt idx="1559">
                  <c:v>0.88115600000000005</c:v>
                </c:pt>
                <c:pt idx="1560">
                  <c:v>0.95230999999999999</c:v>
                </c:pt>
                <c:pt idx="1561">
                  <c:v>0.42896000000000001</c:v>
                </c:pt>
                <c:pt idx="1562">
                  <c:v>0.93437099999999995</c:v>
                </c:pt>
                <c:pt idx="1563">
                  <c:v>0.41243999999999997</c:v>
                </c:pt>
                <c:pt idx="1564">
                  <c:v>0.95784800000000003</c:v>
                </c:pt>
                <c:pt idx="1565">
                  <c:v>0.95721199999999995</c:v>
                </c:pt>
                <c:pt idx="1566">
                  <c:v>0.16439999999999999</c:v>
                </c:pt>
                <c:pt idx="1567">
                  <c:v>0.137823</c:v>
                </c:pt>
                <c:pt idx="1568">
                  <c:v>0.84960000000000002</c:v>
                </c:pt>
                <c:pt idx="1569">
                  <c:v>0.55087200000000003</c:v>
                </c:pt>
                <c:pt idx="1570">
                  <c:v>0.982877</c:v>
                </c:pt>
                <c:pt idx="1571">
                  <c:v>0.173817</c:v>
                </c:pt>
                <c:pt idx="1572">
                  <c:v>0.55788300000000002</c:v>
                </c:pt>
                <c:pt idx="1573">
                  <c:v>0.97927299999999995</c:v>
                </c:pt>
                <c:pt idx="1574">
                  <c:v>0.81569899999999995</c:v>
                </c:pt>
                <c:pt idx="1575">
                  <c:v>0.82904100000000003</c:v>
                </c:pt>
                <c:pt idx="1576">
                  <c:v>1.1083499999999999</c:v>
                </c:pt>
                <c:pt idx="1577">
                  <c:v>0.34466000000000002</c:v>
                </c:pt>
                <c:pt idx="1578">
                  <c:v>0.15914200000000001</c:v>
                </c:pt>
                <c:pt idx="1579">
                  <c:v>0.596248</c:v>
                </c:pt>
                <c:pt idx="1580">
                  <c:v>0.260467</c:v>
                </c:pt>
                <c:pt idx="1581">
                  <c:v>0.316222</c:v>
                </c:pt>
                <c:pt idx="1582">
                  <c:v>0.85195299999999996</c:v>
                </c:pt>
                <c:pt idx="1583">
                  <c:v>0.80979199999999996</c:v>
                </c:pt>
                <c:pt idx="1584">
                  <c:v>0.67213800000000001</c:v>
                </c:pt>
                <c:pt idx="1585">
                  <c:v>0.79468799999999995</c:v>
                </c:pt>
                <c:pt idx="1586">
                  <c:v>1.1302700000000001</c:v>
                </c:pt>
                <c:pt idx="1587">
                  <c:v>0.81869199999999998</c:v>
                </c:pt>
                <c:pt idx="1588">
                  <c:v>0.31408399999999997</c:v>
                </c:pt>
                <c:pt idx="1589">
                  <c:v>0.94861499999999999</c:v>
                </c:pt>
                <c:pt idx="1590">
                  <c:v>0.96033400000000002</c:v>
                </c:pt>
                <c:pt idx="1591">
                  <c:v>0.54723699999999997</c:v>
                </c:pt>
                <c:pt idx="1592">
                  <c:v>0.56791499999999995</c:v>
                </c:pt>
                <c:pt idx="1593">
                  <c:v>0.92876999999999998</c:v>
                </c:pt>
                <c:pt idx="1594">
                  <c:v>0.68097099999999999</c:v>
                </c:pt>
                <c:pt idx="1595">
                  <c:v>0.97108799999999995</c:v>
                </c:pt>
                <c:pt idx="1596">
                  <c:v>0.60989400000000005</c:v>
                </c:pt>
                <c:pt idx="1597">
                  <c:v>0.38433800000000001</c:v>
                </c:pt>
                <c:pt idx="1598">
                  <c:v>0.96529100000000001</c:v>
                </c:pt>
                <c:pt idx="1599">
                  <c:v>0.98745899999999998</c:v>
                </c:pt>
                <c:pt idx="1600">
                  <c:v>0.48380299999999998</c:v>
                </c:pt>
                <c:pt idx="1601">
                  <c:v>0.79627499999999996</c:v>
                </c:pt>
                <c:pt idx="1602">
                  <c:v>0.96911099999999994</c:v>
                </c:pt>
                <c:pt idx="1603">
                  <c:v>0.98082800000000003</c:v>
                </c:pt>
                <c:pt idx="1604">
                  <c:v>0.92701199999999995</c:v>
                </c:pt>
                <c:pt idx="1605">
                  <c:v>0.42066900000000002</c:v>
                </c:pt>
                <c:pt idx="1606">
                  <c:v>0.72441699999999998</c:v>
                </c:pt>
                <c:pt idx="1607">
                  <c:v>8.6876499999999995E-2</c:v>
                </c:pt>
                <c:pt idx="1608">
                  <c:v>0.58325899999999997</c:v>
                </c:pt>
                <c:pt idx="1609">
                  <c:v>0.94105099999999997</c:v>
                </c:pt>
                <c:pt idx="1610">
                  <c:v>0.89770099999999997</c:v>
                </c:pt>
                <c:pt idx="1611">
                  <c:v>0.99017500000000003</c:v>
                </c:pt>
                <c:pt idx="1612">
                  <c:v>9.7514199999999995E-2</c:v>
                </c:pt>
                <c:pt idx="1613">
                  <c:v>0.47565499999999999</c:v>
                </c:pt>
                <c:pt idx="1614">
                  <c:v>0.70815600000000001</c:v>
                </c:pt>
                <c:pt idx="1615">
                  <c:v>0.95734699999999995</c:v>
                </c:pt>
                <c:pt idx="1616">
                  <c:v>0.55269400000000002</c:v>
                </c:pt>
                <c:pt idx="1617">
                  <c:v>0.71458200000000005</c:v>
                </c:pt>
                <c:pt idx="1618">
                  <c:v>0.53586500000000004</c:v>
                </c:pt>
                <c:pt idx="1619">
                  <c:v>3.3549299999999997E-2</c:v>
                </c:pt>
                <c:pt idx="1620">
                  <c:v>0.917153</c:v>
                </c:pt>
                <c:pt idx="1621">
                  <c:v>0.57458600000000004</c:v>
                </c:pt>
                <c:pt idx="1622">
                  <c:v>0.58286000000000004</c:v>
                </c:pt>
                <c:pt idx="1623">
                  <c:v>3.9609100000000001E-2</c:v>
                </c:pt>
                <c:pt idx="1624">
                  <c:v>0.141564</c:v>
                </c:pt>
                <c:pt idx="1625">
                  <c:v>0.74504700000000001</c:v>
                </c:pt>
                <c:pt idx="1626">
                  <c:v>0.60538899999999995</c:v>
                </c:pt>
                <c:pt idx="1627">
                  <c:v>0.23662900000000001</c:v>
                </c:pt>
                <c:pt idx="1628">
                  <c:v>0.71489800000000003</c:v>
                </c:pt>
                <c:pt idx="1629">
                  <c:v>0.83570800000000001</c:v>
                </c:pt>
                <c:pt idx="1630">
                  <c:v>0.179197</c:v>
                </c:pt>
                <c:pt idx="1631">
                  <c:v>0.63324499999999995</c:v>
                </c:pt>
                <c:pt idx="1632">
                  <c:v>0.84373900000000002</c:v>
                </c:pt>
                <c:pt idx="1633">
                  <c:v>0.161188</c:v>
                </c:pt>
                <c:pt idx="1634">
                  <c:v>0.90755399999999997</c:v>
                </c:pt>
                <c:pt idx="1635">
                  <c:v>0.903393</c:v>
                </c:pt>
                <c:pt idx="1636">
                  <c:v>0.89948300000000003</c:v>
                </c:pt>
                <c:pt idx="1637">
                  <c:v>0.94911299999999998</c:v>
                </c:pt>
                <c:pt idx="1638">
                  <c:v>0.40004000000000001</c:v>
                </c:pt>
                <c:pt idx="1639">
                  <c:v>0.96581300000000003</c:v>
                </c:pt>
                <c:pt idx="1640">
                  <c:v>0.130053</c:v>
                </c:pt>
                <c:pt idx="1641">
                  <c:v>0.91812099999999996</c:v>
                </c:pt>
                <c:pt idx="1642">
                  <c:v>0.95525199999999999</c:v>
                </c:pt>
                <c:pt idx="1643">
                  <c:v>0.727908</c:v>
                </c:pt>
                <c:pt idx="1644">
                  <c:v>0.99801399999999996</c:v>
                </c:pt>
                <c:pt idx="1645">
                  <c:v>0.96286799999999995</c:v>
                </c:pt>
                <c:pt idx="1646">
                  <c:v>0.18312800000000001</c:v>
                </c:pt>
                <c:pt idx="1647">
                  <c:v>0.97848400000000002</c:v>
                </c:pt>
                <c:pt idx="1648">
                  <c:v>0.52219199999999999</c:v>
                </c:pt>
                <c:pt idx="1649">
                  <c:v>0.67251300000000003</c:v>
                </c:pt>
                <c:pt idx="1650">
                  <c:v>0.74697599999999997</c:v>
                </c:pt>
                <c:pt idx="1651">
                  <c:v>0.95438000000000001</c:v>
                </c:pt>
                <c:pt idx="1652">
                  <c:v>8.6486900000000005E-2</c:v>
                </c:pt>
                <c:pt idx="1653">
                  <c:v>0.65886999999999996</c:v>
                </c:pt>
                <c:pt idx="1654">
                  <c:v>0.57049099999999997</c:v>
                </c:pt>
                <c:pt idx="1655">
                  <c:v>0.87419999999999998</c:v>
                </c:pt>
                <c:pt idx="1656">
                  <c:v>0.59369899999999998</c:v>
                </c:pt>
                <c:pt idx="1657">
                  <c:v>0.53811299999999995</c:v>
                </c:pt>
                <c:pt idx="1658">
                  <c:v>0.26841199999999998</c:v>
                </c:pt>
                <c:pt idx="1659">
                  <c:v>0.83242499999999997</c:v>
                </c:pt>
                <c:pt idx="1660">
                  <c:v>0.29633100000000001</c:v>
                </c:pt>
                <c:pt idx="1661">
                  <c:v>0.99327699999999997</c:v>
                </c:pt>
                <c:pt idx="1662">
                  <c:v>0.495481</c:v>
                </c:pt>
                <c:pt idx="1663">
                  <c:v>0.37728200000000001</c:v>
                </c:pt>
                <c:pt idx="1664">
                  <c:v>0.87284899999999999</c:v>
                </c:pt>
                <c:pt idx="1665">
                  <c:v>0.92133900000000002</c:v>
                </c:pt>
                <c:pt idx="1666">
                  <c:v>0.93946099999999999</c:v>
                </c:pt>
                <c:pt idx="1667">
                  <c:v>0.55394600000000005</c:v>
                </c:pt>
                <c:pt idx="1668">
                  <c:v>0.94942199999999999</c:v>
                </c:pt>
                <c:pt idx="1669">
                  <c:v>0.26684400000000003</c:v>
                </c:pt>
                <c:pt idx="1670">
                  <c:v>0.89709300000000003</c:v>
                </c:pt>
                <c:pt idx="1671">
                  <c:v>0.10036299999999999</c:v>
                </c:pt>
                <c:pt idx="1672">
                  <c:v>0.94782699999999998</c:v>
                </c:pt>
                <c:pt idx="1673">
                  <c:v>0.95713999999999999</c:v>
                </c:pt>
                <c:pt idx="1674">
                  <c:v>0.97657000000000005</c:v>
                </c:pt>
                <c:pt idx="1675">
                  <c:v>1.29377E-2</c:v>
                </c:pt>
                <c:pt idx="1676">
                  <c:v>0.96473399999999998</c:v>
                </c:pt>
                <c:pt idx="1677">
                  <c:v>0.92912700000000004</c:v>
                </c:pt>
                <c:pt idx="1678">
                  <c:v>0.22434399999999999</c:v>
                </c:pt>
                <c:pt idx="1679">
                  <c:v>0.73221099999999995</c:v>
                </c:pt>
                <c:pt idx="1680">
                  <c:v>0.99932900000000002</c:v>
                </c:pt>
                <c:pt idx="1681">
                  <c:v>0.50827699999999998</c:v>
                </c:pt>
                <c:pt idx="1682">
                  <c:v>0.91820999999999997</c:v>
                </c:pt>
                <c:pt idx="1683">
                  <c:v>1.06691</c:v>
                </c:pt>
                <c:pt idx="1684">
                  <c:v>0.80886100000000005</c:v>
                </c:pt>
                <c:pt idx="1685">
                  <c:v>0.79338200000000003</c:v>
                </c:pt>
                <c:pt idx="1686">
                  <c:v>0.96618300000000001</c:v>
                </c:pt>
                <c:pt idx="1687">
                  <c:v>0.425709</c:v>
                </c:pt>
                <c:pt idx="1688">
                  <c:v>0.55701199999999995</c:v>
                </c:pt>
                <c:pt idx="1689">
                  <c:v>0.77107099999999995</c:v>
                </c:pt>
                <c:pt idx="1690">
                  <c:v>0.49374299999999999</c:v>
                </c:pt>
                <c:pt idx="1691">
                  <c:v>0.971252</c:v>
                </c:pt>
                <c:pt idx="1692">
                  <c:v>0.62007800000000002</c:v>
                </c:pt>
                <c:pt idx="1693">
                  <c:v>0.82150400000000001</c:v>
                </c:pt>
                <c:pt idx="1694">
                  <c:v>0.317942</c:v>
                </c:pt>
                <c:pt idx="1695">
                  <c:v>0.94717899999999999</c:v>
                </c:pt>
                <c:pt idx="1696">
                  <c:v>0.21283199999999999</c:v>
                </c:pt>
                <c:pt idx="1697">
                  <c:v>0.74646000000000001</c:v>
                </c:pt>
                <c:pt idx="1698">
                  <c:v>0.88904499999999997</c:v>
                </c:pt>
                <c:pt idx="1699">
                  <c:v>0.20372999999999999</c:v>
                </c:pt>
                <c:pt idx="1700">
                  <c:v>0.13583500000000001</c:v>
                </c:pt>
                <c:pt idx="1701">
                  <c:v>0.90224499999999996</c:v>
                </c:pt>
                <c:pt idx="1702">
                  <c:v>0.88689799999999996</c:v>
                </c:pt>
                <c:pt idx="1703">
                  <c:v>0.21337500000000001</c:v>
                </c:pt>
                <c:pt idx="1704">
                  <c:v>0.65742800000000001</c:v>
                </c:pt>
                <c:pt idx="1705">
                  <c:v>0.96550599999999998</c:v>
                </c:pt>
                <c:pt idx="1706">
                  <c:v>0.76505900000000004</c:v>
                </c:pt>
                <c:pt idx="1707">
                  <c:v>0.44738299999999998</c:v>
                </c:pt>
                <c:pt idx="1708">
                  <c:v>0.30287500000000001</c:v>
                </c:pt>
                <c:pt idx="1709">
                  <c:v>0.51846199999999998</c:v>
                </c:pt>
                <c:pt idx="1710">
                  <c:v>1.9468399999999999</c:v>
                </c:pt>
                <c:pt idx="1711">
                  <c:v>0.97505200000000003</c:v>
                </c:pt>
                <c:pt idx="1712">
                  <c:v>0.53315400000000002</c:v>
                </c:pt>
                <c:pt idx="1713">
                  <c:v>0.64760799999999996</c:v>
                </c:pt>
                <c:pt idx="1714">
                  <c:v>0.95703000000000005</c:v>
                </c:pt>
                <c:pt idx="1715">
                  <c:v>0.13034699999999999</c:v>
                </c:pt>
                <c:pt idx="1716">
                  <c:v>0.14225199999999999</c:v>
                </c:pt>
                <c:pt idx="1717">
                  <c:v>0.13380900000000001</c:v>
                </c:pt>
                <c:pt idx="1718">
                  <c:v>0.89999399999999996</c:v>
                </c:pt>
                <c:pt idx="1719">
                  <c:v>0.89114400000000005</c:v>
                </c:pt>
                <c:pt idx="1720">
                  <c:v>0.78928699999999996</c:v>
                </c:pt>
                <c:pt idx="1721">
                  <c:v>0.50447299999999995</c:v>
                </c:pt>
                <c:pt idx="1722">
                  <c:v>0.45883200000000002</c:v>
                </c:pt>
                <c:pt idx="1723">
                  <c:v>0.349908</c:v>
                </c:pt>
                <c:pt idx="1724">
                  <c:v>0.111002</c:v>
                </c:pt>
                <c:pt idx="1725">
                  <c:v>1.0152099999999999</c:v>
                </c:pt>
                <c:pt idx="1726">
                  <c:v>0.90153300000000003</c:v>
                </c:pt>
                <c:pt idx="1727">
                  <c:v>0.93277200000000005</c:v>
                </c:pt>
                <c:pt idx="1728">
                  <c:v>0.60260800000000003</c:v>
                </c:pt>
                <c:pt idx="1729">
                  <c:v>0.66488499999999995</c:v>
                </c:pt>
                <c:pt idx="1730">
                  <c:v>0.92701500000000003</c:v>
                </c:pt>
                <c:pt idx="1731">
                  <c:v>0.30742999999999998</c:v>
                </c:pt>
                <c:pt idx="1732">
                  <c:v>1.0958600000000001</c:v>
                </c:pt>
                <c:pt idx="1733">
                  <c:v>0.89026000000000005</c:v>
                </c:pt>
                <c:pt idx="1734">
                  <c:v>0.24671499999999999</c:v>
                </c:pt>
                <c:pt idx="1735">
                  <c:v>0.86415399999999998</c:v>
                </c:pt>
                <c:pt idx="1736">
                  <c:v>0.22126899999999999</c:v>
                </c:pt>
                <c:pt idx="1737">
                  <c:v>0.62016400000000005</c:v>
                </c:pt>
                <c:pt idx="1738">
                  <c:v>0.93967400000000001</c:v>
                </c:pt>
                <c:pt idx="1739">
                  <c:v>0.27660099999999999</c:v>
                </c:pt>
                <c:pt idx="1740">
                  <c:v>0.54214700000000005</c:v>
                </c:pt>
                <c:pt idx="1741">
                  <c:v>0.98133099999999995</c:v>
                </c:pt>
                <c:pt idx="1742">
                  <c:v>0.49480400000000002</c:v>
                </c:pt>
                <c:pt idx="1743">
                  <c:v>9.7307400000000002E-2</c:v>
                </c:pt>
                <c:pt idx="1744">
                  <c:v>0.51974600000000004</c:v>
                </c:pt>
                <c:pt idx="1745">
                  <c:v>0.97241699999999998</c:v>
                </c:pt>
                <c:pt idx="1746">
                  <c:v>0.84118400000000004</c:v>
                </c:pt>
                <c:pt idx="1747">
                  <c:v>0.74026400000000003</c:v>
                </c:pt>
                <c:pt idx="1748">
                  <c:v>0.156199</c:v>
                </c:pt>
                <c:pt idx="1749">
                  <c:v>1.02139</c:v>
                </c:pt>
                <c:pt idx="1750">
                  <c:v>6.0477900000000001E-2</c:v>
                </c:pt>
                <c:pt idx="1751">
                  <c:v>0.92932800000000004</c:v>
                </c:pt>
                <c:pt idx="1752">
                  <c:v>0.31865599999999999</c:v>
                </c:pt>
                <c:pt idx="1753">
                  <c:v>0.87970899999999996</c:v>
                </c:pt>
                <c:pt idx="1754">
                  <c:v>0.89493199999999995</c:v>
                </c:pt>
                <c:pt idx="1755">
                  <c:v>0.11985</c:v>
                </c:pt>
                <c:pt idx="1756">
                  <c:v>1.0208200000000001</c:v>
                </c:pt>
                <c:pt idx="1757">
                  <c:v>0.77672799999999997</c:v>
                </c:pt>
                <c:pt idx="1758">
                  <c:v>0.85020200000000001</c:v>
                </c:pt>
                <c:pt idx="1759">
                  <c:v>0.46681299999999998</c:v>
                </c:pt>
                <c:pt idx="1760">
                  <c:v>0.14194499999999999</c:v>
                </c:pt>
                <c:pt idx="1761">
                  <c:v>0.889316</c:v>
                </c:pt>
                <c:pt idx="1762">
                  <c:v>0.281053</c:v>
                </c:pt>
                <c:pt idx="1763">
                  <c:v>0.43515900000000002</c:v>
                </c:pt>
                <c:pt idx="1764">
                  <c:v>1.3749300000000001E-2</c:v>
                </c:pt>
                <c:pt idx="1765">
                  <c:v>0.670122</c:v>
                </c:pt>
                <c:pt idx="1766">
                  <c:v>0.80026600000000003</c:v>
                </c:pt>
                <c:pt idx="1767">
                  <c:v>0.54317499999999996</c:v>
                </c:pt>
                <c:pt idx="1768">
                  <c:v>0.960179</c:v>
                </c:pt>
                <c:pt idx="1769">
                  <c:v>0.772536</c:v>
                </c:pt>
                <c:pt idx="1770">
                  <c:v>1.3123299999999999E-2</c:v>
                </c:pt>
                <c:pt idx="1771">
                  <c:v>0.90380499999999997</c:v>
                </c:pt>
                <c:pt idx="1772">
                  <c:v>0.68096400000000001</c:v>
                </c:pt>
                <c:pt idx="1773">
                  <c:v>0.67511699999999997</c:v>
                </c:pt>
                <c:pt idx="1774">
                  <c:v>0.86693299999999995</c:v>
                </c:pt>
                <c:pt idx="1775">
                  <c:v>0.67132400000000003</c:v>
                </c:pt>
                <c:pt idx="1776">
                  <c:v>0.51337699999999997</c:v>
                </c:pt>
                <c:pt idx="1777">
                  <c:v>0.65838600000000003</c:v>
                </c:pt>
                <c:pt idx="1778">
                  <c:v>0.93975500000000001</c:v>
                </c:pt>
                <c:pt idx="1779">
                  <c:v>1.0082199999999999</c:v>
                </c:pt>
                <c:pt idx="1780">
                  <c:v>0.97613099999999997</c:v>
                </c:pt>
                <c:pt idx="1781">
                  <c:v>0.90285899999999997</c:v>
                </c:pt>
                <c:pt idx="1782">
                  <c:v>0.25330599999999998</c:v>
                </c:pt>
                <c:pt idx="1783">
                  <c:v>1.05176</c:v>
                </c:pt>
                <c:pt idx="1784">
                  <c:v>0.34300199999999997</c:v>
                </c:pt>
                <c:pt idx="1785">
                  <c:v>0.84549799999999997</c:v>
                </c:pt>
                <c:pt idx="1786">
                  <c:v>0.81263099999999999</c:v>
                </c:pt>
                <c:pt idx="1787">
                  <c:v>0.28315600000000002</c:v>
                </c:pt>
                <c:pt idx="1788">
                  <c:v>0.86924199999999996</c:v>
                </c:pt>
                <c:pt idx="1789">
                  <c:v>0.14213400000000001</c:v>
                </c:pt>
                <c:pt idx="1790">
                  <c:v>0.98524100000000003</c:v>
                </c:pt>
                <c:pt idx="1791">
                  <c:v>0.51516099999999998</c:v>
                </c:pt>
                <c:pt idx="1792">
                  <c:v>0.14446899999999999</c:v>
                </c:pt>
                <c:pt idx="1793">
                  <c:v>0.86561100000000002</c:v>
                </c:pt>
                <c:pt idx="1794">
                  <c:v>0.90654199999999996</c:v>
                </c:pt>
                <c:pt idx="1795">
                  <c:v>0.90103699999999998</c:v>
                </c:pt>
                <c:pt idx="1796">
                  <c:v>0.67807600000000001</c:v>
                </c:pt>
                <c:pt idx="1797">
                  <c:v>0.92356799999999994</c:v>
                </c:pt>
                <c:pt idx="1798">
                  <c:v>0.85662400000000005</c:v>
                </c:pt>
                <c:pt idx="1799">
                  <c:v>0.91858700000000004</c:v>
                </c:pt>
                <c:pt idx="1800">
                  <c:v>0.44706000000000001</c:v>
                </c:pt>
                <c:pt idx="1801">
                  <c:v>0.933697</c:v>
                </c:pt>
                <c:pt idx="1802">
                  <c:v>0.43606800000000001</c:v>
                </c:pt>
                <c:pt idx="1803">
                  <c:v>0.60331400000000002</c:v>
                </c:pt>
                <c:pt idx="1804">
                  <c:v>0.82938800000000001</c:v>
                </c:pt>
                <c:pt idx="1805">
                  <c:v>0.52271800000000002</c:v>
                </c:pt>
                <c:pt idx="1806">
                  <c:v>0.38513799999999998</c:v>
                </c:pt>
                <c:pt idx="1807">
                  <c:v>0.91331099999999998</c:v>
                </c:pt>
                <c:pt idx="1808">
                  <c:v>0.69203999999999999</c:v>
                </c:pt>
                <c:pt idx="1809">
                  <c:v>0.87804700000000002</c:v>
                </c:pt>
                <c:pt idx="1810">
                  <c:v>0.73406800000000005</c:v>
                </c:pt>
                <c:pt idx="1811">
                  <c:v>0.98526899999999995</c:v>
                </c:pt>
                <c:pt idx="1812">
                  <c:v>0.57349399999999995</c:v>
                </c:pt>
                <c:pt idx="1813">
                  <c:v>0.92529499999999998</c:v>
                </c:pt>
                <c:pt idx="1814">
                  <c:v>0.87549299999999997</c:v>
                </c:pt>
                <c:pt idx="1815">
                  <c:v>0.96423700000000001</c:v>
                </c:pt>
                <c:pt idx="1816">
                  <c:v>0.46218599999999999</c:v>
                </c:pt>
                <c:pt idx="1817">
                  <c:v>7.5004899999999999E-2</c:v>
                </c:pt>
                <c:pt idx="1818">
                  <c:v>0.93608899999999995</c:v>
                </c:pt>
                <c:pt idx="1819">
                  <c:v>0.59110799999999997</c:v>
                </c:pt>
                <c:pt idx="1820">
                  <c:v>0.53271900000000005</c:v>
                </c:pt>
                <c:pt idx="1821">
                  <c:v>0.98285900000000004</c:v>
                </c:pt>
                <c:pt idx="1822">
                  <c:v>0.37057899999999999</c:v>
                </c:pt>
                <c:pt idx="1823">
                  <c:v>0.963673</c:v>
                </c:pt>
                <c:pt idx="1824">
                  <c:v>1.02092</c:v>
                </c:pt>
                <c:pt idx="1825">
                  <c:v>0.50796399999999997</c:v>
                </c:pt>
                <c:pt idx="1826">
                  <c:v>0.64962399999999998</c:v>
                </c:pt>
                <c:pt idx="1827">
                  <c:v>0.71258299999999997</c:v>
                </c:pt>
                <c:pt idx="1828">
                  <c:v>0.97780800000000001</c:v>
                </c:pt>
                <c:pt idx="1829">
                  <c:v>0.70261700000000005</c:v>
                </c:pt>
                <c:pt idx="1830">
                  <c:v>0.95243999999999995</c:v>
                </c:pt>
                <c:pt idx="1831">
                  <c:v>0.74872000000000005</c:v>
                </c:pt>
                <c:pt idx="1832">
                  <c:v>0.40665099999999998</c:v>
                </c:pt>
                <c:pt idx="1833">
                  <c:v>0.89445200000000002</c:v>
                </c:pt>
                <c:pt idx="1834">
                  <c:v>0.97490200000000005</c:v>
                </c:pt>
                <c:pt idx="1835">
                  <c:v>9.3621399999999994E-2</c:v>
                </c:pt>
                <c:pt idx="1836">
                  <c:v>0.58205799999999996</c:v>
                </c:pt>
                <c:pt idx="1837">
                  <c:v>0.96102799999999999</c:v>
                </c:pt>
                <c:pt idx="1838">
                  <c:v>0.54217899999999997</c:v>
                </c:pt>
                <c:pt idx="1839">
                  <c:v>0.96407900000000002</c:v>
                </c:pt>
                <c:pt idx="1840">
                  <c:v>0.766378</c:v>
                </c:pt>
                <c:pt idx="1841">
                  <c:v>0.895038</c:v>
                </c:pt>
                <c:pt idx="1842">
                  <c:v>0.80380799999999997</c:v>
                </c:pt>
                <c:pt idx="1843">
                  <c:v>0.58703700000000003</c:v>
                </c:pt>
                <c:pt idx="1844">
                  <c:v>0.45901599999999998</c:v>
                </c:pt>
                <c:pt idx="1845">
                  <c:v>2.50201E-2</c:v>
                </c:pt>
                <c:pt idx="1846">
                  <c:v>0.13476199999999999</c:v>
                </c:pt>
                <c:pt idx="1847">
                  <c:v>0.26075399999999999</c:v>
                </c:pt>
                <c:pt idx="1848">
                  <c:v>0.73763000000000001</c:v>
                </c:pt>
                <c:pt idx="1849">
                  <c:v>0.87172799999999995</c:v>
                </c:pt>
                <c:pt idx="1850">
                  <c:v>0.95063500000000001</c:v>
                </c:pt>
                <c:pt idx="1851">
                  <c:v>0.98761399999999999</c:v>
                </c:pt>
                <c:pt idx="1852">
                  <c:v>0.84049399999999996</c:v>
                </c:pt>
                <c:pt idx="1853">
                  <c:v>5.2219799999999997E-2</c:v>
                </c:pt>
                <c:pt idx="1854">
                  <c:v>0.50739000000000001</c:v>
                </c:pt>
                <c:pt idx="1855">
                  <c:v>0.61244399999999999</c:v>
                </c:pt>
                <c:pt idx="1856">
                  <c:v>2.6669499999999999E-2</c:v>
                </c:pt>
                <c:pt idx="1857">
                  <c:v>0.89061999999999997</c:v>
                </c:pt>
                <c:pt idx="1858">
                  <c:v>0.93481599999999998</c:v>
                </c:pt>
                <c:pt idx="1859">
                  <c:v>8.4010100000000004E-2</c:v>
                </c:pt>
                <c:pt idx="1860">
                  <c:v>0.95660100000000003</c:v>
                </c:pt>
                <c:pt idx="1861">
                  <c:v>0.57144200000000001</c:v>
                </c:pt>
                <c:pt idx="1862">
                  <c:v>0.88284600000000002</c:v>
                </c:pt>
                <c:pt idx="1863">
                  <c:v>0.411383</c:v>
                </c:pt>
                <c:pt idx="1864">
                  <c:v>0.39532600000000001</c:v>
                </c:pt>
                <c:pt idx="1865">
                  <c:v>0.83378799999999997</c:v>
                </c:pt>
                <c:pt idx="1866">
                  <c:v>0.73840099999999997</c:v>
                </c:pt>
                <c:pt idx="1867">
                  <c:v>0.29391600000000001</c:v>
                </c:pt>
                <c:pt idx="1868">
                  <c:v>0.18485699999999999</c:v>
                </c:pt>
                <c:pt idx="1869">
                  <c:v>0.89432500000000004</c:v>
                </c:pt>
                <c:pt idx="1870">
                  <c:v>0.96992299999999998</c:v>
                </c:pt>
                <c:pt idx="1871">
                  <c:v>0.16537399999999999</c:v>
                </c:pt>
                <c:pt idx="1872">
                  <c:v>0.56907300000000005</c:v>
                </c:pt>
                <c:pt idx="1873">
                  <c:v>0.12864800000000001</c:v>
                </c:pt>
                <c:pt idx="1874">
                  <c:v>0.24771399999999999</c:v>
                </c:pt>
                <c:pt idx="1875">
                  <c:v>0.93784999999999996</c:v>
                </c:pt>
                <c:pt idx="1876">
                  <c:v>0.56262999999999996</c:v>
                </c:pt>
                <c:pt idx="1877">
                  <c:v>0.486404</c:v>
                </c:pt>
                <c:pt idx="1878">
                  <c:v>0.63327199999999995</c:v>
                </c:pt>
                <c:pt idx="1879">
                  <c:v>0.78831899999999999</c:v>
                </c:pt>
                <c:pt idx="1880">
                  <c:v>0.14039599999999999</c:v>
                </c:pt>
                <c:pt idx="1881">
                  <c:v>0.97103700000000004</c:v>
                </c:pt>
                <c:pt idx="1882">
                  <c:v>0.95544899999999999</c:v>
                </c:pt>
                <c:pt idx="1883">
                  <c:v>0.96122099999999999</c:v>
                </c:pt>
                <c:pt idx="1884">
                  <c:v>0.93445199999999995</c:v>
                </c:pt>
                <c:pt idx="1885">
                  <c:v>0.74014000000000002</c:v>
                </c:pt>
                <c:pt idx="1886">
                  <c:v>0.61000299999999996</c:v>
                </c:pt>
                <c:pt idx="1887">
                  <c:v>0.28404499999999999</c:v>
                </c:pt>
                <c:pt idx="1888">
                  <c:v>0.88975800000000005</c:v>
                </c:pt>
                <c:pt idx="1889">
                  <c:v>0.35843799999999998</c:v>
                </c:pt>
                <c:pt idx="1890">
                  <c:v>6.6252699999999998E-2</c:v>
                </c:pt>
                <c:pt idx="1891">
                  <c:v>0.38111899999999999</c:v>
                </c:pt>
                <c:pt idx="1892">
                  <c:v>2.8342699999999998E-2</c:v>
                </c:pt>
                <c:pt idx="1893">
                  <c:v>0.46568399999999999</c:v>
                </c:pt>
                <c:pt idx="1894">
                  <c:v>0.340451</c:v>
                </c:pt>
                <c:pt idx="1895">
                  <c:v>0.31279299999999999</c:v>
                </c:pt>
                <c:pt idx="1896">
                  <c:v>0.87099199999999999</c:v>
                </c:pt>
                <c:pt idx="1897">
                  <c:v>0.96957700000000002</c:v>
                </c:pt>
                <c:pt idx="1898">
                  <c:v>0.92273300000000003</c:v>
                </c:pt>
                <c:pt idx="1899">
                  <c:v>0.56404799999999999</c:v>
                </c:pt>
                <c:pt idx="1900">
                  <c:v>0.33510499999999999</c:v>
                </c:pt>
                <c:pt idx="1901">
                  <c:v>0.91418500000000003</c:v>
                </c:pt>
                <c:pt idx="1902">
                  <c:v>0.79910000000000003</c:v>
                </c:pt>
                <c:pt idx="1903">
                  <c:v>8.1515099999999993E-2</c:v>
                </c:pt>
                <c:pt idx="1904">
                  <c:v>0.94843599999999995</c:v>
                </c:pt>
                <c:pt idx="1905">
                  <c:v>0.82357499999999995</c:v>
                </c:pt>
                <c:pt idx="1906">
                  <c:v>0.58784400000000003</c:v>
                </c:pt>
                <c:pt idx="1907">
                  <c:v>0.83851399999999998</c:v>
                </c:pt>
                <c:pt idx="1908">
                  <c:v>0.97404000000000002</c:v>
                </c:pt>
                <c:pt idx="1909">
                  <c:v>0.57267299999999999</c:v>
                </c:pt>
                <c:pt idx="1910">
                  <c:v>3.5800600000000002E-2</c:v>
                </c:pt>
                <c:pt idx="1911">
                  <c:v>0.62395</c:v>
                </c:pt>
                <c:pt idx="1912">
                  <c:v>0.92838600000000004</c:v>
                </c:pt>
                <c:pt idx="1913">
                  <c:v>0.85200200000000004</c:v>
                </c:pt>
                <c:pt idx="1914">
                  <c:v>0.51649699999999998</c:v>
                </c:pt>
                <c:pt idx="1915">
                  <c:v>0.87167700000000004</c:v>
                </c:pt>
                <c:pt idx="1916">
                  <c:v>0.92579699999999998</c:v>
                </c:pt>
                <c:pt idx="1917">
                  <c:v>6.8215399999999995E-2</c:v>
                </c:pt>
                <c:pt idx="1918">
                  <c:v>0.36983899999999997</c:v>
                </c:pt>
                <c:pt idx="1919">
                  <c:v>0.58145000000000002</c:v>
                </c:pt>
                <c:pt idx="1920">
                  <c:v>0.88913799999999998</c:v>
                </c:pt>
                <c:pt idx="1921">
                  <c:v>7.2851899999999997E-2</c:v>
                </c:pt>
                <c:pt idx="1922">
                  <c:v>4.2715799999999998E-2</c:v>
                </c:pt>
                <c:pt idx="1923">
                  <c:v>0.99523200000000001</c:v>
                </c:pt>
                <c:pt idx="1924">
                  <c:v>0.47433999999999998</c:v>
                </c:pt>
                <c:pt idx="1925">
                  <c:v>0.89162600000000003</c:v>
                </c:pt>
                <c:pt idx="1926">
                  <c:v>0.81984599999999996</c:v>
                </c:pt>
                <c:pt idx="1927">
                  <c:v>0.36996499999999999</c:v>
                </c:pt>
                <c:pt idx="1928">
                  <c:v>0.89769100000000002</c:v>
                </c:pt>
                <c:pt idx="1929">
                  <c:v>0.97879499999999997</c:v>
                </c:pt>
                <c:pt idx="1930">
                  <c:v>1.0005299999999999</c:v>
                </c:pt>
                <c:pt idx="1931">
                  <c:v>0.59779599999999999</c:v>
                </c:pt>
                <c:pt idx="1932">
                  <c:v>8.5904300000000003E-2</c:v>
                </c:pt>
                <c:pt idx="1933">
                  <c:v>0.87562799999999996</c:v>
                </c:pt>
                <c:pt idx="1934">
                  <c:v>0.81549799999999995</c:v>
                </c:pt>
                <c:pt idx="1935">
                  <c:v>0.81442999999999999</c:v>
                </c:pt>
                <c:pt idx="1936">
                  <c:v>0.12698999999999999</c:v>
                </c:pt>
                <c:pt idx="1937">
                  <c:v>0.62130600000000002</c:v>
                </c:pt>
                <c:pt idx="1938">
                  <c:v>0.98008499999999998</c:v>
                </c:pt>
                <c:pt idx="1939">
                  <c:v>0.76102800000000004</c:v>
                </c:pt>
                <c:pt idx="1940">
                  <c:v>0.91537400000000002</c:v>
                </c:pt>
                <c:pt idx="1941">
                  <c:v>0.347134</c:v>
                </c:pt>
                <c:pt idx="1942">
                  <c:v>0.96908499999999997</c:v>
                </c:pt>
                <c:pt idx="1943">
                  <c:v>0.588202</c:v>
                </c:pt>
                <c:pt idx="1944">
                  <c:v>0.84668600000000005</c:v>
                </c:pt>
                <c:pt idx="1945">
                  <c:v>0.97672099999999995</c:v>
                </c:pt>
                <c:pt idx="1946">
                  <c:v>0.89962200000000003</c:v>
                </c:pt>
                <c:pt idx="1947">
                  <c:v>0.38330199999999998</c:v>
                </c:pt>
                <c:pt idx="1948">
                  <c:v>0.89749000000000001</c:v>
                </c:pt>
                <c:pt idx="1949">
                  <c:v>0.88876500000000003</c:v>
                </c:pt>
                <c:pt idx="1950">
                  <c:v>0.85140300000000002</c:v>
                </c:pt>
                <c:pt idx="1951">
                  <c:v>0.96121299999999998</c:v>
                </c:pt>
                <c:pt idx="1952">
                  <c:v>0.275812</c:v>
                </c:pt>
                <c:pt idx="1953">
                  <c:v>0.41272999999999999</c:v>
                </c:pt>
                <c:pt idx="1954">
                  <c:v>0.661242</c:v>
                </c:pt>
                <c:pt idx="1955">
                  <c:v>0.30348700000000001</c:v>
                </c:pt>
                <c:pt idx="1956">
                  <c:v>0.99162899999999998</c:v>
                </c:pt>
                <c:pt idx="1957">
                  <c:v>0.71032200000000001</c:v>
                </c:pt>
                <c:pt idx="1958">
                  <c:v>0.82404900000000003</c:v>
                </c:pt>
                <c:pt idx="1959">
                  <c:v>0.95650900000000005</c:v>
                </c:pt>
                <c:pt idx="1960">
                  <c:v>0.58122200000000002</c:v>
                </c:pt>
                <c:pt idx="1961">
                  <c:v>0.14120199999999999</c:v>
                </c:pt>
                <c:pt idx="1962">
                  <c:v>0.89103299999999996</c:v>
                </c:pt>
                <c:pt idx="1963">
                  <c:v>0.92354599999999998</c:v>
                </c:pt>
                <c:pt idx="1964">
                  <c:v>0.99683299999999997</c:v>
                </c:pt>
                <c:pt idx="1965">
                  <c:v>0.95696199999999998</c:v>
                </c:pt>
                <c:pt idx="1966">
                  <c:v>0.66751899999999997</c:v>
                </c:pt>
                <c:pt idx="1967">
                  <c:v>8.4306500000000006E-2</c:v>
                </c:pt>
                <c:pt idx="1968">
                  <c:v>0.90109300000000003</c:v>
                </c:pt>
                <c:pt idx="1969">
                  <c:v>0.96240300000000001</c:v>
                </c:pt>
                <c:pt idx="1970">
                  <c:v>0.83306999999999998</c:v>
                </c:pt>
                <c:pt idx="1971">
                  <c:v>0.33080700000000002</c:v>
                </c:pt>
                <c:pt idx="1972">
                  <c:v>0.12485599999999999</c:v>
                </c:pt>
                <c:pt idx="1973">
                  <c:v>0.57914200000000005</c:v>
                </c:pt>
                <c:pt idx="1974">
                  <c:v>0.99323099999999998</c:v>
                </c:pt>
                <c:pt idx="1975">
                  <c:v>0.74754699999999996</c:v>
                </c:pt>
                <c:pt idx="1976">
                  <c:v>0.264878</c:v>
                </c:pt>
                <c:pt idx="1977">
                  <c:v>0.73175500000000004</c:v>
                </c:pt>
                <c:pt idx="1978">
                  <c:v>0.92405499999999996</c:v>
                </c:pt>
                <c:pt idx="1979">
                  <c:v>0.96874000000000005</c:v>
                </c:pt>
                <c:pt idx="1980">
                  <c:v>0.78083199999999997</c:v>
                </c:pt>
                <c:pt idx="1981">
                  <c:v>0.89502800000000005</c:v>
                </c:pt>
                <c:pt idx="1982">
                  <c:v>0.25801400000000002</c:v>
                </c:pt>
                <c:pt idx="1983">
                  <c:v>0.38899600000000001</c:v>
                </c:pt>
                <c:pt idx="1984">
                  <c:v>9.7086699999999998E-2</c:v>
                </c:pt>
                <c:pt idx="1985">
                  <c:v>0.82559700000000003</c:v>
                </c:pt>
                <c:pt idx="1986">
                  <c:v>0.68479999999999996</c:v>
                </c:pt>
                <c:pt idx="1987">
                  <c:v>0.88071500000000003</c:v>
                </c:pt>
                <c:pt idx="1988">
                  <c:v>0.50784499999999999</c:v>
                </c:pt>
                <c:pt idx="1989">
                  <c:v>0.85416000000000003</c:v>
                </c:pt>
                <c:pt idx="1990">
                  <c:v>0.82288899999999998</c:v>
                </c:pt>
                <c:pt idx="1991">
                  <c:v>0.70280900000000002</c:v>
                </c:pt>
                <c:pt idx="1992">
                  <c:v>0.98687599999999998</c:v>
                </c:pt>
                <c:pt idx="1993">
                  <c:v>0.28099000000000002</c:v>
                </c:pt>
                <c:pt idx="1994">
                  <c:v>0.13539899999999999</c:v>
                </c:pt>
                <c:pt idx="1995">
                  <c:v>0.96847700000000003</c:v>
                </c:pt>
                <c:pt idx="1996">
                  <c:v>0.82006400000000002</c:v>
                </c:pt>
                <c:pt idx="1997">
                  <c:v>0.94262699999999999</c:v>
                </c:pt>
                <c:pt idx="1998">
                  <c:v>0.57620800000000005</c:v>
                </c:pt>
                <c:pt idx="1999">
                  <c:v>0.72301599999999999</c:v>
                </c:pt>
                <c:pt idx="2000">
                  <c:v>9.5997899999999997E-2</c:v>
                </c:pt>
                <c:pt idx="2001">
                  <c:v>0.49260100000000001</c:v>
                </c:pt>
                <c:pt idx="2002">
                  <c:v>0.70210399999999995</c:v>
                </c:pt>
                <c:pt idx="2003">
                  <c:v>0.98201000000000005</c:v>
                </c:pt>
                <c:pt idx="2004">
                  <c:v>8.2230200000000003E-2</c:v>
                </c:pt>
                <c:pt idx="2005">
                  <c:v>0.65795899999999996</c:v>
                </c:pt>
                <c:pt idx="2006">
                  <c:v>0.95835899999999996</c:v>
                </c:pt>
                <c:pt idx="2007">
                  <c:v>0.76122800000000002</c:v>
                </c:pt>
                <c:pt idx="2008">
                  <c:v>0.33796100000000001</c:v>
                </c:pt>
                <c:pt idx="2009">
                  <c:v>0.98039200000000004</c:v>
                </c:pt>
                <c:pt idx="2010">
                  <c:v>0.91652599999999995</c:v>
                </c:pt>
                <c:pt idx="2011">
                  <c:v>0.47796699999999998</c:v>
                </c:pt>
                <c:pt idx="2012">
                  <c:v>0.95016299999999998</c:v>
                </c:pt>
                <c:pt idx="2013">
                  <c:v>0.78659000000000001</c:v>
                </c:pt>
                <c:pt idx="2014">
                  <c:v>0.60621899999999995</c:v>
                </c:pt>
                <c:pt idx="2015">
                  <c:v>0.427757</c:v>
                </c:pt>
                <c:pt idx="2016">
                  <c:v>0.61020700000000005</c:v>
                </c:pt>
                <c:pt idx="2017">
                  <c:v>0.62234900000000004</c:v>
                </c:pt>
                <c:pt idx="2018">
                  <c:v>0.1024</c:v>
                </c:pt>
                <c:pt idx="2019">
                  <c:v>0.103619</c:v>
                </c:pt>
                <c:pt idx="2020">
                  <c:v>1.0549900000000001</c:v>
                </c:pt>
                <c:pt idx="2021">
                  <c:v>0.13696</c:v>
                </c:pt>
                <c:pt idx="2022">
                  <c:v>0.97585900000000003</c:v>
                </c:pt>
                <c:pt idx="2023">
                  <c:v>0.84394899999999995</c:v>
                </c:pt>
                <c:pt idx="2024">
                  <c:v>0.79004200000000002</c:v>
                </c:pt>
                <c:pt idx="2025">
                  <c:v>0.54544499999999996</c:v>
                </c:pt>
                <c:pt idx="2026">
                  <c:v>0.55300300000000002</c:v>
                </c:pt>
                <c:pt idx="2027">
                  <c:v>0.79425299999999999</c:v>
                </c:pt>
                <c:pt idx="2028">
                  <c:v>0.70392500000000002</c:v>
                </c:pt>
                <c:pt idx="2029">
                  <c:v>0.92585600000000001</c:v>
                </c:pt>
                <c:pt idx="2030">
                  <c:v>0.96625899999999998</c:v>
                </c:pt>
                <c:pt idx="2031">
                  <c:v>0.95175600000000005</c:v>
                </c:pt>
                <c:pt idx="2032">
                  <c:v>0.67462500000000003</c:v>
                </c:pt>
                <c:pt idx="2033">
                  <c:v>0.28827799999999998</c:v>
                </c:pt>
                <c:pt idx="2034">
                  <c:v>0.987097</c:v>
                </c:pt>
                <c:pt idx="2035">
                  <c:v>0.87686699999999995</c:v>
                </c:pt>
                <c:pt idx="2036">
                  <c:v>0.15879799999999999</c:v>
                </c:pt>
                <c:pt idx="2037">
                  <c:v>0.254251</c:v>
                </c:pt>
                <c:pt idx="2038">
                  <c:v>0.47776600000000002</c:v>
                </c:pt>
                <c:pt idx="2039">
                  <c:v>0.86084099999999997</c:v>
                </c:pt>
                <c:pt idx="2040">
                  <c:v>0.85281499999999999</c:v>
                </c:pt>
                <c:pt idx="2041">
                  <c:v>0.31354399999999999</c:v>
                </c:pt>
                <c:pt idx="2042">
                  <c:v>0.815863</c:v>
                </c:pt>
                <c:pt idx="2043">
                  <c:v>0.16214600000000001</c:v>
                </c:pt>
                <c:pt idx="2044">
                  <c:v>0.89009700000000003</c:v>
                </c:pt>
                <c:pt idx="2045">
                  <c:v>0.91584399999999999</c:v>
                </c:pt>
                <c:pt idx="2046">
                  <c:v>1.7462100000000001E-2</c:v>
                </c:pt>
                <c:pt idx="2047">
                  <c:v>0.30266599999999999</c:v>
                </c:pt>
                <c:pt idx="2048">
                  <c:v>0.96907299999999996</c:v>
                </c:pt>
                <c:pt idx="2049">
                  <c:v>0.70459000000000005</c:v>
                </c:pt>
                <c:pt idx="2050">
                  <c:v>0.92283300000000001</c:v>
                </c:pt>
                <c:pt idx="2051">
                  <c:v>0.74601600000000001</c:v>
                </c:pt>
                <c:pt idx="2052">
                  <c:v>0.75887700000000002</c:v>
                </c:pt>
                <c:pt idx="2053">
                  <c:v>0.95458699999999996</c:v>
                </c:pt>
                <c:pt idx="2054">
                  <c:v>7.7382500000000007E-2</c:v>
                </c:pt>
                <c:pt idx="2055">
                  <c:v>0.89326000000000005</c:v>
                </c:pt>
                <c:pt idx="2056">
                  <c:v>0.29564299999999999</c:v>
                </c:pt>
                <c:pt idx="2057">
                  <c:v>0.65349400000000002</c:v>
                </c:pt>
                <c:pt idx="2058">
                  <c:v>0.91987300000000005</c:v>
                </c:pt>
                <c:pt idx="2059">
                  <c:v>0.32560899999999998</c:v>
                </c:pt>
                <c:pt idx="2060">
                  <c:v>0.77030299999999996</c:v>
                </c:pt>
                <c:pt idx="2061">
                  <c:v>5.2460800000000002E-2</c:v>
                </c:pt>
                <c:pt idx="2062">
                  <c:v>0.76436099999999996</c:v>
                </c:pt>
                <c:pt idx="2063">
                  <c:v>1.0102199999999999</c:v>
                </c:pt>
                <c:pt idx="2064">
                  <c:v>0.11516899999999999</c:v>
                </c:pt>
                <c:pt idx="2065">
                  <c:v>0.87860300000000002</c:v>
                </c:pt>
                <c:pt idx="2066">
                  <c:v>0.91553600000000002</c:v>
                </c:pt>
                <c:pt idx="2067">
                  <c:v>0.84596899999999997</c:v>
                </c:pt>
                <c:pt idx="2068">
                  <c:v>0.99702000000000002</c:v>
                </c:pt>
                <c:pt idx="2069">
                  <c:v>0.58335099999999995</c:v>
                </c:pt>
                <c:pt idx="2070">
                  <c:v>0.105464</c:v>
                </c:pt>
                <c:pt idx="2071">
                  <c:v>0.12063699999999999</c:v>
                </c:pt>
                <c:pt idx="2072">
                  <c:v>0.52983100000000005</c:v>
                </c:pt>
                <c:pt idx="2073">
                  <c:v>0.97666500000000001</c:v>
                </c:pt>
                <c:pt idx="2074">
                  <c:v>0.78324700000000003</c:v>
                </c:pt>
                <c:pt idx="2075">
                  <c:v>0.69890200000000002</c:v>
                </c:pt>
                <c:pt idx="2076">
                  <c:v>0.68224600000000002</c:v>
                </c:pt>
                <c:pt idx="2077">
                  <c:v>0.29621500000000001</c:v>
                </c:pt>
                <c:pt idx="2078">
                  <c:v>0.94561499999999998</c:v>
                </c:pt>
                <c:pt idx="2079">
                  <c:v>0.519926</c:v>
                </c:pt>
                <c:pt idx="2080">
                  <c:v>1.0099800000000001</c:v>
                </c:pt>
                <c:pt idx="2081">
                  <c:v>0.80774900000000005</c:v>
                </c:pt>
                <c:pt idx="2082">
                  <c:v>0.38440600000000003</c:v>
                </c:pt>
                <c:pt idx="2083">
                  <c:v>0.95107399999999997</c:v>
                </c:pt>
                <c:pt idx="2084">
                  <c:v>0.88280800000000004</c:v>
                </c:pt>
                <c:pt idx="2085">
                  <c:v>0.25376700000000002</c:v>
                </c:pt>
                <c:pt idx="2086">
                  <c:v>0.36157400000000001</c:v>
                </c:pt>
                <c:pt idx="2087">
                  <c:v>0.93229200000000001</c:v>
                </c:pt>
                <c:pt idx="2088">
                  <c:v>0.82847599999999999</c:v>
                </c:pt>
                <c:pt idx="2089">
                  <c:v>0.34343299999999999</c:v>
                </c:pt>
                <c:pt idx="2090">
                  <c:v>9.2520699999999997E-2</c:v>
                </c:pt>
                <c:pt idx="2091">
                  <c:v>0.34266200000000002</c:v>
                </c:pt>
                <c:pt idx="2092">
                  <c:v>0.87170400000000003</c:v>
                </c:pt>
                <c:pt idx="2093">
                  <c:v>0.83755500000000005</c:v>
                </c:pt>
                <c:pt idx="2094">
                  <c:v>0.87745600000000001</c:v>
                </c:pt>
                <c:pt idx="2095">
                  <c:v>0.93701599999999996</c:v>
                </c:pt>
                <c:pt idx="2096">
                  <c:v>0.78509600000000002</c:v>
                </c:pt>
                <c:pt idx="2097">
                  <c:v>0.139211</c:v>
                </c:pt>
                <c:pt idx="2098">
                  <c:v>0.96822299999999994</c:v>
                </c:pt>
                <c:pt idx="2099">
                  <c:v>0.40272799999999997</c:v>
                </c:pt>
                <c:pt idx="2100">
                  <c:v>0.53386500000000003</c:v>
                </c:pt>
                <c:pt idx="2101">
                  <c:v>0.90845299999999995</c:v>
                </c:pt>
                <c:pt idx="2102">
                  <c:v>0.440743</c:v>
                </c:pt>
                <c:pt idx="2103">
                  <c:v>9.4024800000000006E-2</c:v>
                </c:pt>
                <c:pt idx="2104">
                  <c:v>0.53526300000000004</c:v>
                </c:pt>
                <c:pt idx="2105">
                  <c:v>6.7715499999999998E-2</c:v>
                </c:pt>
                <c:pt idx="2106">
                  <c:v>0.92857999999999996</c:v>
                </c:pt>
                <c:pt idx="2107">
                  <c:v>0.240453</c:v>
                </c:pt>
                <c:pt idx="2108">
                  <c:v>0.76527299999999998</c:v>
                </c:pt>
                <c:pt idx="2109">
                  <c:v>0.36704399999999998</c:v>
                </c:pt>
                <c:pt idx="2110">
                  <c:v>0.26449</c:v>
                </c:pt>
                <c:pt idx="2111">
                  <c:v>0.219943</c:v>
                </c:pt>
                <c:pt idx="2112">
                  <c:v>0.97755999999999998</c:v>
                </c:pt>
                <c:pt idx="2113">
                  <c:v>0.67074999999999996</c:v>
                </c:pt>
                <c:pt idx="2114">
                  <c:v>0.84003700000000003</c:v>
                </c:pt>
                <c:pt idx="2115">
                  <c:v>0.36386800000000002</c:v>
                </c:pt>
                <c:pt idx="2116">
                  <c:v>0.61161900000000002</c:v>
                </c:pt>
                <c:pt idx="2117">
                  <c:v>0.955762</c:v>
                </c:pt>
                <c:pt idx="2118">
                  <c:v>0.15249199999999999</c:v>
                </c:pt>
                <c:pt idx="2119">
                  <c:v>0.65629999999999999</c:v>
                </c:pt>
                <c:pt idx="2120">
                  <c:v>0.91174100000000002</c:v>
                </c:pt>
                <c:pt idx="2121">
                  <c:v>0.97902400000000001</c:v>
                </c:pt>
                <c:pt idx="2122">
                  <c:v>0.42998700000000001</c:v>
                </c:pt>
                <c:pt idx="2123">
                  <c:v>0.96175699999999997</c:v>
                </c:pt>
                <c:pt idx="2124">
                  <c:v>0.94054599999999999</c:v>
                </c:pt>
                <c:pt idx="2125">
                  <c:v>0.353188</c:v>
                </c:pt>
                <c:pt idx="2126">
                  <c:v>0.44831300000000002</c:v>
                </c:pt>
                <c:pt idx="2127">
                  <c:v>7.3841599999999993E-2</c:v>
                </c:pt>
                <c:pt idx="2128">
                  <c:v>0.84448500000000004</c:v>
                </c:pt>
                <c:pt idx="2129">
                  <c:v>0.88019000000000003</c:v>
                </c:pt>
                <c:pt idx="2130">
                  <c:v>0.62846500000000005</c:v>
                </c:pt>
                <c:pt idx="2131">
                  <c:v>0.54014099999999998</c:v>
                </c:pt>
                <c:pt idx="2132">
                  <c:v>0.81145199999999995</c:v>
                </c:pt>
                <c:pt idx="2133">
                  <c:v>0.73077700000000001</c:v>
                </c:pt>
                <c:pt idx="2134">
                  <c:v>0.91774199999999995</c:v>
                </c:pt>
                <c:pt idx="2135">
                  <c:v>0.99104000000000003</c:v>
                </c:pt>
                <c:pt idx="2136">
                  <c:v>0.83862099999999995</c:v>
                </c:pt>
                <c:pt idx="2137">
                  <c:v>0.713619</c:v>
                </c:pt>
                <c:pt idx="2138">
                  <c:v>0.83681399999999995</c:v>
                </c:pt>
                <c:pt idx="2139">
                  <c:v>8.6596300000000001E-2</c:v>
                </c:pt>
                <c:pt idx="2140">
                  <c:v>0.93879000000000001</c:v>
                </c:pt>
                <c:pt idx="2141">
                  <c:v>6.61852E-2</c:v>
                </c:pt>
                <c:pt idx="2142">
                  <c:v>0.56548299999999996</c:v>
                </c:pt>
                <c:pt idx="2143">
                  <c:v>0.80792699999999995</c:v>
                </c:pt>
                <c:pt idx="2144">
                  <c:v>0.43774999999999997</c:v>
                </c:pt>
                <c:pt idx="2145">
                  <c:v>0.95226599999999995</c:v>
                </c:pt>
                <c:pt idx="2146">
                  <c:v>0.24360200000000001</c:v>
                </c:pt>
                <c:pt idx="2147">
                  <c:v>0.96103700000000003</c:v>
                </c:pt>
                <c:pt idx="2148">
                  <c:v>0.61250599999999999</c:v>
                </c:pt>
                <c:pt idx="2149">
                  <c:v>0.26713500000000001</c:v>
                </c:pt>
                <c:pt idx="2150">
                  <c:v>0.26524399999999998</c:v>
                </c:pt>
                <c:pt idx="2151">
                  <c:v>0.43172899999999997</c:v>
                </c:pt>
                <c:pt idx="2152">
                  <c:v>0.49821700000000002</c:v>
                </c:pt>
                <c:pt idx="2153">
                  <c:v>0.69986599999999999</c:v>
                </c:pt>
                <c:pt idx="2154">
                  <c:v>0.96606300000000001</c:v>
                </c:pt>
                <c:pt idx="2155">
                  <c:v>1.81225E-2</c:v>
                </c:pt>
                <c:pt idx="2156">
                  <c:v>0.56891400000000003</c:v>
                </c:pt>
                <c:pt idx="2157">
                  <c:v>7.5155600000000003E-2</c:v>
                </c:pt>
                <c:pt idx="2158">
                  <c:v>0.98650899999999997</c:v>
                </c:pt>
                <c:pt idx="2159">
                  <c:v>0.71643199999999996</c:v>
                </c:pt>
                <c:pt idx="2160">
                  <c:v>0.810531</c:v>
                </c:pt>
                <c:pt idx="2161">
                  <c:v>0.58751200000000003</c:v>
                </c:pt>
                <c:pt idx="2162">
                  <c:v>2.1967E-2</c:v>
                </c:pt>
                <c:pt idx="2163">
                  <c:v>5.6987500000000003E-2</c:v>
                </c:pt>
                <c:pt idx="2164">
                  <c:v>0.90717999999999999</c:v>
                </c:pt>
                <c:pt idx="2165">
                  <c:v>0.11330999999999999</c:v>
                </c:pt>
                <c:pt idx="2166">
                  <c:v>0.12887999999999999</c:v>
                </c:pt>
                <c:pt idx="2167">
                  <c:v>0.16318099999999999</c:v>
                </c:pt>
                <c:pt idx="2168">
                  <c:v>0.47795900000000002</c:v>
                </c:pt>
                <c:pt idx="2169">
                  <c:v>1.02332</c:v>
                </c:pt>
                <c:pt idx="2170">
                  <c:v>0.35033199999999998</c:v>
                </c:pt>
                <c:pt idx="2171">
                  <c:v>6.7909399999999995E-2</c:v>
                </c:pt>
                <c:pt idx="2172">
                  <c:v>0.75829800000000003</c:v>
                </c:pt>
                <c:pt idx="2173">
                  <c:v>0.88621499999999997</c:v>
                </c:pt>
                <c:pt idx="2174">
                  <c:v>0.10202600000000001</c:v>
                </c:pt>
                <c:pt idx="2175">
                  <c:v>0.142425</c:v>
                </c:pt>
                <c:pt idx="2176">
                  <c:v>0.80377900000000002</c:v>
                </c:pt>
                <c:pt idx="2177">
                  <c:v>0.34679599999999999</c:v>
                </c:pt>
                <c:pt idx="2178">
                  <c:v>0.61540600000000001</c:v>
                </c:pt>
                <c:pt idx="2179">
                  <c:v>7.6983200000000002E-2</c:v>
                </c:pt>
                <c:pt idx="2180">
                  <c:v>0.55782200000000004</c:v>
                </c:pt>
                <c:pt idx="2181">
                  <c:v>0.183194</c:v>
                </c:pt>
                <c:pt idx="2182">
                  <c:v>5.7502600000000001E-2</c:v>
                </c:pt>
                <c:pt idx="2183">
                  <c:v>0.95408700000000002</c:v>
                </c:pt>
                <c:pt idx="2184">
                  <c:v>0.93777200000000005</c:v>
                </c:pt>
                <c:pt idx="2185">
                  <c:v>0.43634600000000001</c:v>
                </c:pt>
                <c:pt idx="2186">
                  <c:v>0.93973399999999996</c:v>
                </c:pt>
                <c:pt idx="2187">
                  <c:v>0.99471799999999999</c:v>
                </c:pt>
                <c:pt idx="2188">
                  <c:v>0.86797899999999995</c:v>
                </c:pt>
                <c:pt idx="2189">
                  <c:v>0.61396300000000004</c:v>
                </c:pt>
                <c:pt idx="2190">
                  <c:v>0.29020400000000002</c:v>
                </c:pt>
                <c:pt idx="2191">
                  <c:v>0.14311299999999999</c:v>
                </c:pt>
                <c:pt idx="2192">
                  <c:v>0.43041299999999999</c:v>
                </c:pt>
                <c:pt idx="2193">
                  <c:v>0.93493400000000004</c:v>
                </c:pt>
                <c:pt idx="2194">
                  <c:v>0.64686299999999997</c:v>
                </c:pt>
                <c:pt idx="2195">
                  <c:v>0.89600999999999997</c:v>
                </c:pt>
                <c:pt idx="2196">
                  <c:v>0.17282600000000001</c:v>
                </c:pt>
                <c:pt idx="2197">
                  <c:v>0.95876700000000004</c:v>
                </c:pt>
                <c:pt idx="2198">
                  <c:v>0.106721</c:v>
                </c:pt>
                <c:pt idx="2199">
                  <c:v>0.54252100000000003</c:v>
                </c:pt>
                <c:pt idx="2200">
                  <c:v>0.77995300000000001</c:v>
                </c:pt>
                <c:pt idx="2201">
                  <c:v>0.82783799999999996</c:v>
                </c:pt>
                <c:pt idx="2202">
                  <c:v>0.61816599999999999</c:v>
                </c:pt>
                <c:pt idx="2203">
                  <c:v>0.66324899999999998</c:v>
                </c:pt>
                <c:pt idx="2204">
                  <c:v>0.84109699999999998</c:v>
                </c:pt>
                <c:pt idx="2205">
                  <c:v>0.561917</c:v>
                </c:pt>
                <c:pt idx="2206">
                  <c:v>0.355458</c:v>
                </c:pt>
                <c:pt idx="2207">
                  <c:v>0.93193000000000004</c:v>
                </c:pt>
                <c:pt idx="2208">
                  <c:v>0.86582300000000001</c:v>
                </c:pt>
                <c:pt idx="2209">
                  <c:v>0.15840699999999999</c:v>
                </c:pt>
                <c:pt idx="2210">
                  <c:v>0.731549</c:v>
                </c:pt>
                <c:pt idx="2211">
                  <c:v>0.88545799999999997</c:v>
                </c:pt>
                <c:pt idx="2212">
                  <c:v>0.76515599999999995</c:v>
                </c:pt>
                <c:pt idx="2213">
                  <c:v>0.91894399999999998</c:v>
                </c:pt>
                <c:pt idx="2214">
                  <c:v>0.96651699999999996</c:v>
                </c:pt>
                <c:pt idx="2215">
                  <c:v>0.405165</c:v>
                </c:pt>
                <c:pt idx="2216">
                  <c:v>0.38969399999999998</c:v>
                </c:pt>
                <c:pt idx="2217">
                  <c:v>0.29332599999999998</c:v>
                </c:pt>
                <c:pt idx="2218">
                  <c:v>0.96407299999999996</c:v>
                </c:pt>
                <c:pt idx="2219">
                  <c:v>0.96228800000000003</c:v>
                </c:pt>
                <c:pt idx="2220">
                  <c:v>0.69414600000000004</c:v>
                </c:pt>
                <c:pt idx="2221">
                  <c:v>0.24073700000000001</c:v>
                </c:pt>
                <c:pt idx="2222">
                  <c:v>0.60748199999999997</c:v>
                </c:pt>
                <c:pt idx="2223">
                  <c:v>0.76463599999999998</c:v>
                </c:pt>
                <c:pt idx="2224">
                  <c:v>0.49223600000000001</c:v>
                </c:pt>
                <c:pt idx="2225">
                  <c:v>0.78666599999999998</c:v>
                </c:pt>
                <c:pt idx="2226">
                  <c:v>0.37087100000000001</c:v>
                </c:pt>
                <c:pt idx="2227">
                  <c:v>0.26980300000000002</c:v>
                </c:pt>
                <c:pt idx="2228">
                  <c:v>0.81016600000000005</c:v>
                </c:pt>
                <c:pt idx="2229">
                  <c:v>0.37116199999999999</c:v>
                </c:pt>
                <c:pt idx="2230">
                  <c:v>0.92443500000000001</c:v>
                </c:pt>
                <c:pt idx="2231">
                  <c:v>0.41535100000000003</c:v>
                </c:pt>
                <c:pt idx="2232">
                  <c:v>0.34213500000000002</c:v>
                </c:pt>
                <c:pt idx="2233">
                  <c:v>0.28579300000000002</c:v>
                </c:pt>
                <c:pt idx="2234">
                  <c:v>0.76104099999999997</c:v>
                </c:pt>
                <c:pt idx="2235">
                  <c:v>0.89032199999999995</c:v>
                </c:pt>
                <c:pt idx="2236">
                  <c:v>0.96289199999999997</c:v>
                </c:pt>
                <c:pt idx="2237">
                  <c:v>0.68602700000000005</c:v>
                </c:pt>
                <c:pt idx="2238">
                  <c:v>0.968553</c:v>
                </c:pt>
                <c:pt idx="2239">
                  <c:v>0.87878000000000001</c:v>
                </c:pt>
                <c:pt idx="2240">
                  <c:v>0.93339700000000003</c:v>
                </c:pt>
                <c:pt idx="2241">
                  <c:v>0.98381300000000005</c:v>
                </c:pt>
                <c:pt idx="2242">
                  <c:v>0.85568100000000002</c:v>
                </c:pt>
                <c:pt idx="2243">
                  <c:v>0.100465</c:v>
                </c:pt>
                <c:pt idx="2244">
                  <c:v>0.64696799999999999</c:v>
                </c:pt>
                <c:pt idx="2245">
                  <c:v>0.50104800000000005</c:v>
                </c:pt>
                <c:pt idx="2246">
                  <c:v>0.65145600000000004</c:v>
                </c:pt>
                <c:pt idx="2247">
                  <c:v>0.29291499999999998</c:v>
                </c:pt>
                <c:pt idx="2248">
                  <c:v>0.59988300000000006</c:v>
                </c:pt>
                <c:pt idx="2249">
                  <c:v>0.830986</c:v>
                </c:pt>
                <c:pt idx="2250">
                  <c:v>0.86460000000000004</c:v>
                </c:pt>
                <c:pt idx="2251">
                  <c:v>0.97836800000000002</c:v>
                </c:pt>
                <c:pt idx="2252">
                  <c:v>0.97991700000000004</c:v>
                </c:pt>
                <c:pt idx="2253">
                  <c:v>0.83591499999999996</c:v>
                </c:pt>
                <c:pt idx="2254">
                  <c:v>0.41975899999999999</c:v>
                </c:pt>
                <c:pt idx="2255">
                  <c:v>0.39204499999999998</c:v>
                </c:pt>
                <c:pt idx="2256">
                  <c:v>0.350271</c:v>
                </c:pt>
                <c:pt idx="2257">
                  <c:v>0.65135100000000001</c:v>
                </c:pt>
                <c:pt idx="2258">
                  <c:v>0.99746699999999999</c:v>
                </c:pt>
                <c:pt idx="2259">
                  <c:v>0.30412099999999997</c:v>
                </c:pt>
                <c:pt idx="2260">
                  <c:v>0.83246600000000004</c:v>
                </c:pt>
                <c:pt idx="2261">
                  <c:v>0.85545499999999997</c:v>
                </c:pt>
                <c:pt idx="2262">
                  <c:v>0.33867399999999998</c:v>
                </c:pt>
                <c:pt idx="2263">
                  <c:v>0.31881100000000001</c:v>
                </c:pt>
                <c:pt idx="2264">
                  <c:v>0.66466199999999998</c:v>
                </c:pt>
                <c:pt idx="2265">
                  <c:v>0.74762899999999999</c:v>
                </c:pt>
                <c:pt idx="2266">
                  <c:v>0.73920699999999995</c:v>
                </c:pt>
                <c:pt idx="2267">
                  <c:v>0.37685800000000003</c:v>
                </c:pt>
                <c:pt idx="2268">
                  <c:v>0.25972099999999998</c:v>
                </c:pt>
                <c:pt idx="2269">
                  <c:v>0.567909</c:v>
                </c:pt>
                <c:pt idx="2270">
                  <c:v>0.860981</c:v>
                </c:pt>
                <c:pt idx="2271">
                  <c:v>0.86560999999999999</c:v>
                </c:pt>
                <c:pt idx="2272">
                  <c:v>0.13147500000000001</c:v>
                </c:pt>
                <c:pt idx="2273">
                  <c:v>0.76291600000000004</c:v>
                </c:pt>
                <c:pt idx="2274">
                  <c:v>0.155554</c:v>
                </c:pt>
                <c:pt idx="2275">
                  <c:v>0.74256299999999997</c:v>
                </c:pt>
                <c:pt idx="2276">
                  <c:v>0.84642399999999995</c:v>
                </c:pt>
                <c:pt idx="2277">
                  <c:v>5.5929E-2</c:v>
                </c:pt>
                <c:pt idx="2278">
                  <c:v>0.75768199999999997</c:v>
                </c:pt>
                <c:pt idx="2279">
                  <c:v>5.7915399999999999E-2</c:v>
                </c:pt>
                <c:pt idx="2280">
                  <c:v>0.89583000000000002</c:v>
                </c:pt>
                <c:pt idx="2281">
                  <c:v>0.99823300000000004</c:v>
                </c:pt>
                <c:pt idx="2282">
                  <c:v>0.77160300000000004</c:v>
                </c:pt>
                <c:pt idx="2283">
                  <c:v>0.74649100000000002</c:v>
                </c:pt>
                <c:pt idx="2284">
                  <c:v>0.94768799999999997</c:v>
                </c:pt>
                <c:pt idx="2285">
                  <c:v>0.86006000000000005</c:v>
                </c:pt>
                <c:pt idx="2286">
                  <c:v>0.869278</c:v>
                </c:pt>
                <c:pt idx="2287">
                  <c:v>0.73422399999999999</c:v>
                </c:pt>
                <c:pt idx="2288">
                  <c:v>6.7439299999999994E-2</c:v>
                </c:pt>
                <c:pt idx="2289">
                  <c:v>0.48956300000000003</c:v>
                </c:pt>
                <c:pt idx="2290">
                  <c:v>0.36288799999999999</c:v>
                </c:pt>
                <c:pt idx="2291">
                  <c:v>0.380357</c:v>
                </c:pt>
                <c:pt idx="2292">
                  <c:v>0.423956</c:v>
                </c:pt>
                <c:pt idx="2293">
                  <c:v>0.23420199999999999</c:v>
                </c:pt>
                <c:pt idx="2294">
                  <c:v>0.98697599999999996</c:v>
                </c:pt>
                <c:pt idx="2295">
                  <c:v>0.77064600000000005</c:v>
                </c:pt>
                <c:pt idx="2296">
                  <c:v>0.77107599999999998</c:v>
                </c:pt>
                <c:pt idx="2297">
                  <c:v>0.52134899999999995</c:v>
                </c:pt>
                <c:pt idx="2298">
                  <c:v>0.52832400000000002</c:v>
                </c:pt>
                <c:pt idx="2299">
                  <c:v>0.72091000000000005</c:v>
                </c:pt>
                <c:pt idx="2300">
                  <c:v>0.102409</c:v>
                </c:pt>
                <c:pt idx="2301">
                  <c:v>0.35507499999999997</c:v>
                </c:pt>
                <c:pt idx="2302">
                  <c:v>0.82667199999999996</c:v>
                </c:pt>
                <c:pt idx="2303">
                  <c:v>0.99914099999999995</c:v>
                </c:pt>
                <c:pt idx="2304">
                  <c:v>0.90272300000000005</c:v>
                </c:pt>
                <c:pt idx="2305">
                  <c:v>9.5972799999999997E-2</c:v>
                </c:pt>
                <c:pt idx="2306">
                  <c:v>0.83242799999999995</c:v>
                </c:pt>
                <c:pt idx="2307">
                  <c:v>0.58206500000000005</c:v>
                </c:pt>
                <c:pt idx="2308">
                  <c:v>0.140403</c:v>
                </c:pt>
                <c:pt idx="2309">
                  <c:v>0.79181400000000002</c:v>
                </c:pt>
                <c:pt idx="2310">
                  <c:v>0.80544099999999996</c:v>
                </c:pt>
                <c:pt idx="2311">
                  <c:v>8.3223199999999997E-2</c:v>
                </c:pt>
                <c:pt idx="2312">
                  <c:v>0.91523900000000002</c:v>
                </c:pt>
                <c:pt idx="2313">
                  <c:v>1.0012799999999999</c:v>
                </c:pt>
                <c:pt idx="2314">
                  <c:v>0.35090900000000003</c:v>
                </c:pt>
                <c:pt idx="2315">
                  <c:v>0.80750500000000003</c:v>
                </c:pt>
                <c:pt idx="2316">
                  <c:v>0.36732399999999998</c:v>
                </c:pt>
                <c:pt idx="2317">
                  <c:v>0.87625799999999998</c:v>
                </c:pt>
                <c:pt idx="2318">
                  <c:v>0.78404700000000005</c:v>
                </c:pt>
                <c:pt idx="2319">
                  <c:v>0.52676400000000001</c:v>
                </c:pt>
                <c:pt idx="2320">
                  <c:v>0.98933899999999997</c:v>
                </c:pt>
                <c:pt idx="2321">
                  <c:v>0.87894000000000005</c:v>
                </c:pt>
                <c:pt idx="2322">
                  <c:v>0.97535000000000005</c:v>
                </c:pt>
                <c:pt idx="2323">
                  <c:v>0.60097</c:v>
                </c:pt>
                <c:pt idx="2324">
                  <c:v>0.995869</c:v>
                </c:pt>
                <c:pt idx="2325">
                  <c:v>0.79117899999999997</c:v>
                </c:pt>
                <c:pt idx="2326">
                  <c:v>0.94844399999999995</c:v>
                </c:pt>
                <c:pt idx="2327">
                  <c:v>0.85223499999999996</c:v>
                </c:pt>
                <c:pt idx="2328">
                  <c:v>0.306371</c:v>
                </c:pt>
                <c:pt idx="2329">
                  <c:v>0.79796299999999998</c:v>
                </c:pt>
                <c:pt idx="2330">
                  <c:v>0.85204999999999997</c:v>
                </c:pt>
                <c:pt idx="2331">
                  <c:v>0.96137499999999998</c:v>
                </c:pt>
                <c:pt idx="2332">
                  <c:v>0.27358900000000003</c:v>
                </c:pt>
                <c:pt idx="2333">
                  <c:v>0.60505500000000001</c:v>
                </c:pt>
                <c:pt idx="2334">
                  <c:v>2.9822600000000001E-2</c:v>
                </c:pt>
                <c:pt idx="2335">
                  <c:v>8.5348499999999994E-2</c:v>
                </c:pt>
                <c:pt idx="2336">
                  <c:v>0.93012899999999998</c:v>
                </c:pt>
                <c:pt idx="2337">
                  <c:v>0.56583499999999998</c:v>
                </c:pt>
                <c:pt idx="2338">
                  <c:v>0.35288399999999998</c:v>
                </c:pt>
                <c:pt idx="2339">
                  <c:v>0.358713</c:v>
                </c:pt>
                <c:pt idx="2340">
                  <c:v>0.37334899999999999</c:v>
                </c:pt>
                <c:pt idx="2341">
                  <c:v>0.78189500000000001</c:v>
                </c:pt>
                <c:pt idx="2342">
                  <c:v>0.49775999999999998</c:v>
                </c:pt>
                <c:pt idx="2343">
                  <c:v>0.45474700000000001</c:v>
                </c:pt>
                <c:pt idx="2344">
                  <c:v>0.51485599999999998</c:v>
                </c:pt>
                <c:pt idx="2345">
                  <c:v>2.2688799999999999E-2</c:v>
                </c:pt>
                <c:pt idx="2346">
                  <c:v>0.98491499999999998</c:v>
                </c:pt>
                <c:pt idx="2347">
                  <c:v>0.14408299999999999</c:v>
                </c:pt>
                <c:pt idx="2348">
                  <c:v>0.97930499999999998</c:v>
                </c:pt>
                <c:pt idx="2349">
                  <c:v>0.51891100000000001</c:v>
                </c:pt>
                <c:pt idx="2350">
                  <c:v>1.0815999999999999</c:v>
                </c:pt>
                <c:pt idx="2351">
                  <c:v>0.922736</c:v>
                </c:pt>
                <c:pt idx="2352">
                  <c:v>0.19450899999999999</c:v>
                </c:pt>
                <c:pt idx="2353">
                  <c:v>0.88054299999999996</c:v>
                </c:pt>
                <c:pt idx="2354">
                  <c:v>0.77888000000000002</c:v>
                </c:pt>
                <c:pt idx="2355">
                  <c:v>0.58918999999999999</c:v>
                </c:pt>
                <c:pt idx="2356">
                  <c:v>0.60789800000000005</c:v>
                </c:pt>
                <c:pt idx="2357">
                  <c:v>7.2038500000000005E-2</c:v>
                </c:pt>
                <c:pt idx="2358">
                  <c:v>0.17683599999999999</c:v>
                </c:pt>
                <c:pt idx="2359">
                  <c:v>0.27797100000000002</c:v>
                </c:pt>
                <c:pt idx="2360">
                  <c:v>0.91935199999999995</c:v>
                </c:pt>
                <c:pt idx="2361">
                  <c:v>0.91815000000000002</c:v>
                </c:pt>
                <c:pt idx="2362">
                  <c:v>0.12748499999999999</c:v>
                </c:pt>
                <c:pt idx="2363">
                  <c:v>9.8746600000000004E-2</c:v>
                </c:pt>
                <c:pt idx="2364">
                  <c:v>0.96839699999999995</c:v>
                </c:pt>
                <c:pt idx="2365">
                  <c:v>0.99478100000000003</c:v>
                </c:pt>
                <c:pt idx="2366">
                  <c:v>0.12895000000000001</c:v>
                </c:pt>
                <c:pt idx="2367">
                  <c:v>0.495311</c:v>
                </c:pt>
                <c:pt idx="2368">
                  <c:v>1.00762</c:v>
                </c:pt>
                <c:pt idx="2369">
                  <c:v>0.80333100000000002</c:v>
                </c:pt>
                <c:pt idx="2370">
                  <c:v>0.39604499999999998</c:v>
                </c:pt>
                <c:pt idx="2371">
                  <c:v>0.13528499999999999</c:v>
                </c:pt>
                <c:pt idx="2372">
                  <c:v>0.59167700000000001</c:v>
                </c:pt>
                <c:pt idx="2373">
                  <c:v>0.94282699999999997</c:v>
                </c:pt>
                <c:pt idx="2374">
                  <c:v>0.40255299999999999</c:v>
                </c:pt>
                <c:pt idx="2375">
                  <c:v>0.81312700000000004</c:v>
                </c:pt>
                <c:pt idx="2376">
                  <c:v>0.68398199999999998</c:v>
                </c:pt>
                <c:pt idx="2377">
                  <c:v>0.58680900000000003</c:v>
                </c:pt>
                <c:pt idx="2378">
                  <c:v>0.88057700000000005</c:v>
                </c:pt>
                <c:pt idx="2379">
                  <c:v>0.99998799999999999</c:v>
                </c:pt>
                <c:pt idx="2380">
                  <c:v>0.97026299999999999</c:v>
                </c:pt>
                <c:pt idx="2381">
                  <c:v>0.30438700000000002</c:v>
                </c:pt>
                <c:pt idx="2382">
                  <c:v>0.82155500000000004</c:v>
                </c:pt>
                <c:pt idx="2383">
                  <c:v>0.96460999999999997</c:v>
                </c:pt>
                <c:pt idx="2384">
                  <c:v>0.94655699999999998</c:v>
                </c:pt>
                <c:pt idx="2385">
                  <c:v>0.13408300000000001</c:v>
                </c:pt>
                <c:pt idx="2386">
                  <c:v>0.62395999999999996</c:v>
                </c:pt>
                <c:pt idx="2387">
                  <c:v>0.670157</c:v>
                </c:pt>
                <c:pt idx="2388">
                  <c:v>4.2468800000000001E-2</c:v>
                </c:pt>
                <c:pt idx="2389">
                  <c:v>0.83557800000000004</c:v>
                </c:pt>
                <c:pt idx="2390">
                  <c:v>1.0047299999999999</c:v>
                </c:pt>
                <c:pt idx="2391">
                  <c:v>1.0678399999999999</c:v>
                </c:pt>
                <c:pt idx="2392">
                  <c:v>0.200601</c:v>
                </c:pt>
                <c:pt idx="2393">
                  <c:v>0.87352700000000005</c:v>
                </c:pt>
                <c:pt idx="2394">
                  <c:v>0.69514100000000001</c:v>
                </c:pt>
                <c:pt idx="2395">
                  <c:v>0.70663699999999996</c:v>
                </c:pt>
                <c:pt idx="2396">
                  <c:v>0.84643900000000005</c:v>
                </c:pt>
                <c:pt idx="2397">
                  <c:v>0.86394499999999996</c:v>
                </c:pt>
                <c:pt idx="2398">
                  <c:v>0.90148600000000001</c:v>
                </c:pt>
                <c:pt idx="2399">
                  <c:v>0.96265000000000001</c:v>
                </c:pt>
                <c:pt idx="2400">
                  <c:v>0.49478100000000003</c:v>
                </c:pt>
                <c:pt idx="2401">
                  <c:v>0.42471700000000001</c:v>
                </c:pt>
                <c:pt idx="2402">
                  <c:v>9.0263099999999999E-2</c:v>
                </c:pt>
                <c:pt idx="2403">
                  <c:v>0.51268000000000002</c:v>
                </c:pt>
                <c:pt idx="2404">
                  <c:v>0.145541</c:v>
                </c:pt>
                <c:pt idx="2405">
                  <c:v>0.500579</c:v>
                </c:pt>
                <c:pt idx="2406">
                  <c:v>0.60767099999999996</c:v>
                </c:pt>
                <c:pt idx="2407">
                  <c:v>0.96457300000000001</c:v>
                </c:pt>
                <c:pt idx="2408">
                  <c:v>0.90673199999999998</c:v>
                </c:pt>
                <c:pt idx="2409">
                  <c:v>0.94367800000000002</c:v>
                </c:pt>
                <c:pt idx="2410">
                  <c:v>0.83310799999999996</c:v>
                </c:pt>
                <c:pt idx="2411">
                  <c:v>0.48264000000000001</c:v>
                </c:pt>
                <c:pt idx="2412">
                  <c:v>0.77764900000000003</c:v>
                </c:pt>
                <c:pt idx="2413">
                  <c:v>0.17499799999999999</c:v>
                </c:pt>
                <c:pt idx="2414">
                  <c:v>0.951098</c:v>
                </c:pt>
                <c:pt idx="2415">
                  <c:v>0.85201000000000005</c:v>
                </c:pt>
                <c:pt idx="2416">
                  <c:v>0.104049</c:v>
                </c:pt>
                <c:pt idx="2417">
                  <c:v>0.78546099999999996</c:v>
                </c:pt>
                <c:pt idx="2418">
                  <c:v>0.80811299999999997</c:v>
                </c:pt>
                <c:pt idx="2419">
                  <c:v>0.62845099999999998</c:v>
                </c:pt>
                <c:pt idx="2420">
                  <c:v>0.81351300000000004</c:v>
                </c:pt>
                <c:pt idx="2421">
                  <c:v>0.484352</c:v>
                </c:pt>
                <c:pt idx="2422">
                  <c:v>0.90521700000000005</c:v>
                </c:pt>
                <c:pt idx="2423">
                  <c:v>0.59155599999999997</c:v>
                </c:pt>
                <c:pt idx="2424">
                  <c:v>0.80512600000000001</c:v>
                </c:pt>
                <c:pt idx="2425">
                  <c:v>0.83753100000000003</c:v>
                </c:pt>
                <c:pt idx="2426">
                  <c:v>0.382156</c:v>
                </c:pt>
                <c:pt idx="2427">
                  <c:v>0.60711899999999996</c:v>
                </c:pt>
                <c:pt idx="2428">
                  <c:v>0.89636400000000005</c:v>
                </c:pt>
                <c:pt idx="2429">
                  <c:v>0.78384900000000002</c:v>
                </c:pt>
                <c:pt idx="2430">
                  <c:v>0.991842</c:v>
                </c:pt>
                <c:pt idx="2431">
                  <c:v>0.86955800000000005</c:v>
                </c:pt>
                <c:pt idx="2432">
                  <c:v>0.151723</c:v>
                </c:pt>
                <c:pt idx="2433">
                  <c:v>0.42874400000000001</c:v>
                </c:pt>
                <c:pt idx="2434">
                  <c:v>0.170538</c:v>
                </c:pt>
                <c:pt idx="2435">
                  <c:v>0.49177700000000002</c:v>
                </c:pt>
                <c:pt idx="2436">
                  <c:v>0.635347</c:v>
                </c:pt>
                <c:pt idx="2437">
                  <c:v>0.27194000000000002</c:v>
                </c:pt>
                <c:pt idx="2438">
                  <c:v>0.13176199999999999</c:v>
                </c:pt>
                <c:pt idx="2439">
                  <c:v>0.82476400000000005</c:v>
                </c:pt>
                <c:pt idx="2440">
                  <c:v>0.83215300000000003</c:v>
                </c:pt>
                <c:pt idx="2441">
                  <c:v>0.13881499999999999</c:v>
                </c:pt>
                <c:pt idx="2442">
                  <c:v>0.90249000000000001</c:v>
                </c:pt>
                <c:pt idx="2443">
                  <c:v>0.24393699999999999</c:v>
                </c:pt>
                <c:pt idx="2444">
                  <c:v>1.5661100000000001E-2</c:v>
                </c:pt>
                <c:pt idx="2445">
                  <c:v>0.37737900000000002</c:v>
                </c:pt>
                <c:pt idx="2446">
                  <c:v>0.52342900000000003</c:v>
                </c:pt>
                <c:pt idx="2447">
                  <c:v>0.61969300000000005</c:v>
                </c:pt>
                <c:pt idx="2448">
                  <c:v>8.1132399999999993E-2</c:v>
                </c:pt>
                <c:pt idx="2449">
                  <c:v>0.65678700000000001</c:v>
                </c:pt>
                <c:pt idx="2450">
                  <c:v>0.35581499999999999</c:v>
                </c:pt>
                <c:pt idx="2451">
                  <c:v>7.1854000000000001E-2</c:v>
                </c:pt>
                <c:pt idx="2452">
                  <c:v>0.141097</c:v>
                </c:pt>
                <c:pt idx="2453">
                  <c:v>0.41898299999999999</c:v>
                </c:pt>
                <c:pt idx="2454">
                  <c:v>0.833148</c:v>
                </c:pt>
                <c:pt idx="2455">
                  <c:v>0.62721700000000002</c:v>
                </c:pt>
                <c:pt idx="2456">
                  <c:v>0.55234499999999997</c:v>
                </c:pt>
                <c:pt idx="2457">
                  <c:v>7.0918599999999998E-2</c:v>
                </c:pt>
                <c:pt idx="2458">
                  <c:v>0.78457500000000002</c:v>
                </c:pt>
                <c:pt idx="2459">
                  <c:v>0.35950700000000002</c:v>
                </c:pt>
                <c:pt idx="2460">
                  <c:v>0.89525399999999999</c:v>
                </c:pt>
                <c:pt idx="2461">
                  <c:v>0.56307300000000005</c:v>
                </c:pt>
                <c:pt idx="2462">
                  <c:v>1.7310599999999999E-2</c:v>
                </c:pt>
                <c:pt idx="2463">
                  <c:v>0.86019800000000002</c:v>
                </c:pt>
                <c:pt idx="2464">
                  <c:v>0.32340000000000002</c:v>
                </c:pt>
                <c:pt idx="2465">
                  <c:v>0.78337599999999996</c:v>
                </c:pt>
                <c:pt idx="2466">
                  <c:v>0.95777699999999999</c:v>
                </c:pt>
                <c:pt idx="2467">
                  <c:v>0.36696200000000001</c:v>
                </c:pt>
                <c:pt idx="2468">
                  <c:v>1.00108</c:v>
                </c:pt>
                <c:pt idx="2469">
                  <c:v>0.75204800000000005</c:v>
                </c:pt>
                <c:pt idx="2470">
                  <c:v>0.83194699999999999</c:v>
                </c:pt>
                <c:pt idx="2471">
                  <c:v>0.76063000000000003</c:v>
                </c:pt>
                <c:pt idx="2472">
                  <c:v>0.978433</c:v>
                </c:pt>
                <c:pt idx="2473">
                  <c:v>0.76401699999999995</c:v>
                </c:pt>
                <c:pt idx="2474">
                  <c:v>0.13924800000000001</c:v>
                </c:pt>
                <c:pt idx="2475">
                  <c:v>0.90731600000000001</c:v>
                </c:pt>
                <c:pt idx="2476">
                  <c:v>0.35599599999999998</c:v>
                </c:pt>
                <c:pt idx="2477">
                  <c:v>0.96190200000000003</c:v>
                </c:pt>
                <c:pt idx="2478">
                  <c:v>0.79497399999999996</c:v>
                </c:pt>
                <c:pt idx="2479">
                  <c:v>0.132468</c:v>
                </c:pt>
                <c:pt idx="2480">
                  <c:v>0.105257</c:v>
                </c:pt>
                <c:pt idx="2481">
                  <c:v>0.75195999999999996</c:v>
                </c:pt>
                <c:pt idx="2482">
                  <c:v>0.90892700000000004</c:v>
                </c:pt>
                <c:pt idx="2483">
                  <c:v>0.593337</c:v>
                </c:pt>
                <c:pt idx="2484">
                  <c:v>0.58060100000000003</c:v>
                </c:pt>
                <c:pt idx="2485">
                  <c:v>0.84096199999999999</c:v>
                </c:pt>
                <c:pt idx="2486">
                  <c:v>0.97088300000000005</c:v>
                </c:pt>
                <c:pt idx="2487">
                  <c:v>0.95736600000000005</c:v>
                </c:pt>
                <c:pt idx="2488">
                  <c:v>0.57605099999999998</c:v>
                </c:pt>
                <c:pt idx="2489">
                  <c:v>2.7370999999999999E-2</c:v>
                </c:pt>
                <c:pt idx="2490">
                  <c:v>0.85438700000000001</c:v>
                </c:pt>
                <c:pt idx="2491">
                  <c:v>2.4535000000000001E-2</c:v>
                </c:pt>
                <c:pt idx="2492">
                  <c:v>0.96168799999999999</c:v>
                </c:pt>
                <c:pt idx="2493">
                  <c:v>0.92906599999999995</c:v>
                </c:pt>
                <c:pt idx="2494">
                  <c:v>0.66405700000000001</c:v>
                </c:pt>
                <c:pt idx="2495">
                  <c:v>0.62783199999999995</c:v>
                </c:pt>
                <c:pt idx="2496">
                  <c:v>9.29503E-2</c:v>
                </c:pt>
                <c:pt idx="2497">
                  <c:v>1.0087600000000001</c:v>
                </c:pt>
                <c:pt idx="2498">
                  <c:v>0.77854400000000001</c:v>
                </c:pt>
                <c:pt idx="2499">
                  <c:v>0.64358000000000004</c:v>
                </c:pt>
                <c:pt idx="2500">
                  <c:v>0.51222599999999996</c:v>
                </c:pt>
                <c:pt idx="2501">
                  <c:v>0.93016600000000005</c:v>
                </c:pt>
                <c:pt idx="2502">
                  <c:v>0.91711600000000004</c:v>
                </c:pt>
                <c:pt idx="2503">
                  <c:v>0.46288800000000002</c:v>
                </c:pt>
                <c:pt idx="2504">
                  <c:v>0.84284999999999999</c:v>
                </c:pt>
                <c:pt idx="2505">
                  <c:v>0.35763899999999998</c:v>
                </c:pt>
                <c:pt idx="2506">
                  <c:v>0.38218600000000003</c:v>
                </c:pt>
                <c:pt idx="2507">
                  <c:v>0.771702</c:v>
                </c:pt>
                <c:pt idx="2508">
                  <c:v>0.489116</c:v>
                </c:pt>
                <c:pt idx="2509">
                  <c:v>0.79103199999999996</c:v>
                </c:pt>
                <c:pt idx="2510">
                  <c:v>9.7940399999999997E-2</c:v>
                </c:pt>
                <c:pt idx="2511">
                  <c:v>0.52462799999999998</c:v>
                </c:pt>
                <c:pt idx="2512">
                  <c:v>0.15984599999999999</c:v>
                </c:pt>
                <c:pt idx="2513">
                  <c:v>0.98500699999999997</c:v>
                </c:pt>
                <c:pt idx="2514">
                  <c:v>0.84093200000000001</c:v>
                </c:pt>
                <c:pt idx="2515">
                  <c:v>0.875834</c:v>
                </c:pt>
                <c:pt idx="2516">
                  <c:v>0.68402499999999999</c:v>
                </c:pt>
                <c:pt idx="2517">
                  <c:v>0.85257700000000003</c:v>
                </c:pt>
                <c:pt idx="2518">
                  <c:v>0.88011799999999996</c:v>
                </c:pt>
                <c:pt idx="2519">
                  <c:v>0.286273</c:v>
                </c:pt>
                <c:pt idx="2520">
                  <c:v>0.580758</c:v>
                </c:pt>
                <c:pt idx="2521">
                  <c:v>0.94856399999999996</c:v>
                </c:pt>
                <c:pt idx="2522">
                  <c:v>1.00468</c:v>
                </c:pt>
                <c:pt idx="2523">
                  <c:v>0.976549</c:v>
                </c:pt>
                <c:pt idx="2524">
                  <c:v>9.5947900000000003E-2</c:v>
                </c:pt>
                <c:pt idx="2525">
                  <c:v>0.82210499999999997</c:v>
                </c:pt>
                <c:pt idx="2526">
                  <c:v>0.82983799999999996</c:v>
                </c:pt>
                <c:pt idx="2527">
                  <c:v>0.940604</c:v>
                </c:pt>
                <c:pt idx="2528">
                  <c:v>0.96175699999999997</c:v>
                </c:pt>
                <c:pt idx="2529">
                  <c:v>0.35765799999999998</c:v>
                </c:pt>
                <c:pt idx="2530">
                  <c:v>0.99930099999999999</c:v>
                </c:pt>
                <c:pt idx="2531">
                  <c:v>0.942326</c:v>
                </c:pt>
                <c:pt idx="2532">
                  <c:v>8.3329E-2</c:v>
                </c:pt>
                <c:pt idx="2533">
                  <c:v>0.321131</c:v>
                </c:pt>
                <c:pt idx="2534">
                  <c:v>0.98054699999999995</c:v>
                </c:pt>
                <c:pt idx="2535">
                  <c:v>8.9227000000000001E-2</c:v>
                </c:pt>
                <c:pt idx="2536">
                  <c:v>0.22294700000000001</c:v>
                </c:pt>
                <c:pt idx="2537">
                  <c:v>5.8149300000000001E-2</c:v>
                </c:pt>
                <c:pt idx="2538">
                  <c:v>0.53742900000000005</c:v>
                </c:pt>
                <c:pt idx="2539">
                  <c:v>0.78539800000000004</c:v>
                </c:pt>
                <c:pt idx="2540">
                  <c:v>0.65148700000000004</c:v>
                </c:pt>
                <c:pt idx="2541">
                  <c:v>0.97258299999999998</c:v>
                </c:pt>
                <c:pt idx="2542">
                  <c:v>0.98297000000000001</c:v>
                </c:pt>
                <c:pt idx="2543">
                  <c:v>0.83196899999999996</c:v>
                </c:pt>
                <c:pt idx="2544">
                  <c:v>0.22473299999999999</c:v>
                </c:pt>
                <c:pt idx="2545">
                  <c:v>0.60778500000000002</c:v>
                </c:pt>
                <c:pt idx="2546">
                  <c:v>0.77951300000000001</c:v>
                </c:pt>
                <c:pt idx="2547">
                  <c:v>0.73028099999999996</c:v>
                </c:pt>
                <c:pt idx="2548">
                  <c:v>1.05966</c:v>
                </c:pt>
                <c:pt idx="2549">
                  <c:v>0.48577399999999998</c:v>
                </c:pt>
                <c:pt idx="2550">
                  <c:v>1.00125</c:v>
                </c:pt>
                <c:pt idx="2551">
                  <c:v>0.83654200000000001</c:v>
                </c:pt>
                <c:pt idx="2552">
                  <c:v>0.51083599999999996</c:v>
                </c:pt>
                <c:pt idx="2553">
                  <c:v>0.90581999999999996</c:v>
                </c:pt>
                <c:pt idx="2554">
                  <c:v>1.0019199999999999</c:v>
                </c:pt>
                <c:pt idx="2555">
                  <c:v>1.0313099999999999</c:v>
                </c:pt>
                <c:pt idx="2556">
                  <c:v>0.95986499999999997</c:v>
                </c:pt>
                <c:pt idx="2557">
                  <c:v>0.37964100000000001</c:v>
                </c:pt>
                <c:pt idx="2558">
                  <c:v>0.53944199999999998</c:v>
                </c:pt>
                <c:pt idx="2559">
                  <c:v>0.43963000000000002</c:v>
                </c:pt>
                <c:pt idx="2560">
                  <c:v>0.80890600000000001</c:v>
                </c:pt>
                <c:pt idx="2561">
                  <c:v>0.15337200000000001</c:v>
                </c:pt>
                <c:pt idx="2562">
                  <c:v>0.93085700000000005</c:v>
                </c:pt>
                <c:pt idx="2563">
                  <c:v>0.426676</c:v>
                </c:pt>
                <c:pt idx="2564">
                  <c:v>0.25253199999999998</c:v>
                </c:pt>
                <c:pt idx="2565">
                  <c:v>1.0187299999999999</c:v>
                </c:pt>
                <c:pt idx="2566">
                  <c:v>0.73539299999999996</c:v>
                </c:pt>
                <c:pt idx="2567">
                  <c:v>0.93544099999999997</c:v>
                </c:pt>
                <c:pt idx="2568">
                  <c:v>0.85764899999999999</c:v>
                </c:pt>
                <c:pt idx="2569">
                  <c:v>0.68396199999999996</c:v>
                </c:pt>
                <c:pt idx="2570">
                  <c:v>0.744313</c:v>
                </c:pt>
                <c:pt idx="2571">
                  <c:v>0.97641100000000003</c:v>
                </c:pt>
                <c:pt idx="2572">
                  <c:v>0.91110199999999997</c:v>
                </c:pt>
                <c:pt idx="2573">
                  <c:v>0.470383</c:v>
                </c:pt>
                <c:pt idx="2574">
                  <c:v>0.41012300000000002</c:v>
                </c:pt>
                <c:pt idx="2575">
                  <c:v>0.97563200000000005</c:v>
                </c:pt>
                <c:pt idx="2576">
                  <c:v>0.930149</c:v>
                </c:pt>
                <c:pt idx="2577">
                  <c:v>0.491477</c:v>
                </c:pt>
                <c:pt idx="2578">
                  <c:v>0.70752499999999996</c:v>
                </c:pt>
                <c:pt idx="2579">
                  <c:v>0.18674399999999999</c:v>
                </c:pt>
                <c:pt idx="2580">
                  <c:v>2.95839E-2</c:v>
                </c:pt>
                <c:pt idx="2581">
                  <c:v>0.98210299999999995</c:v>
                </c:pt>
                <c:pt idx="2582">
                  <c:v>0.14758399999999999</c:v>
                </c:pt>
                <c:pt idx="2583">
                  <c:v>0.99817699999999998</c:v>
                </c:pt>
                <c:pt idx="2584">
                  <c:v>0.84338599999999997</c:v>
                </c:pt>
                <c:pt idx="2585">
                  <c:v>0.14557600000000001</c:v>
                </c:pt>
                <c:pt idx="2586">
                  <c:v>0.54837400000000003</c:v>
                </c:pt>
                <c:pt idx="2587">
                  <c:v>0.85280199999999995</c:v>
                </c:pt>
                <c:pt idx="2588">
                  <c:v>0.92894900000000002</c:v>
                </c:pt>
                <c:pt idx="2589">
                  <c:v>1.0481199999999999</c:v>
                </c:pt>
                <c:pt idx="2590">
                  <c:v>0.67235800000000001</c:v>
                </c:pt>
                <c:pt idx="2591">
                  <c:v>9.4333399999999998E-2</c:v>
                </c:pt>
                <c:pt idx="2592">
                  <c:v>0.89737999999999996</c:v>
                </c:pt>
                <c:pt idx="2593">
                  <c:v>0.58879700000000001</c:v>
                </c:pt>
                <c:pt idx="2594">
                  <c:v>0.80986499999999995</c:v>
                </c:pt>
                <c:pt idx="2595">
                  <c:v>0.99109700000000001</c:v>
                </c:pt>
                <c:pt idx="2596">
                  <c:v>0.33977099999999999</c:v>
                </c:pt>
                <c:pt idx="2597">
                  <c:v>0.95580399999999999</c:v>
                </c:pt>
                <c:pt idx="2598">
                  <c:v>0.92961899999999997</c:v>
                </c:pt>
                <c:pt idx="2599">
                  <c:v>0.97335499999999997</c:v>
                </c:pt>
                <c:pt idx="2600">
                  <c:v>0.93025000000000002</c:v>
                </c:pt>
                <c:pt idx="2601">
                  <c:v>0.67204699999999995</c:v>
                </c:pt>
                <c:pt idx="2602">
                  <c:v>1.00105</c:v>
                </c:pt>
                <c:pt idx="2603">
                  <c:v>0.93004799999999999</c:v>
                </c:pt>
                <c:pt idx="2604">
                  <c:v>0.23489399999999999</c:v>
                </c:pt>
                <c:pt idx="2605">
                  <c:v>0.69794100000000003</c:v>
                </c:pt>
                <c:pt idx="2606">
                  <c:v>0.75986799999999999</c:v>
                </c:pt>
                <c:pt idx="2607">
                  <c:v>0.16839699999999999</c:v>
                </c:pt>
                <c:pt idx="2608">
                  <c:v>0.82450500000000004</c:v>
                </c:pt>
                <c:pt idx="2609">
                  <c:v>0.90643099999999999</c:v>
                </c:pt>
                <c:pt idx="2610">
                  <c:v>0.61115600000000003</c:v>
                </c:pt>
                <c:pt idx="2611">
                  <c:v>0.79651099999999997</c:v>
                </c:pt>
                <c:pt idx="2612">
                  <c:v>0.522675</c:v>
                </c:pt>
                <c:pt idx="2613">
                  <c:v>0.96553699999999998</c:v>
                </c:pt>
                <c:pt idx="2614">
                  <c:v>0.67116600000000004</c:v>
                </c:pt>
                <c:pt idx="2615">
                  <c:v>0.93995499999999998</c:v>
                </c:pt>
                <c:pt idx="2616">
                  <c:v>0.15178</c:v>
                </c:pt>
                <c:pt idx="2617">
                  <c:v>0.60444500000000001</c:v>
                </c:pt>
                <c:pt idx="2618">
                  <c:v>0.30774400000000002</c:v>
                </c:pt>
                <c:pt idx="2619">
                  <c:v>1.0133799999999999</c:v>
                </c:pt>
                <c:pt idx="2620">
                  <c:v>0.670686</c:v>
                </c:pt>
                <c:pt idx="2621">
                  <c:v>9.05445E-2</c:v>
                </c:pt>
                <c:pt idx="2622">
                  <c:v>0.933091</c:v>
                </c:pt>
                <c:pt idx="2623">
                  <c:v>0.43941200000000002</c:v>
                </c:pt>
                <c:pt idx="2624">
                  <c:v>0.77464</c:v>
                </c:pt>
                <c:pt idx="2625">
                  <c:v>0.87885500000000005</c:v>
                </c:pt>
                <c:pt idx="2626">
                  <c:v>0.68464000000000003</c:v>
                </c:pt>
                <c:pt idx="2627">
                  <c:v>0.95252199999999998</c:v>
                </c:pt>
                <c:pt idx="2628">
                  <c:v>0.912636</c:v>
                </c:pt>
                <c:pt idx="2629">
                  <c:v>0.90270499999999998</c:v>
                </c:pt>
                <c:pt idx="2630">
                  <c:v>0.99882199999999999</c:v>
                </c:pt>
                <c:pt idx="2631">
                  <c:v>0.50486399999999998</c:v>
                </c:pt>
                <c:pt idx="2632">
                  <c:v>0.37097200000000002</c:v>
                </c:pt>
                <c:pt idx="2633">
                  <c:v>0.87350399999999995</c:v>
                </c:pt>
                <c:pt idx="2634">
                  <c:v>1.05094</c:v>
                </c:pt>
                <c:pt idx="2635">
                  <c:v>0.95030300000000001</c:v>
                </c:pt>
                <c:pt idx="2636">
                  <c:v>0.19416700000000001</c:v>
                </c:pt>
                <c:pt idx="2637">
                  <c:v>0.89100400000000002</c:v>
                </c:pt>
                <c:pt idx="2638">
                  <c:v>0.136492</c:v>
                </c:pt>
                <c:pt idx="2639">
                  <c:v>6.9050799999999996E-2</c:v>
                </c:pt>
                <c:pt idx="2640">
                  <c:v>0.93197700000000006</c:v>
                </c:pt>
                <c:pt idx="2641">
                  <c:v>0.44512600000000002</c:v>
                </c:pt>
                <c:pt idx="2642">
                  <c:v>0.91066499999999995</c:v>
                </c:pt>
                <c:pt idx="2643">
                  <c:v>0.786578</c:v>
                </c:pt>
                <c:pt idx="2644">
                  <c:v>0.87955300000000003</c:v>
                </c:pt>
                <c:pt idx="2645">
                  <c:v>2.9064099999999999E-2</c:v>
                </c:pt>
                <c:pt idx="2646">
                  <c:v>0.97249300000000005</c:v>
                </c:pt>
                <c:pt idx="2647">
                  <c:v>0.78165499999999999</c:v>
                </c:pt>
                <c:pt idx="2648">
                  <c:v>0.45459699999999997</c:v>
                </c:pt>
                <c:pt idx="2649">
                  <c:v>0.88229100000000005</c:v>
                </c:pt>
                <c:pt idx="2650">
                  <c:v>0.69806800000000002</c:v>
                </c:pt>
                <c:pt idx="2651">
                  <c:v>9.1591599999999995E-2</c:v>
                </c:pt>
                <c:pt idx="2652">
                  <c:v>0.99790199999999996</c:v>
                </c:pt>
                <c:pt idx="2653">
                  <c:v>0.96177599999999996</c:v>
                </c:pt>
                <c:pt idx="2654">
                  <c:v>0.143405</c:v>
                </c:pt>
                <c:pt idx="2655">
                  <c:v>0.39794800000000002</c:v>
                </c:pt>
                <c:pt idx="2656">
                  <c:v>0.82432700000000003</c:v>
                </c:pt>
                <c:pt idx="2657">
                  <c:v>0.81782200000000005</c:v>
                </c:pt>
                <c:pt idx="2658">
                  <c:v>0.96447400000000005</c:v>
                </c:pt>
                <c:pt idx="2659">
                  <c:v>0.76270000000000004</c:v>
                </c:pt>
                <c:pt idx="2660">
                  <c:v>0.45196799999999998</c:v>
                </c:pt>
                <c:pt idx="2661">
                  <c:v>0.80401699999999998</c:v>
                </c:pt>
                <c:pt idx="2662">
                  <c:v>0.95314100000000002</c:v>
                </c:pt>
                <c:pt idx="2663">
                  <c:v>0.98982099999999995</c:v>
                </c:pt>
                <c:pt idx="2664">
                  <c:v>0.99470000000000003</c:v>
                </c:pt>
                <c:pt idx="2665">
                  <c:v>0.89816099999999999</c:v>
                </c:pt>
                <c:pt idx="2666">
                  <c:v>0.56429200000000002</c:v>
                </c:pt>
                <c:pt idx="2667">
                  <c:v>0.86770800000000003</c:v>
                </c:pt>
                <c:pt idx="2668">
                  <c:v>0.65484500000000001</c:v>
                </c:pt>
                <c:pt idx="2669">
                  <c:v>0.91632599999999997</c:v>
                </c:pt>
                <c:pt idx="2670">
                  <c:v>0.22539899999999999</c:v>
                </c:pt>
                <c:pt idx="2671">
                  <c:v>8.1803600000000004E-2</c:v>
                </c:pt>
                <c:pt idx="2672">
                  <c:v>0.26636900000000002</c:v>
                </c:pt>
                <c:pt idx="2673">
                  <c:v>0.70215300000000003</c:v>
                </c:pt>
                <c:pt idx="2674">
                  <c:v>0.31089899999999998</c:v>
                </c:pt>
                <c:pt idx="2675">
                  <c:v>0.13884299999999999</c:v>
                </c:pt>
                <c:pt idx="2676">
                  <c:v>0.298711</c:v>
                </c:pt>
                <c:pt idx="2677">
                  <c:v>0.97317100000000001</c:v>
                </c:pt>
                <c:pt idx="2678">
                  <c:v>0.83196999999999999</c:v>
                </c:pt>
                <c:pt idx="2679">
                  <c:v>0.99297400000000002</c:v>
                </c:pt>
                <c:pt idx="2680">
                  <c:v>0.107747</c:v>
                </c:pt>
                <c:pt idx="2681">
                  <c:v>0.80145500000000003</c:v>
                </c:pt>
                <c:pt idx="2682">
                  <c:v>0.14922199999999999</c:v>
                </c:pt>
                <c:pt idx="2683">
                  <c:v>0.36831199999999997</c:v>
                </c:pt>
                <c:pt idx="2684">
                  <c:v>0.912825</c:v>
                </c:pt>
                <c:pt idx="2685">
                  <c:v>0.83516599999999996</c:v>
                </c:pt>
                <c:pt idx="2686">
                  <c:v>0.143563</c:v>
                </c:pt>
                <c:pt idx="2687">
                  <c:v>0.121918</c:v>
                </c:pt>
                <c:pt idx="2688">
                  <c:v>0.17216799999999999</c:v>
                </c:pt>
                <c:pt idx="2689">
                  <c:v>0.10885</c:v>
                </c:pt>
                <c:pt idx="2690">
                  <c:v>0.60397999999999996</c:v>
                </c:pt>
                <c:pt idx="2691">
                  <c:v>0.99620500000000001</c:v>
                </c:pt>
                <c:pt idx="2692">
                  <c:v>0.159304</c:v>
                </c:pt>
                <c:pt idx="2693">
                  <c:v>0.720221</c:v>
                </c:pt>
                <c:pt idx="2694">
                  <c:v>0.83172699999999999</c:v>
                </c:pt>
                <c:pt idx="2695">
                  <c:v>0.46027000000000001</c:v>
                </c:pt>
                <c:pt idx="2696">
                  <c:v>9.36197E-2</c:v>
                </c:pt>
                <c:pt idx="2697">
                  <c:v>0.52127000000000001</c:v>
                </c:pt>
                <c:pt idx="2698">
                  <c:v>7.3488200000000004E-2</c:v>
                </c:pt>
                <c:pt idx="2699">
                  <c:v>0.38075300000000001</c:v>
                </c:pt>
                <c:pt idx="2700">
                  <c:v>1.0323800000000001</c:v>
                </c:pt>
                <c:pt idx="2701">
                  <c:v>0.94076599999999999</c:v>
                </c:pt>
                <c:pt idx="2702">
                  <c:v>0.25183800000000001</c:v>
                </c:pt>
                <c:pt idx="2703">
                  <c:v>0.378888</c:v>
                </c:pt>
                <c:pt idx="2704">
                  <c:v>0.38184699999999999</c:v>
                </c:pt>
                <c:pt idx="2705">
                  <c:v>0.71161700000000006</c:v>
                </c:pt>
                <c:pt idx="2706">
                  <c:v>0.193691</c:v>
                </c:pt>
                <c:pt idx="2707">
                  <c:v>5.61807E-2</c:v>
                </c:pt>
                <c:pt idx="2708">
                  <c:v>0.95078099999999999</c:v>
                </c:pt>
                <c:pt idx="2709">
                  <c:v>0.89751800000000004</c:v>
                </c:pt>
                <c:pt idx="2710">
                  <c:v>0.64436199999999999</c:v>
                </c:pt>
                <c:pt idx="2711">
                  <c:v>0.199821</c:v>
                </c:pt>
                <c:pt idx="2712">
                  <c:v>0.23368900000000001</c:v>
                </c:pt>
                <c:pt idx="2713">
                  <c:v>0.89919800000000005</c:v>
                </c:pt>
                <c:pt idx="2714">
                  <c:v>7.8367999999999993E-2</c:v>
                </c:pt>
                <c:pt idx="2715">
                  <c:v>0.50342399999999998</c:v>
                </c:pt>
                <c:pt idx="2716">
                  <c:v>0.29938700000000001</c:v>
                </c:pt>
                <c:pt idx="2717">
                  <c:v>0.99999000000000005</c:v>
                </c:pt>
                <c:pt idx="2718">
                  <c:v>0.67620400000000003</c:v>
                </c:pt>
                <c:pt idx="2719">
                  <c:v>0.46247199999999999</c:v>
                </c:pt>
                <c:pt idx="2720">
                  <c:v>0.71076899999999998</c:v>
                </c:pt>
                <c:pt idx="2721">
                  <c:v>0.131601</c:v>
                </c:pt>
                <c:pt idx="2722">
                  <c:v>0.89022500000000004</c:v>
                </c:pt>
                <c:pt idx="2723">
                  <c:v>0.99646999999999997</c:v>
                </c:pt>
                <c:pt idx="2724">
                  <c:v>0.80743100000000001</c:v>
                </c:pt>
                <c:pt idx="2725">
                  <c:v>0.48580899999999999</c:v>
                </c:pt>
                <c:pt idx="2726">
                  <c:v>0.68272500000000003</c:v>
                </c:pt>
                <c:pt idx="2727">
                  <c:v>0.93823199999999995</c:v>
                </c:pt>
                <c:pt idx="2728">
                  <c:v>0.159665</c:v>
                </c:pt>
                <c:pt idx="2729">
                  <c:v>0.84684300000000001</c:v>
                </c:pt>
                <c:pt idx="2730">
                  <c:v>0.43540899999999999</c:v>
                </c:pt>
                <c:pt idx="2731">
                  <c:v>0.161298</c:v>
                </c:pt>
                <c:pt idx="2732">
                  <c:v>0.31507400000000002</c:v>
                </c:pt>
                <c:pt idx="2733">
                  <c:v>1.53521E-2</c:v>
                </c:pt>
                <c:pt idx="2734">
                  <c:v>2.5216300000000001E-2</c:v>
                </c:pt>
                <c:pt idx="2735">
                  <c:v>0.69272</c:v>
                </c:pt>
                <c:pt idx="2736">
                  <c:v>0.92865299999999995</c:v>
                </c:pt>
                <c:pt idx="2737">
                  <c:v>0.58577800000000002</c:v>
                </c:pt>
                <c:pt idx="2738">
                  <c:v>0.14374300000000001</c:v>
                </c:pt>
                <c:pt idx="2739">
                  <c:v>0.75547399999999998</c:v>
                </c:pt>
                <c:pt idx="2740">
                  <c:v>0.42447699999999999</c:v>
                </c:pt>
                <c:pt idx="2741">
                  <c:v>0.104104</c:v>
                </c:pt>
                <c:pt idx="2742">
                  <c:v>0.302647</c:v>
                </c:pt>
                <c:pt idx="2743">
                  <c:v>0.91632499999999995</c:v>
                </c:pt>
                <c:pt idx="2744">
                  <c:v>0.75148400000000004</c:v>
                </c:pt>
                <c:pt idx="2745">
                  <c:v>0.94294299999999998</c:v>
                </c:pt>
                <c:pt idx="2746">
                  <c:v>0.95467800000000003</c:v>
                </c:pt>
                <c:pt idx="2747">
                  <c:v>0.33741100000000002</c:v>
                </c:pt>
                <c:pt idx="2748">
                  <c:v>0.81307499999999999</c:v>
                </c:pt>
                <c:pt idx="2749">
                  <c:v>0.66908000000000001</c:v>
                </c:pt>
                <c:pt idx="2750">
                  <c:v>0.75403799999999999</c:v>
                </c:pt>
                <c:pt idx="2751">
                  <c:v>0.48028500000000002</c:v>
                </c:pt>
                <c:pt idx="2752">
                  <c:v>0.52051999999999998</c:v>
                </c:pt>
                <c:pt idx="2753">
                  <c:v>0.299929</c:v>
                </c:pt>
                <c:pt idx="2754">
                  <c:v>1.4518400000000001E-2</c:v>
                </c:pt>
                <c:pt idx="2755">
                  <c:v>0.88417100000000004</c:v>
                </c:pt>
                <c:pt idx="2756">
                  <c:v>0.83394800000000002</c:v>
                </c:pt>
                <c:pt idx="2757">
                  <c:v>0.201927</c:v>
                </c:pt>
                <c:pt idx="2758">
                  <c:v>0.950237</c:v>
                </c:pt>
                <c:pt idx="2759">
                  <c:v>0.10911700000000001</c:v>
                </c:pt>
                <c:pt idx="2760">
                  <c:v>0.43012600000000001</c:v>
                </c:pt>
                <c:pt idx="2761">
                  <c:v>4.1701200000000001E-2</c:v>
                </c:pt>
                <c:pt idx="2762">
                  <c:v>0.52030200000000004</c:v>
                </c:pt>
                <c:pt idx="2763">
                  <c:v>0.94889400000000002</c:v>
                </c:pt>
                <c:pt idx="2764">
                  <c:v>0.917458</c:v>
                </c:pt>
                <c:pt idx="2765">
                  <c:v>0.687917</c:v>
                </c:pt>
                <c:pt idx="2766">
                  <c:v>0.51628300000000005</c:v>
                </c:pt>
                <c:pt idx="2767">
                  <c:v>0.10181800000000001</c:v>
                </c:pt>
                <c:pt idx="2768">
                  <c:v>0.34912799999999999</c:v>
                </c:pt>
                <c:pt idx="2769">
                  <c:v>0.66324000000000005</c:v>
                </c:pt>
                <c:pt idx="2770">
                  <c:v>0.599916</c:v>
                </c:pt>
                <c:pt idx="2771">
                  <c:v>0.85270599999999996</c:v>
                </c:pt>
                <c:pt idx="2772">
                  <c:v>0.29085</c:v>
                </c:pt>
                <c:pt idx="2773">
                  <c:v>0.94153799999999999</c:v>
                </c:pt>
                <c:pt idx="2774">
                  <c:v>0.194185</c:v>
                </c:pt>
                <c:pt idx="2775">
                  <c:v>0.199294</c:v>
                </c:pt>
                <c:pt idx="2776">
                  <c:v>2.0886600000000002E-2</c:v>
                </c:pt>
                <c:pt idx="2777">
                  <c:v>0.54001600000000005</c:v>
                </c:pt>
                <c:pt idx="2778">
                  <c:v>0.58424500000000001</c:v>
                </c:pt>
                <c:pt idx="2779">
                  <c:v>0.232043</c:v>
                </c:pt>
                <c:pt idx="2780">
                  <c:v>0.95562400000000003</c:v>
                </c:pt>
                <c:pt idx="2781">
                  <c:v>0.82112300000000005</c:v>
                </c:pt>
                <c:pt idx="2782">
                  <c:v>0.177344</c:v>
                </c:pt>
                <c:pt idx="2783">
                  <c:v>0.33990199999999998</c:v>
                </c:pt>
                <c:pt idx="2784">
                  <c:v>0.98968500000000004</c:v>
                </c:pt>
                <c:pt idx="2785">
                  <c:v>0.89431300000000002</c:v>
                </c:pt>
                <c:pt idx="2786">
                  <c:v>0.915022</c:v>
                </c:pt>
                <c:pt idx="2787">
                  <c:v>0.85868800000000001</c:v>
                </c:pt>
                <c:pt idx="2788">
                  <c:v>0.11276</c:v>
                </c:pt>
                <c:pt idx="2789">
                  <c:v>0.98054200000000002</c:v>
                </c:pt>
                <c:pt idx="2790">
                  <c:v>0.49634600000000001</c:v>
                </c:pt>
                <c:pt idx="2791">
                  <c:v>0.78820599999999996</c:v>
                </c:pt>
                <c:pt idx="2792">
                  <c:v>0.976078</c:v>
                </c:pt>
                <c:pt idx="2793">
                  <c:v>0.765787</c:v>
                </c:pt>
                <c:pt idx="2794">
                  <c:v>0.92314799999999997</c:v>
                </c:pt>
                <c:pt idx="2795">
                  <c:v>0.79199299999999995</c:v>
                </c:pt>
                <c:pt idx="2796">
                  <c:v>2.7138499999999999E-2</c:v>
                </c:pt>
                <c:pt idx="2797">
                  <c:v>0.265237</c:v>
                </c:pt>
                <c:pt idx="2798">
                  <c:v>0.57511800000000002</c:v>
                </c:pt>
                <c:pt idx="2799">
                  <c:v>0.36452400000000001</c:v>
                </c:pt>
                <c:pt idx="2800">
                  <c:v>0.97869799999999996</c:v>
                </c:pt>
                <c:pt idx="2801">
                  <c:v>0.84099299999999999</c:v>
                </c:pt>
                <c:pt idx="2802">
                  <c:v>0.57912399999999997</c:v>
                </c:pt>
                <c:pt idx="2803">
                  <c:v>0.78017800000000004</c:v>
                </c:pt>
                <c:pt idx="2804">
                  <c:v>0.88039900000000004</c:v>
                </c:pt>
                <c:pt idx="2805">
                  <c:v>0.87539999999999996</c:v>
                </c:pt>
                <c:pt idx="2806">
                  <c:v>0.55909399999999998</c:v>
                </c:pt>
                <c:pt idx="2807">
                  <c:v>0.57541600000000004</c:v>
                </c:pt>
                <c:pt idx="2808">
                  <c:v>0.97989499999999996</c:v>
                </c:pt>
                <c:pt idx="2809">
                  <c:v>0.90147900000000003</c:v>
                </c:pt>
                <c:pt idx="2810">
                  <c:v>0.74566100000000002</c:v>
                </c:pt>
                <c:pt idx="2811">
                  <c:v>0.15589700000000001</c:v>
                </c:pt>
                <c:pt idx="2812">
                  <c:v>0.89406799999999997</c:v>
                </c:pt>
                <c:pt idx="2813">
                  <c:v>0.85877099999999995</c:v>
                </c:pt>
                <c:pt idx="2814">
                  <c:v>0.84713499999999997</c:v>
                </c:pt>
                <c:pt idx="2815">
                  <c:v>0.47589399999999998</c:v>
                </c:pt>
                <c:pt idx="2816">
                  <c:v>0.43729699999999999</c:v>
                </c:pt>
                <c:pt idx="2817">
                  <c:v>0.39882899999999999</c:v>
                </c:pt>
                <c:pt idx="2818">
                  <c:v>3.0394000000000001E-2</c:v>
                </c:pt>
                <c:pt idx="2819">
                  <c:v>1.02515</c:v>
                </c:pt>
                <c:pt idx="2820">
                  <c:v>0.97616000000000003</c:v>
                </c:pt>
                <c:pt idx="2821">
                  <c:v>0.51346800000000004</c:v>
                </c:pt>
                <c:pt idx="2822">
                  <c:v>0.96092100000000003</c:v>
                </c:pt>
                <c:pt idx="2823">
                  <c:v>0.138348</c:v>
                </c:pt>
                <c:pt idx="2824">
                  <c:v>2.7707900000000001E-2</c:v>
                </c:pt>
                <c:pt idx="2825">
                  <c:v>0.75345200000000001</c:v>
                </c:pt>
                <c:pt idx="2826">
                  <c:v>0.54630599999999996</c:v>
                </c:pt>
                <c:pt idx="2827">
                  <c:v>0.675728</c:v>
                </c:pt>
                <c:pt idx="2828">
                  <c:v>0.70739700000000005</c:v>
                </c:pt>
                <c:pt idx="2829">
                  <c:v>0.44931199999999999</c:v>
                </c:pt>
                <c:pt idx="2830">
                  <c:v>0.99019299999999999</c:v>
                </c:pt>
                <c:pt idx="2831">
                  <c:v>0.997865</c:v>
                </c:pt>
                <c:pt idx="2832">
                  <c:v>0.97417900000000002</c:v>
                </c:pt>
                <c:pt idx="2833">
                  <c:v>0.95896300000000001</c:v>
                </c:pt>
                <c:pt idx="2834">
                  <c:v>0.79516900000000001</c:v>
                </c:pt>
                <c:pt idx="2835">
                  <c:v>0.724607</c:v>
                </c:pt>
                <c:pt idx="2836">
                  <c:v>0.133468</c:v>
                </c:pt>
                <c:pt idx="2837">
                  <c:v>0.94761499999999999</c:v>
                </c:pt>
                <c:pt idx="2838">
                  <c:v>0.87106399999999995</c:v>
                </c:pt>
                <c:pt idx="2839">
                  <c:v>0.74240600000000001</c:v>
                </c:pt>
                <c:pt idx="2840">
                  <c:v>0.74392199999999997</c:v>
                </c:pt>
                <c:pt idx="2841">
                  <c:v>0.96688499999999999</c:v>
                </c:pt>
                <c:pt idx="2842">
                  <c:v>0.86124599999999996</c:v>
                </c:pt>
                <c:pt idx="2843">
                  <c:v>0.72870599999999996</c:v>
                </c:pt>
                <c:pt idx="2844">
                  <c:v>0.91591999999999996</c:v>
                </c:pt>
                <c:pt idx="2845">
                  <c:v>0.91374100000000003</c:v>
                </c:pt>
                <c:pt idx="2846">
                  <c:v>0.95796499999999996</c:v>
                </c:pt>
                <c:pt idx="2847">
                  <c:v>0.61180999999999996</c:v>
                </c:pt>
                <c:pt idx="2848">
                  <c:v>4.0047899999999997E-2</c:v>
                </c:pt>
                <c:pt idx="2849">
                  <c:v>0.221828</c:v>
                </c:pt>
                <c:pt idx="2850">
                  <c:v>0.88432599999999995</c:v>
                </c:pt>
                <c:pt idx="2851">
                  <c:v>0.59760500000000005</c:v>
                </c:pt>
                <c:pt idx="2852">
                  <c:v>0.77021700000000004</c:v>
                </c:pt>
                <c:pt idx="2853">
                  <c:v>2.495E-2</c:v>
                </c:pt>
                <c:pt idx="2854">
                  <c:v>0.85747899999999999</c:v>
                </c:pt>
                <c:pt idx="2855">
                  <c:v>2.5846399999999999E-2</c:v>
                </c:pt>
                <c:pt idx="2856">
                  <c:v>0.57041799999999998</c:v>
                </c:pt>
                <c:pt idx="2857">
                  <c:v>0.422454</c:v>
                </c:pt>
                <c:pt idx="2858">
                  <c:v>0.906412</c:v>
                </c:pt>
                <c:pt idx="2859">
                  <c:v>0.74626599999999998</c:v>
                </c:pt>
                <c:pt idx="2860">
                  <c:v>7.2358900000000004E-2</c:v>
                </c:pt>
                <c:pt idx="2861">
                  <c:v>0.385936</c:v>
                </c:pt>
                <c:pt idx="2862">
                  <c:v>0.29011900000000002</c:v>
                </c:pt>
                <c:pt idx="2863">
                  <c:v>0.85398200000000002</c:v>
                </c:pt>
                <c:pt idx="2864">
                  <c:v>0.91628200000000004</c:v>
                </c:pt>
                <c:pt idx="2865">
                  <c:v>0.68964499999999995</c:v>
                </c:pt>
                <c:pt idx="2866">
                  <c:v>0.88419800000000004</c:v>
                </c:pt>
                <c:pt idx="2867">
                  <c:v>0.59641100000000002</c:v>
                </c:pt>
                <c:pt idx="2868">
                  <c:v>9.3205800000000005E-2</c:v>
                </c:pt>
                <c:pt idx="2869">
                  <c:v>0.59426199999999996</c:v>
                </c:pt>
                <c:pt idx="2870">
                  <c:v>0.32099499999999997</c:v>
                </c:pt>
                <c:pt idx="2871">
                  <c:v>0.234151</c:v>
                </c:pt>
                <c:pt idx="2872">
                  <c:v>0.83647199999999999</c:v>
                </c:pt>
                <c:pt idx="2873">
                  <c:v>0.69540599999999997</c:v>
                </c:pt>
                <c:pt idx="2874">
                  <c:v>7.5986899999999996E-2</c:v>
                </c:pt>
                <c:pt idx="2875">
                  <c:v>0.124442</c:v>
                </c:pt>
                <c:pt idx="2876">
                  <c:v>0.73760899999999996</c:v>
                </c:pt>
                <c:pt idx="2877">
                  <c:v>0.40493000000000001</c:v>
                </c:pt>
                <c:pt idx="2878">
                  <c:v>0.93112399999999995</c:v>
                </c:pt>
                <c:pt idx="2879">
                  <c:v>0.90143899999999999</c:v>
                </c:pt>
                <c:pt idx="2880">
                  <c:v>0.49660599999999999</c:v>
                </c:pt>
                <c:pt idx="2881">
                  <c:v>0.94535199999999997</c:v>
                </c:pt>
                <c:pt idx="2882">
                  <c:v>0.81172500000000003</c:v>
                </c:pt>
                <c:pt idx="2883">
                  <c:v>0.32605600000000001</c:v>
                </c:pt>
                <c:pt idx="2884">
                  <c:v>0.54330800000000001</c:v>
                </c:pt>
                <c:pt idx="2885">
                  <c:v>0.76913100000000001</c:v>
                </c:pt>
                <c:pt idx="2886">
                  <c:v>0.56343100000000002</c:v>
                </c:pt>
                <c:pt idx="2887">
                  <c:v>0.86793399999999998</c:v>
                </c:pt>
                <c:pt idx="2888">
                  <c:v>0.86902699999999999</c:v>
                </c:pt>
                <c:pt idx="2889">
                  <c:v>0.76310699999999998</c:v>
                </c:pt>
                <c:pt idx="2890">
                  <c:v>0.652034</c:v>
                </c:pt>
                <c:pt idx="2891">
                  <c:v>0.918852</c:v>
                </c:pt>
                <c:pt idx="2892">
                  <c:v>0.97432300000000005</c:v>
                </c:pt>
                <c:pt idx="2893">
                  <c:v>0.98993200000000003</c:v>
                </c:pt>
                <c:pt idx="2894">
                  <c:v>0.82209100000000002</c:v>
                </c:pt>
                <c:pt idx="2895">
                  <c:v>6.5951999999999997E-2</c:v>
                </c:pt>
                <c:pt idx="2896">
                  <c:v>0.83131200000000005</c:v>
                </c:pt>
                <c:pt idx="2897">
                  <c:v>0.49360599999999999</c:v>
                </c:pt>
                <c:pt idx="2898">
                  <c:v>0.998583</c:v>
                </c:pt>
                <c:pt idx="2899">
                  <c:v>1.0773999999999999</c:v>
                </c:pt>
                <c:pt idx="2900">
                  <c:v>1.00559</c:v>
                </c:pt>
                <c:pt idx="2901">
                  <c:v>0.99753999999999998</c:v>
                </c:pt>
                <c:pt idx="2902">
                  <c:v>0.72570500000000004</c:v>
                </c:pt>
                <c:pt idx="2903">
                  <c:v>0.98400900000000002</c:v>
                </c:pt>
                <c:pt idx="2904">
                  <c:v>0.740927</c:v>
                </c:pt>
                <c:pt idx="2905">
                  <c:v>0.95357999999999998</c:v>
                </c:pt>
                <c:pt idx="2906">
                  <c:v>0.13245199999999999</c:v>
                </c:pt>
                <c:pt idx="2907">
                  <c:v>1.1001399999999999</c:v>
                </c:pt>
                <c:pt idx="2908">
                  <c:v>0.71816000000000002</c:v>
                </c:pt>
                <c:pt idx="2909">
                  <c:v>0.14991099999999999</c:v>
                </c:pt>
                <c:pt idx="2910">
                  <c:v>0.45032100000000003</c:v>
                </c:pt>
                <c:pt idx="2911">
                  <c:v>0.79811699999999997</c:v>
                </c:pt>
                <c:pt idx="2912">
                  <c:v>0.114357</c:v>
                </c:pt>
                <c:pt idx="2913">
                  <c:v>0.47087400000000001</c:v>
                </c:pt>
                <c:pt idx="2914">
                  <c:v>0.71941600000000006</c:v>
                </c:pt>
                <c:pt idx="2915">
                  <c:v>0.80362900000000004</c:v>
                </c:pt>
                <c:pt idx="2916">
                  <c:v>0.81348100000000001</c:v>
                </c:pt>
                <c:pt idx="2917">
                  <c:v>5.0565100000000002E-2</c:v>
                </c:pt>
                <c:pt idx="2918">
                  <c:v>9.6689399999999995E-2</c:v>
                </c:pt>
                <c:pt idx="2919">
                  <c:v>0.958148</c:v>
                </c:pt>
                <c:pt idx="2920">
                  <c:v>0.50334400000000001</c:v>
                </c:pt>
                <c:pt idx="2921">
                  <c:v>0.83819500000000002</c:v>
                </c:pt>
                <c:pt idx="2922">
                  <c:v>0.24079300000000001</c:v>
                </c:pt>
                <c:pt idx="2923">
                  <c:v>0.96196199999999998</c:v>
                </c:pt>
                <c:pt idx="2924">
                  <c:v>0.83465999999999996</c:v>
                </c:pt>
                <c:pt idx="2925">
                  <c:v>0.92471700000000001</c:v>
                </c:pt>
                <c:pt idx="2926">
                  <c:v>7.4670500000000001E-2</c:v>
                </c:pt>
                <c:pt idx="2927">
                  <c:v>0.96752400000000005</c:v>
                </c:pt>
                <c:pt idx="2928">
                  <c:v>0.57542199999999999</c:v>
                </c:pt>
                <c:pt idx="2929">
                  <c:v>0.38142399999999999</c:v>
                </c:pt>
                <c:pt idx="2930">
                  <c:v>0.964978</c:v>
                </c:pt>
                <c:pt idx="2931">
                  <c:v>0.31904399999999999</c:v>
                </c:pt>
                <c:pt idx="2932">
                  <c:v>0.68438299999999996</c:v>
                </c:pt>
                <c:pt idx="2933">
                  <c:v>0.198097</c:v>
                </c:pt>
                <c:pt idx="2934">
                  <c:v>0.96272800000000003</c:v>
                </c:pt>
                <c:pt idx="2935">
                  <c:v>0.992896</c:v>
                </c:pt>
                <c:pt idx="2936">
                  <c:v>0.267814</c:v>
                </c:pt>
                <c:pt idx="2937">
                  <c:v>0.409194</c:v>
                </c:pt>
                <c:pt idx="2938">
                  <c:v>0.42214800000000002</c:v>
                </c:pt>
                <c:pt idx="2939">
                  <c:v>0.85584800000000005</c:v>
                </c:pt>
                <c:pt idx="2940">
                  <c:v>0.22674800000000001</c:v>
                </c:pt>
                <c:pt idx="2941">
                  <c:v>0.119117</c:v>
                </c:pt>
                <c:pt idx="2942">
                  <c:v>0.90607599999999999</c:v>
                </c:pt>
                <c:pt idx="2943">
                  <c:v>1.02752</c:v>
                </c:pt>
                <c:pt idx="2944">
                  <c:v>0.120764</c:v>
                </c:pt>
                <c:pt idx="2945">
                  <c:v>0.78399600000000003</c:v>
                </c:pt>
                <c:pt idx="2946">
                  <c:v>0.87982000000000005</c:v>
                </c:pt>
                <c:pt idx="2947">
                  <c:v>1.10504</c:v>
                </c:pt>
                <c:pt idx="2948">
                  <c:v>0.493371</c:v>
                </c:pt>
                <c:pt idx="2949">
                  <c:v>0.85747600000000002</c:v>
                </c:pt>
                <c:pt idx="2950">
                  <c:v>0.87026000000000003</c:v>
                </c:pt>
                <c:pt idx="2951">
                  <c:v>0.73086799999999996</c:v>
                </c:pt>
                <c:pt idx="2952">
                  <c:v>0.50395400000000001</c:v>
                </c:pt>
                <c:pt idx="2953">
                  <c:v>0.454231</c:v>
                </c:pt>
                <c:pt idx="2954">
                  <c:v>0.91315900000000005</c:v>
                </c:pt>
                <c:pt idx="2955">
                  <c:v>0.93783300000000003</c:v>
                </c:pt>
                <c:pt idx="2956">
                  <c:v>0.82756799999999997</c:v>
                </c:pt>
                <c:pt idx="2957">
                  <c:v>0.46474599999999999</c:v>
                </c:pt>
                <c:pt idx="2958">
                  <c:v>0.993174</c:v>
                </c:pt>
                <c:pt idx="2959">
                  <c:v>0.33604200000000001</c:v>
                </c:pt>
                <c:pt idx="2960">
                  <c:v>0.53520400000000001</c:v>
                </c:pt>
                <c:pt idx="2961">
                  <c:v>0.53079299999999996</c:v>
                </c:pt>
                <c:pt idx="2962">
                  <c:v>0.988784</c:v>
                </c:pt>
                <c:pt idx="2963">
                  <c:v>0.99207500000000004</c:v>
                </c:pt>
                <c:pt idx="2964">
                  <c:v>0.54950100000000002</c:v>
                </c:pt>
                <c:pt idx="2965">
                  <c:v>0.77087000000000006</c:v>
                </c:pt>
                <c:pt idx="2966">
                  <c:v>0.98504400000000003</c:v>
                </c:pt>
                <c:pt idx="2967">
                  <c:v>8.6893600000000001E-2</c:v>
                </c:pt>
                <c:pt idx="2968">
                  <c:v>0.96165699999999998</c:v>
                </c:pt>
                <c:pt idx="2969">
                  <c:v>0.92233900000000002</c:v>
                </c:pt>
                <c:pt idx="2970">
                  <c:v>0.68165900000000001</c:v>
                </c:pt>
                <c:pt idx="2971">
                  <c:v>0.98442799999999997</c:v>
                </c:pt>
                <c:pt idx="2972">
                  <c:v>0.850352</c:v>
                </c:pt>
                <c:pt idx="2973">
                  <c:v>7.2645799999999996E-2</c:v>
                </c:pt>
                <c:pt idx="2974">
                  <c:v>0.49854700000000002</c:v>
                </c:pt>
                <c:pt idx="2975">
                  <c:v>0.95439300000000005</c:v>
                </c:pt>
                <c:pt idx="2976">
                  <c:v>0.401978</c:v>
                </c:pt>
                <c:pt idx="2977">
                  <c:v>0.21224699999999999</c:v>
                </c:pt>
                <c:pt idx="2978">
                  <c:v>0.956233</c:v>
                </c:pt>
                <c:pt idx="2979">
                  <c:v>0.89223399999999997</c:v>
                </c:pt>
                <c:pt idx="2980">
                  <c:v>0.83428599999999997</c:v>
                </c:pt>
                <c:pt idx="2981">
                  <c:v>0.61035700000000004</c:v>
                </c:pt>
                <c:pt idx="2982">
                  <c:v>0.89112999999999998</c:v>
                </c:pt>
                <c:pt idx="2983">
                  <c:v>0.54964199999999996</c:v>
                </c:pt>
                <c:pt idx="2984">
                  <c:v>0.96859700000000004</c:v>
                </c:pt>
                <c:pt idx="2985">
                  <c:v>0.47734300000000002</c:v>
                </c:pt>
                <c:pt idx="2986">
                  <c:v>6.0039799999999997E-2</c:v>
                </c:pt>
                <c:pt idx="2987">
                  <c:v>0.93959000000000004</c:v>
                </c:pt>
                <c:pt idx="2988">
                  <c:v>0.51407899999999995</c:v>
                </c:pt>
                <c:pt idx="2989">
                  <c:v>0.82474199999999998</c:v>
                </c:pt>
                <c:pt idx="2990">
                  <c:v>0.25101800000000002</c:v>
                </c:pt>
                <c:pt idx="2991">
                  <c:v>0.92856300000000003</c:v>
                </c:pt>
                <c:pt idx="2992">
                  <c:v>6.9529800000000003E-2</c:v>
                </c:pt>
                <c:pt idx="2993">
                  <c:v>0.71577999999999997</c:v>
                </c:pt>
                <c:pt idx="2994">
                  <c:v>0.88889200000000002</c:v>
                </c:pt>
                <c:pt idx="2995">
                  <c:v>0.94077699999999997</c:v>
                </c:pt>
                <c:pt idx="2996">
                  <c:v>0.31415700000000002</c:v>
                </c:pt>
                <c:pt idx="2997">
                  <c:v>0.68549499999999997</c:v>
                </c:pt>
                <c:pt idx="2998">
                  <c:v>0.52333799999999997</c:v>
                </c:pt>
                <c:pt idx="2999">
                  <c:v>0.93481499999999995</c:v>
                </c:pt>
                <c:pt idx="3000">
                  <c:v>0.32636100000000001</c:v>
                </c:pt>
                <c:pt idx="3001">
                  <c:v>0.20330400000000001</c:v>
                </c:pt>
                <c:pt idx="3002">
                  <c:v>1.00583</c:v>
                </c:pt>
                <c:pt idx="3003">
                  <c:v>0.95561700000000005</c:v>
                </c:pt>
                <c:pt idx="3004">
                  <c:v>6.89554E-2</c:v>
                </c:pt>
                <c:pt idx="3005">
                  <c:v>0.11293</c:v>
                </c:pt>
                <c:pt idx="3006">
                  <c:v>3.4587399999999997E-2</c:v>
                </c:pt>
                <c:pt idx="3007">
                  <c:v>1.0194000000000001</c:v>
                </c:pt>
                <c:pt idx="3008">
                  <c:v>0.88138000000000005</c:v>
                </c:pt>
                <c:pt idx="3009">
                  <c:v>0.76425299999999996</c:v>
                </c:pt>
                <c:pt idx="3010">
                  <c:v>0.30329699999999998</c:v>
                </c:pt>
                <c:pt idx="3011">
                  <c:v>0.94548600000000005</c:v>
                </c:pt>
                <c:pt idx="3012">
                  <c:v>9.7079399999999996E-2</c:v>
                </c:pt>
                <c:pt idx="3013">
                  <c:v>0.55818599999999996</c:v>
                </c:pt>
                <c:pt idx="3014">
                  <c:v>0.86858800000000003</c:v>
                </c:pt>
                <c:pt idx="3015">
                  <c:v>0.90497099999999997</c:v>
                </c:pt>
                <c:pt idx="3016">
                  <c:v>0.97829699999999997</c:v>
                </c:pt>
                <c:pt idx="3017">
                  <c:v>0.85841400000000001</c:v>
                </c:pt>
                <c:pt idx="3018">
                  <c:v>8.5969900000000002E-2</c:v>
                </c:pt>
                <c:pt idx="3019">
                  <c:v>0.79102700000000004</c:v>
                </c:pt>
                <c:pt idx="3020">
                  <c:v>0.55476800000000004</c:v>
                </c:pt>
                <c:pt idx="3021">
                  <c:v>0.30219200000000002</c:v>
                </c:pt>
                <c:pt idx="3022">
                  <c:v>0.96097900000000003</c:v>
                </c:pt>
                <c:pt idx="3023">
                  <c:v>0.90241199999999999</c:v>
                </c:pt>
                <c:pt idx="3024">
                  <c:v>0.14973700000000001</c:v>
                </c:pt>
                <c:pt idx="3025">
                  <c:v>1.0051300000000001</c:v>
                </c:pt>
                <c:pt idx="3026">
                  <c:v>0.84296099999999996</c:v>
                </c:pt>
                <c:pt idx="3027">
                  <c:v>0.31204599999999999</c:v>
                </c:pt>
                <c:pt idx="3028">
                  <c:v>2.75064E-2</c:v>
                </c:pt>
                <c:pt idx="3029">
                  <c:v>0.97942099999999999</c:v>
                </c:pt>
                <c:pt idx="3030">
                  <c:v>0.25128800000000001</c:v>
                </c:pt>
                <c:pt idx="3031">
                  <c:v>0.434338</c:v>
                </c:pt>
                <c:pt idx="3032">
                  <c:v>0.98472599999999999</c:v>
                </c:pt>
                <c:pt idx="3033">
                  <c:v>1.0327</c:v>
                </c:pt>
                <c:pt idx="3034">
                  <c:v>0.40384700000000001</c:v>
                </c:pt>
                <c:pt idx="3035">
                  <c:v>0.71568100000000001</c:v>
                </c:pt>
                <c:pt idx="3036">
                  <c:v>0.878826</c:v>
                </c:pt>
                <c:pt idx="3037">
                  <c:v>0.86123499999999997</c:v>
                </c:pt>
                <c:pt idx="3038">
                  <c:v>0.88631300000000002</c:v>
                </c:pt>
                <c:pt idx="3039">
                  <c:v>0.92582299999999995</c:v>
                </c:pt>
                <c:pt idx="3040">
                  <c:v>0.93243799999999999</c:v>
                </c:pt>
                <c:pt idx="3041">
                  <c:v>0.99272899999999997</c:v>
                </c:pt>
                <c:pt idx="3042">
                  <c:v>0.96922900000000001</c:v>
                </c:pt>
                <c:pt idx="3043">
                  <c:v>0.25937100000000002</c:v>
                </c:pt>
                <c:pt idx="3044">
                  <c:v>0.640154</c:v>
                </c:pt>
                <c:pt idx="3045">
                  <c:v>1.0799399999999999</c:v>
                </c:pt>
                <c:pt idx="3046">
                  <c:v>0.99170800000000003</c:v>
                </c:pt>
                <c:pt idx="3047">
                  <c:v>0.94923900000000005</c:v>
                </c:pt>
                <c:pt idx="3048">
                  <c:v>0.96914</c:v>
                </c:pt>
                <c:pt idx="3049">
                  <c:v>0.71072999999999997</c:v>
                </c:pt>
                <c:pt idx="3050">
                  <c:v>0.85153500000000004</c:v>
                </c:pt>
                <c:pt idx="3051">
                  <c:v>0.363228</c:v>
                </c:pt>
                <c:pt idx="3052">
                  <c:v>0.97532600000000003</c:v>
                </c:pt>
                <c:pt idx="3053">
                  <c:v>0.58071099999999998</c:v>
                </c:pt>
                <c:pt idx="3054">
                  <c:v>0.92255399999999999</c:v>
                </c:pt>
                <c:pt idx="3055">
                  <c:v>0.73782199999999998</c:v>
                </c:pt>
                <c:pt idx="3056">
                  <c:v>0.98280999999999996</c:v>
                </c:pt>
                <c:pt idx="3057">
                  <c:v>8.5535799999999995E-2</c:v>
                </c:pt>
                <c:pt idx="3058">
                  <c:v>0.61976299999999995</c:v>
                </c:pt>
                <c:pt idx="3059">
                  <c:v>0.940527</c:v>
                </c:pt>
                <c:pt idx="3060">
                  <c:v>0.27170499999999997</c:v>
                </c:pt>
                <c:pt idx="3061">
                  <c:v>0.919408</c:v>
                </c:pt>
                <c:pt idx="3062">
                  <c:v>0.69026200000000004</c:v>
                </c:pt>
                <c:pt idx="3063">
                  <c:v>0.139352</c:v>
                </c:pt>
                <c:pt idx="3064">
                  <c:v>0.66800999999999999</c:v>
                </c:pt>
                <c:pt idx="3065">
                  <c:v>7.4433700000000005E-2</c:v>
                </c:pt>
                <c:pt idx="3066">
                  <c:v>0.86726199999999998</c:v>
                </c:pt>
                <c:pt idx="3067">
                  <c:v>0.93737899999999996</c:v>
                </c:pt>
                <c:pt idx="3068">
                  <c:v>0.99837399999999998</c:v>
                </c:pt>
                <c:pt idx="3069">
                  <c:v>0.96502600000000005</c:v>
                </c:pt>
                <c:pt idx="3070">
                  <c:v>0.84769700000000003</c:v>
                </c:pt>
                <c:pt idx="3071">
                  <c:v>0.95967199999999997</c:v>
                </c:pt>
                <c:pt idx="3072">
                  <c:v>0.82182599999999995</c:v>
                </c:pt>
                <c:pt idx="3073">
                  <c:v>0.86814999999999998</c:v>
                </c:pt>
                <c:pt idx="3074">
                  <c:v>0.20244000000000001</c:v>
                </c:pt>
                <c:pt idx="3075">
                  <c:v>0.95895200000000003</c:v>
                </c:pt>
                <c:pt idx="3076">
                  <c:v>0.62171900000000002</c:v>
                </c:pt>
                <c:pt idx="3077">
                  <c:v>0.146311</c:v>
                </c:pt>
                <c:pt idx="3078">
                  <c:v>0.75168400000000002</c:v>
                </c:pt>
                <c:pt idx="3079">
                  <c:v>0.94923800000000003</c:v>
                </c:pt>
                <c:pt idx="3080">
                  <c:v>0.98928000000000005</c:v>
                </c:pt>
                <c:pt idx="3081">
                  <c:v>0.36017700000000002</c:v>
                </c:pt>
                <c:pt idx="3082">
                  <c:v>0.14649699999999999</c:v>
                </c:pt>
                <c:pt idx="3083">
                  <c:v>7.8983399999999995E-2</c:v>
                </c:pt>
                <c:pt idx="3084">
                  <c:v>0.75658999999999998</c:v>
                </c:pt>
                <c:pt idx="3085">
                  <c:v>0.98192900000000005</c:v>
                </c:pt>
                <c:pt idx="3086">
                  <c:v>2.4769699999999999E-2</c:v>
                </c:pt>
                <c:pt idx="3087">
                  <c:v>0.97496099999999997</c:v>
                </c:pt>
                <c:pt idx="3088">
                  <c:v>0.79932300000000001</c:v>
                </c:pt>
                <c:pt idx="3089">
                  <c:v>0.81042899999999995</c:v>
                </c:pt>
                <c:pt idx="3090">
                  <c:v>0.56742599999999999</c:v>
                </c:pt>
                <c:pt idx="3091">
                  <c:v>0.43899199999999999</c:v>
                </c:pt>
                <c:pt idx="3092">
                  <c:v>0.81128</c:v>
                </c:pt>
                <c:pt idx="3093">
                  <c:v>0.88355799999999995</c:v>
                </c:pt>
                <c:pt idx="3094">
                  <c:v>0.74314800000000003</c:v>
                </c:pt>
                <c:pt idx="3095">
                  <c:v>0.75729000000000002</c:v>
                </c:pt>
                <c:pt idx="3096">
                  <c:v>0.86197500000000005</c:v>
                </c:pt>
                <c:pt idx="3097">
                  <c:v>1.0052399999999999</c:v>
                </c:pt>
                <c:pt idx="3098">
                  <c:v>0.15489900000000001</c:v>
                </c:pt>
                <c:pt idx="3099">
                  <c:v>0.371894</c:v>
                </c:pt>
                <c:pt idx="3100">
                  <c:v>0.68452299999999999</c:v>
                </c:pt>
                <c:pt idx="3101">
                  <c:v>0.60223700000000002</c:v>
                </c:pt>
                <c:pt idx="3102">
                  <c:v>0.98339399999999999</c:v>
                </c:pt>
                <c:pt idx="3103">
                  <c:v>0.44647199999999998</c:v>
                </c:pt>
                <c:pt idx="3104">
                  <c:v>0.11763899999999999</c:v>
                </c:pt>
                <c:pt idx="3105">
                  <c:v>0.23941599999999999</c:v>
                </c:pt>
                <c:pt idx="3106">
                  <c:v>1.0646599999999999</c:v>
                </c:pt>
                <c:pt idx="3107">
                  <c:v>0.73866200000000004</c:v>
                </c:pt>
                <c:pt idx="3108">
                  <c:v>0.97047399999999995</c:v>
                </c:pt>
                <c:pt idx="3109">
                  <c:v>9.05416E-2</c:v>
                </c:pt>
                <c:pt idx="3110">
                  <c:v>0.90700800000000004</c:v>
                </c:pt>
                <c:pt idx="3111">
                  <c:v>0.91427899999999995</c:v>
                </c:pt>
                <c:pt idx="3112">
                  <c:v>0.35454400000000003</c:v>
                </c:pt>
                <c:pt idx="3113">
                  <c:v>0.62957600000000002</c:v>
                </c:pt>
                <c:pt idx="3114">
                  <c:v>0.13955600000000001</c:v>
                </c:pt>
                <c:pt idx="3115">
                  <c:v>0.64127500000000004</c:v>
                </c:pt>
                <c:pt idx="3116">
                  <c:v>0.91148399999999996</c:v>
                </c:pt>
                <c:pt idx="3117">
                  <c:v>0.331424</c:v>
                </c:pt>
                <c:pt idx="3118">
                  <c:v>0.70565699999999998</c:v>
                </c:pt>
                <c:pt idx="3119">
                  <c:v>0.150869</c:v>
                </c:pt>
                <c:pt idx="3120">
                  <c:v>0.72551399999999999</c:v>
                </c:pt>
                <c:pt idx="3121">
                  <c:v>0.97331199999999995</c:v>
                </c:pt>
                <c:pt idx="3122">
                  <c:v>0.88123300000000004</c:v>
                </c:pt>
                <c:pt idx="3123">
                  <c:v>0.66051300000000002</c:v>
                </c:pt>
                <c:pt idx="3124">
                  <c:v>0.94983499999999998</c:v>
                </c:pt>
                <c:pt idx="3125">
                  <c:v>2.9302499999999999E-2</c:v>
                </c:pt>
                <c:pt idx="3126">
                  <c:v>0.95498700000000003</c:v>
                </c:pt>
                <c:pt idx="3127">
                  <c:v>0.34870600000000002</c:v>
                </c:pt>
                <c:pt idx="3128">
                  <c:v>0.55513000000000001</c:v>
                </c:pt>
                <c:pt idx="3129">
                  <c:v>0.14069100000000001</c:v>
                </c:pt>
                <c:pt idx="3130">
                  <c:v>0.84547000000000005</c:v>
                </c:pt>
                <c:pt idx="3131">
                  <c:v>0.388017</c:v>
                </c:pt>
                <c:pt idx="3132">
                  <c:v>0.65423200000000004</c:v>
                </c:pt>
                <c:pt idx="3133">
                  <c:v>0.97356900000000002</c:v>
                </c:pt>
                <c:pt idx="3134">
                  <c:v>0.39219900000000002</c:v>
                </c:pt>
                <c:pt idx="3135">
                  <c:v>0.82963500000000001</c:v>
                </c:pt>
                <c:pt idx="3136">
                  <c:v>1.0727899999999999</c:v>
                </c:pt>
                <c:pt idx="3137">
                  <c:v>2.0869100000000002E-2</c:v>
                </c:pt>
                <c:pt idx="3138">
                  <c:v>0.21268899999999999</c:v>
                </c:pt>
                <c:pt idx="3139">
                  <c:v>0.89269200000000004</c:v>
                </c:pt>
                <c:pt idx="3140">
                  <c:v>0.81384199999999995</c:v>
                </c:pt>
                <c:pt idx="3141">
                  <c:v>0.56482100000000002</c:v>
                </c:pt>
                <c:pt idx="3142">
                  <c:v>0.79210000000000003</c:v>
                </c:pt>
                <c:pt idx="3143">
                  <c:v>0.33562700000000001</c:v>
                </c:pt>
                <c:pt idx="3144">
                  <c:v>0.56908499999999995</c:v>
                </c:pt>
                <c:pt idx="3145">
                  <c:v>0.97304900000000005</c:v>
                </c:pt>
                <c:pt idx="3146">
                  <c:v>0.96763699999999997</c:v>
                </c:pt>
                <c:pt idx="3147">
                  <c:v>0.558226</c:v>
                </c:pt>
                <c:pt idx="3148">
                  <c:v>0.91365799999999997</c:v>
                </c:pt>
                <c:pt idx="3149">
                  <c:v>0.245529</c:v>
                </c:pt>
                <c:pt idx="3150">
                  <c:v>0.364288</c:v>
                </c:pt>
                <c:pt idx="3151">
                  <c:v>0.25197599999999998</c:v>
                </c:pt>
                <c:pt idx="3152">
                  <c:v>9.0200299999999997E-2</c:v>
                </c:pt>
                <c:pt idx="3153">
                  <c:v>0.90231600000000001</c:v>
                </c:pt>
                <c:pt idx="3154">
                  <c:v>0.13236000000000001</c:v>
                </c:pt>
                <c:pt idx="3155">
                  <c:v>0.87195699999999998</c:v>
                </c:pt>
                <c:pt idx="3156">
                  <c:v>1.04942</c:v>
                </c:pt>
                <c:pt idx="3157">
                  <c:v>0.13414799999999999</c:v>
                </c:pt>
                <c:pt idx="3158">
                  <c:v>7.9167699999999994E-2</c:v>
                </c:pt>
                <c:pt idx="3159">
                  <c:v>1.0237799999999999</c:v>
                </c:pt>
                <c:pt idx="3160">
                  <c:v>0.13936599999999999</c:v>
                </c:pt>
                <c:pt idx="3161">
                  <c:v>0.67993199999999998</c:v>
                </c:pt>
                <c:pt idx="3162">
                  <c:v>7.88325E-2</c:v>
                </c:pt>
                <c:pt idx="3163">
                  <c:v>0.87004800000000004</c:v>
                </c:pt>
                <c:pt idx="3164">
                  <c:v>0.75928099999999998</c:v>
                </c:pt>
                <c:pt idx="3165">
                  <c:v>0.62251299999999998</c:v>
                </c:pt>
                <c:pt idx="3166">
                  <c:v>0.66211699999999996</c:v>
                </c:pt>
                <c:pt idx="3167">
                  <c:v>0.519737</c:v>
                </c:pt>
                <c:pt idx="3168">
                  <c:v>0.90449199999999996</c:v>
                </c:pt>
                <c:pt idx="3169">
                  <c:v>0.96706800000000004</c:v>
                </c:pt>
                <c:pt idx="3170">
                  <c:v>0.99915299999999996</c:v>
                </c:pt>
                <c:pt idx="3171">
                  <c:v>0.38235400000000003</c:v>
                </c:pt>
                <c:pt idx="3172">
                  <c:v>0.97485299999999997</c:v>
                </c:pt>
                <c:pt idx="3173">
                  <c:v>0.93287600000000004</c:v>
                </c:pt>
                <c:pt idx="3174">
                  <c:v>0.97732200000000002</c:v>
                </c:pt>
                <c:pt idx="3175">
                  <c:v>0.82996199999999998</c:v>
                </c:pt>
                <c:pt idx="3176">
                  <c:v>8.6950600000000003E-2</c:v>
                </c:pt>
                <c:pt idx="3177">
                  <c:v>0.76480700000000001</c:v>
                </c:pt>
                <c:pt idx="3178">
                  <c:v>0.920879</c:v>
                </c:pt>
                <c:pt idx="3179">
                  <c:v>0.84852399999999994</c:v>
                </c:pt>
                <c:pt idx="3180">
                  <c:v>0.13197900000000001</c:v>
                </c:pt>
                <c:pt idx="3181">
                  <c:v>0.95487100000000003</c:v>
                </c:pt>
                <c:pt idx="3182">
                  <c:v>0.83146299999999995</c:v>
                </c:pt>
                <c:pt idx="3183">
                  <c:v>0.94524799999999998</c:v>
                </c:pt>
                <c:pt idx="3184">
                  <c:v>0.87427100000000002</c:v>
                </c:pt>
                <c:pt idx="3185">
                  <c:v>0.98075400000000001</c:v>
                </c:pt>
                <c:pt idx="3186">
                  <c:v>0.96127600000000002</c:v>
                </c:pt>
                <c:pt idx="3187">
                  <c:v>0.66705599999999998</c:v>
                </c:pt>
                <c:pt idx="3188">
                  <c:v>0.96085399999999999</c:v>
                </c:pt>
                <c:pt idx="3189">
                  <c:v>0.67803800000000003</c:v>
                </c:pt>
                <c:pt idx="3190">
                  <c:v>0.77049999999999996</c:v>
                </c:pt>
                <c:pt idx="3191">
                  <c:v>0.74048700000000001</c:v>
                </c:pt>
                <c:pt idx="3192">
                  <c:v>0.33596900000000002</c:v>
                </c:pt>
                <c:pt idx="3193">
                  <c:v>0.8982</c:v>
                </c:pt>
                <c:pt idx="3194">
                  <c:v>0.462806</c:v>
                </c:pt>
                <c:pt idx="3195">
                  <c:v>0.37270700000000001</c:v>
                </c:pt>
                <c:pt idx="3196">
                  <c:v>0.72392000000000001</c:v>
                </c:pt>
                <c:pt idx="3197">
                  <c:v>0.98559099999999999</c:v>
                </c:pt>
                <c:pt idx="3198">
                  <c:v>0.30909799999999998</c:v>
                </c:pt>
                <c:pt idx="3199">
                  <c:v>0.96237499999999998</c:v>
                </c:pt>
                <c:pt idx="3200">
                  <c:v>0.927203</c:v>
                </c:pt>
                <c:pt idx="3201">
                  <c:v>0.67903599999999997</c:v>
                </c:pt>
                <c:pt idx="3202">
                  <c:v>0.92279900000000004</c:v>
                </c:pt>
                <c:pt idx="3203">
                  <c:v>9.9621399999999999E-2</c:v>
                </c:pt>
                <c:pt idx="3204">
                  <c:v>0.74681900000000001</c:v>
                </c:pt>
                <c:pt idx="3205">
                  <c:v>0.88563999999999998</c:v>
                </c:pt>
                <c:pt idx="3206">
                  <c:v>0.36388999999999999</c:v>
                </c:pt>
                <c:pt idx="3207">
                  <c:v>0.50178500000000004</c:v>
                </c:pt>
                <c:pt idx="3208">
                  <c:v>0.93727199999999999</c:v>
                </c:pt>
                <c:pt idx="3209">
                  <c:v>0.59059700000000004</c:v>
                </c:pt>
                <c:pt idx="3210">
                  <c:v>0.882413</c:v>
                </c:pt>
                <c:pt idx="3211">
                  <c:v>0.54012400000000005</c:v>
                </c:pt>
                <c:pt idx="3212">
                  <c:v>0.99417299999999997</c:v>
                </c:pt>
                <c:pt idx="3213">
                  <c:v>0.200818</c:v>
                </c:pt>
                <c:pt idx="3214">
                  <c:v>8.99866E-2</c:v>
                </c:pt>
                <c:pt idx="3215">
                  <c:v>0.95455299999999998</c:v>
                </c:pt>
                <c:pt idx="3216">
                  <c:v>0.513961</c:v>
                </c:pt>
                <c:pt idx="3217">
                  <c:v>0.227573</c:v>
                </c:pt>
                <c:pt idx="3218">
                  <c:v>0.78242199999999995</c:v>
                </c:pt>
                <c:pt idx="3219">
                  <c:v>0.94503499999999996</c:v>
                </c:pt>
                <c:pt idx="3220">
                  <c:v>7.6138800000000006E-2</c:v>
                </c:pt>
                <c:pt idx="3221">
                  <c:v>2.4595200000000001E-2</c:v>
                </c:pt>
                <c:pt idx="3222">
                  <c:v>0.36439300000000002</c:v>
                </c:pt>
                <c:pt idx="3223">
                  <c:v>0.99723899999999999</c:v>
                </c:pt>
                <c:pt idx="3224">
                  <c:v>0.35922199999999999</c:v>
                </c:pt>
                <c:pt idx="3225">
                  <c:v>5.3323500000000003E-2</c:v>
                </c:pt>
                <c:pt idx="3226">
                  <c:v>0.34238000000000002</c:v>
                </c:pt>
                <c:pt idx="3227">
                  <c:v>0.50266</c:v>
                </c:pt>
                <c:pt idx="3228">
                  <c:v>0.482236</c:v>
                </c:pt>
                <c:pt idx="3229">
                  <c:v>4.5125499999999999E-2</c:v>
                </c:pt>
                <c:pt idx="3230">
                  <c:v>0.32346999999999998</c:v>
                </c:pt>
                <c:pt idx="3231">
                  <c:v>0.36093399999999998</c:v>
                </c:pt>
                <c:pt idx="3232">
                  <c:v>0.96392199999999995</c:v>
                </c:pt>
                <c:pt idx="3233">
                  <c:v>0.75023600000000001</c:v>
                </c:pt>
                <c:pt idx="3234">
                  <c:v>0.72317100000000001</c:v>
                </c:pt>
                <c:pt idx="3235">
                  <c:v>0.42895800000000001</c:v>
                </c:pt>
                <c:pt idx="3236">
                  <c:v>0.28123399999999998</c:v>
                </c:pt>
                <c:pt idx="3237">
                  <c:v>0.16489400000000001</c:v>
                </c:pt>
                <c:pt idx="3238">
                  <c:v>0.96544099999999999</c:v>
                </c:pt>
                <c:pt idx="3239">
                  <c:v>4.3250400000000001E-2</c:v>
                </c:pt>
                <c:pt idx="3240">
                  <c:v>0.70213899999999996</c:v>
                </c:pt>
                <c:pt idx="3241">
                  <c:v>0.47354299999999999</c:v>
                </c:pt>
                <c:pt idx="3242">
                  <c:v>0.83957099999999996</c:v>
                </c:pt>
                <c:pt idx="3243">
                  <c:v>0.19634299999999999</c:v>
                </c:pt>
                <c:pt idx="3244">
                  <c:v>0.88414000000000004</c:v>
                </c:pt>
                <c:pt idx="3245">
                  <c:v>0.63164699999999996</c:v>
                </c:pt>
                <c:pt idx="3246">
                  <c:v>0.22698699999999999</c:v>
                </c:pt>
                <c:pt idx="3247">
                  <c:v>0.99148400000000003</c:v>
                </c:pt>
                <c:pt idx="3248">
                  <c:v>0.85588299999999995</c:v>
                </c:pt>
                <c:pt idx="3249">
                  <c:v>0.75391900000000001</c:v>
                </c:pt>
                <c:pt idx="3250">
                  <c:v>0.878444</c:v>
                </c:pt>
                <c:pt idx="3251">
                  <c:v>0.94208499999999995</c:v>
                </c:pt>
                <c:pt idx="3252">
                  <c:v>0.76219899999999996</c:v>
                </c:pt>
                <c:pt idx="3253">
                  <c:v>0.35816799999999999</c:v>
                </c:pt>
                <c:pt idx="3254">
                  <c:v>0.53187499999999999</c:v>
                </c:pt>
                <c:pt idx="3255">
                  <c:v>0.40791899999999998</c:v>
                </c:pt>
                <c:pt idx="3256">
                  <c:v>0.48833700000000002</c:v>
                </c:pt>
                <c:pt idx="3257">
                  <c:v>0.50368299999999999</c:v>
                </c:pt>
                <c:pt idx="3258">
                  <c:v>0.63955700000000004</c:v>
                </c:pt>
                <c:pt idx="3259">
                  <c:v>1.02952</c:v>
                </c:pt>
                <c:pt idx="3260">
                  <c:v>0.96184899999999995</c:v>
                </c:pt>
                <c:pt idx="3261">
                  <c:v>0.768258</c:v>
                </c:pt>
                <c:pt idx="3262">
                  <c:v>0.89350700000000005</c:v>
                </c:pt>
                <c:pt idx="3263">
                  <c:v>0.95736200000000005</c:v>
                </c:pt>
                <c:pt idx="3264">
                  <c:v>0.83942499999999998</c:v>
                </c:pt>
                <c:pt idx="3265">
                  <c:v>0.67708500000000005</c:v>
                </c:pt>
                <c:pt idx="3266">
                  <c:v>0.36372500000000002</c:v>
                </c:pt>
                <c:pt idx="3267">
                  <c:v>0.876332</c:v>
                </c:pt>
                <c:pt idx="3268">
                  <c:v>0.74318099999999998</c:v>
                </c:pt>
                <c:pt idx="3269">
                  <c:v>0.97173799999999999</c:v>
                </c:pt>
                <c:pt idx="3270">
                  <c:v>0.27107399999999998</c:v>
                </c:pt>
                <c:pt idx="3271">
                  <c:v>0.69152499999999995</c:v>
                </c:pt>
                <c:pt idx="3272">
                  <c:v>0.407445</c:v>
                </c:pt>
                <c:pt idx="3273">
                  <c:v>0.95784999999999998</c:v>
                </c:pt>
                <c:pt idx="3274">
                  <c:v>2.7008500000000001E-2</c:v>
                </c:pt>
                <c:pt idx="3275">
                  <c:v>0.9526</c:v>
                </c:pt>
                <c:pt idx="3276">
                  <c:v>8.0035099999999998E-2</c:v>
                </c:pt>
                <c:pt idx="3277">
                  <c:v>0.92989599999999994</c:v>
                </c:pt>
                <c:pt idx="3278">
                  <c:v>0.96759899999999999</c:v>
                </c:pt>
                <c:pt idx="3279">
                  <c:v>0.38128099999999998</c:v>
                </c:pt>
                <c:pt idx="3280">
                  <c:v>0.146152</c:v>
                </c:pt>
                <c:pt idx="3281">
                  <c:v>0.82660999999999996</c:v>
                </c:pt>
                <c:pt idx="3282">
                  <c:v>9.1425000000000006E-2</c:v>
                </c:pt>
                <c:pt idx="3283">
                  <c:v>0.90374299999999996</c:v>
                </c:pt>
                <c:pt idx="3284">
                  <c:v>0.143319</c:v>
                </c:pt>
                <c:pt idx="3285">
                  <c:v>0.84847799999999995</c:v>
                </c:pt>
                <c:pt idx="3286">
                  <c:v>8.8219800000000001E-2</c:v>
                </c:pt>
                <c:pt idx="3287">
                  <c:v>3.5536699999999997E-2</c:v>
                </c:pt>
                <c:pt idx="3288">
                  <c:v>0.95940400000000003</c:v>
                </c:pt>
                <c:pt idx="3289">
                  <c:v>0.818303</c:v>
                </c:pt>
                <c:pt idx="3290">
                  <c:v>0.80329399999999995</c:v>
                </c:pt>
                <c:pt idx="3291">
                  <c:v>0.95992999999999995</c:v>
                </c:pt>
                <c:pt idx="3292">
                  <c:v>1.0055000000000001</c:v>
                </c:pt>
                <c:pt idx="3293">
                  <c:v>1.0231300000000001</c:v>
                </c:pt>
                <c:pt idx="3294">
                  <c:v>0.31006400000000001</c:v>
                </c:pt>
                <c:pt idx="3295">
                  <c:v>0.83420300000000003</c:v>
                </c:pt>
                <c:pt idx="3296">
                  <c:v>0.98942300000000005</c:v>
                </c:pt>
                <c:pt idx="3297">
                  <c:v>0.50672099999999998</c:v>
                </c:pt>
                <c:pt idx="3298">
                  <c:v>0.15581700000000001</c:v>
                </c:pt>
                <c:pt idx="3299">
                  <c:v>0.77391699999999997</c:v>
                </c:pt>
                <c:pt idx="3300">
                  <c:v>0.91351700000000002</c:v>
                </c:pt>
                <c:pt idx="3301">
                  <c:v>0.29349700000000001</c:v>
                </c:pt>
                <c:pt idx="3302">
                  <c:v>0.76887799999999995</c:v>
                </c:pt>
                <c:pt idx="3303">
                  <c:v>0.949125</c:v>
                </c:pt>
                <c:pt idx="3304">
                  <c:v>0.22974900000000001</c:v>
                </c:pt>
                <c:pt idx="3305">
                  <c:v>0.36489500000000002</c:v>
                </c:pt>
                <c:pt idx="3306">
                  <c:v>0.92413999999999996</c:v>
                </c:pt>
                <c:pt idx="3307">
                  <c:v>0.36762</c:v>
                </c:pt>
                <c:pt idx="3308">
                  <c:v>0.97097299999999997</c:v>
                </c:pt>
                <c:pt idx="3309">
                  <c:v>0.99756100000000003</c:v>
                </c:pt>
                <c:pt idx="3310">
                  <c:v>0.99897599999999998</c:v>
                </c:pt>
                <c:pt idx="3311">
                  <c:v>0.38347399999999998</c:v>
                </c:pt>
                <c:pt idx="3312">
                  <c:v>0.77710400000000002</c:v>
                </c:pt>
                <c:pt idx="3313">
                  <c:v>0.22084500000000001</c:v>
                </c:pt>
                <c:pt idx="3314">
                  <c:v>0.95995799999999998</c:v>
                </c:pt>
                <c:pt idx="3315">
                  <c:v>0.27667900000000001</c:v>
                </c:pt>
                <c:pt idx="3316">
                  <c:v>0.194048</c:v>
                </c:pt>
                <c:pt idx="3317">
                  <c:v>0.95242400000000005</c:v>
                </c:pt>
                <c:pt idx="3318">
                  <c:v>0.80258799999999997</c:v>
                </c:pt>
                <c:pt idx="3319">
                  <c:v>0.94141200000000003</c:v>
                </c:pt>
                <c:pt idx="3320">
                  <c:v>1.02786</c:v>
                </c:pt>
                <c:pt idx="3321">
                  <c:v>0.85611199999999998</c:v>
                </c:pt>
                <c:pt idx="3322">
                  <c:v>0.22390099999999999</c:v>
                </c:pt>
                <c:pt idx="3323">
                  <c:v>0.87699300000000002</c:v>
                </c:pt>
                <c:pt idx="3324">
                  <c:v>0.13411200000000001</c:v>
                </c:pt>
                <c:pt idx="3325">
                  <c:v>1.1428799999999999</c:v>
                </c:pt>
                <c:pt idx="3326">
                  <c:v>0.62173800000000001</c:v>
                </c:pt>
                <c:pt idx="3327">
                  <c:v>1.05138</c:v>
                </c:pt>
                <c:pt idx="3328">
                  <c:v>1.12971</c:v>
                </c:pt>
                <c:pt idx="3329">
                  <c:v>0.95848800000000001</c:v>
                </c:pt>
                <c:pt idx="3330">
                  <c:v>0.490145</c:v>
                </c:pt>
                <c:pt idx="3331">
                  <c:v>7.6850199999999994E-2</c:v>
                </c:pt>
                <c:pt idx="3332">
                  <c:v>0.87191600000000002</c:v>
                </c:pt>
                <c:pt idx="3333">
                  <c:v>0.24282100000000001</c:v>
                </c:pt>
                <c:pt idx="3334">
                  <c:v>0.66582699999999995</c:v>
                </c:pt>
                <c:pt idx="3335">
                  <c:v>0.68673399999999996</c:v>
                </c:pt>
                <c:pt idx="3336">
                  <c:v>0.92811600000000005</c:v>
                </c:pt>
                <c:pt idx="3337">
                  <c:v>0.85824400000000001</c:v>
                </c:pt>
                <c:pt idx="3338">
                  <c:v>0.88956299999999999</c:v>
                </c:pt>
                <c:pt idx="3339">
                  <c:v>0.94821100000000003</c:v>
                </c:pt>
                <c:pt idx="3340">
                  <c:v>0.97265800000000002</c:v>
                </c:pt>
                <c:pt idx="3341">
                  <c:v>1.06151</c:v>
                </c:pt>
                <c:pt idx="3342">
                  <c:v>6.20444E-2</c:v>
                </c:pt>
                <c:pt idx="3343">
                  <c:v>0.54911600000000005</c:v>
                </c:pt>
                <c:pt idx="3344">
                  <c:v>0.96894800000000003</c:v>
                </c:pt>
                <c:pt idx="3345">
                  <c:v>0.543269</c:v>
                </c:pt>
                <c:pt idx="3346">
                  <c:v>0.51867200000000002</c:v>
                </c:pt>
                <c:pt idx="3347">
                  <c:v>0.157028</c:v>
                </c:pt>
                <c:pt idx="3348">
                  <c:v>0.80405300000000002</c:v>
                </c:pt>
                <c:pt idx="3349">
                  <c:v>0.55276400000000003</c:v>
                </c:pt>
                <c:pt idx="3350">
                  <c:v>0.68449099999999996</c:v>
                </c:pt>
                <c:pt idx="3351">
                  <c:v>8.1881700000000002E-2</c:v>
                </c:pt>
                <c:pt idx="3352">
                  <c:v>0.68261799999999995</c:v>
                </c:pt>
                <c:pt idx="3353">
                  <c:v>0.87023099999999998</c:v>
                </c:pt>
                <c:pt idx="3354">
                  <c:v>0.95676600000000001</c:v>
                </c:pt>
                <c:pt idx="3355">
                  <c:v>0.73624699999999998</c:v>
                </c:pt>
                <c:pt idx="3356">
                  <c:v>0.96066099999999999</c:v>
                </c:pt>
                <c:pt idx="3357">
                  <c:v>9.3504500000000004E-2</c:v>
                </c:pt>
                <c:pt idx="3358">
                  <c:v>0.63103100000000001</c:v>
                </c:pt>
                <c:pt idx="3359">
                  <c:v>0.303869</c:v>
                </c:pt>
                <c:pt idx="3360">
                  <c:v>0.61594400000000005</c:v>
                </c:pt>
                <c:pt idx="3361">
                  <c:v>0.29370800000000002</c:v>
                </c:pt>
                <c:pt idx="3362">
                  <c:v>0.76650799999999997</c:v>
                </c:pt>
                <c:pt idx="3363">
                  <c:v>0.95038900000000004</c:v>
                </c:pt>
                <c:pt idx="3364">
                  <c:v>0.78546400000000005</c:v>
                </c:pt>
                <c:pt idx="3365">
                  <c:v>0.99777499999999997</c:v>
                </c:pt>
                <c:pt idx="3366">
                  <c:v>0.65573999999999999</c:v>
                </c:pt>
                <c:pt idx="3367">
                  <c:v>0.21263599999999999</c:v>
                </c:pt>
                <c:pt idx="3368">
                  <c:v>3.63343E-2</c:v>
                </c:pt>
                <c:pt idx="3369">
                  <c:v>0.97855199999999998</c:v>
                </c:pt>
                <c:pt idx="3370">
                  <c:v>0.297703</c:v>
                </c:pt>
                <c:pt idx="3371">
                  <c:v>0.82545599999999997</c:v>
                </c:pt>
                <c:pt idx="3372">
                  <c:v>3.03089E-2</c:v>
                </c:pt>
                <c:pt idx="3373">
                  <c:v>0.151115</c:v>
                </c:pt>
                <c:pt idx="3374">
                  <c:v>0.94957100000000005</c:v>
                </c:pt>
                <c:pt idx="3375">
                  <c:v>0.76280800000000004</c:v>
                </c:pt>
                <c:pt idx="3376">
                  <c:v>0.208146</c:v>
                </c:pt>
                <c:pt idx="3377">
                  <c:v>0.67141300000000004</c:v>
                </c:pt>
                <c:pt idx="3378">
                  <c:v>0.96209100000000003</c:v>
                </c:pt>
                <c:pt idx="3379">
                  <c:v>0.96233299999999999</c:v>
                </c:pt>
                <c:pt idx="3380">
                  <c:v>0.48147899999999999</c:v>
                </c:pt>
                <c:pt idx="3381">
                  <c:v>0.89801600000000004</c:v>
                </c:pt>
                <c:pt idx="3382">
                  <c:v>0.85265000000000002</c:v>
                </c:pt>
                <c:pt idx="3383">
                  <c:v>2.49208E-2</c:v>
                </c:pt>
                <c:pt idx="3384">
                  <c:v>0.94972000000000001</c:v>
                </c:pt>
                <c:pt idx="3385">
                  <c:v>0.16006500000000001</c:v>
                </c:pt>
                <c:pt idx="3386">
                  <c:v>4.0471800000000002E-2</c:v>
                </c:pt>
                <c:pt idx="3387">
                  <c:v>0.39432499999999998</c:v>
                </c:pt>
                <c:pt idx="3388">
                  <c:v>0.167212</c:v>
                </c:pt>
                <c:pt idx="3389">
                  <c:v>0.52930699999999997</c:v>
                </c:pt>
                <c:pt idx="3390">
                  <c:v>0.65786599999999995</c:v>
                </c:pt>
                <c:pt idx="3391">
                  <c:v>0.61053999999999997</c:v>
                </c:pt>
                <c:pt idx="3392">
                  <c:v>0.85463999999999996</c:v>
                </c:pt>
                <c:pt idx="3393">
                  <c:v>0.937334</c:v>
                </c:pt>
                <c:pt idx="3394">
                  <c:v>0.16067999999999999</c:v>
                </c:pt>
                <c:pt idx="3395">
                  <c:v>0.81215199999999999</c:v>
                </c:pt>
                <c:pt idx="3396">
                  <c:v>0.48161599999999999</c:v>
                </c:pt>
                <c:pt idx="3397">
                  <c:v>0.61697500000000005</c:v>
                </c:pt>
                <c:pt idx="3398">
                  <c:v>0.96808300000000003</c:v>
                </c:pt>
                <c:pt idx="3399">
                  <c:v>4.7691600000000001E-2</c:v>
                </c:pt>
                <c:pt idx="3400">
                  <c:v>0.728043</c:v>
                </c:pt>
                <c:pt idx="3401">
                  <c:v>0.31470700000000001</c:v>
                </c:pt>
                <c:pt idx="3402">
                  <c:v>0.135125</c:v>
                </c:pt>
                <c:pt idx="3403">
                  <c:v>8.8437399999999999E-2</c:v>
                </c:pt>
                <c:pt idx="3404">
                  <c:v>0.287437</c:v>
                </c:pt>
                <c:pt idx="3405">
                  <c:v>7.8320799999999996E-2</c:v>
                </c:pt>
                <c:pt idx="3406">
                  <c:v>7.4915499999999996E-2</c:v>
                </c:pt>
                <c:pt idx="3407">
                  <c:v>0.65081299999999997</c:v>
                </c:pt>
                <c:pt idx="3408">
                  <c:v>0.88110200000000005</c:v>
                </c:pt>
                <c:pt idx="3409">
                  <c:v>0.92484900000000003</c:v>
                </c:pt>
                <c:pt idx="3410">
                  <c:v>0.70368200000000003</c:v>
                </c:pt>
                <c:pt idx="3411">
                  <c:v>1.0606199999999999</c:v>
                </c:pt>
                <c:pt idx="3412">
                  <c:v>5.2572800000000003E-2</c:v>
                </c:pt>
                <c:pt idx="3413">
                  <c:v>0.36598900000000001</c:v>
                </c:pt>
                <c:pt idx="3414">
                  <c:v>0.89469699999999996</c:v>
                </c:pt>
                <c:pt idx="3415">
                  <c:v>0.64053099999999996</c:v>
                </c:pt>
                <c:pt idx="3416">
                  <c:v>0.451183</c:v>
                </c:pt>
                <c:pt idx="3417">
                  <c:v>0.58279599999999998</c:v>
                </c:pt>
                <c:pt idx="3418">
                  <c:v>1.0214799999999999</c:v>
                </c:pt>
                <c:pt idx="3419">
                  <c:v>0.97070900000000004</c:v>
                </c:pt>
                <c:pt idx="3420">
                  <c:v>0.397901</c:v>
                </c:pt>
                <c:pt idx="3421">
                  <c:v>0.98373900000000003</c:v>
                </c:pt>
                <c:pt idx="3422">
                  <c:v>0.94803899999999997</c:v>
                </c:pt>
                <c:pt idx="3423">
                  <c:v>4.6010799999999998E-2</c:v>
                </c:pt>
                <c:pt idx="3424">
                  <c:v>8.8549299999999997E-2</c:v>
                </c:pt>
                <c:pt idx="3425">
                  <c:v>0.73667400000000005</c:v>
                </c:pt>
                <c:pt idx="3426">
                  <c:v>0.67768600000000001</c:v>
                </c:pt>
                <c:pt idx="3427">
                  <c:v>0.62775999999999998</c:v>
                </c:pt>
                <c:pt idx="3428">
                  <c:v>0.769096</c:v>
                </c:pt>
                <c:pt idx="3429">
                  <c:v>0.86804999999999999</c:v>
                </c:pt>
                <c:pt idx="3430">
                  <c:v>0.132769</c:v>
                </c:pt>
                <c:pt idx="3431">
                  <c:v>0.93186400000000003</c:v>
                </c:pt>
                <c:pt idx="3432">
                  <c:v>0.87569900000000001</c:v>
                </c:pt>
                <c:pt idx="3433">
                  <c:v>8.5806599999999997E-2</c:v>
                </c:pt>
                <c:pt idx="3434">
                  <c:v>0.502641</c:v>
                </c:pt>
                <c:pt idx="3435">
                  <c:v>0.95782400000000001</c:v>
                </c:pt>
                <c:pt idx="3436">
                  <c:v>0.62659500000000001</c:v>
                </c:pt>
                <c:pt idx="3437">
                  <c:v>0.24485299999999999</c:v>
                </c:pt>
                <c:pt idx="3438">
                  <c:v>0.57945199999999997</c:v>
                </c:pt>
                <c:pt idx="3439">
                  <c:v>0.69721200000000005</c:v>
                </c:pt>
                <c:pt idx="3440">
                  <c:v>0.33205600000000002</c:v>
                </c:pt>
                <c:pt idx="3441">
                  <c:v>2.6244300000000002E-2</c:v>
                </c:pt>
                <c:pt idx="3442">
                  <c:v>0.76802000000000004</c:v>
                </c:pt>
                <c:pt idx="3443">
                  <c:v>0.43244500000000002</c:v>
                </c:pt>
                <c:pt idx="3444">
                  <c:v>0.13644800000000001</c:v>
                </c:pt>
                <c:pt idx="3445">
                  <c:v>0.12527099999999999</c:v>
                </c:pt>
                <c:pt idx="3446">
                  <c:v>0.87934299999999999</c:v>
                </c:pt>
                <c:pt idx="3447">
                  <c:v>0.97659799999999997</c:v>
                </c:pt>
                <c:pt idx="3448">
                  <c:v>0.97985800000000001</c:v>
                </c:pt>
                <c:pt idx="3449">
                  <c:v>0.66697499999999998</c:v>
                </c:pt>
                <c:pt idx="3450">
                  <c:v>0.95180399999999998</c:v>
                </c:pt>
                <c:pt idx="3451">
                  <c:v>0.48835499999999998</c:v>
                </c:pt>
                <c:pt idx="3452">
                  <c:v>0.98389199999999999</c:v>
                </c:pt>
                <c:pt idx="3453">
                  <c:v>0.33029700000000001</c:v>
                </c:pt>
                <c:pt idx="3454">
                  <c:v>0.982622</c:v>
                </c:pt>
                <c:pt idx="3455">
                  <c:v>0.65300599999999998</c:v>
                </c:pt>
                <c:pt idx="3456">
                  <c:v>0.145977</c:v>
                </c:pt>
                <c:pt idx="3457">
                  <c:v>0.47466900000000001</c:v>
                </c:pt>
                <c:pt idx="3458">
                  <c:v>0.70073099999999999</c:v>
                </c:pt>
                <c:pt idx="3459">
                  <c:v>0.97777899999999995</c:v>
                </c:pt>
                <c:pt idx="3460">
                  <c:v>7.9681000000000002E-2</c:v>
                </c:pt>
                <c:pt idx="3461">
                  <c:v>0.59772800000000004</c:v>
                </c:pt>
                <c:pt idx="3462">
                  <c:v>0.50986399999999998</c:v>
                </c:pt>
                <c:pt idx="3463">
                  <c:v>1.0171699999999999</c:v>
                </c:pt>
                <c:pt idx="3464">
                  <c:v>0.71637799999999996</c:v>
                </c:pt>
                <c:pt idx="3465">
                  <c:v>1.0083800000000001</c:v>
                </c:pt>
                <c:pt idx="3466">
                  <c:v>0.63688299999999998</c:v>
                </c:pt>
                <c:pt idx="3467">
                  <c:v>0.13461600000000001</c:v>
                </c:pt>
                <c:pt idx="3468">
                  <c:v>0.160362</c:v>
                </c:pt>
                <c:pt idx="3469">
                  <c:v>0.50931999999999999</c:v>
                </c:pt>
                <c:pt idx="3470">
                  <c:v>0.76788999999999996</c:v>
                </c:pt>
                <c:pt idx="3471">
                  <c:v>0.57219799999999998</c:v>
                </c:pt>
                <c:pt idx="3472">
                  <c:v>1.0641700000000001</c:v>
                </c:pt>
                <c:pt idx="3473">
                  <c:v>0.88047799999999998</c:v>
                </c:pt>
                <c:pt idx="3474">
                  <c:v>0.25071100000000002</c:v>
                </c:pt>
                <c:pt idx="3475">
                  <c:v>0.47581699999999999</c:v>
                </c:pt>
                <c:pt idx="3476">
                  <c:v>1.19926</c:v>
                </c:pt>
                <c:pt idx="3477">
                  <c:v>0.65303699999999998</c:v>
                </c:pt>
                <c:pt idx="3478">
                  <c:v>0.36946299999999999</c:v>
                </c:pt>
                <c:pt idx="3479">
                  <c:v>0.97234299999999996</c:v>
                </c:pt>
                <c:pt idx="3480">
                  <c:v>0.68214600000000003</c:v>
                </c:pt>
                <c:pt idx="3481">
                  <c:v>0.138742</c:v>
                </c:pt>
                <c:pt idx="3482">
                  <c:v>0.62629500000000005</c:v>
                </c:pt>
                <c:pt idx="3483">
                  <c:v>0.20713599999999999</c:v>
                </c:pt>
                <c:pt idx="3484">
                  <c:v>0.222582</c:v>
                </c:pt>
                <c:pt idx="3485">
                  <c:v>0.56825599999999998</c:v>
                </c:pt>
                <c:pt idx="3486">
                  <c:v>0.76628399999999997</c:v>
                </c:pt>
                <c:pt idx="3487">
                  <c:v>0.160051</c:v>
                </c:pt>
                <c:pt idx="3488">
                  <c:v>0.99557300000000004</c:v>
                </c:pt>
                <c:pt idx="3489">
                  <c:v>0.99911399999999995</c:v>
                </c:pt>
                <c:pt idx="3490">
                  <c:v>0.66165300000000005</c:v>
                </c:pt>
                <c:pt idx="3491">
                  <c:v>0.94838299999999998</c:v>
                </c:pt>
                <c:pt idx="3492">
                  <c:v>0.84882599999999997</c:v>
                </c:pt>
                <c:pt idx="3493">
                  <c:v>0.98821800000000004</c:v>
                </c:pt>
                <c:pt idx="3494">
                  <c:v>0.41063100000000002</c:v>
                </c:pt>
                <c:pt idx="3495">
                  <c:v>0.20326900000000001</c:v>
                </c:pt>
                <c:pt idx="3496">
                  <c:v>0.72836000000000001</c:v>
                </c:pt>
                <c:pt idx="3497">
                  <c:v>0.46007599999999998</c:v>
                </c:pt>
                <c:pt idx="3498">
                  <c:v>0.248696</c:v>
                </c:pt>
                <c:pt idx="3499">
                  <c:v>0.15581100000000001</c:v>
                </c:pt>
                <c:pt idx="3500">
                  <c:v>0.125523</c:v>
                </c:pt>
                <c:pt idx="3501">
                  <c:v>0.58735199999999999</c:v>
                </c:pt>
                <c:pt idx="3502">
                  <c:v>0.66581000000000001</c:v>
                </c:pt>
                <c:pt idx="3503">
                  <c:v>0.81187299999999996</c:v>
                </c:pt>
                <c:pt idx="3504">
                  <c:v>0.95063399999999998</c:v>
                </c:pt>
                <c:pt idx="3505">
                  <c:v>0.196134</c:v>
                </c:pt>
                <c:pt idx="3506">
                  <c:v>0.35964400000000002</c:v>
                </c:pt>
                <c:pt idx="3507">
                  <c:v>0.98505699999999996</c:v>
                </c:pt>
                <c:pt idx="3508">
                  <c:v>0.95154300000000003</c:v>
                </c:pt>
                <c:pt idx="3509">
                  <c:v>0.68231299999999995</c:v>
                </c:pt>
                <c:pt idx="3510">
                  <c:v>0.53157299999999996</c:v>
                </c:pt>
                <c:pt idx="3511">
                  <c:v>0.75243400000000005</c:v>
                </c:pt>
                <c:pt idx="3512">
                  <c:v>0.79233399999999998</c:v>
                </c:pt>
                <c:pt idx="3513">
                  <c:v>1.0626500000000001</c:v>
                </c:pt>
                <c:pt idx="3514">
                  <c:v>0.70102200000000003</c:v>
                </c:pt>
                <c:pt idx="3515">
                  <c:v>0.15290500000000001</c:v>
                </c:pt>
                <c:pt idx="3516">
                  <c:v>0.61280599999999996</c:v>
                </c:pt>
                <c:pt idx="3517">
                  <c:v>0.81303899999999996</c:v>
                </c:pt>
                <c:pt idx="3518">
                  <c:v>0.91112400000000004</c:v>
                </c:pt>
                <c:pt idx="3519">
                  <c:v>3.0578299999999999E-2</c:v>
                </c:pt>
                <c:pt idx="3520">
                  <c:v>0.92752299999999999</c:v>
                </c:pt>
                <c:pt idx="3521">
                  <c:v>0.91102000000000005</c:v>
                </c:pt>
                <c:pt idx="3522">
                  <c:v>0.75573400000000002</c:v>
                </c:pt>
                <c:pt idx="3523">
                  <c:v>0.81032999999999999</c:v>
                </c:pt>
                <c:pt idx="3524">
                  <c:v>0.99018300000000004</c:v>
                </c:pt>
                <c:pt idx="3525">
                  <c:v>0.99412999999999996</c:v>
                </c:pt>
                <c:pt idx="3526">
                  <c:v>0.52188999999999997</c:v>
                </c:pt>
                <c:pt idx="3527">
                  <c:v>0.48671199999999998</c:v>
                </c:pt>
                <c:pt idx="3528">
                  <c:v>0.55912399999999995</c:v>
                </c:pt>
                <c:pt idx="3529">
                  <c:v>0.80719300000000005</c:v>
                </c:pt>
                <c:pt idx="3530">
                  <c:v>0.84467899999999996</c:v>
                </c:pt>
                <c:pt idx="3531">
                  <c:v>0.73541999999999996</c:v>
                </c:pt>
                <c:pt idx="3532">
                  <c:v>0.97704000000000002</c:v>
                </c:pt>
                <c:pt idx="3533">
                  <c:v>3.2941999999999999E-2</c:v>
                </c:pt>
                <c:pt idx="3534">
                  <c:v>0.90730500000000003</c:v>
                </c:pt>
                <c:pt idx="3535">
                  <c:v>0.99549900000000002</c:v>
                </c:pt>
                <c:pt idx="3536">
                  <c:v>1.1910099999999999</c:v>
                </c:pt>
                <c:pt idx="3537">
                  <c:v>0.88737900000000003</c:v>
                </c:pt>
                <c:pt idx="3538">
                  <c:v>0.71343599999999996</c:v>
                </c:pt>
                <c:pt idx="3539">
                  <c:v>0.143428</c:v>
                </c:pt>
                <c:pt idx="3540">
                  <c:v>0.55016900000000002</c:v>
                </c:pt>
                <c:pt idx="3541">
                  <c:v>0.90540500000000002</c:v>
                </c:pt>
                <c:pt idx="3542">
                  <c:v>0.31203999999999998</c:v>
                </c:pt>
                <c:pt idx="3543">
                  <c:v>0.97250300000000001</c:v>
                </c:pt>
                <c:pt idx="3544">
                  <c:v>0.14874000000000001</c:v>
                </c:pt>
                <c:pt idx="3545">
                  <c:v>0.87489099999999997</c:v>
                </c:pt>
                <c:pt idx="3546">
                  <c:v>0.89192499999999997</c:v>
                </c:pt>
                <c:pt idx="3547">
                  <c:v>1.01275</c:v>
                </c:pt>
                <c:pt idx="3548">
                  <c:v>0.99608600000000003</c:v>
                </c:pt>
                <c:pt idx="3549">
                  <c:v>0.81357800000000002</c:v>
                </c:pt>
                <c:pt idx="3550">
                  <c:v>0.96035300000000001</c:v>
                </c:pt>
                <c:pt idx="3551">
                  <c:v>0.41164699999999999</c:v>
                </c:pt>
                <c:pt idx="3552">
                  <c:v>0.25765500000000002</c:v>
                </c:pt>
                <c:pt idx="3553">
                  <c:v>7.7770099999999995E-2</c:v>
                </c:pt>
                <c:pt idx="3554">
                  <c:v>8.2791799999999999E-2</c:v>
                </c:pt>
                <c:pt idx="3555">
                  <c:v>0.99409999999999998</c:v>
                </c:pt>
                <c:pt idx="3556">
                  <c:v>0.923786</c:v>
                </c:pt>
                <c:pt idx="3557">
                  <c:v>0.94357999999999997</c:v>
                </c:pt>
                <c:pt idx="3558">
                  <c:v>0.87961100000000003</c:v>
                </c:pt>
                <c:pt idx="3559">
                  <c:v>0.67554099999999995</c:v>
                </c:pt>
                <c:pt idx="3560">
                  <c:v>0.94233199999999995</c:v>
                </c:pt>
                <c:pt idx="3561">
                  <c:v>0.91850699999999996</c:v>
                </c:pt>
                <c:pt idx="3562">
                  <c:v>0.78046800000000005</c:v>
                </c:pt>
                <c:pt idx="3563">
                  <c:v>0.650308</c:v>
                </c:pt>
                <c:pt idx="3564">
                  <c:v>0.44000299999999998</c:v>
                </c:pt>
                <c:pt idx="3565">
                  <c:v>0.27429999999999999</c:v>
                </c:pt>
                <c:pt idx="3566">
                  <c:v>0.76273899999999994</c:v>
                </c:pt>
                <c:pt idx="3567">
                  <c:v>1.0335000000000001</c:v>
                </c:pt>
                <c:pt idx="3568">
                  <c:v>1.0688500000000001</c:v>
                </c:pt>
                <c:pt idx="3569">
                  <c:v>0.55570699999999995</c:v>
                </c:pt>
                <c:pt idx="3570">
                  <c:v>0.50868100000000005</c:v>
                </c:pt>
                <c:pt idx="3571">
                  <c:v>0.83884700000000001</c:v>
                </c:pt>
                <c:pt idx="3572">
                  <c:v>1.10781</c:v>
                </c:pt>
                <c:pt idx="3573">
                  <c:v>0.32989200000000002</c:v>
                </c:pt>
                <c:pt idx="3574">
                  <c:v>1.0122599999999999</c:v>
                </c:pt>
                <c:pt idx="3575">
                  <c:v>0.90595400000000004</c:v>
                </c:pt>
                <c:pt idx="3576">
                  <c:v>1.11635</c:v>
                </c:pt>
                <c:pt idx="3577">
                  <c:v>0.90583499999999995</c:v>
                </c:pt>
                <c:pt idx="3578">
                  <c:v>0.390461</c:v>
                </c:pt>
                <c:pt idx="3579">
                  <c:v>0.96433000000000002</c:v>
                </c:pt>
                <c:pt idx="3580">
                  <c:v>0.668906</c:v>
                </c:pt>
                <c:pt idx="3581">
                  <c:v>0.92073799999999995</c:v>
                </c:pt>
                <c:pt idx="3582">
                  <c:v>0.92808500000000005</c:v>
                </c:pt>
                <c:pt idx="3583">
                  <c:v>0.87025799999999998</c:v>
                </c:pt>
                <c:pt idx="3584">
                  <c:v>0.65557900000000002</c:v>
                </c:pt>
                <c:pt idx="3585">
                  <c:v>9.7803799999999996E-2</c:v>
                </c:pt>
                <c:pt idx="3586">
                  <c:v>0.83868900000000002</c:v>
                </c:pt>
                <c:pt idx="3587">
                  <c:v>0.88284200000000002</c:v>
                </c:pt>
                <c:pt idx="3588">
                  <c:v>0.95978300000000005</c:v>
                </c:pt>
                <c:pt idx="3589">
                  <c:v>0.373616</c:v>
                </c:pt>
                <c:pt idx="3590">
                  <c:v>0.54259800000000002</c:v>
                </c:pt>
                <c:pt idx="3591">
                  <c:v>0.77461199999999997</c:v>
                </c:pt>
                <c:pt idx="3592">
                  <c:v>0.50120699999999996</c:v>
                </c:pt>
                <c:pt idx="3593">
                  <c:v>0.88359200000000004</c:v>
                </c:pt>
                <c:pt idx="3594">
                  <c:v>0.73027399999999998</c:v>
                </c:pt>
                <c:pt idx="3595">
                  <c:v>0.96642899999999998</c:v>
                </c:pt>
                <c:pt idx="3596">
                  <c:v>0.85355300000000001</c:v>
                </c:pt>
                <c:pt idx="3597">
                  <c:v>1.0665500000000001</c:v>
                </c:pt>
                <c:pt idx="3598">
                  <c:v>0.76697599999999999</c:v>
                </c:pt>
                <c:pt idx="3599">
                  <c:v>0.885382</c:v>
                </c:pt>
                <c:pt idx="3600">
                  <c:v>1.0752200000000001</c:v>
                </c:pt>
                <c:pt idx="3601">
                  <c:v>0.88621799999999995</c:v>
                </c:pt>
                <c:pt idx="3602">
                  <c:v>4.7767499999999997E-2</c:v>
                </c:pt>
                <c:pt idx="3603">
                  <c:v>0.72907999999999995</c:v>
                </c:pt>
                <c:pt idx="3604">
                  <c:v>0.34886400000000001</c:v>
                </c:pt>
                <c:pt idx="3605">
                  <c:v>0.84250599999999998</c:v>
                </c:pt>
                <c:pt idx="3606">
                  <c:v>0.32069799999999998</c:v>
                </c:pt>
                <c:pt idx="3607">
                  <c:v>0.130575</c:v>
                </c:pt>
                <c:pt idx="3608">
                  <c:v>0.57465999999999995</c:v>
                </c:pt>
                <c:pt idx="3609">
                  <c:v>0.59798600000000002</c:v>
                </c:pt>
                <c:pt idx="3610">
                  <c:v>0.56314399999999998</c:v>
                </c:pt>
                <c:pt idx="3611">
                  <c:v>0.68359099999999995</c:v>
                </c:pt>
                <c:pt idx="3612">
                  <c:v>0.88095900000000005</c:v>
                </c:pt>
                <c:pt idx="3613">
                  <c:v>0.96410899999999999</c:v>
                </c:pt>
                <c:pt idx="3614">
                  <c:v>3.94112E-2</c:v>
                </c:pt>
                <c:pt idx="3615">
                  <c:v>0.508409</c:v>
                </c:pt>
                <c:pt idx="3616">
                  <c:v>0.37213400000000002</c:v>
                </c:pt>
                <c:pt idx="3617">
                  <c:v>0.89803100000000002</c:v>
                </c:pt>
                <c:pt idx="3618">
                  <c:v>0.12839800000000001</c:v>
                </c:pt>
                <c:pt idx="3619">
                  <c:v>0.90364900000000004</c:v>
                </c:pt>
                <c:pt idx="3620">
                  <c:v>0.33559</c:v>
                </c:pt>
                <c:pt idx="3621">
                  <c:v>0.94753100000000001</c:v>
                </c:pt>
                <c:pt idx="3622">
                  <c:v>0.77817099999999995</c:v>
                </c:pt>
                <c:pt idx="3623">
                  <c:v>0.86152200000000001</c:v>
                </c:pt>
                <c:pt idx="3624">
                  <c:v>0.978715</c:v>
                </c:pt>
                <c:pt idx="3625">
                  <c:v>0.109679</c:v>
                </c:pt>
                <c:pt idx="3626">
                  <c:v>0.86637600000000003</c:v>
                </c:pt>
                <c:pt idx="3627">
                  <c:v>0.32083400000000001</c:v>
                </c:pt>
                <c:pt idx="3628">
                  <c:v>0.91029099999999996</c:v>
                </c:pt>
                <c:pt idx="3629">
                  <c:v>0.88780899999999996</c:v>
                </c:pt>
                <c:pt idx="3630">
                  <c:v>0.426788</c:v>
                </c:pt>
                <c:pt idx="3631">
                  <c:v>0.96723400000000004</c:v>
                </c:pt>
                <c:pt idx="3632">
                  <c:v>0.92609900000000001</c:v>
                </c:pt>
                <c:pt idx="3633">
                  <c:v>0.93284699999999998</c:v>
                </c:pt>
                <c:pt idx="3634">
                  <c:v>0.12872900000000001</c:v>
                </c:pt>
                <c:pt idx="3635">
                  <c:v>0.85669499999999998</c:v>
                </c:pt>
                <c:pt idx="3636">
                  <c:v>0.26288299999999998</c:v>
                </c:pt>
                <c:pt idx="3637">
                  <c:v>0.35648600000000003</c:v>
                </c:pt>
                <c:pt idx="3638">
                  <c:v>0.98096799999999995</c:v>
                </c:pt>
                <c:pt idx="3639">
                  <c:v>6.08367E-2</c:v>
                </c:pt>
                <c:pt idx="3640">
                  <c:v>2.52526E-2</c:v>
                </c:pt>
                <c:pt idx="3641">
                  <c:v>1.0485899999999999</c:v>
                </c:pt>
                <c:pt idx="3642">
                  <c:v>0.93445800000000001</c:v>
                </c:pt>
                <c:pt idx="3643">
                  <c:v>0.76368100000000005</c:v>
                </c:pt>
                <c:pt idx="3644">
                  <c:v>0.63059600000000005</c:v>
                </c:pt>
                <c:pt idx="3645">
                  <c:v>0.77493699999999999</c:v>
                </c:pt>
                <c:pt idx="3646">
                  <c:v>0.99506099999999997</c:v>
                </c:pt>
                <c:pt idx="3647">
                  <c:v>1.01759</c:v>
                </c:pt>
                <c:pt idx="3648">
                  <c:v>0.96760800000000002</c:v>
                </c:pt>
                <c:pt idx="3649">
                  <c:v>0.97653599999999996</c:v>
                </c:pt>
                <c:pt idx="3650">
                  <c:v>0.88975099999999996</c:v>
                </c:pt>
                <c:pt idx="3651">
                  <c:v>0.13102900000000001</c:v>
                </c:pt>
                <c:pt idx="3652">
                  <c:v>0.92006399999999999</c:v>
                </c:pt>
                <c:pt idx="3653">
                  <c:v>3.8483400000000001E-2</c:v>
                </c:pt>
                <c:pt idx="3654">
                  <c:v>0.81895799999999996</c:v>
                </c:pt>
                <c:pt idx="3655">
                  <c:v>4.48186E-2</c:v>
                </c:pt>
                <c:pt idx="3656">
                  <c:v>0.80512799999999995</c:v>
                </c:pt>
                <c:pt idx="3657">
                  <c:v>0.76969200000000004</c:v>
                </c:pt>
                <c:pt idx="3658">
                  <c:v>0.94007799999999997</c:v>
                </c:pt>
                <c:pt idx="3659">
                  <c:v>0.90843300000000005</c:v>
                </c:pt>
                <c:pt idx="3660">
                  <c:v>0.72777499999999995</c:v>
                </c:pt>
                <c:pt idx="3661">
                  <c:v>0.114208</c:v>
                </c:pt>
                <c:pt idx="3662">
                  <c:v>7.5371400000000005E-2</c:v>
                </c:pt>
                <c:pt idx="3663">
                  <c:v>0.34718599999999999</c:v>
                </c:pt>
                <c:pt idx="3664">
                  <c:v>0.242204</c:v>
                </c:pt>
                <c:pt idx="3665">
                  <c:v>0.904802</c:v>
                </c:pt>
                <c:pt idx="3666">
                  <c:v>0.147757</c:v>
                </c:pt>
                <c:pt idx="3667">
                  <c:v>0.75996600000000003</c:v>
                </c:pt>
                <c:pt idx="3668">
                  <c:v>0.96178300000000005</c:v>
                </c:pt>
                <c:pt idx="3669">
                  <c:v>0.84741599999999995</c:v>
                </c:pt>
                <c:pt idx="3670">
                  <c:v>0.82789400000000002</c:v>
                </c:pt>
                <c:pt idx="3671">
                  <c:v>1.0142199999999999</c:v>
                </c:pt>
                <c:pt idx="3672">
                  <c:v>0.95846500000000001</c:v>
                </c:pt>
                <c:pt idx="3673">
                  <c:v>0.505525</c:v>
                </c:pt>
                <c:pt idx="3674">
                  <c:v>0.231874</c:v>
                </c:pt>
                <c:pt idx="3675">
                  <c:v>7.1817199999999998E-2</c:v>
                </c:pt>
                <c:pt idx="3676">
                  <c:v>0.76364100000000001</c:v>
                </c:pt>
                <c:pt idx="3677">
                  <c:v>0.85508099999999998</c:v>
                </c:pt>
                <c:pt idx="3678">
                  <c:v>0.950936</c:v>
                </c:pt>
                <c:pt idx="3679">
                  <c:v>0.374442</c:v>
                </c:pt>
                <c:pt idx="3680">
                  <c:v>0.69398599999999999</c:v>
                </c:pt>
                <c:pt idx="3681">
                  <c:v>0.98952799999999996</c:v>
                </c:pt>
                <c:pt idx="3682">
                  <c:v>0.67150399999999999</c:v>
                </c:pt>
                <c:pt idx="3683">
                  <c:v>0.96970400000000001</c:v>
                </c:pt>
                <c:pt idx="3684">
                  <c:v>0.63349800000000001</c:v>
                </c:pt>
                <c:pt idx="3685">
                  <c:v>0.83498000000000006</c:v>
                </c:pt>
                <c:pt idx="3686">
                  <c:v>0.98833099999999996</c:v>
                </c:pt>
                <c:pt idx="3687">
                  <c:v>0.88994899999999999</c:v>
                </c:pt>
                <c:pt idx="3688">
                  <c:v>0.883328</c:v>
                </c:pt>
                <c:pt idx="3689">
                  <c:v>0.90122500000000005</c:v>
                </c:pt>
                <c:pt idx="3690">
                  <c:v>0.77823900000000001</c:v>
                </c:pt>
                <c:pt idx="3691">
                  <c:v>0.54483700000000002</c:v>
                </c:pt>
                <c:pt idx="3692">
                  <c:v>0.39051400000000003</c:v>
                </c:pt>
                <c:pt idx="3693">
                  <c:v>0.14174700000000001</c:v>
                </c:pt>
                <c:pt idx="3694">
                  <c:v>0.99664200000000003</c:v>
                </c:pt>
                <c:pt idx="3695">
                  <c:v>1.1892400000000001</c:v>
                </c:pt>
                <c:pt idx="3696">
                  <c:v>3.0301700000000001E-2</c:v>
                </c:pt>
                <c:pt idx="3697">
                  <c:v>0.76727699999999999</c:v>
                </c:pt>
                <c:pt idx="3698">
                  <c:v>2.9414699999999998E-2</c:v>
                </c:pt>
                <c:pt idx="3699">
                  <c:v>0.90209799999999996</c:v>
                </c:pt>
                <c:pt idx="3700">
                  <c:v>0.52407899999999996</c:v>
                </c:pt>
                <c:pt idx="3701">
                  <c:v>0.29122500000000001</c:v>
                </c:pt>
                <c:pt idx="3702">
                  <c:v>0.26967799999999997</c:v>
                </c:pt>
                <c:pt idx="3703">
                  <c:v>0.96791700000000003</c:v>
                </c:pt>
                <c:pt idx="3704">
                  <c:v>0.322131</c:v>
                </c:pt>
                <c:pt idx="3705">
                  <c:v>3.2774900000000003E-2</c:v>
                </c:pt>
                <c:pt idx="3706">
                  <c:v>0.87794399999999995</c:v>
                </c:pt>
                <c:pt idx="3707">
                  <c:v>0.96846200000000005</c:v>
                </c:pt>
                <c:pt idx="3708">
                  <c:v>0.24434800000000001</c:v>
                </c:pt>
                <c:pt idx="3709">
                  <c:v>0.92495700000000003</c:v>
                </c:pt>
                <c:pt idx="3710">
                  <c:v>0.42204000000000003</c:v>
                </c:pt>
                <c:pt idx="3711">
                  <c:v>0.29591400000000001</c:v>
                </c:pt>
                <c:pt idx="3712">
                  <c:v>0.48834699999999998</c:v>
                </c:pt>
                <c:pt idx="3713">
                  <c:v>0.238285</c:v>
                </c:pt>
                <c:pt idx="3714">
                  <c:v>0.92327300000000001</c:v>
                </c:pt>
                <c:pt idx="3715">
                  <c:v>0.38616099999999998</c:v>
                </c:pt>
                <c:pt idx="3716">
                  <c:v>0.95264700000000002</c:v>
                </c:pt>
                <c:pt idx="3717">
                  <c:v>0.95647499999999996</c:v>
                </c:pt>
                <c:pt idx="3718">
                  <c:v>0.958592</c:v>
                </c:pt>
                <c:pt idx="3719">
                  <c:v>0.98945000000000005</c:v>
                </c:pt>
                <c:pt idx="3720">
                  <c:v>0.218749</c:v>
                </c:pt>
                <c:pt idx="3721">
                  <c:v>0.72723800000000005</c:v>
                </c:pt>
                <c:pt idx="3722">
                  <c:v>0.50977099999999997</c:v>
                </c:pt>
                <c:pt idx="3723">
                  <c:v>0.28659099999999998</c:v>
                </c:pt>
                <c:pt idx="3724">
                  <c:v>0.55692900000000001</c:v>
                </c:pt>
                <c:pt idx="3725">
                  <c:v>6.9667000000000007E-2</c:v>
                </c:pt>
                <c:pt idx="3726">
                  <c:v>0.81234499999999998</c:v>
                </c:pt>
                <c:pt idx="3727">
                  <c:v>0.21715300000000001</c:v>
                </c:pt>
                <c:pt idx="3728">
                  <c:v>0.97894899999999996</c:v>
                </c:pt>
                <c:pt idx="3729">
                  <c:v>0.78214899999999998</c:v>
                </c:pt>
                <c:pt idx="3730">
                  <c:v>0.559473</c:v>
                </c:pt>
                <c:pt idx="3731">
                  <c:v>0.462588</c:v>
                </c:pt>
                <c:pt idx="3732">
                  <c:v>0.70048299999999997</c:v>
                </c:pt>
                <c:pt idx="3733">
                  <c:v>0.97842200000000001</c:v>
                </c:pt>
                <c:pt idx="3734">
                  <c:v>0.27236500000000002</c:v>
                </c:pt>
                <c:pt idx="3735">
                  <c:v>0.85124500000000003</c:v>
                </c:pt>
                <c:pt idx="3736">
                  <c:v>0.72204000000000002</c:v>
                </c:pt>
                <c:pt idx="3737">
                  <c:v>0.84111800000000003</c:v>
                </c:pt>
                <c:pt idx="3738">
                  <c:v>0.76622100000000004</c:v>
                </c:pt>
                <c:pt idx="3739">
                  <c:v>0.42785800000000002</c:v>
                </c:pt>
                <c:pt idx="3740">
                  <c:v>0.95611400000000002</c:v>
                </c:pt>
                <c:pt idx="3741">
                  <c:v>0.581928</c:v>
                </c:pt>
                <c:pt idx="3742">
                  <c:v>0.14574000000000001</c:v>
                </c:pt>
                <c:pt idx="3743">
                  <c:v>0.73004400000000003</c:v>
                </c:pt>
                <c:pt idx="3744">
                  <c:v>0.96412500000000001</c:v>
                </c:pt>
                <c:pt idx="3745">
                  <c:v>0.93715700000000002</c:v>
                </c:pt>
                <c:pt idx="3746">
                  <c:v>0.66151300000000002</c:v>
                </c:pt>
                <c:pt idx="3747">
                  <c:v>2.9356E-2</c:v>
                </c:pt>
                <c:pt idx="3748">
                  <c:v>0.158861</c:v>
                </c:pt>
                <c:pt idx="3749">
                  <c:v>1.0544100000000001</c:v>
                </c:pt>
                <c:pt idx="3750">
                  <c:v>0.18160999999999999</c:v>
                </c:pt>
                <c:pt idx="3751">
                  <c:v>0.87030600000000002</c:v>
                </c:pt>
                <c:pt idx="3752">
                  <c:v>8.1268300000000002E-2</c:v>
                </c:pt>
                <c:pt idx="3753">
                  <c:v>0.14180599999999999</c:v>
                </c:pt>
                <c:pt idx="3754">
                  <c:v>0.29474800000000001</c:v>
                </c:pt>
                <c:pt idx="3755">
                  <c:v>0.13328400000000001</c:v>
                </c:pt>
                <c:pt idx="3756">
                  <c:v>0.94566300000000003</c:v>
                </c:pt>
                <c:pt idx="3757">
                  <c:v>1.10476</c:v>
                </c:pt>
                <c:pt idx="3758">
                  <c:v>0.55018299999999998</c:v>
                </c:pt>
                <c:pt idx="3759">
                  <c:v>0.44289400000000001</c:v>
                </c:pt>
                <c:pt idx="3760">
                  <c:v>0.77500899999999995</c:v>
                </c:pt>
                <c:pt idx="3761">
                  <c:v>0.43307499999999999</c:v>
                </c:pt>
                <c:pt idx="3762">
                  <c:v>0.56006199999999995</c:v>
                </c:pt>
                <c:pt idx="3763">
                  <c:v>0.77839899999999995</c:v>
                </c:pt>
                <c:pt idx="3764">
                  <c:v>6.7731399999999997E-2</c:v>
                </c:pt>
                <c:pt idx="3765">
                  <c:v>0.66112899999999997</c:v>
                </c:pt>
                <c:pt idx="3766">
                  <c:v>0.65135200000000004</c:v>
                </c:pt>
                <c:pt idx="3767">
                  <c:v>0.464781</c:v>
                </c:pt>
                <c:pt idx="3768">
                  <c:v>0.48309299999999999</c:v>
                </c:pt>
                <c:pt idx="3769">
                  <c:v>0.97997000000000001</c:v>
                </c:pt>
                <c:pt idx="3770">
                  <c:v>0.48601299999999997</c:v>
                </c:pt>
                <c:pt idx="3771">
                  <c:v>0.16944600000000001</c:v>
                </c:pt>
                <c:pt idx="3772">
                  <c:v>0.90035600000000005</c:v>
                </c:pt>
                <c:pt idx="3773">
                  <c:v>0.95612699999999995</c:v>
                </c:pt>
                <c:pt idx="3774">
                  <c:v>0.81541300000000005</c:v>
                </c:pt>
                <c:pt idx="3775">
                  <c:v>0.86128300000000002</c:v>
                </c:pt>
                <c:pt idx="3776">
                  <c:v>1.1436500000000001</c:v>
                </c:pt>
                <c:pt idx="3777">
                  <c:v>0.388631</c:v>
                </c:pt>
                <c:pt idx="3778">
                  <c:v>0.32249100000000003</c:v>
                </c:pt>
                <c:pt idx="3779">
                  <c:v>0.4632</c:v>
                </c:pt>
                <c:pt idx="3780">
                  <c:v>2.51977E-2</c:v>
                </c:pt>
                <c:pt idx="3781">
                  <c:v>0.33429700000000001</c:v>
                </c:pt>
                <c:pt idx="3782">
                  <c:v>0.78453899999999999</c:v>
                </c:pt>
                <c:pt idx="3783">
                  <c:v>6.5122600000000003E-2</c:v>
                </c:pt>
                <c:pt idx="3784">
                  <c:v>0.50286900000000001</c:v>
                </c:pt>
                <c:pt idx="3785">
                  <c:v>0.28155999999999998</c:v>
                </c:pt>
                <c:pt idx="3786">
                  <c:v>0.95071399999999995</c:v>
                </c:pt>
                <c:pt idx="3787">
                  <c:v>0.91015699999999999</c:v>
                </c:pt>
                <c:pt idx="3788">
                  <c:v>0.39763100000000001</c:v>
                </c:pt>
                <c:pt idx="3789">
                  <c:v>0.30406499999999997</c:v>
                </c:pt>
                <c:pt idx="3790">
                  <c:v>0.31938899999999998</c:v>
                </c:pt>
                <c:pt idx="3791">
                  <c:v>0.29027500000000001</c:v>
                </c:pt>
                <c:pt idx="3792">
                  <c:v>0.41703099999999999</c:v>
                </c:pt>
                <c:pt idx="3793">
                  <c:v>0.91892200000000002</c:v>
                </c:pt>
                <c:pt idx="3794">
                  <c:v>0.81344300000000003</c:v>
                </c:pt>
                <c:pt idx="3795">
                  <c:v>0.110626</c:v>
                </c:pt>
                <c:pt idx="3796">
                  <c:v>0.57223900000000005</c:v>
                </c:pt>
                <c:pt idx="3797">
                  <c:v>0.73992800000000003</c:v>
                </c:pt>
                <c:pt idx="3798">
                  <c:v>0.84290500000000002</c:v>
                </c:pt>
                <c:pt idx="3799">
                  <c:v>0.98182800000000003</c:v>
                </c:pt>
                <c:pt idx="3800">
                  <c:v>0.55187399999999998</c:v>
                </c:pt>
                <c:pt idx="3801">
                  <c:v>8.9622599999999997E-2</c:v>
                </c:pt>
                <c:pt idx="3802">
                  <c:v>0.99312</c:v>
                </c:pt>
                <c:pt idx="3803">
                  <c:v>1.0677300000000001</c:v>
                </c:pt>
                <c:pt idx="3804">
                  <c:v>1.0302899999999999</c:v>
                </c:pt>
                <c:pt idx="3805">
                  <c:v>0.47046300000000002</c:v>
                </c:pt>
                <c:pt idx="3806">
                  <c:v>9.6372899999999997E-2</c:v>
                </c:pt>
                <c:pt idx="3807">
                  <c:v>0.72865500000000005</c:v>
                </c:pt>
                <c:pt idx="3808">
                  <c:v>0.92582500000000001</c:v>
                </c:pt>
                <c:pt idx="3809">
                  <c:v>6.7239199999999999E-2</c:v>
                </c:pt>
                <c:pt idx="3810">
                  <c:v>7.0197499999999996E-2</c:v>
                </c:pt>
                <c:pt idx="3811">
                  <c:v>0.30000500000000002</c:v>
                </c:pt>
                <c:pt idx="3812">
                  <c:v>0.68684599999999996</c:v>
                </c:pt>
                <c:pt idx="3813">
                  <c:v>0.98211400000000004</c:v>
                </c:pt>
                <c:pt idx="3814">
                  <c:v>0.72640000000000005</c:v>
                </c:pt>
                <c:pt idx="3815">
                  <c:v>0.54618800000000001</c:v>
                </c:pt>
                <c:pt idx="3816">
                  <c:v>0.861286</c:v>
                </c:pt>
                <c:pt idx="3817">
                  <c:v>0.50653099999999995</c:v>
                </c:pt>
                <c:pt idx="3818">
                  <c:v>0.37853500000000001</c:v>
                </c:pt>
                <c:pt idx="3819">
                  <c:v>0.921574</c:v>
                </c:pt>
                <c:pt idx="3820">
                  <c:v>0.67262500000000003</c:v>
                </c:pt>
                <c:pt idx="3821">
                  <c:v>0.99062600000000001</c:v>
                </c:pt>
                <c:pt idx="3822">
                  <c:v>0.75201399999999996</c:v>
                </c:pt>
                <c:pt idx="3823">
                  <c:v>2.3233E-2</c:v>
                </c:pt>
                <c:pt idx="3824">
                  <c:v>9.5230599999999999E-2</c:v>
                </c:pt>
                <c:pt idx="3825">
                  <c:v>0.330397</c:v>
                </c:pt>
                <c:pt idx="3826">
                  <c:v>0.96114699999999997</c:v>
                </c:pt>
                <c:pt idx="3827">
                  <c:v>0.88672799999999996</c:v>
                </c:pt>
                <c:pt idx="3828">
                  <c:v>0.31289800000000001</c:v>
                </c:pt>
                <c:pt idx="3829">
                  <c:v>0.117868</c:v>
                </c:pt>
                <c:pt idx="3830">
                  <c:v>0.84736699999999998</c:v>
                </c:pt>
                <c:pt idx="3831">
                  <c:v>0.93770500000000001</c:v>
                </c:pt>
                <c:pt idx="3832">
                  <c:v>0.60919000000000001</c:v>
                </c:pt>
                <c:pt idx="3833">
                  <c:v>0.10248699999999999</c:v>
                </c:pt>
                <c:pt idx="3834">
                  <c:v>1.7282599999999999</c:v>
                </c:pt>
                <c:pt idx="3835">
                  <c:v>0.22087599999999999</c:v>
                </c:pt>
                <c:pt idx="3836">
                  <c:v>0.78257299999999996</c:v>
                </c:pt>
                <c:pt idx="3837">
                  <c:v>0.83187100000000003</c:v>
                </c:pt>
                <c:pt idx="3838">
                  <c:v>0.32158100000000001</c:v>
                </c:pt>
                <c:pt idx="3839">
                  <c:v>0.55841600000000002</c:v>
                </c:pt>
                <c:pt idx="3840">
                  <c:v>0.75009099999999995</c:v>
                </c:pt>
                <c:pt idx="3841">
                  <c:v>0.80216200000000004</c:v>
                </c:pt>
                <c:pt idx="3842">
                  <c:v>0.74056999999999995</c:v>
                </c:pt>
                <c:pt idx="3843">
                  <c:v>0.50475099999999995</c:v>
                </c:pt>
                <c:pt idx="3844">
                  <c:v>0.15113799999999999</c:v>
                </c:pt>
                <c:pt idx="3845">
                  <c:v>0.57860599999999995</c:v>
                </c:pt>
                <c:pt idx="3846">
                  <c:v>0.822349</c:v>
                </c:pt>
                <c:pt idx="3847">
                  <c:v>1.0166500000000001</c:v>
                </c:pt>
                <c:pt idx="3848">
                  <c:v>0.53336600000000001</c:v>
                </c:pt>
                <c:pt idx="3849">
                  <c:v>0.73493699999999995</c:v>
                </c:pt>
                <c:pt idx="3850">
                  <c:v>0.51256800000000002</c:v>
                </c:pt>
                <c:pt idx="3851">
                  <c:v>0.958897</c:v>
                </c:pt>
                <c:pt idx="3852">
                  <c:v>0.48479699999999998</c:v>
                </c:pt>
                <c:pt idx="3853">
                  <c:v>0.87460099999999996</c:v>
                </c:pt>
                <c:pt idx="3854">
                  <c:v>0.16717199999999999</c:v>
                </c:pt>
                <c:pt idx="3855">
                  <c:v>0.103642</c:v>
                </c:pt>
                <c:pt idx="3856">
                  <c:v>0.97632399999999997</c:v>
                </c:pt>
                <c:pt idx="3857">
                  <c:v>0.48859999999999998</c:v>
                </c:pt>
                <c:pt idx="3858">
                  <c:v>0.83773699999999995</c:v>
                </c:pt>
                <c:pt idx="3859">
                  <c:v>1.00491</c:v>
                </c:pt>
                <c:pt idx="3860">
                  <c:v>0.75791600000000003</c:v>
                </c:pt>
                <c:pt idx="3861">
                  <c:v>0.14324200000000001</c:v>
                </c:pt>
                <c:pt idx="3862">
                  <c:v>0.93498599999999998</c:v>
                </c:pt>
                <c:pt idx="3863">
                  <c:v>0.32733400000000001</c:v>
                </c:pt>
                <c:pt idx="3864">
                  <c:v>0.43721399999999999</c:v>
                </c:pt>
                <c:pt idx="3865">
                  <c:v>0.10536</c:v>
                </c:pt>
                <c:pt idx="3866">
                  <c:v>0.17985400000000001</c:v>
                </c:pt>
                <c:pt idx="3867">
                  <c:v>0.15209400000000001</c:v>
                </c:pt>
                <c:pt idx="3868">
                  <c:v>6.9333500000000006E-2</c:v>
                </c:pt>
                <c:pt idx="3869">
                  <c:v>0.94335100000000005</c:v>
                </c:pt>
                <c:pt idx="3870">
                  <c:v>0.90959299999999998</c:v>
                </c:pt>
                <c:pt idx="3871">
                  <c:v>0.17108499999999999</c:v>
                </c:pt>
                <c:pt idx="3872">
                  <c:v>0.76374699999999995</c:v>
                </c:pt>
                <c:pt idx="3873">
                  <c:v>0.70605300000000004</c:v>
                </c:pt>
                <c:pt idx="3874">
                  <c:v>9.6814700000000004E-2</c:v>
                </c:pt>
                <c:pt idx="3875">
                  <c:v>0.40341700000000003</c:v>
                </c:pt>
                <c:pt idx="3876">
                  <c:v>8.8507100000000005E-2</c:v>
                </c:pt>
                <c:pt idx="3877">
                  <c:v>0.24494099999999999</c:v>
                </c:pt>
                <c:pt idx="3878">
                  <c:v>1.0050300000000001</c:v>
                </c:pt>
                <c:pt idx="3879">
                  <c:v>0.35652400000000001</c:v>
                </c:pt>
                <c:pt idx="3880">
                  <c:v>0.144757</c:v>
                </c:pt>
                <c:pt idx="3881">
                  <c:v>0.354489</c:v>
                </c:pt>
                <c:pt idx="3882">
                  <c:v>0.98748599999999997</c:v>
                </c:pt>
                <c:pt idx="3883">
                  <c:v>0.23969499999999999</c:v>
                </c:pt>
                <c:pt idx="3884">
                  <c:v>1.0031300000000001</c:v>
                </c:pt>
                <c:pt idx="3885">
                  <c:v>0.155082</c:v>
                </c:pt>
                <c:pt idx="3886">
                  <c:v>0.99867099999999998</c:v>
                </c:pt>
                <c:pt idx="3887">
                  <c:v>0.86568299999999998</c:v>
                </c:pt>
                <c:pt idx="3888">
                  <c:v>0.915717</c:v>
                </c:pt>
                <c:pt idx="3889">
                  <c:v>9.05358E-2</c:v>
                </c:pt>
                <c:pt idx="3890">
                  <c:v>0.215998</c:v>
                </c:pt>
                <c:pt idx="3891">
                  <c:v>0.83767400000000003</c:v>
                </c:pt>
                <c:pt idx="3892">
                  <c:v>0.96503799999999995</c:v>
                </c:pt>
                <c:pt idx="3893">
                  <c:v>1.01454</c:v>
                </c:pt>
                <c:pt idx="3894">
                  <c:v>0.74209700000000001</c:v>
                </c:pt>
                <c:pt idx="3895">
                  <c:v>0.484933</c:v>
                </c:pt>
                <c:pt idx="3896">
                  <c:v>0.60100100000000001</c:v>
                </c:pt>
                <c:pt idx="3897">
                  <c:v>0.15040100000000001</c:v>
                </c:pt>
                <c:pt idx="3898">
                  <c:v>0.99301700000000004</c:v>
                </c:pt>
                <c:pt idx="3899">
                  <c:v>0.86390500000000003</c:v>
                </c:pt>
                <c:pt idx="3900">
                  <c:v>0.77675399999999994</c:v>
                </c:pt>
                <c:pt idx="3901">
                  <c:v>0.54584699999999997</c:v>
                </c:pt>
                <c:pt idx="3902">
                  <c:v>0.66767299999999996</c:v>
                </c:pt>
                <c:pt idx="3903">
                  <c:v>0.83337600000000001</c:v>
                </c:pt>
                <c:pt idx="3904">
                  <c:v>0.43731199999999998</c:v>
                </c:pt>
                <c:pt idx="3905">
                  <c:v>0.35002299999999997</c:v>
                </c:pt>
                <c:pt idx="3906">
                  <c:v>0.69625899999999996</c:v>
                </c:pt>
                <c:pt idx="3907">
                  <c:v>2.3836699999999999E-2</c:v>
                </c:pt>
                <c:pt idx="3908">
                  <c:v>0.77047299999999996</c:v>
                </c:pt>
                <c:pt idx="3909">
                  <c:v>0.99785100000000004</c:v>
                </c:pt>
                <c:pt idx="3910">
                  <c:v>0.94711599999999996</c:v>
                </c:pt>
                <c:pt idx="3911">
                  <c:v>0.25630999999999998</c:v>
                </c:pt>
                <c:pt idx="3912">
                  <c:v>0.72870400000000002</c:v>
                </c:pt>
                <c:pt idx="3913">
                  <c:v>0.78256599999999998</c:v>
                </c:pt>
                <c:pt idx="3914">
                  <c:v>0.31275500000000001</c:v>
                </c:pt>
                <c:pt idx="3915">
                  <c:v>0.97616000000000003</c:v>
                </c:pt>
                <c:pt idx="3916">
                  <c:v>1.0238400000000001</c:v>
                </c:pt>
                <c:pt idx="3917">
                  <c:v>0.73367099999999996</c:v>
                </c:pt>
                <c:pt idx="3918">
                  <c:v>0.76860499999999998</c:v>
                </c:pt>
                <c:pt idx="3919">
                  <c:v>0.93615099999999996</c:v>
                </c:pt>
                <c:pt idx="3920">
                  <c:v>9.2646199999999998E-2</c:v>
                </c:pt>
                <c:pt idx="3921">
                  <c:v>0.98803600000000003</c:v>
                </c:pt>
                <c:pt idx="3922">
                  <c:v>0.91229099999999996</c:v>
                </c:pt>
                <c:pt idx="3923">
                  <c:v>0.93584400000000001</c:v>
                </c:pt>
                <c:pt idx="3924">
                  <c:v>0.72569300000000003</c:v>
                </c:pt>
                <c:pt idx="3925">
                  <c:v>1.0828199999999999</c:v>
                </c:pt>
                <c:pt idx="3926">
                  <c:v>5.36774E-2</c:v>
                </c:pt>
                <c:pt idx="3927">
                  <c:v>0.44939699999999999</c:v>
                </c:pt>
                <c:pt idx="3928">
                  <c:v>0.97969499999999998</c:v>
                </c:pt>
                <c:pt idx="3929">
                  <c:v>0.66431899999999999</c:v>
                </c:pt>
                <c:pt idx="3930">
                  <c:v>0.12626599999999999</c:v>
                </c:pt>
                <c:pt idx="3931">
                  <c:v>9.79463E-2</c:v>
                </c:pt>
                <c:pt idx="3932">
                  <c:v>0.69142800000000004</c:v>
                </c:pt>
                <c:pt idx="3933">
                  <c:v>7.8892000000000004E-2</c:v>
                </c:pt>
                <c:pt idx="3934">
                  <c:v>8.5321599999999997E-2</c:v>
                </c:pt>
                <c:pt idx="3935">
                  <c:v>0.104009</c:v>
                </c:pt>
                <c:pt idx="3936">
                  <c:v>0.94423800000000002</c:v>
                </c:pt>
                <c:pt idx="3937">
                  <c:v>0.20830499999999999</c:v>
                </c:pt>
                <c:pt idx="3938">
                  <c:v>0.88299300000000003</c:v>
                </c:pt>
                <c:pt idx="3939">
                  <c:v>0.26092199999999999</c:v>
                </c:pt>
                <c:pt idx="3940">
                  <c:v>0.95656699999999995</c:v>
                </c:pt>
                <c:pt idx="3941">
                  <c:v>0.33111400000000002</c:v>
                </c:pt>
                <c:pt idx="3942">
                  <c:v>0.20439499999999999</c:v>
                </c:pt>
                <c:pt idx="3943">
                  <c:v>0.950847</c:v>
                </c:pt>
                <c:pt idx="3944">
                  <c:v>0.99889899999999998</c:v>
                </c:pt>
                <c:pt idx="3945">
                  <c:v>0.14153499999999999</c:v>
                </c:pt>
                <c:pt idx="3946">
                  <c:v>0.39754099999999998</c:v>
                </c:pt>
                <c:pt idx="3947">
                  <c:v>0.83204100000000003</c:v>
                </c:pt>
                <c:pt idx="3948">
                  <c:v>0.13333300000000001</c:v>
                </c:pt>
                <c:pt idx="3949">
                  <c:v>0.84298300000000004</c:v>
                </c:pt>
                <c:pt idx="3950">
                  <c:v>0.99895699999999998</c:v>
                </c:pt>
                <c:pt idx="3951">
                  <c:v>0.78331600000000001</c:v>
                </c:pt>
                <c:pt idx="3952">
                  <c:v>0.15404499999999999</c:v>
                </c:pt>
                <c:pt idx="3953">
                  <c:v>0.82294599999999996</c:v>
                </c:pt>
                <c:pt idx="3954">
                  <c:v>0.76532599999999995</c:v>
                </c:pt>
                <c:pt idx="3955">
                  <c:v>0.65924700000000003</c:v>
                </c:pt>
                <c:pt idx="3956">
                  <c:v>0.26541500000000001</c:v>
                </c:pt>
                <c:pt idx="3957">
                  <c:v>0.50783400000000001</c:v>
                </c:pt>
                <c:pt idx="3958">
                  <c:v>0.95893300000000004</c:v>
                </c:pt>
                <c:pt idx="3959">
                  <c:v>0.65305899999999995</c:v>
                </c:pt>
                <c:pt idx="3960">
                  <c:v>0.50688699999999998</c:v>
                </c:pt>
                <c:pt idx="3961">
                  <c:v>0.78780499999999998</c:v>
                </c:pt>
                <c:pt idx="3962">
                  <c:v>0.39310800000000001</c:v>
                </c:pt>
                <c:pt idx="3963">
                  <c:v>0.84871200000000002</c:v>
                </c:pt>
                <c:pt idx="3964">
                  <c:v>0.24911700000000001</c:v>
                </c:pt>
                <c:pt idx="3965">
                  <c:v>0.99007100000000003</c:v>
                </c:pt>
                <c:pt idx="3966">
                  <c:v>0.62974200000000002</c:v>
                </c:pt>
                <c:pt idx="3967">
                  <c:v>0.946963</c:v>
                </c:pt>
                <c:pt idx="3968">
                  <c:v>0.90958700000000003</c:v>
                </c:pt>
                <c:pt idx="3969">
                  <c:v>0.26912199999999997</c:v>
                </c:pt>
                <c:pt idx="3970">
                  <c:v>8.9679099999999998E-2</c:v>
                </c:pt>
                <c:pt idx="3971">
                  <c:v>2.38598E-2</c:v>
                </c:pt>
                <c:pt idx="3972">
                  <c:v>0.170649</c:v>
                </c:pt>
                <c:pt idx="3973">
                  <c:v>0.88397999999999999</c:v>
                </c:pt>
                <c:pt idx="3974">
                  <c:v>3.1490799999999999E-2</c:v>
                </c:pt>
                <c:pt idx="3975">
                  <c:v>0.54522300000000001</c:v>
                </c:pt>
                <c:pt idx="3976">
                  <c:v>6.9719500000000004E-2</c:v>
                </c:pt>
                <c:pt idx="3977">
                  <c:v>0.960449</c:v>
                </c:pt>
                <c:pt idx="3978">
                  <c:v>7.3118199999999994E-2</c:v>
                </c:pt>
                <c:pt idx="3979">
                  <c:v>0.94423500000000005</c:v>
                </c:pt>
                <c:pt idx="3980">
                  <c:v>0.69937700000000003</c:v>
                </c:pt>
                <c:pt idx="3981">
                  <c:v>0.61843999999999999</c:v>
                </c:pt>
                <c:pt idx="3982">
                  <c:v>0.80231300000000005</c:v>
                </c:pt>
                <c:pt idx="3983">
                  <c:v>0.38447900000000002</c:v>
                </c:pt>
                <c:pt idx="3984">
                  <c:v>0.85272099999999995</c:v>
                </c:pt>
                <c:pt idx="3985">
                  <c:v>0.96283600000000003</c:v>
                </c:pt>
                <c:pt idx="3986">
                  <c:v>0.74910200000000005</c:v>
                </c:pt>
                <c:pt idx="3987">
                  <c:v>0.83238199999999996</c:v>
                </c:pt>
                <c:pt idx="3988">
                  <c:v>0.84369499999999997</c:v>
                </c:pt>
                <c:pt idx="3989">
                  <c:v>0.83680200000000005</c:v>
                </c:pt>
                <c:pt idx="3990">
                  <c:v>0.72160999999999997</c:v>
                </c:pt>
                <c:pt idx="3991">
                  <c:v>0.72485699999999997</c:v>
                </c:pt>
                <c:pt idx="3992">
                  <c:v>0.92618800000000001</c:v>
                </c:pt>
                <c:pt idx="3993">
                  <c:v>0.83432099999999998</c:v>
                </c:pt>
                <c:pt idx="3994">
                  <c:v>0.86329599999999995</c:v>
                </c:pt>
                <c:pt idx="3995">
                  <c:v>0.386272</c:v>
                </c:pt>
                <c:pt idx="3996">
                  <c:v>0.70590299999999995</c:v>
                </c:pt>
                <c:pt idx="3997">
                  <c:v>0.82051700000000005</c:v>
                </c:pt>
                <c:pt idx="3998">
                  <c:v>0.71036699999999997</c:v>
                </c:pt>
                <c:pt idx="3999">
                  <c:v>0.607128</c:v>
                </c:pt>
                <c:pt idx="4000">
                  <c:v>0.87489499999999998</c:v>
                </c:pt>
                <c:pt idx="4001">
                  <c:v>0.31079200000000001</c:v>
                </c:pt>
                <c:pt idx="4002">
                  <c:v>0.99102199999999996</c:v>
                </c:pt>
                <c:pt idx="4003">
                  <c:v>0.564747</c:v>
                </c:pt>
                <c:pt idx="4004">
                  <c:v>9.4975199999999996E-2</c:v>
                </c:pt>
                <c:pt idx="4005">
                  <c:v>0.99742900000000001</c:v>
                </c:pt>
                <c:pt idx="4006">
                  <c:v>0.23727100000000001</c:v>
                </c:pt>
                <c:pt idx="4007">
                  <c:v>0.187252</c:v>
                </c:pt>
                <c:pt idx="4008">
                  <c:v>0.110559</c:v>
                </c:pt>
                <c:pt idx="4009">
                  <c:v>0.45007799999999998</c:v>
                </c:pt>
                <c:pt idx="4010">
                  <c:v>0.27096399999999998</c:v>
                </c:pt>
                <c:pt idx="4011">
                  <c:v>0.13173199999999999</c:v>
                </c:pt>
                <c:pt idx="4012">
                  <c:v>0.12697700000000001</c:v>
                </c:pt>
                <c:pt idx="4013">
                  <c:v>0.81220199999999998</c:v>
                </c:pt>
                <c:pt idx="4014">
                  <c:v>0.78895599999999999</c:v>
                </c:pt>
                <c:pt idx="4015">
                  <c:v>1.0056799999999999</c:v>
                </c:pt>
                <c:pt idx="4016">
                  <c:v>0.84224100000000002</c:v>
                </c:pt>
                <c:pt idx="4017">
                  <c:v>0.90905599999999998</c:v>
                </c:pt>
                <c:pt idx="4018">
                  <c:v>0.82387100000000002</c:v>
                </c:pt>
                <c:pt idx="4019">
                  <c:v>0.70262899999999995</c:v>
                </c:pt>
                <c:pt idx="4020">
                  <c:v>0.97973900000000003</c:v>
                </c:pt>
                <c:pt idx="4021">
                  <c:v>1.0148999999999999</c:v>
                </c:pt>
                <c:pt idx="4022">
                  <c:v>0.146617</c:v>
                </c:pt>
                <c:pt idx="4023">
                  <c:v>0.76133700000000004</c:v>
                </c:pt>
                <c:pt idx="4024">
                  <c:v>0.65997399999999995</c:v>
                </c:pt>
                <c:pt idx="4025">
                  <c:v>0.36556699999999998</c:v>
                </c:pt>
                <c:pt idx="4026">
                  <c:v>0.24047399999999999</c:v>
                </c:pt>
                <c:pt idx="4027">
                  <c:v>1.0126999999999999</c:v>
                </c:pt>
                <c:pt idx="4028">
                  <c:v>6.9695599999999996E-2</c:v>
                </c:pt>
                <c:pt idx="4029">
                  <c:v>1.0307999999999999</c:v>
                </c:pt>
                <c:pt idx="4030">
                  <c:v>0.104533</c:v>
                </c:pt>
                <c:pt idx="4031">
                  <c:v>0.84122799999999998</c:v>
                </c:pt>
                <c:pt idx="4032">
                  <c:v>0.26361800000000002</c:v>
                </c:pt>
                <c:pt idx="4033">
                  <c:v>0.59188300000000005</c:v>
                </c:pt>
                <c:pt idx="4034">
                  <c:v>0.107074</c:v>
                </c:pt>
                <c:pt idx="4035">
                  <c:v>0.17921699999999999</c:v>
                </c:pt>
                <c:pt idx="4036">
                  <c:v>0.96338800000000002</c:v>
                </c:pt>
                <c:pt idx="4037">
                  <c:v>0.95500700000000005</c:v>
                </c:pt>
                <c:pt idx="4038">
                  <c:v>0.93715400000000004</c:v>
                </c:pt>
                <c:pt idx="4039">
                  <c:v>0.95033900000000004</c:v>
                </c:pt>
                <c:pt idx="4040">
                  <c:v>0.13633000000000001</c:v>
                </c:pt>
                <c:pt idx="4041">
                  <c:v>1.03159</c:v>
                </c:pt>
                <c:pt idx="4042">
                  <c:v>7.3990299999999995E-2</c:v>
                </c:pt>
                <c:pt idx="4043">
                  <c:v>0.142871</c:v>
                </c:pt>
                <c:pt idx="4044">
                  <c:v>1.03843</c:v>
                </c:pt>
                <c:pt idx="4045">
                  <c:v>0.60545499999999997</c:v>
                </c:pt>
                <c:pt idx="4046">
                  <c:v>0.47227599999999997</c:v>
                </c:pt>
                <c:pt idx="4047">
                  <c:v>0.182866</c:v>
                </c:pt>
                <c:pt idx="4048">
                  <c:v>0.30239300000000002</c:v>
                </c:pt>
                <c:pt idx="4049">
                  <c:v>0.69026799999999999</c:v>
                </c:pt>
                <c:pt idx="4050">
                  <c:v>0.33040199999999997</c:v>
                </c:pt>
                <c:pt idx="4051">
                  <c:v>0.99342299999999994</c:v>
                </c:pt>
                <c:pt idx="4052">
                  <c:v>0.53251800000000005</c:v>
                </c:pt>
                <c:pt idx="4053">
                  <c:v>0.18967899999999999</c:v>
                </c:pt>
                <c:pt idx="4054">
                  <c:v>0.69415700000000002</c:v>
                </c:pt>
                <c:pt idx="4055">
                  <c:v>0.172261</c:v>
                </c:pt>
                <c:pt idx="4056">
                  <c:v>0.293491</c:v>
                </c:pt>
                <c:pt idx="4057">
                  <c:v>0.41572700000000001</c:v>
                </c:pt>
                <c:pt idx="4058">
                  <c:v>0.90268899999999996</c:v>
                </c:pt>
                <c:pt idx="4059">
                  <c:v>0.91242599999999996</c:v>
                </c:pt>
                <c:pt idx="4060">
                  <c:v>0.27215099999999998</c:v>
                </c:pt>
                <c:pt idx="4061">
                  <c:v>0.98142799999999997</c:v>
                </c:pt>
                <c:pt idx="4062">
                  <c:v>0.71607100000000001</c:v>
                </c:pt>
                <c:pt idx="4063">
                  <c:v>9.1086799999999996E-2</c:v>
                </c:pt>
                <c:pt idx="4064">
                  <c:v>0.82770200000000005</c:v>
                </c:pt>
                <c:pt idx="4065">
                  <c:v>0.31046499999999999</c:v>
                </c:pt>
                <c:pt idx="4066">
                  <c:v>0.89894600000000002</c:v>
                </c:pt>
                <c:pt idx="4067">
                  <c:v>0.57411400000000001</c:v>
                </c:pt>
                <c:pt idx="4068">
                  <c:v>0.34755999999999998</c:v>
                </c:pt>
                <c:pt idx="4069">
                  <c:v>1.0536099999999999</c:v>
                </c:pt>
                <c:pt idx="4070">
                  <c:v>0.80510899999999996</c:v>
                </c:pt>
                <c:pt idx="4071">
                  <c:v>0.36292200000000002</c:v>
                </c:pt>
                <c:pt idx="4072">
                  <c:v>0.70305799999999996</c:v>
                </c:pt>
                <c:pt idx="4073">
                  <c:v>0.92732099999999995</c:v>
                </c:pt>
                <c:pt idx="4074">
                  <c:v>0.150474</c:v>
                </c:pt>
                <c:pt idx="4075">
                  <c:v>0.68553200000000003</c:v>
                </c:pt>
                <c:pt idx="4076">
                  <c:v>0.66557200000000005</c:v>
                </c:pt>
                <c:pt idx="4077">
                  <c:v>0.20852499999999999</c:v>
                </c:pt>
                <c:pt idx="4078">
                  <c:v>1.5851899999999999E-2</c:v>
                </c:pt>
                <c:pt idx="4079">
                  <c:v>0.15373600000000001</c:v>
                </c:pt>
                <c:pt idx="4080">
                  <c:v>0.52400199999999997</c:v>
                </c:pt>
                <c:pt idx="4081">
                  <c:v>0.71561799999999998</c:v>
                </c:pt>
                <c:pt idx="4082">
                  <c:v>0.91714099999999998</c:v>
                </c:pt>
                <c:pt idx="4083">
                  <c:v>0.358122</c:v>
                </c:pt>
                <c:pt idx="4084">
                  <c:v>0.38154500000000002</c:v>
                </c:pt>
                <c:pt idx="4085">
                  <c:v>0.46068999999999999</c:v>
                </c:pt>
                <c:pt idx="4086">
                  <c:v>0.75197199999999997</c:v>
                </c:pt>
                <c:pt idx="4087">
                  <c:v>0.83126900000000004</c:v>
                </c:pt>
                <c:pt idx="4088">
                  <c:v>0.96276399999999995</c:v>
                </c:pt>
                <c:pt idx="4089">
                  <c:v>0.79324399999999995</c:v>
                </c:pt>
                <c:pt idx="4090">
                  <c:v>0.53188599999999997</c:v>
                </c:pt>
                <c:pt idx="4091">
                  <c:v>0.52633200000000002</c:v>
                </c:pt>
                <c:pt idx="4092">
                  <c:v>0.39446300000000001</c:v>
                </c:pt>
                <c:pt idx="4093">
                  <c:v>0.92537700000000001</c:v>
                </c:pt>
                <c:pt idx="4094">
                  <c:v>0.33636199999999999</c:v>
                </c:pt>
                <c:pt idx="4095">
                  <c:v>0.64210400000000001</c:v>
                </c:pt>
                <c:pt idx="4096">
                  <c:v>0.84184499999999995</c:v>
                </c:pt>
                <c:pt idx="4097">
                  <c:v>0.90868000000000004</c:v>
                </c:pt>
                <c:pt idx="4098">
                  <c:v>0.46123799999999998</c:v>
                </c:pt>
                <c:pt idx="4099">
                  <c:v>0.96840899999999996</c:v>
                </c:pt>
                <c:pt idx="4100">
                  <c:v>0.23033899999999999</c:v>
                </c:pt>
                <c:pt idx="4101">
                  <c:v>0.15767900000000001</c:v>
                </c:pt>
                <c:pt idx="4102">
                  <c:v>0.88400999999999996</c:v>
                </c:pt>
                <c:pt idx="4103">
                  <c:v>0.123409</c:v>
                </c:pt>
                <c:pt idx="4104">
                  <c:v>0.50770899999999997</c:v>
                </c:pt>
                <c:pt idx="4105">
                  <c:v>0.947156</c:v>
                </c:pt>
                <c:pt idx="4106">
                  <c:v>0.241789</c:v>
                </c:pt>
                <c:pt idx="4107">
                  <c:v>0.92296900000000004</c:v>
                </c:pt>
                <c:pt idx="4108">
                  <c:v>0.70451200000000003</c:v>
                </c:pt>
                <c:pt idx="4109">
                  <c:v>0.64478199999999997</c:v>
                </c:pt>
                <c:pt idx="4110">
                  <c:v>0.67885899999999999</c:v>
                </c:pt>
                <c:pt idx="4111">
                  <c:v>0.98571200000000003</c:v>
                </c:pt>
                <c:pt idx="4112">
                  <c:v>0.67304799999999998</c:v>
                </c:pt>
                <c:pt idx="4113">
                  <c:v>0.71692199999999995</c:v>
                </c:pt>
                <c:pt idx="4114">
                  <c:v>0.70128900000000005</c:v>
                </c:pt>
                <c:pt idx="4115">
                  <c:v>0.14121</c:v>
                </c:pt>
                <c:pt idx="4116">
                  <c:v>2.95915E-2</c:v>
                </c:pt>
                <c:pt idx="4117">
                  <c:v>0.80361199999999999</c:v>
                </c:pt>
                <c:pt idx="4118">
                  <c:v>5.6776800000000002E-2</c:v>
                </c:pt>
                <c:pt idx="4119">
                  <c:v>0.78003100000000003</c:v>
                </c:pt>
                <c:pt idx="4120">
                  <c:v>0.48076200000000002</c:v>
                </c:pt>
                <c:pt idx="4121">
                  <c:v>0.95217499999999999</c:v>
                </c:pt>
                <c:pt idx="4122">
                  <c:v>0.91235100000000002</c:v>
                </c:pt>
                <c:pt idx="4123">
                  <c:v>0.81073200000000001</c:v>
                </c:pt>
                <c:pt idx="4124">
                  <c:v>0.98135600000000001</c:v>
                </c:pt>
                <c:pt idx="4125">
                  <c:v>0.410991</c:v>
                </c:pt>
                <c:pt idx="4126">
                  <c:v>0.92457199999999995</c:v>
                </c:pt>
                <c:pt idx="4127">
                  <c:v>0.75775700000000001</c:v>
                </c:pt>
                <c:pt idx="4128">
                  <c:v>0.86600200000000005</c:v>
                </c:pt>
                <c:pt idx="4129">
                  <c:v>0.664219</c:v>
                </c:pt>
                <c:pt idx="4130">
                  <c:v>5.5321700000000001E-2</c:v>
                </c:pt>
                <c:pt idx="4131">
                  <c:v>0.77515699999999998</c:v>
                </c:pt>
                <c:pt idx="4132">
                  <c:v>0.89273999999999998</c:v>
                </c:pt>
                <c:pt idx="4133">
                  <c:v>0.145592</c:v>
                </c:pt>
                <c:pt idx="4134">
                  <c:v>0.51775499999999997</c:v>
                </c:pt>
                <c:pt idx="4135">
                  <c:v>0.97051699999999996</c:v>
                </c:pt>
                <c:pt idx="4136">
                  <c:v>0.827434</c:v>
                </c:pt>
                <c:pt idx="4137">
                  <c:v>0.942133</c:v>
                </c:pt>
                <c:pt idx="4138">
                  <c:v>0.48064600000000002</c:v>
                </c:pt>
                <c:pt idx="4139">
                  <c:v>0.70260299999999998</c:v>
                </c:pt>
                <c:pt idx="4140">
                  <c:v>0.947133</c:v>
                </c:pt>
                <c:pt idx="4141">
                  <c:v>0.31849499999999997</c:v>
                </c:pt>
                <c:pt idx="4142">
                  <c:v>0.91701999999999995</c:v>
                </c:pt>
                <c:pt idx="4143">
                  <c:v>0.88417100000000004</c:v>
                </c:pt>
                <c:pt idx="4144">
                  <c:v>0.86214599999999997</c:v>
                </c:pt>
                <c:pt idx="4145">
                  <c:v>0.59887900000000005</c:v>
                </c:pt>
                <c:pt idx="4146">
                  <c:v>0.121755</c:v>
                </c:pt>
                <c:pt idx="4147">
                  <c:v>0.98907800000000001</c:v>
                </c:pt>
                <c:pt idx="4148">
                  <c:v>0.97034699999999996</c:v>
                </c:pt>
                <c:pt idx="4149">
                  <c:v>0.86602999999999997</c:v>
                </c:pt>
                <c:pt idx="4150">
                  <c:v>0.52626799999999996</c:v>
                </c:pt>
                <c:pt idx="4151">
                  <c:v>0.93694</c:v>
                </c:pt>
                <c:pt idx="4152">
                  <c:v>0.99401700000000004</c:v>
                </c:pt>
                <c:pt idx="4153">
                  <c:v>0.96163699999999996</c:v>
                </c:pt>
                <c:pt idx="4154">
                  <c:v>0.98351200000000005</c:v>
                </c:pt>
                <c:pt idx="4155">
                  <c:v>0.20818500000000001</c:v>
                </c:pt>
                <c:pt idx="4156">
                  <c:v>0.71691899999999997</c:v>
                </c:pt>
                <c:pt idx="4157">
                  <c:v>0.95131200000000005</c:v>
                </c:pt>
                <c:pt idx="4158">
                  <c:v>0.54965200000000003</c:v>
                </c:pt>
                <c:pt idx="4159">
                  <c:v>0.49092400000000003</c:v>
                </c:pt>
                <c:pt idx="4160">
                  <c:v>0.80819799999999997</c:v>
                </c:pt>
                <c:pt idx="4161">
                  <c:v>0.97775599999999996</c:v>
                </c:pt>
                <c:pt idx="4162">
                  <c:v>0.97206999999999999</c:v>
                </c:pt>
                <c:pt idx="4163">
                  <c:v>0.93332199999999998</c:v>
                </c:pt>
                <c:pt idx="4164">
                  <c:v>7.2478299999999996E-2</c:v>
                </c:pt>
                <c:pt idx="4165">
                  <c:v>0.13267999999999999</c:v>
                </c:pt>
                <c:pt idx="4166">
                  <c:v>0.30395699999999998</c:v>
                </c:pt>
                <c:pt idx="4167">
                  <c:v>0.57464999999999999</c:v>
                </c:pt>
                <c:pt idx="4168">
                  <c:v>0.73449399999999998</c:v>
                </c:pt>
                <c:pt idx="4169">
                  <c:v>0.24210400000000001</c:v>
                </c:pt>
                <c:pt idx="4170">
                  <c:v>0.92777100000000001</c:v>
                </c:pt>
                <c:pt idx="4171">
                  <c:v>0.85734100000000002</c:v>
                </c:pt>
                <c:pt idx="4172">
                  <c:v>0.72990900000000003</c:v>
                </c:pt>
                <c:pt idx="4173">
                  <c:v>0.81518800000000002</c:v>
                </c:pt>
                <c:pt idx="4174">
                  <c:v>0.54336600000000002</c:v>
                </c:pt>
                <c:pt idx="4175">
                  <c:v>0.99944100000000002</c:v>
                </c:pt>
                <c:pt idx="4176">
                  <c:v>0.85014000000000001</c:v>
                </c:pt>
                <c:pt idx="4177">
                  <c:v>0.70295200000000002</c:v>
                </c:pt>
                <c:pt idx="4178">
                  <c:v>0.22647800000000001</c:v>
                </c:pt>
                <c:pt idx="4179">
                  <c:v>0.60940799999999995</c:v>
                </c:pt>
                <c:pt idx="4180">
                  <c:v>9.0171000000000001E-2</c:v>
                </c:pt>
                <c:pt idx="4181">
                  <c:v>0.46739799999999998</c:v>
                </c:pt>
                <c:pt idx="4182">
                  <c:v>0.91160399999999997</c:v>
                </c:pt>
                <c:pt idx="4183">
                  <c:v>0.75210299999999997</c:v>
                </c:pt>
                <c:pt idx="4184">
                  <c:v>3.9691999999999998E-2</c:v>
                </c:pt>
                <c:pt idx="4185">
                  <c:v>0.37678699999999998</c:v>
                </c:pt>
                <c:pt idx="4186">
                  <c:v>8.1748799999999996E-2</c:v>
                </c:pt>
                <c:pt idx="4187">
                  <c:v>0.96565800000000002</c:v>
                </c:pt>
                <c:pt idx="4188">
                  <c:v>0.90262100000000001</c:v>
                </c:pt>
                <c:pt idx="4189">
                  <c:v>0.29314899999999999</c:v>
                </c:pt>
                <c:pt idx="4190">
                  <c:v>0.29686800000000002</c:v>
                </c:pt>
                <c:pt idx="4191">
                  <c:v>0.29674</c:v>
                </c:pt>
                <c:pt idx="4192">
                  <c:v>0.32485700000000001</c:v>
                </c:pt>
                <c:pt idx="4193">
                  <c:v>0.48315599999999997</c:v>
                </c:pt>
                <c:pt idx="4194">
                  <c:v>0.69857199999999997</c:v>
                </c:pt>
                <c:pt idx="4195">
                  <c:v>0.21945999999999999</c:v>
                </c:pt>
                <c:pt idx="4196">
                  <c:v>0.91039199999999998</c:v>
                </c:pt>
                <c:pt idx="4197">
                  <c:v>0.85382800000000003</c:v>
                </c:pt>
                <c:pt idx="4198">
                  <c:v>0.91890300000000003</c:v>
                </c:pt>
                <c:pt idx="4199">
                  <c:v>1.0057499999999999</c:v>
                </c:pt>
                <c:pt idx="4200">
                  <c:v>0.94081899999999996</c:v>
                </c:pt>
                <c:pt idx="4201">
                  <c:v>0.53855600000000003</c:v>
                </c:pt>
                <c:pt idx="4202">
                  <c:v>0.124097</c:v>
                </c:pt>
                <c:pt idx="4203">
                  <c:v>0.92682699999999996</c:v>
                </c:pt>
                <c:pt idx="4204">
                  <c:v>8.2709099999999994E-2</c:v>
                </c:pt>
                <c:pt idx="4205">
                  <c:v>0.87724800000000003</c:v>
                </c:pt>
                <c:pt idx="4206">
                  <c:v>0.82029399999999997</c:v>
                </c:pt>
                <c:pt idx="4207">
                  <c:v>1.0043200000000001</c:v>
                </c:pt>
                <c:pt idx="4208">
                  <c:v>0.63082800000000006</c:v>
                </c:pt>
                <c:pt idx="4209">
                  <c:v>8.5529800000000003E-2</c:v>
                </c:pt>
                <c:pt idx="4210">
                  <c:v>0.77870899999999998</c:v>
                </c:pt>
                <c:pt idx="4211">
                  <c:v>2.8151900000000001E-2</c:v>
                </c:pt>
                <c:pt idx="4212">
                  <c:v>0.79769500000000004</c:v>
                </c:pt>
                <c:pt idx="4213">
                  <c:v>0.251998</c:v>
                </c:pt>
                <c:pt idx="4214">
                  <c:v>0.85744399999999998</c:v>
                </c:pt>
                <c:pt idx="4215">
                  <c:v>0.24396100000000001</c:v>
                </c:pt>
                <c:pt idx="4216">
                  <c:v>0.92625000000000002</c:v>
                </c:pt>
                <c:pt idx="4217">
                  <c:v>0.53486800000000001</c:v>
                </c:pt>
                <c:pt idx="4218">
                  <c:v>0.80028900000000003</c:v>
                </c:pt>
                <c:pt idx="4219">
                  <c:v>0.98168599999999995</c:v>
                </c:pt>
                <c:pt idx="4220">
                  <c:v>0.97106199999999998</c:v>
                </c:pt>
                <c:pt idx="4221">
                  <c:v>0.81126299999999996</c:v>
                </c:pt>
                <c:pt idx="4222">
                  <c:v>0.90454199999999996</c:v>
                </c:pt>
                <c:pt idx="4223">
                  <c:v>0.93993899999999997</c:v>
                </c:pt>
                <c:pt idx="4224">
                  <c:v>0.59911000000000003</c:v>
                </c:pt>
                <c:pt idx="4225">
                  <c:v>0.97435300000000002</c:v>
                </c:pt>
                <c:pt idx="4226">
                  <c:v>0.60516099999999995</c:v>
                </c:pt>
                <c:pt idx="4227">
                  <c:v>0.95609699999999997</c:v>
                </c:pt>
                <c:pt idx="4228">
                  <c:v>0.94626500000000002</c:v>
                </c:pt>
                <c:pt idx="4229">
                  <c:v>0.58579000000000003</c:v>
                </c:pt>
                <c:pt idx="4230">
                  <c:v>0.70691099999999996</c:v>
                </c:pt>
                <c:pt idx="4231">
                  <c:v>0.89215900000000004</c:v>
                </c:pt>
                <c:pt idx="4232">
                  <c:v>1.01613</c:v>
                </c:pt>
                <c:pt idx="4233">
                  <c:v>0.34483399999999997</c:v>
                </c:pt>
                <c:pt idx="4234">
                  <c:v>0.85433899999999996</c:v>
                </c:pt>
                <c:pt idx="4235">
                  <c:v>0.97566799999999998</c:v>
                </c:pt>
                <c:pt idx="4236">
                  <c:v>0.36594500000000002</c:v>
                </c:pt>
                <c:pt idx="4237">
                  <c:v>0.120381</c:v>
                </c:pt>
                <c:pt idx="4238">
                  <c:v>0.116171</c:v>
                </c:pt>
                <c:pt idx="4239">
                  <c:v>0.51856599999999997</c:v>
                </c:pt>
                <c:pt idx="4240">
                  <c:v>0.85652600000000001</c:v>
                </c:pt>
                <c:pt idx="4241">
                  <c:v>0.96562700000000001</c:v>
                </c:pt>
                <c:pt idx="4242">
                  <c:v>0.58806099999999994</c:v>
                </c:pt>
                <c:pt idx="4243">
                  <c:v>0.72352899999999998</c:v>
                </c:pt>
                <c:pt idx="4244">
                  <c:v>0.82672699999999999</c:v>
                </c:pt>
                <c:pt idx="4245">
                  <c:v>0.37613600000000003</c:v>
                </c:pt>
                <c:pt idx="4246">
                  <c:v>0.15034600000000001</c:v>
                </c:pt>
                <c:pt idx="4247">
                  <c:v>0.93416699999999997</c:v>
                </c:pt>
                <c:pt idx="4248">
                  <c:v>0.80042599999999997</c:v>
                </c:pt>
                <c:pt idx="4249">
                  <c:v>4.0638199999999999E-2</c:v>
                </c:pt>
                <c:pt idx="4250">
                  <c:v>0.98283900000000002</c:v>
                </c:pt>
                <c:pt idx="4251">
                  <c:v>0.849719</c:v>
                </c:pt>
                <c:pt idx="4252">
                  <c:v>0.14739099999999999</c:v>
                </c:pt>
                <c:pt idx="4253">
                  <c:v>0.84982599999999997</c:v>
                </c:pt>
                <c:pt idx="4254">
                  <c:v>0.95942799999999995</c:v>
                </c:pt>
                <c:pt idx="4255">
                  <c:v>0.92000800000000005</c:v>
                </c:pt>
                <c:pt idx="4256">
                  <c:v>0.78869500000000003</c:v>
                </c:pt>
                <c:pt idx="4257">
                  <c:v>0.930199</c:v>
                </c:pt>
                <c:pt idx="4258">
                  <c:v>0.513463</c:v>
                </c:pt>
                <c:pt idx="4259">
                  <c:v>0.39192300000000002</c:v>
                </c:pt>
                <c:pt idx="4260">
                  <c:v>0.153942</c:v>
                </c:pt>
                <c:pt idx="4261">
                  <c:v>0.461974</c:v>
                </c:pt>
                <c:pt idx="4262">
                  <c:v>8.2254099999999997E-2</c:v>
                </c:pt>
                <c:pt idx="4263">
                  <c:v>0.35725499999999999</c:v>
                </c:pt>
                <c:pt idx="4264">
                  <c:v>7.2143399999999996E-2</c:v>
                </c:pt>
                <c:pt idx="4265">
                  <c:v>0.36077500000000001</c:v>
                </c:pt>
                <c:pt idx="4266">
                  <c:v>0.30064299999999999</c:v>
                </c:pt>
                <c:pt idx="4267">
                  <c:v>0.139739</c:v>
                </c:pt>
                <c:pt idx="4268">
                  <c:v>0.885683</c:v>
                </c:pt>
                <c:pt idx="4269">
                  <c:v>0.89635900000000002</c:v>
                </c:pt>
                <c:pt idx="4270">
                  <c:v>0.92801500000000003</c:v>
                </c:pt>
                <c:pt idx="4271">
                  <c:v>0.99967399999999995</c:v>
                </c:pt>
                <c:pt idx="4272">
                  <c:v>0.96253599999999995</c:v>
                </c:pt>
                <c:pt idx="4273">
                  <c:v>0.59295100000000001</c:v>
                </c:pt>
                <c:pt idx="4274">
                  <c:v>0.91967699999999997</c:v>
                </c:pt>
                <c:pt idx="4275">
                  <c:v>0.85190900000000003</c:v>
                </c:pt>
                <c:pt idx="4276">
                  <c:v>0.36334300000000003</c:v>
                </c:pt>
                <c:pt idx="4277">
                  <c:v>0.77824599999999999</c:v>
                </c:pt>
                <c:pt idx="4278">
                  <c:v>0.73372700000000002</c:v>
                </c:pt>
                <c:pt idx="4279">
                  <c:v>0.54766700000000001</c:v>
                </c:pt>
                <c:pt idx="4280">
                  <c:v>0.96986399999999995</c:v>
                </c:pt>
                <c:pt idx="4281">
                  <c:v>0.62076900000000002</c:v>
                </c:pt>
                <c:pt idx="4282">
                  <c:v>0.91095700000000002</c:v>
                </c:pt>
                <c:pt idx="4283">
                  <c:v>0.18831800000000001</c:v>
                </c:pt>
                <c:pt idx="4284">
                  <c:v>0.65396399999999999</c:v>
                </c:pt>
                <c:pt idx="4285">
                  <c:v>0.69725400000000004</c:v>
                </c:pt>
                <c:pt idx="4286">
                  <c:v>0.66648399999999997</c:v>
                </c:pt>
                <c:pt idx="4287">
                  <c:v>0.56192500000000001</c:v>
                </c:pt>
                <c:pt idx="4288">
                  <c:v>0.318272</c:v>
                </c:pt>
                <c:pt idx="4289">
                  <c:v>0.518563</c:v>
                </c:pt>
                <c:pt idx="4290">
                  <c:v>0.27109499999999997</c:v>
                </c:pt>
                <c:pt idx="4291">
                  <c:v>0.48857899999999999</c:v>
                </c:pt>
                <c:pt idx="4292">
                  <c:v>0.31392100000000001</c:v>
                </c:pt>
                <c:pt idx="4293">
                  <c:v>8.7091699999999994E-2</c:v>
                </c:pt>
                <c:pt idx="4294">
                  <c:v>0.97585299999999997</c:v>
                </c:pt>
                <c:pt idx="4295">
                  <c:v>0.954314</c:v>
                </c:pt>
                <c:pt idx="4296">
                  <c:v>0.23110900000000001</c:v>
                </c:pt>
                <c:pt idx="4297">
                  <c:v>0.80866899999999997</c:v>
                </c:pt>
                <c:pt idx="4298">
                  <c:v>0.52210699999999999</c:v>
                </c:pt>
                <c:pt idx="4299">
                  <c:v>0.25770500000000002</c:v>
                </c:pt>
                <c:pt idx="4300">
                  <c:v>4.93836E-2</c:v>
                </c:pt>
                <c:pt idx="4301">
                  <c:v>0.56286099999999994</c:v>
                </c:pt>
                <c:pt idx="4302">
                  <c:v>0.64095100000000005</c:v>
                </c:pt>
                <c:pt idx="4303">
                  <c:v>0.82982800000000001</c:v>
                </c:pt>
                <c:pt idx="4304">
                  <c:v>4.7590100000000003E-2</c:v>
                </c:pt>
                <c:pt idx="4305">
                  <c:v>0.23871000000000001</c:v>
                </c:pt>
                <c:pt idx="4306">
                  <c:v>3.30972E-2</c:v>
                </c:pt>
                <c:pt idx="4307">
                  <c:v>0.98955499999999996</c:v>
                </c:pt>
                <c:pt idx="4308">
                  <c:v>0.64433600000000002</c:v>
                </c:pt>
                <c:pt idx="4309">
                  <c:v>0.79270200000000002</c:v>
                </c:pt>
                <c:pt idx="4310">
                  <c:v>1.0261800000000001</c:v>
                </c:pt>
                <c:pt idx="4311">
                  <c:v>0.96217200000000003</c:v>
                </c:pt>
                <c:pt idx="4312">
                  <c:v>1.0109399999999999</c:v>
                </c:pt>
                <c:pt idx="4313">
                  <c:v>1.49482E-2</c:v>
                </c:pt>
                <c:pt idx="4314">
                  <c:v>1.0470299999999999</c:v>
                </c:pt>
                <c:pt idx="4315">
                  <c:v>0.65356599999999998</c:v>
                </c:pt>
                <c:pt idx="4316">
                  <c:v>7.2508799999999998E-2</c:v>
                </c:pt>
                <c:pt idx="4317">
                  <c:v>0.90078199999999997</c:v>
                </c:pt>
                <c:pt idx="4318">
                  <c:v>0.95093099999999997</c:v>
                </c:pt>
                <c:pt idx="4319">
                  <c:v>0.36193999999999998</c:v>
                </c:pt>
                <c:pt idx="4320">
                  <c:v>0.89408100000000001</c:v>
                </c:pt>
                <c:pt idx="4321">
                  <c:v>0.32216499999999998</c:v>
                </c:pt>
                <c:pt idx="4322">
                  <c:v>0.147007</c:v>
                </c:pt>
                <c:pt idx="4323">
                  <c:v>0.516154</c:v>
                </c:pt>
                <c:pt idx="4324">
                  <c:v>1.0369900000000001</c:v>
                </c:pt>
                <c:pt idx="4325">
                  <c:v>0.96734200000000004</c:v>
                </c:pt>
                <c:pt idx="4326">
                  <c:v>0.418431</c:v>
                </c:pt>
                <c:pt idx="4327">
                  <c:v>0.54225599999999996</c:v>
                </c:pt>
                <c:pt idx="4328">
                  <c:v>0.58257300000000001</c:v>
                </c:pt>
                <c:pt idx="4329">
                  <c:v>9.4215599999999997E-2</c:v>
                </c:pt>
                <c:pt idx="4330">
                  <c:v>0.71870400000000001</c:v>
                </c:pt>
                <c:pt idx="4331">
                  <c:v>0.96202699999999997</c:v>
                </c:pt>
                <c:pt idx="4332">
                  <c:v>0.71578900000000001</c:v>
                </c:pt>
                <c:pt idx="4333">
                  <c:v>0.488313</c:v>
                </c:pt>
                <c:pt idx="4334">
                  <c:v>0.74044100000000002</c:v>
                </c:pt>
                <c:pt idx="4335">
                  <c:v>6.2085500000000002E-2</c:v>
                </c:pt>
                <c:pt idx="4336">
                  <c:v>0.53415400000000002</c:v>
                </c:pt>
                <c:pt idx="4337">
                  <c:v>1.0360199999999999</c:v>
                </c:pt>
                <c:pt idx="4338">
                  <c:v>0.29483599999999999</c:v>
                </c:pt>
                <c:pt idx="4339">
                  <c:v>0.74853899999999995</c:v>
                </c:pt>
                <c:pt idx="4340">
                  <c:v>0.77705599999999997</c:v>
                </c:pt>
                <c:pt idx="4341">
                  <c:v>0.17805000000000001</c:v>
                </c:pt>
                <c:pt idx="4342">
                  <c:v>0.81342499999999995</c:v>
                </c:pt>
                <c:pt idx="4343">
                  <c:v>0.23866699999999999</c:v>
                </c:pt>
                <c:pt idx="4344">
                  <c:v>0.92885200000000001</c:v>
                </c:pt>
                <c:pt idx="4345">
                  <c:v>0.54722300000000001</c:v>
                </c:pt>
                <c:pt idx="4346">
                  <c:v>0.42696299999999998</c:v>
                </c:pt>
                <c:pt idx="4347">
                  <c:v>0.87341999999999997</c:v>
                </c:pt>
                <c:pt idx="4348">
                  <c:v>8.0237500000000003E-2</c:v>
                </c:pt>
                <c:pt idx="4349">
                  <c:v>0.48343700000000001</c:v>
                </c:pt>
                <c:pt idx="4350">
                  <c:v>0.91874699999999998</c:v>
                </c:pt>
                <c:pt idx="4351">
                  <c:v>1.4045E-2</c:v>
                </c:pt>
                <c:pt idx="4352">
                  <c:v>0.41533100000000001</c:v>
                </c:pt>
                <c:pt idx="4353">
                  <c:v>0.99829400000000001</c:v>
                </c:pt>
                <c:pt idx="4354">
                  <c:v>0.12130299999999999</c:v>
                </c:pt>
                <c:pt idx="4355">
                  <c:v>0.46877799999999997</c:v>
                </c:pt>
                <c:pt idx="4356">
                  <c:v>0.51168499999999995</c:v>
                </c:pt>
                <c:pt idx="4357">
                  <c:v>0.66156599999999999</c:v>
                </c:pt>
                <c:pt idx="4358">
                  <c:v>0.82360199999999995</c:v>
                </c:pt>
                <c:pt idx="4359">
                  <c:v>0.46892499999999998</c:v>
                </c:pt>
                <c:pt idx="4360">
                  <c:v>0.11185100000000001</c:v>
                </c:pt>
                <c:pt idx="4361">
                  <c:v>0.27316499999999999</c:v>
                </c:pt>
                <c:pt idx="4362">
                  <c:v>0.68249400000000005</c:v>
                </c:pt>
                <c:pt idx="4363">
                  <c:v>0.518876</c:v>
                </c:pt>
                <c:pt idx="4364">
                  <c:v>0.75309899999999996</c:v>
                </c:pt>
                <c:pt idx="4365">
                  <c:v>0.80593199999999998</c:v>
                </c:pt>
                <c:pt idx="4366">
                  <c:v>2.7553500000000002E-2</c:v>
                </c:pt>
                <c:pt idx="4367">
                  <c:v>0.12228700000000001</c:v>
                </c:pt>
                <c:pt idx="4368">
                  <c:v>0.175321</c:v>
                </c:pt>
                <c:pt idx="4369">
                  <c:v>0.83776099999999998</c:v>
                </c:pt>
                <c:pt idx="4370">
                  <c:v>0.91016699999999995</c:v>
                </c:pt>
                <c:pt idx="4371">
                  <c:v>8.8585399999999995E-2</c:v>
                </c:pt>
                <c:pt idx="4372">
                  <c:v>0.98713499999999998</c:v>
                </c:pt>
                <c:pt idx="4373">
                  <c:v>1.03148</c:v>
                </c:pt>
                <c:pt idx="4374">
                  <c:v>0.59588300000000005</c:v>
                </c:pt>
                <c:pt idx="4375">
                  <c:v>0.95253100000000002</c:v>
                </c:pt>
                <c:pt idx="4376">
                  <c:v>0.132914</c:v>
                </c:pt>
                <c:pt idx="4377">
                  <c:v>0.87120500000000001</c:v>
                </c:pt>
                <c:pt idx="4378">
                  <c:v>0.98555899999999996</c:v>
                </c:pt>
                <c:pt idx="4379">
                  <c:v>0.47943999999999998</c:v>
                </c:pt>
                <c:pt idx="4380">
                  <c:v>0.96703799999999995</c:v>
                </c:pt>
                <c:pt idx="4381">
                  <c:v>0.249274</c:v>
                </c:pt>
                <c:pt idx="4382">
                  <c:v>0.59182999999999997</c:v>
                </c:pt>
                <c:pt idx="4383">
                  <c:v>3.9038000000000003E-2</c:v>
                </c:pt>
                <c:pt idx="4384">
                  <c:v>0.66534700000000002</c:v>
                </c:pt>
                <c:pt idx="4385">
                  <c:v>0.72645199999999999</c:v>
                </c:pt>
                <c:pt idx="4386">
                  <c:v>0.52492899999999998</c:v>
                </c:pt>
                <c:pt idx="4387">
                  <c:v>0.20358999999999999</c:v>
                </c:pt>
                <c:pt idx="4388">
                  <c:v>0.95690900000000001</c:v>
                </c:pt>
                <c:pt idx="4389">
                  <c:v>0.98212900000000003</c:v>
                </c:pt>
                <c:pt idx="4390">
                  <c:v>1.0269299999999999</c:v>
                </c:pt>
                <c:pt idx="4391">
                  <c:v>0.14660799999999999</c:v>
                </c:pt>
                <c:pt idx="4392">
                  <c:v>0.59281600000000001</c:v>
                </c:pt>
                <c:pt idx="4393">
                  <c:v>0.41911100000000001</c:v>
                </c:pt>
                <c:pt idx="4394">
                  <c:v>0.30014200000000002</c:v>
                </c:pt>
                <c:pt idx="4395">
                  <c:v>0.94625400000000004</c:v>
                </c:pt>
                <c:pt idx="4396">
                  <c:v>0.69887699999999997</c:v>
                </c:pt>
                <c:pt idx="4397">
                  <c:v>2.33107E-2</c:v>
                </c:pt>
                <c:pt idx="4398">
                  <c:v>0.50787800000000005</c:v>
                </c:pt>
                <c:pt idx="4399">
                  <c:v>0.86393799999999998</c:v>
                </c:pt>
                <c:pt idx="4400">
                  <c:v>0.73911099999999996</c:v>
                </c:pt>
                <c:pt idx="4401">
                  <c:v>0.141652</c:v>
                </c:pt>
                <c:pt idx="4402">
                  <c:v>0.98408600000000002</c:v>
                </c:pt>
                <c:pt idx="4403">
                  <c:v>0.69001500000000004</c:v>
                </c:pt>
                <c:pt idx="4404">
                  <c:v>0.443768</c:v>
                </c:pt>
                <c:pt idx="4405">
                  <c:v>0.98514500000000005</c:v>
                </c:pt>
                <c:pt idx="4406">
                  <c:v>0.14135700000000001</c:v>
                </c:pt>
                <c:pt idx="4407">
                  <c:v>0.88844999999999996</c:v>
                </c:pt>
                <c:pt idx="4408">
                  <c:v>0.235626</c:v>
                </c:pt>
                <c:pt idx="4409">
                  <c:v>0.40740100000000001</c:v>
                </c:pt>
                <c:pt idx="4410">
                  <c:v>5.3959300000000002E-2</c:v>
                </c:pt>
                <c:pt idx="4411">
                  <c:v>0.88382700000000003</c:v>
                </c:pt>
                <c:pt idx="4412">
                  <c:v>0.95148600000000005</c:v>
                </c:pt>
                <c:pt idx="4413">
                  <c:v>0.88440600000000003</c:v>
                </c:pt>
                <c:pt idx="4414">
                  <c:v>0.95199999999999996</c:v>
                </c:pt>
                <c:pt idx="4415">
                  <c:v>0.66095899999999996</c:v>
                </c:pt>
                <c:pt idx="4416">
                  <c:v>0.74977400000000005</c:v>
                </c:pt>
                <c:pt idx="4417">
                  <c:v>0.83930300000000002</c:v>
                </c:pt>
                <c:pt idx="4418">
                  <c:v>0.486931</c:v>
                </c:pt>
                <c:pt idx="4419">
                  <c:v>0.985869</c:v>
                </c:pt>
                <c:pt idx="4420">
                  <c:v>0.861093</c:v>
                </c:pt>
                <c:pt idx="4421">
                  <c:v>0.25078400000000001</c:v>
                </c:pt>
                <c:pt idx="4422">
                  <c:v>0.83367199999999997</c:v>
                </c:pt>
                <c:pt idx="4423">
                  <c:v>0.40747100000000003</c:v>
                </c:pt>
                <c:pt idx="4424">
                  <c:v>0.14595</c:v>
                </c:pt>
                <c:pt idx="4425">
                  <c:v>0.54086199999999995</c:v>
                </c:pt>
                <c:pt idx="4426">
                  <c:v>0.91742800000000002</c:v>
                </c:pt>
                <c:pt idx="4427">
                  <c:v>0.48699100000000001</c:v>
                </c:pt>
                <c:pt idx="4428">
                  <c:v>0.76454</c:v>
                </c:pt>
                <c:pt idx="4429">
                  <c:v>0.90202700000000002</c:v>
                </c:pt>
                <c:pt idx="4430">
                  <c:v>0.57840999999999998</c:v>
                </c:pt>
                <c:pt idx="4431">
                  <c:v>0.84564600000000001</c:v>
                </c:pt>
                <c:pt idx="4432">
                  <c:v>0.94187299999999996</c:v>
                </c:pt>
                <c:pt idx="4433">
                  <c:v>0.75506799999999996</c:v>
                </c:pt>
                <c:pt idx="4434">
                  <c:v>0.95106800000000002</c:v>
                </c:pt>
                <c:pt idx="4435">
                  <c:v>0.66718200000000005</c:v>
                </c:pt>
                <c:pt idx="4436">
                  <c:v>0.18165100000000001</c:v>
                </c:pt>
                <c:pt idx="4437">
                  <c:v>0.69441699999999995</c:v>
                </c:pt>
                <c:pt idx="4438">
                  <c:v>0.74553199999999997</c:v>
                </c:pt>
                <c:pt idx="4439">
                  <c:v>0.27546199999999998</c:v>
                </c:pt>
                <c:pt idx="4440">
                  <c:v>0.49323299999999998</c:v>
                </c:pt>
                <c:pt idx="4441">
                  <c:v>0.84961299999999995</c:v>
                </c:pt>
                <c:pt idx="4442">
                  <c:v>0.24346499999999999</c:v>
                </c:pt>
                <c:pt idx="4443">
                  <c:v>0.92231600000000002</c:v>
                </c:pt>
                <c:pt idx="4444">
                  <c:v>0.29563899999999999</c:v>
                </c:pt>
                <c:pt idx="4445">
                  <c:v>6.3466599999999998E-2</c:v>
                </c:pt>
                <c:pt idx="4446">
                  <c:v>0.12501200000000001</c:v>
                </c:pt>
                <c:pt idx="4447">
                  <c:v>8.0687999999999996E-2</c:v>
                </c:pt>
                <c:pt idx="4448">
                  <c:v>0.69694999999999996</c:v>
                </c:pt>
                <c:pt idx="4449">
                  <c:v>0.65857500000000002</c:v>
                </c:pt>
                <c:pt idx="4450">
                  <c:v>0.21945600000000001</c:v>
                </c:pt>
                <c:pt idx="4451">
                  <c:v>0.934921</c:v>
                </c:pt>
                <c:pt idx="4452">
                  <c:v>0.98486399999999996</c:v>
                </c:pt>
                <c:pt idx="4453">
                  <c:v>0.820627</c:v>
                </c:pt>
                <c:pt idx="4454">
                  <c:v>0.94781300000000002</c:v>
                </c:pt>
                <c:pt idx="4455">
                  <c:v>0.64522199999999996</c:v>
                </c:pt>
                <c:pt idx="4456">
                  <c:v>0.97725799999999996</c:v>
                </c:pt>
                <c:pt idx="4457">
                  <c:v>0.87269799999999997</c:v>
                </c:pt>
                <c:pt idx="4458">
                  <c:v>0.63677499999999998</c:v>
                </c:pt>
                <c:pt idx="4459">
                  <c:v>1.0077199999999999</c:v>
                </c:pt>
                <c:pt idx="4460">
                  <c:v>0.78326600000000002</c:v>
                </c:pt>
                <c:pt idx="4461">
                  <c:v>0.45074700000000001</c:v>
                </c:pt>
                <c:pt idx="4462">
                  <c:v>0.98898600000000003</c:v>
                </c:pt>
                <c:pt idx="4463">
                  <c:v>0.58909400000000001</c:v>
                </c:pt>
                <c:pt idx="4464">
                  <c:v>0.50852399999999998</c:v>
                </c:pt>
                <c:pt idx="4465">
                  <c:v>0.34000200000000003</c:v>
                </c:pt>
                <c:pt idx="4466">
                  <c:v>0.87487099999999995</c:v>
                </c:pt>
                <c:pt idx="4467">
                  <c:v>0.80220599999999997</c:v>
                </c:pt>
                <c:pt idx="4468">
                  <c:v>0.111253</c:v>
                </c:pt>
                <c:pt idx="4469">
                  <c:v>0.96581600000000001</c:v>
                </c:pt>
                <c:pt idx="4470">
                  <c:v>0.96391499999999997</c:v>
                </c:pt>
                <c:pt idx="4471">
                  <c:v>2.9981600000000001E-2</c:v>
                </c:pt>
                <c:pt idx="4472">
                  <c:v>0.71304000000000001</c:v>
                </c:pt>
                <c:pt idx="4473">
                  <c:v>0.92792699999999995</c:v>
                </c:pt>
                <c:pt idx="4474">
                  <c:v>0.91984600000000005</c:v>
                </c:pt>
                <c:pt idx="4475">
                  <c:v>0.97766200000000003</c:v>
                </c:pt>
                <c:pt idx="4476">
                  <c:v>0.60281200000000001</c:v>
                </c:pt>
                <c:pt idx="4477">
                  <c:v>0.88319000000000003</c:v>
                </c:pt>
                <c:pt idx="4478">
                  <c:v>1.0129900000000001</c:v>
                </c:pt>
                <c:pt idx="4479">
                  <c:v>0.70191400000000004</c:v>
                </c:pt>
                <c:pt idx="4480">
                  <c:v>2.7295900000000001E-2</c:v>
                </c:pt>
                <c:pt idx="4481">
                  <c:v>0.96373699999999995</c:v>
                </c:pt>
                <c:pt idx="4482">
                  <c:v>0.15714</c:v>
                </c:pt>
                <c:pt idx="4483">
                  <c:v>0.91523900000000002</c:v>
                </c:pt>
                <c:pt idx="4484">
                  <c:v>0.28839500000000001</c:v>
                </c:pt>
                <c:pt idx="4485">
                  <c:v>0.9264</c:v>
                </c:pt>
                <c:pt idx="4486">
                  <c:v>0.883328</c:v>
                </c:pt>
                <c:pt idx="4487">
                  <c:v>0.95783700000000005</c:v>
                </c:pt>
                <c:pt idx="4488">
                  <c:v>0.68999699999999997</c:v>
                </c:pt>
                <c:pt idx="4489">
                  <c:v>0.98497800000000002</c:v>
                </c:pt>
                <c:pt idx="4490">
                  <c:v>0.86644900000000002</c:v>
                </c:pt>
                <c:pt idx="4491">
                  <c:v>0.933446</c:v>
                </c:pt>
                <c:pt idx="4492">
                  <c:v>0.754857</c:v>
                </c:pt>
                <c:pt idx="4493">
                  <c:v>0.99599599999999999</c:v>
                </c:pt>
                <c:pt idx="4494">
                  <c:v>0.49095299999999997</c:v>
                </c:pt>
                <c:pt idx="4495">
                  <c:v>0.67781100000000005</c:v>
                </c:pt>
                <c:pt idx="4496">
                  <c:v>0.72964700000000005</c:v>
                </c:pt>
                <c:pt idx="4497">
                  <c:v>0.84859600000000002</c:v>
                </c:pt>
                <c:pt idx="4498">
                  <c:v>0.11068600000000001</c:v>
                </c:pt>
                <c:pt idx="4499">
                  <c:v>0.94903999999999999</c:v>
                </c:pt>
                <c:pt idx="4500">
                  <c:v>0.74509899999999996</c:v>
                </c:pt>
                <c:pt idx="4501">
                  <c:v>1.0532600000000001</c:v>
                </c:pt>
                <c:pt idx="4502">
                  <c:v>0.61390299999999998</c:v>
                </c:pt>
                <c:pt idx="4503">
                  <c:v>1.03854</c:v>
                </c:pt>
                <c:pt idx="4504">
                  <c:v>0.79545399999999999</c:v>
                </c:pt>
                <c:pt idx="4505">
                  <c:v>0.79597099999999998</c:v>
                </c:pt>
                <c:pt idx="4506">
                  <c:v>0.86017399999999999</c:v>
                </c:pt>
                <c:pt idx="4507">
                  <c:v>0.83825700000000003</c:v>
                </c:pt>
                <c:pt idx="4508">
                  <c:v>2.8770199999999999E-2</c:v>
                </c:pt>
                <c:pt idx="4509">
                  <c:v>0.71242799999999995</c:v>
                </c:pt>
                <c:pt idx="4510">
                  <c:v>0.65262600000000004</c:v>
                </c:pt>
                <c:pt idx="4511">
                  <c:v>0.68562800000000002</c:v>
                </c:pt>
                <c:pt idx="4512">
                  <c:v>0.64005000000000001</c:v>
                </c:pt>
                <c:pt idx="4513">
                  <c:v>0.81384800000000002</c:v>
                </c:pt>
                <c:pt idx="4514">
                  <c:v>1.0825400000000001</c:v>
                </c:pt>
                <c:pt idx="4515">
                  <c:v>0.99492899999999995</c:v>
                </c:pt>
                <c:pt idx="4516">
                  <c:v>0.94775799999999999</c:v>
                </c:pt>
                <c:pt idx="4517">
                  <c:v>0.78485199999999999</c:v>
                </c:pt>
                <c:pt idx="4518">
                  <c:v>0.92029000000000005</c:v>
                </c:pt>
                <c:pt idx="4519">
                  <c:v>0.12944600000000001</c:v>
                </c:pt>
                <c:pt idx="4520">
                  <c:v>0.92965399999999998</c:v>
                </c:pt>
                <c:pt idx="4521">
                  <c:v>0.52441800000000005</c:v>
                </c:pt>
                <c:pt idx="4522">
                  <c:v>0.91031399999999996</c:v>
                </c:pt>
                <c:pt idx="4523">
                  <c:v>0.60663400000000001</c:v>
                </c:pt>
                <c:pt idx="4524">
                  <c:v>0.98547600000000002</c:v>
                </c:pt>
                <c:pt idx="4525">
                  <c:v>0.58805300000000005</c:v>
                </c:pt>
                <c:pt idx="4526">
                  <c:v>7.3177500000000006E-2</c:v>
                </c:pt>
                <c:pt idx="4527">
                  <c:v>0.47577000000000003</c:v>
                </c:pt>
                <c:pt idx="4528">
                  <c:v>0.82174999999999998</c:v>
                </c:pt>
                <c:pt idx="4529">
                  <c:v>1.0286200000000001</c:v>
                </c:pt>
                <c:pt idx="4530">
                  <c:v>0.56164800000000004</c:v>
                </c:pt>
                <c:pt idx="4531">
                  <c:v>0.64496399999999998</c:v>
                </c:pt>
                <c:pt idx="4532">
                  <c:v>0.94667599999999996</c:v>
                </c:pt>
                <c:pt idx="4533">
                  <c:v>0.64632599999999996</c:v>
                </c:pt>
                <c:pt idx="4534">
                  <c:v>0.953654</c:v>
                </c:pt>
                <c:pt idx="4535">
                  <c:v>0.73860899999999996</c:v>
                </c:pt>
                <c:pt idx="4536">
                  <c:v>7.3756100000000005E-2</c:v>
                </c:pt>
                <c:pt idx="4537">
                  <c:v>0.278997</c:v>
                </c:pt>
                <c:pt idx="4538">
                  <c:v>0.36220200000000002</c:v>
                </c:pt>
                <c:pt idx="4539">
                  <c:v>0.13808200000000001</c:v>
                </c:pt>
                <c:pt idx="4540">
                  <c:v>0.35150999999999999</c:v>
                </c:pt>
                <c:pt idx="4541">
                  <c:v>0.61887800000000004</c:v>
                </c:pt>
                <c:pt idx="4542">
                  <c:v>0.64922599999999997</c:v>
                </c:pt>
                <c:pt idx="4543">
                  <c:v>0.91208999999999996</c:v>
                </c:pt>
                <c:pt idx="4544">
                  <c:v>0.97061500000000001</c:v>
                </c:pt>
                <c:pt idx="4545">
                  <c:v>0.32477099999999998</c:v>
                </c:pt>
                <c:pt idx="4546">
                  <c:v>0.89206099999999999</c:v>
                </c:pt>
                <c:pt idx="4547">
                  <c:v>0.76792899999999997</c:v>
                </c:pt>
                <c:pt idx="4548">
                  <c:v>0.95672699999999999</c:v>
                </c:pt>
                <c:pt idx="4549">
                  <c:v>0.36475099999999999</c:v>
                </c:pt>
                <c:pt idx="4550">
                  <c:v>0.98690599999999995</c:v>
                </c:pt>
                <c:pt idx="4551">
                  <c:v>0.84213499999999997</c:v>
                </c:pt>
                <c:pt idx="4552">
                  <c:v>0.34577200000000002</c:v>
                </c:pt>
                <c:pt idx="4553">
                  <c:v>0.70363299999999995</c:v>
                </c:pt>
                <c:pt idx="4554">
                  <c:v>0.57794100000000004</c:v>
                </c:pt>
                <c:pt idx="4555">
                  <c:v>0.49015799999999998</c:v>
                </c:pt>
                <c:pt idx="4556">
                  <c:v>0.95240599999999997</c:v>
                </c:pt>
                <c:pt idx="4557">
                  <c:v>0.54952000000000001</c:v>
                </c:pt>
                <c:pt idx="4558">
                  <c:v>0.15970400000000001</c:v>
                </c:pt>
                <c:pt idx="4559">
                  <c:v>0.31112000000000001</c:v>
                </c:pt>
                <c:pt idx="4560">
                  <c:v>0.12990399999999999</c:v>
                </c:pt>
                <c:pt idx="4561">
                  <c:v>8.7478100000000003E-2</c:v>
                </c:pt>
                <c:pt idx="4562">
                  <c:v>0.36071399999999998</c:v>
                </c:pt>
                <c:pt idx="4563">
                  <c:v>0.38119500000000001</c:v>
                </c:pt>
                <c:pt idx="4564">
                  <c:v>0.99502900000000005</c:v>
                </c:pt>
                <c:pt idx="4565">
                  <c:v>0.30409799999999998</c:v>
                </c:pt>
                <c:pt idx="4566">
                  <c:v>0.77294799999999997</c:v>
                </c:pt>
                <c:pt idx="4567">
                  <c:v>0.960839</c:v>
                </c:pt>
                <c:pt idx="4568">
                  <c:v>3.6632199999999997E-2</c:v>
                </c:pt>
                <c:pt idx="4569">
                  <c:v>0.990811</c:v>
                </c:pt>
                <c:pt idx="4570">
                  <c:v>0.26759300000000003</c:v>
                </c:pt>
                <c:pt idx="4571">
                  <c:v>8.0960799999999999E-2</c:v>
                </c:pt>
                <c:pt idx="4572">
                  <c:v>6.7158399999999993E-2</c:v>
                </c:pt>
                <c:pt idx="4573">
                  <c:v>0.136739</c:v>
                </c:pt>
                <c:pt idx="4574">
                  <c:v>0.79540299999999997</c:v>
                </c:pt>
                <c:pt idx="4575">
                  <c:v>0.54109099999999999</c:v>
                </c:pt>
                <c:pt idx="4576">
                  <c:v>0.197521</c:v>
                </c:pt>
                <c:pt idx="4577">
                  <c:v>0.83760999999999997</c:v>
                </c:pt>
                <c:pt idx="4578">
                  <c:v>7.1908399999999997E-2</c:v>
                </c:pt>
                <c:pt idx="4579">
                  <c:v>0.54920000000000002</c:v>
                </c:pt>
                <c:pt idx="4580">
                  <c:v>0.96405600000000002</c:v>
                </c:pt>
                <c:pt idx="4581">
                  <c:v>0.128138</c:v>
                </c:pt>
                <c:pt idx="4582">
                  <c:v>0.89653499999999997</c:v>
                </c:pt>
                <c:pt idx="4583">
                  <c:v>7.8453499999999995E-2</c:v>
                </c:pt>
                <c:pt idx="4584">
                  <c:v>0.88981900000000003</c:v>
                </c:pt>
                <c:pt idx="4585">
                  <c:v>0.84355000000000002</c:v>
                </c:pt>
                <c:pt idx="4586">
                  <c:v>0.852742</c:v>
                </c:pt>
                <c:pt idx="4587">
                  <c:v>0.87494300000000003</c:v>
                </c:pt>
                <c:pt idx="4588">
                  <c:v>0.766343</c:v>
                </c:pt>
                <c:pt idx="4589">
                  <c:v>0.106555</c:v>
                </c:pt>
                <c:pt idx="4590">
                  <c:v>0.194829</c:v>
                </c:pt>
                <c:pt idx="4591">
                  <c:v>0.190082</c:v>
                </c:pt>
                <c:pt idx="4592">
                  <c:v>0.14255999999999999</c:v>
                </c:pt>
                <c:pt idx="4593">
                  <c:v>0.395536</c:v>
                </c:pt>
                <c:pt idx="4594">
                  <c:v>0.91143099999999999</c:v>
                </c:pt>
                <c:pt idx="4595">
                  <c:v>0.39143</c:v>
                </c:pt>
                <c:pt idx="4596">
                  <c:v>0.51485099999999995</c:v>
                </c:pt>
                <c:pt idx="4597">
                  <c:v>0.98848899999999995</c:v>
                </c:pt>
                <c:pt idx="4598">
                  <c:v>0.822847</c:v>
                </c:pt>
                <c:pt idx="4599">
                  <c:v>0.17793700000000001</c:v>
                </c:pt>
                <c:pt idx="4600">
                  <c:v>0.18946199999999999</c:v>
                </c:pt>
                <c:pt idx="4601">
                  <c:v>0.97525099999999998</c:v>
                </c:pt>
                <c:pt idx="4602">
                  <c:v>0.96120000000000005</c:v>
                </c:pt>
                <c:pt idx="4603">
                  <c:v>0.56920999999999999</c:v>
                </c:pt>
                <c:pt idx="4604">
                  <c:v>9.99144E-2</c:v>
                </c:pt>
                <c:pt idx="4605">
                  <c:v>0.82286999999999999</c:v>
                </c:pt>
                <c:pt idx="4606">
                  <c:v>0.116272</c:v>
                </c:pt>
                <c:pt idx="4607">
                  <c:v>0.41237299999999999</c:v>
                </c:pt>
                <c:pt idx="4608">
                  <c:v>0.98436000000000001</c:v>
                </c:pt>
                <c:pt idx="4609">
                  <c:v>0.95485299999999995</c:v>
                </c:pt>
                <c:pt idx="4610">
                  <c:v>0.11705599999999999</c:v>
                </c:pt>
                <c:pt idx="4611">
                  <c:v>0.84698799999999996</c:v>
                </c:pt>
                <c:pt idx="4612">
                  <c:v>0.16539499999999999</c:v>
                </c:pt>
                <c:pt idx="4613">
                  <c:v>3.9014899999999998E-2</c:v>
                </c:pt>
                <c:pt idx="4614">
                  <c:v>7.7611899999999998E-2</c:v>
                </c:pt>
                <c:pt idx="4615">
                  <c:v>0.97358500000000003</c:v>
                </c:pt>
                <c:pt idx="4616">
                  <c:v>0.116199</c:v>
                </c:pt>
                <c:pt idx="4617">
                  <c:v>0.53617400000000004</c:v>
                </c:pt>
                <c:pt idx="4618">
                  <c:v>0.30691200000000002</c:v>
                </c:pt>
                <c:pt idx="4619">
                  <c:v>7.1072099999999999E-2</c:v>
                </c:pt>
                <c:pt idx="4620">
                  <c:v>0.67427899999999996</c:v>
                </c:pt>
                <c:pt idx="4621">
                  <c:v>0.74243499999999996</c:v>
                </c:pt>
                <c:pt idx="4622">
                  <c:v>0.71280500000000002</c:v>
                </c:pt>
                <c:pt idx="4623">
                  <c:v>0.95175100000000001</c:v>
                </c:pt>
                <c:pt idx="4624">
                  <c:v>0.64806299999999994</c:v>
                </c:pt>
                <c:pt idx="4625">
                  <c:v>0.73136400000000001</c:v>
                </c:pt>
                <c:pt idx="4626">
                  <c:v>0.78763000000000005</c:v>
                </c:pt>
                <c:pt idx="4627">
                  <c:v>8.9996400000000004E-2</c:v>
                </c:pt>
                <c:pt idx="4628">
                  <c:v>0.86248800000000003</c:v>
                </c:pt>
                <c:pt idx="4629">
                  <c:v>0.743008</c:v>
                </c:pt>
                <c:pt idx="4630">
                  <c:v>0.67045699999999997</c:v>
                </c:pt>
                <c:pt idx="4631">
                  <c:v>0.96853999999999996</c:v>
                </c:pt>
                <c:pt idx="4632">
                  <c:v>9.5568399999999998E-2</c:v>
                </c:pt>
                <c:pt idx="4633">
                  <c:v>0.79225800000000002</c:v>
                </c:pt>
                <c:pt idx="4634">
                  <c:v>0.82533199999999995</c:v>
                </c:pt>
                <c:pt idx="4635">
                  <c:v>3.5536999999999999E-2</c:v>
                </c:pt>
                <c:pt idx="4636">
                  <c:v>7.2296799999999994E-2</c:v>
                </c:pt>
                <c:pt idx="4637">
                  <c:v>0.98316599999999998</c:v>
                </c:pt>
                <c:pt idx="4638">
                  <c:v>0.21725700000000001</c:v>
                </c:pt>
                <c:pt idx="4639">
                  <c:v>0.30309199999999997</c:v>
                </c:pt>
                <c:pt idx="4640">
                  <c:v>1.0035700000000001</c:v>
                </c:pt>
                <c:pt idx="4641">
                  <c:v>0.14122399999999999</c:v>
                </c:pt>
                <c:pt idx="4642">
                  <c:v>0.41328500000000001</c:v>
                </c:pt>
                <c:pt idx="4643">
                  <c:v>0.89909799999999995</c:v>
                </c:pt>
                <c:pt idx="4644">
                  <c:v>0.53917899999999996</c:v>
                </c:pt>
                <c:pt idx="4645">
                  <c:v>0.48909799999999998</c:v>
                </c:pt>
                <c:pt idx="4646">
                  <c:v>0.35094599999999998</c:v>
                </c:pt>
                <c:pt idx="4647">
                  <c:v>0.23802799999999999</c:v>
                </c:pt>
                <c:pt idx="4648">
                  <c:v>0.96664499999999998</c:v>
                </c:pt>
                <c:pt idx="4649">
                  <c:v>0.22847000000000001</c:v>
                </c:pt>
                <c:pt idx="4650">
                  <c:v>0.84002100000000002</c:v>
                </c:pt>
                <c:pt idx="4651">
                  <c:v>7.8485299999999994E-2</c:v>
                </c:pt>
                <c:pt idx="4652">
                  <c:v>0.429705</c:v>
                </c:pt>
                <c:pt idx="4653">
                  <c:v>2.6584699999999999E-2</c:v>
                </c:pt>
                <c:pt idx="4654">
                  <c:v>0.90255300000000005</c:v>
                </c:pt>
                <c:pt idx="4655">
                  <c:v>0.64513100000000001</c:v>
                </c:pt>
                <c:pt idx="4656">
                  <c:v>0.18624399999999999</c:v>
                </c:pt>
                <c:pt idx="4657">
                  <c:v>0.36962200000000001</c:v>
                </c:pt>
                <c:pt idx="4658">
                  <c:v>0.988784</c:v>
                </c:pt>
                <c:pt idx="4659">
                  <c:v>0.91120400000000001</c:v>
                </c:pt>
                <c:pt idx="4660">
                  <c:v>0.70464599999999999</c:v>
                </c:pt>
                <c:pt idx="4661">
                  <c:v>0.98581200000000002</c:v>
                </c:pt>
                <c:pt idx="4662">
                  <c:v>1.0363</c:v>
                </c:pt>
                <c:pt idx="4663">
                  <c:v>2.68994E-2</c:v>
                </c:pt>
                <c:pt idx="4664">
                  <c:v>0.24856800000000001</c:v>
                </c:pt>
                <c:pt idx="4665">
                  <c:v>0.97678299999999996</c:v>
                </c:pt>
                <c:pt idx="4666">
                  <c:v>0.63146599999999997</c:v>
                </c:pt>
                <c:pt idx="4667">
                  <c:v>0.80683300000000002</c:v>
                </c:pt>
                <c:pt idx="4668">
                  <c:v>7.3689500000000005E-2</c:v>
                </c:pt>
                <c:pt idx="4669">
                  <c:v>0.98084199999999999</c:v>
                </c:pt>
                <c:pt idx="4670">
                  <c:v>0.79782299999999995</c:v>
                </c:pt>
                <c:pt idx="4671">
                  <c:v>0.32283400000000001</c:v>
                </c:pt>
                <c:pt idx="4672">
                  <c:v>0.94162400000000002</c:v>
                </c:pt>
                <c:pt idx="4673">
                  <c:v>0.55495300000000003</c:v>
                </c:pt>
                <c:pt idx="4674">
                  <c:v>0.88065199999999999</c:v>
                </c:pt>
                <c:pt idx="4675">
                  <c:v>0.91228100000000001</c:v>
                </c:pt>
                <c:pt idx="4676">
                  <c:v>1.02888</c:v>
                </c:pt>
                <c:pt idx="4677">
                  <c:v>8.7435399999999996E-2</c:v>
                </c:pt>
                <c:pt idx="4678">
                  <c:v>0.96503399999999995</c:v>
                </c:pt>
                <c:pt idx="4679">
                  <c:v>0.51746599999999998</c:v>
                </c:pt>
                <c:pt idx="4680">
                  <c:v>0.96687100000000004</c:v>
                </c:pt>
                <c:pt idx="4681">
                  <c:v>0.97058199999999994</c:v>
                </c:pt>
                <c:pt idx="4682">
                  <c:v>0.90781000000000001</c:v>
                </c:pt>
                <c:pt idx="4683">
                  <c:v>0.43083500000000002</c:v>
                </c:pt>
                <c:pt idx="4684">
                  <c:v>0.94700200000000001</c:v>
                </c:pt>
                <c:pt idx="4685">
                  <c:v>0.96543599999999996</c:v>
                </c:pt>
                <c:pt idx="4686">
                  <c:v>0.49705500000000002</c:v>
                </c:pt>
                <c:pt idx="4687">
                  <c:v>0.561442</c:v>
                </c:pt>
                <c:pt idx="4688">
                  <c:v>0.80049599999999999</c:v>
                </c:pt>
                <c:pt idx="4689">
                  <c:v>0.72474799999999995</c:v>
                </c:pt>
                <c:pt idx="4690">
                  <c:v>0.984263</c:v>
                </c:pt>
                <c:pt idx="4691">
                  <c:v>0.24698500000000001</c:v>
                </c:pt>
                <c:pt idx="4692">
                  <c:v>0.98841500000000004</c:v>
                </c:pt>
                <c:pt idx="4693">
                  <c:v>7.3423100000000005E-2</c:v>
                </c:pt>
                <c:pt idx="4694">
                  <c:v>0.73302100000000003</c:v>
                </c:pt>
                <c:pt idx="4695">
                  <c:v>0.49975799999999998</c:v>
                </c:pt>
                <c:pt idx="4696">
                  <c:v>0.35122100000000001</c:v>
                </c:pt>
                <c:pt idx="4697">
                  <c:v>1.09406</c:v>
                </c:pt>
                <c:pt idx="4698">
                  <c:v>0.872784</c:v>
                </c:pt>
                <c:pt idx="4699">
                  <c:v>0.98638499999999996</c:v>
                </c:pt>
                <c:pt idx="4700">
                  <c:v>3.9618800000000003E-2</c:v>
                </c:pt>
                <c:pt idx="4701">
                  <c:v>0.59124500000000002</c:v>
                </c:pt>
                <c:pt idx="4702">
                  <c:v>0.964862</c:v>
                </c:pt>
                <c:pt idx="4703">
                  <c:v>6.5174099999999999E-2</c:v>
                </c:pt>
                <c:pt idx="4704">
                  <c:v>0.91713599999999995</c:v>
                </c:pt>
                <c:pt idx="4705">
                  <c:v>0.100497</c:v>
                </c:pt>
                <c:pt idx="4706">
                  <c:v>0.50228300000000004</c:v>
                </c:pt>
                <c:pt idx="4707">
                  <c:v>0.53184699999999996</c:v>
                </c:pt>
                <c:pt idx="4708">
                  <c:v>0.914991</c:v>
                </c:pt>
                <c:pt idx="4709">
                  <c:v>0.47167300000000001</c:v>
                </c:pt>
                <c:pt idx="4710">
                  <c:v>9.5982999999999999E-2</c:v>
                </c:pt>
                <c:pt idx="4711">
                  <c:v>0.54439000000000004</c:v>
                </c:pt>
                <c:pt idx="4712">
                  <c:v>0.96730300000000002</c:v>
                </c:pt>
                <c:pt idx="4713">
                  <c:v>0.14871699999999999</c:v>
                </c:pt>
                <c:pt idx="4714">
                  <c:v>0.83162199999999997</c:v>
                </c:pt>
                <c:pt idx="4715">
                  <c:v>0.92427599999999999</c:v>
                </c:pt>
                <c:pt idx="4716">
                  <c:v>0.82422700000000004</c:v>
                </c:pt>
                <c:pt idx="4717">
                  <c:v>0.33665</c:v>
                </c:pt>
                <c:pt idx="4718">
                  <c:v>3.1585000000000002E-2</c:v>
                </c:pt>
                <c:pt idx="4719">
                  <c:v>0.69231799999999999</c:v>
                </c:pt>
                <c:pt idx="4720">
                  <c:v>0.82523199999999997</c:v>
                </c:pt>
                <c:pt idx="4721">
                  <c:v>0.98437699999999995</c:v>
                </c:pt>
                <c:pt idx="4722">
                  <c:v>1.0042</c:v>
                </c:pt>
                <c:pt idx="4723">
                  <c:v>0.69912799999999997</c:v>
                </c:pt>
                <c:pt idx="4724">
                  <c:v>0.60107200000000005</c:v>
                </c:pt>
                <c:pt idx="4725">
                  <c:v>0.77137</c:v>
                </c:pt>
                <c:pt idx="4726">
                  <c:v>1.0018100000000001</c:v>
                </c:pt>
                <c:pt idx="4727">
                  <c:v>0.95854799999999996</c:v>
                </c:pt>
                <c:pt idx="4728">
                  <c:v>0.45767200000000002</c:v>
                </c:pt>
                <c:pt idx="4729">
                  <c:v>1.05169</c:v>
                </c:pt>
                <c:pt idx="4730">
                  <c:v>0.32411099999999998</c:v>
                </c:pt>
                <c:pt idx="4731">
                  <c:v>0.14271700000000001</c:v>
                </c:pt>
                <c:pt idx="4732">
                  <c:v>7.9896700000000001E-2</c:v>
                </c:pt>
                <c:pt idx="4733">
                  <c:v>0.78241099999999997</c:v>
                </c:pt>
                <c:pt idx="4734">
                  <c:v>0.58392299999999997</c:v>
                </c:pt>
                <c:pt idx="4735">
                  <c:v>0.83138599999999996</c:v>
                </c:pt>
                <c:pt idx="4736">
                  <c:v>2.8453300000000001E-2</c:v>
                </c:pt>
                <c:pt idx="4737">
                  <c:v>0.306867</c:v>
                </c:pt>
                <c:pt idx="4738">
                  <c:v>0.24685099999999999</c:v>
                </c:pt>
                <c:pt idx="4739">
                  <c:v>0.89731000000000005</c:v>
                </c:pt>
                <c:pt idx="4740">
                  <c:v>0.73955199999999999</c:v>
                </c:pt>
                <c:pt idx="4741">
                  <c:v>0.85682999999999998</c:v>
                </c:pt>
                <c:pt idx="4742">
                  <c:v>0.39142100000000002</c:v>
                </c:pt>
                <c:pt idx="4743">
                  <c:v>0.36429899999999998</c:v>
                </c:pt>
                <c:pt idx="4744">
                  <c:v>0.663134</c:v>
                </c:pt>
                <c:pt idx="4745">
                  <c:v>1.02369</c:v>
                </c:pt>
                <c:pt idx="4746">
                  <c:v>0.56693899999999997</c:v>
                </c:pt>
                <c:pt idx="4747">
                  <c:v>0.67639099999999996</c:v>
                </c:pt>
                <c:pt idx="4748">
                  <c:v>1.0062899999999999</c:v>
                </c:pt>
                <c:pt idx="4749">
                  <c:v>0.64119499999999996</c:v>
                </c:pt>
                <c:pt idx="4750">
                  <c:v>0.948882</c:v>
                </c:pt>
                <c:pt idx="4751">
                  <c:v>0.38252399999999998</c:v>
                </c:pt>
                <c:pt idx="4752">
                  <c:v>0.82032400000000005</c:v>
                </c:pt>
                <c:pt idx="4753">
                  <c:v>0.99273599999999995</c:v>
                </c:pt>
                <c:pt idx="4754">
                  <c:v>0.57064700000000002</c:v>
                </c:pt>
                <c:pt idx="4755">
                  <c:v>7.6226600000000005E-2</c:v>
                </c:pt>
                <c:pt idx="4756">
                  <c:v>1.1465000000000001</c:v>
                </c:pt>
                <c:pt idx="4757">
                  <c:v>0.96454499999999999</c:v>
                </c:pt>
                <c:pt idx="4758">
                  <c:v>7.5975500000000001E-2</c:v>
                </c:pt>
                <c:pt idx="4759">
                  <c:v>0.53624499999999997</c:v>
                </c:pt>
                <c:pt idx="4760">
                  <c:v>0.95388600000000001</c:v>
                </c:pt>
                <c:pt idx="4761">
                  <c:v>0.93805099999999997</c:v>
                </c:pt>
                <c:pt idx="4762">
                  <c:v>1.0824400000000001</c:v>
                </c:pt>
                <c:pt idx="4763">
                  <c:v>6.8476400000000007E-2</c:v>
                </c:pt>
                <c:pt idx="4764">
                  <c:v>0.43375599999999997</c:v>
                </c:pt>
                <c:pt idx="4765">
                  <c:v>0.44007200000000002</c:v>
                </c:pt>
                <c:pt idx="4766">
                  <c:v>1.0367999999999999</c:v>
                </c:pt>
                <c:pt idx="4767">
                  <c:v>0.26827899999999999</c:v>
                </c:pt>
                <c:pt idx="4768">
                  <c:v>0.984846</c:v>
                </c:pt>
                <c:pt idx="4769">
                  <c:v>0.96152899999999997</c:v>
                </c:pt>
                <c:pt idx="4770">
                  <c:v>0.88991799999999999</c:v>
                </c:pt>
                <c:pt idx="4771">
                  <c:v>0.53724799999999995</c:v>
                </c:pt>
                <c:pt idx="4772">
                  <c:v>0.77105699999999999</c:v>
                </c:pt>
                <c:pt idx="4773">
                  <c:v>0.49164200000000002</c:v>
                </c:pt>
                <c:pt idx="4774">
                  <c:v>0.26611200000000002</c:v>
                </c:pt>
                <c:pt idx="4775">
                  <c:v>0.74606899999999998</c:v>
                </c:pt>
                <c:pt idx="4776">
                  <c:v>0.58657199999999998</c:v>
                </c:pt>
                <c:pt idx="4777">
                  <c:v>0.28600900000000001</c:v>
                </c:pt>
                <c:pt idx="4778">
                  <c:v>0.92487399999999997</c:v>
                </c:pt>
                <c:pt idx="4779">
                  <c:v>0.12790899999999999</c:v>
                </c:pt>
                <c:pt idx="4780">
                  <c:v>0.92014600000000002</c:v>
                </c:pt>
                <c:pt idx="4781">
                  <c:v>0.99621499999999996</c:v>
                </c:pt>
                <c:pt idx="4782">
                  <c:v>1.0277000000000001</c:v>
                </c:pt>
                <c:pt idx="4783">
                  <c:v>0.312079</c:v>
                </c:pt>
                <c:pt idx="4784">
                  <c:v>0.99056299999999997</c:v>
                </c:pt>
                <c:pt idx="4785">
                  <c:v>0.92823199999999995</c:v>
                </c:pt>
                <c:pt idx="4786">
                  <c:v>0.93643200000000004</c:v>
                </c:pt>
                <c:pt idx="4787">
                  <c:v>0.94874800000000004</c:v>
                </c:pt>
                <c:pt idx="4788">
                  <c:v>0.93388300000000002</c:v>
                </c:pt>
                <c:pt idx="4789">
                  <c:v>0.28744500000000001</c:v>
                </c:pt>
                <c:pt idx="4790">
                  <c:v>0.92735699999999999</c:v>
                </c:pt>
                <c:pt idx="4791">
                  <c:v>0.52805400000000002</c:v>
                </c:pt>
                <c:pt idx="4792">
                  <c:v>0.86948400000000003</c:v>
                </c:pt>
                <c:pt idx="4793">
                  <c:v>0.98508499999999999</c:v>
                </c:pt>
                <c:pt idx="4794">
                  <c:v>0.94287500000000002</c:v>
                </c:pt>
                <c:pt idx="4795">
                  <c:v>0.37793599999999999</c:v>
                </c:pt>
                <c:pt idx="4796">
                  <c:v>0.44511099999999998</c:v>
                </c:pt>
                <c:pt idx="4797">
                  <c:v>0.85006400000000004</c:v>
                </c:pt>
                <c:pt idx="4798">
                  <c:v>0.17066300000000001</c:v>
                </c:pt>
                <c:pt idx="4799">
                  <c:v>0.12803500000000001</c:v>
                </c:pt>
                <c:pt idx="4800">
                  <c:v>0.37912200000000001</c:v>
                </c:pt>
                <c:pt idx="4801">
                  <c:v>0.95085699999999995</c:v>
                </c:pt>
                <c:pt idx="4802">
                  <c:v>0.74856500000000004</c:v>
                </c:pt>
                <c:pt idx="4803">
                  <c:v>0.827407</c:v>
                </c:pt>
                <c:pt idx="4804">
                  <c:v>0.88270199999999999</c:v>
                </c:pt>
                <c:pt idx="4805">
                  <c:v>0.81743299999999997</c:v>
                </c:pt>
                <c:pt idx="4806">
                  <c:v>0.14117299999999999</c:v>
                </c:pt>
                <c:pt idx="4807">
                  <c:v>0.97549200000000003</c:v>
                </c:pt>
                <c:pt idx="4808">
                  <c:v>0.80656700000000003</c:v>
                </c:pt>
                <c:pt idx="4809">
                  <c:v>0.66458600000000001</c:v>
                </c:pt>
                <c:pt idx="4810">
                  <c:v>0.65563400000000005</c:v>
                </c:pt>
                <c:pt idx="4811">
                  <c:v>0.15809899999999999</c:v>
                </c:pt>
                <c:pt idx="4812">
                  <c:v>0.37341800000000003</c:v>
                </c:pt>
                <c:pt idx="4813">
                  <c:v>0.101632</c:v>
                </c:pt>
                <c:pt idx="4814">
                  <c:v>0.733626</c:v>
                </c:pt>
                <c:pt idx="4815">
                  <c:v>0.26803300000000002</c:v>
                </c:pt>
                <c:pt idx="4816">
                  <c:v>0.96621000000000001</c:v>
                </c:pt>
                <c:pt idx="4817">
                  <c:v>0.10780000000000001</c:v>
                </c:pt>
                <c:pt idx="4818">
                  <c:v>5.4301799999999997E-2</c:v>
                </c:pt>
                <c:pt idx="4819">
                  <c:v>0.97113700000000003</c:v>
                </c:pt>
                <c:pt idx="4820">
                  <c:v>0.73672000000000004</c:v>
                </c:pt>
                <c:pt idx="4821">
                  <c:v>1.1252599999999999</c:v>
                </c:pt>
                <c:pt idx="4822">
                  <c:v>1.01637</c:v>
                </c:pt>
                <c:pt idx="4823">
                  <c:v>9.8538399999999998E-2</c:v>
                </c:pt>
                <c:pt idx="4824">
                  <c:v>0.85738499999999995</c:v>
                </c:pt>
                <c:pt idx="4825">
                  <c:v>0.98397500000000004</c:v>
                </c:pt>
                <c:pt idx="4826">
                  <c:v>0.23510600000000001</c:v>
                </c:pt>
                <c:pt idx="4827">
                  <c:v>0.140684</c:v>
                </c:pt>
                <c:pt idx="4828">
                  <c:v>0.56185099999999999</c:v>
                </c:pt>
                <c:pt idx="4829">
                  <c:v>0.14396700000000001</c:v>
                </c:pt>
                <c:pt idx="4830">
                  <c:v>0.43142999999999998</c:v>
                </c:pt>
                <c:pt idx="4831">
                  <c:v>0.186887</c:v>
                </c:pt>
                <c:pt idx="4832">
                  <c:v>0.80734499999999998</c:v>
                </c:pt>
                <c:pt idx="4833">
                  <c:v>6.5115999999999993E-2</c:v>
                </c:pt>
                <c:pt idx="4834">
                  <c:v>0.671018</c:v>
                </c:pt>
                <c:pt idx="4835">
                  <c:v>5.60709E-2</c:v>
                </c:pt>
                <c:pt idx="4836">
                  <c:v>0.75489300000000004</c:v>
                </c:pt>
                <c:pt idx="4837">
                  <c:v>0.18726000000000001</c:v>
                </c:pt>
                <c:pt idx="4838">
                  <c:v>1.0264599999999999</c:v>
                </c:pt>
                <c:pt idx="4839">
                  <c:v>0.58058900000000002</c:v>
                </c:pt>
                <c:pt idx="4840">
                  <c:v>9.15218E-2</c:v>
                </c:pt>
                <c:pt idx="4841">
                  <c:v>0.98780100000000004</c:v>
                </c:pt>
                <c:pt idx="4842">
                  <c:v>0.46612700000000001</c:v>
                </c:pt>
                <c:pt idx="4843">
                  <c:v>1.06342</c:v>
                </c:pt>
                <c:pt idx="4844">
                  <c:v>2.7623600000000002E-2</c:v>
                </c:pt>
                <c:pt idx="4845">
                  <c:v>0.60612900000000003</c:v>
                </c:pt>
                <c:pt idx="4846">
                  <c:v>0.43848100000000001</c:v>
                </c:pt>
                <c:pt idx="4847">
                  <c:v>0.14349300000000001</c:v>
                </c:pt>
                <c:pt idx="4848">
                  <c:v>0.97085999999999995</c:v>
                </c:pt>
                <c:pt idx="4849">
                  <c:v>0.39222499999999999</c:v>
                </c:pt>
                <c:pt idx="4850">
                  <c:v>2.9500700000000001E-2</c:v>
                </c:pt>
                <c:pt idx="4851">
                  <c:v>0.91052699999999998</c:v>
                </c:pt>
                <c:pt idx="4852">
                  <c:v>0.99629800000000002</c:v>
                </c:pt>
                <c:pt idx="4853">
                  <c:v>0.86768000000000001</c:v>
                </c:pt>
                <c:pt idx="4854">
                  <c:v>0.85531199999999996</c:v>
                </c:pt>
                <c:pt idx="4855">
                  <c:v>0.39479399999999998</c:v>
                </c:pt>
                <c:pt idx="4856">
                  <c:v>1.4838E-2</c:v>
                </c:pt>
                <c:pt idx="4857">
                  <c:v>0.821048</c:v>
                </c:pt>
                <c:pt idx="4858">
                  <c:v>0.829013</c:v>
                </c:pt>
                <c:pt idx="4859">
                  <c:v>0.205455</c:v>
                </c:pt>
                <c:pt idx="4860">
                  <c:v>0.63244800000000001</c:v>
                </c:pt>
                <c:pt idx="4861">
                  <c:v>0.23978099999999999</c:v>
                </c:pt>
                <c:pt idx="4862">
                  <c:v>0.28964400000000001</c:v>
                </c:pt>
                <c:pt idx="4863">
                  <c:v>0.94262800000000002</c:v>
                </c:pt>
                <c:pt idx="4864">
                  <c:v>0.75218200000000002</c:v>
                </c:pt>
                <c:pt idx="4865">
                  <c:v>0.98781099999999999</c:v>
                </c:pt>
                <c:pt idx="4866">
                  <c:v>0.97681700000000005</c:v>
                </c:pt>
                <c:pt idx="4867">
                  <c:v>0.99306399999999995</c:v>
                </c:pt>
                <c:pt idx="4868">
                  <c:v>1.6474900000000001E-2</c:v>
                </c:pt>
                <c:pt idx="4869">
                  <c:v>0.93216600000000005</c:v>
                </c:pt>
                <c:pt idx="4870">
                  <c:v>0.26500299999999999</c:v>
                </c:pt>
                <c:pt idx="4871">
                  <c:v>0.94229799999999997</c:v>
                </c:pt>
                <c:pt idx="4872">
                  <c:v>5.0113699999999997E-2</c:v>
                </c:pt>
                <c:pt idx="4873">
                  <c:v>0.75329599999999997</c:v>
                </c:pt>
                <c:pt idx="4874">
                  <c:v>0.87990800000000002</c:v>
                </c:pt>
                <c:pt idx="4875">
                  <c:v>0.97335199999999999</c:v>
                </c:pt>
                <c:pt idx="4876">
                  <c:v>0.71386799999999995</c:v>
                </c:pt>
                <c:pt idx="4877">
                  <c:v>0.52017500000000005</c:v>
                </c:pt>
                <c:pt idx="4878">
                  <c:v>0.92787299999999995</c:v>
                </c:pt>
                <c:pt idx="4879">
                  <c:v>0.45717600000000003</c:v>
                </c:pt>
                <c:pt idx="4880">
                  <c:v>0.269594</c:v>
                </c:pt>
                <c:pt idx="4881">
                  <c:v>0.30571799999999999</c:v>
                </c:pt>
                <c:pt idx="4882">
                  <c:v>0.27707700000000002</c:v>
                </c:pt>
                <c:pt idx="4883">
                  <c:v>0.213341</c:v>
                </c:pt>
                <c:pt idx="4884">
                  <c:v>7.6831200000000002E-2</c:v>
                </c:pt>
                <c:pt idx="4885">
                  <c:v>0.28254000000000001</c:v>
                </c:pt>
                <c:pt idx="4886">
                  <c:v>1.00546</c:v>
                </c:pt>
                <c:pt idx="4887">
                  <c:v>0.29431600000000002</c:v>
                </c:pt>
                <c:pt idx="4888">
                  <c:v>0.93629799999999996</c:v>
                </c:pt>
                <c:pt idx="4889">
                  <c:v>0.66890300000000003</c:v>
                </c:pt>
                <c:pt idx="4890">
                  <c:v>0.54537400000000003</c:v>
                </c:pt>
                <c:pt idx="4891">
                  <c:v>0.76113799999999998</c:v>
                </c:pt>
                <c:pt idx="4892">
                  <c:v>0.82467999999999997</c:v>
                </c:pt>
                <c:pt idx="4893">
                  <c:v>0.49194199999999999</c:v>
                </c:pt>
                <c:pt idx="4894">
                  <c:v>5.6761199999999998E-2</c:v>
                </c:pt>
                <c:pt idx="4895">
                  <c:v>3.6111499999999998E-2</c:v>
                </c:pt>
                <c:pt idx="4896">
                  <c:v>0.91021799999999997</c:v>
                </c:pt>
                <c:pt idx="4897">
                  <c:v>8.5165400000000002E-2</c:v>
                </c:pt>
                <c:pt idx="4898">
                  <c:v>0.56452199999999997</c:v>
                </c:pt>
                <c:pt idx="4899">
                  <c:v>0.90301200000000004</c:v>
                </c:pt>
                <c:pt idx="4900">
                  <c:v>0.33414199999999999</c:v>
                </c:pt>
                <c:pt idx="4901">
                  <c:v>0.32739400000000002</c:v>
                </c:pt>
                <c:pt idx="4902">
                  <c:v>0.163718</c:v>
                </c:pt>
                <c:pt idx="4903">
                  <c:v>1.9496099999999999E-2</c:v>
                </c:pt>
                <c:pt idx="4904">
                  <c:v>0.51387400000000005</c:v>
                </c:pt>
                <c:pt idx="4905">
                  <c:v>7.8563599999999997E-2</c:v>
                </c:pt>
                <c:pt idx="4906">
                  <c:v>0.81020400000000004</c:v>
                </c:pt>
                <c:pt idx="4907">
                  <c:v>0.64832699999999999</c:v>
                </c:pt>
                <c:pt idx="4908">
                  <c:v>0.89908200000000005</c:v>
                </c:pt>
                <c:pt idx="4909">
                  <c:v>0.89082499999999998</c:v>
                </c:pt>
                <c:pt idx="4910">
                  <c:v>0.364039</c:v>
                </c:pt>
                <c:pt idx="4911">
                  <c:v>0.24504300000000001</c:v>
                </c:pt>
                <c:pt idx="4912">
                  <c:v>0.54532999999999998</c:v>
                </c:pt>
                <c:pt idx="4913">
                  <c:v>0.91102399999999994</c:v>
                </c:pt>
                <c:pt idx="4914">
                  <c:v>0.27109100000000003</c:v>
                </c:pt>
                <c:pt idx="4915">
                  <c:v>0.96922900000000001</c:v>
                </c:pt>
                <c:pt idx="4916">
                  <c:v>0.97236400000000001</c:v>
                </c:pt>
                <c:pt idx="4917">
                  <c:v>0.94079000000000002</c:v>
                </c:pt>
                <c:pt idx="4918">
                  <c:v>0.520505</c:v>
                </c:pt>
                <c:pt idx="4919">
                  <c:v>0.33186100000000002</c:v>
                </c:pt>
                <c:pt idx="4920">
                  <c:v>0.91846300000000003</c:v>
                </c:pt>
                <c:pt idx="4921">
                  <c:v>0.34215400000000001</c:v>
                </c:pt>
                <c:pt idx="4922">
                  <c:v>3.1310600000000001E-2</c:v>
                </c:pt>
                <c:pt idx="4923">
                  <c:v>7.9397300000000004E-2</c:v>
                </c:pt>
                <c:pt idx="4924">
                  <c:v>0.13553299999999999</c:v>
                </c:pt>
                <c:pt idx="4925">
                  <c:v>0.236513</c:v>
                </c:pt>
                <c:pt idx="4926">
                  <c:v>0.141787</c:v>
                </c:pt>
                <c:pt idx="4927">
                  <c:v>0.38501999999999997</c:v>
                </c:pt>
                <c:pt idx="4928">
                  <c:v>0.91083800000000004</c:v>
                </c:pt>
                <c:pt idx="4929">
                  <c:v>2.1665899999999998E-2</c:v>
                </c:pt>
                <c:pt idx="4930">
                  <c:v>2.55658E-2</c:v>
                </c:pt>
                <c:pt idx="4931">
                  <c:v>0.49218299999999998</c:v>
                </c:pt>
                <c:pt idx="4932">
                  <c:v>3.3620299999999999E-2</c:v>
                </c:pt>
                <c:pt idx="4933">
                  <c:v>0.13455400000000001</c:v>
                </c:pt>
                <c:pt idx="4934">
                  <c:v>0.29922500000000002</c:v>
                </c:pt>
                <c:pt idx="4935">
                  <c:v>0.43870599999999998</c:v>
                </c:pt>
                <c:pt idx="4936">
                  <c:v>1.7031399999999999E-2</c:v>
                </c:pt>
                <c:pt idx="4937">
                  <c:v>0.95187900000000003</c:v>
                </c:pt>
                <c:pt idx="4938">
                  <c:v>0.97887199999999996</c:v>
                </c:pt>
                <c:pt idx="4939">
                  <c:v>0.58395300000000006</c:v>
                </c:pt>
                <c:pt idx="4940">
                  <c:v>0.96568200000000004</c:v>
                </c:pt>
                <c:pt idx="4941">
                  <c:v>0.100338</c:v>
                </c:pt>
                <c:pt idx="4942">
                  <c:v>5.9901799999999998E-2</c:v>
                </c:pt>
                <c:pt idx="4943">
                  <c:v>0.86757899999999999</c:v>
                </c:pt>
                <c:pt idx="4944">
                  <c:v>0.502803</c:v>
                </c:pt>
                <c:pt idx="4945">
                  <c:v>2.1030500000000001E-2</c:v>
                </c:pt>
                <c:pt idx="4946">
                  <c:v>9.9000199999999997E-2</c:v>
                </c:pt>
                <c:pt idx="4947">
                  <c:v>0.478738</c:v>
                </c:pt>
                <c:pt idx="4948">
                  <c:v>0.74737100000000001</c:v>
                </c:pt>
                <c:pt idx="4949">
                  <c:v>0.75183900000000004</c:v>
                </c:pt>
                <c:pt idx="4950">
                  <c:v>0.26406800000000002</c:v>
                </c:pt>
                <c:pt idx="4951">
                  <c:v>0.36600199999999999</c:v>
                </c:pt>
                <c:pt idx="4952">
                  <c:v>0.72632099999999999</c:v>
                </c:pt>
                <c:pt idx="4953">
                  <c:v>0.13886499999999999</c:v>
                </c:pt>
                <c:pt idx="4954">
                  <c:v>1.06355</c:v>
                </c:pt>
                <c:pt idx="4955">
                  <c:v>0.88075499999999995</c:v>
                </c:pt>
                <c:pt idx="4956">
                  <c:v>0.95150699999999999</c:v>
                </c:pt>
                <c:pt idx="4957">
                  <c:v>0.97896799999999995</c:v>
                </c:pt>
                <c:pt idx="4958">
                  <c:v>0.95341600000000004</c:v>
                </c:pt>
                <c:pt idx="4959">
                  <c:v>0.90544400000000003</c:v>
                </c:pt>
                <c:pt idx="4960">
                  <c:v>0.75466800000000001</c:v>
                </c:pt>
                <c:pt idx="4961">
                  <c:v>0.91227899999999995</c:v>
                </c:pt>
                <c:pt idx="4962">
                  <c:v>8.5248500000000005E-2</c:v>
                </c:pt>
                <c:pt idx="4963">
                  <c:v>0.66405999999999998</c:v>
                </c:pt>
                <c:pt idx="4964">
                  <c:v>0.79361300000000001</c:v>
                </c:pt>
                <c:pt idx="4965">
                  <c:v>0.79898800000000003</c:v>
                </c:pt>
                <c:pt idx="4966">
                  <c:v>0.48130699999999998</c:v>
                </c:pt>
                <c:pt idx="4967">
                  <c:v>0.90636000000000005</c:v>
                </c:pt>
                <c:pt idx="4968">
                  <c:v>0.91829300000000003</c:v>
                </c:pt>
                <c:pt idx="4969">
                  <c:v>0.97050700000000001</c:v>
                </c:pt>
                <c:pt idx="4970">
                  <c:v>0.913933</c:v>
                </c:pt>
                <c:pt idx="4971">
                  <c:v>0.50958599999999998</c:v>
                </c:pt>
                <c:pt idx="4972">
                  <c:v>7.9022400000000007E-2</c:v>
                </c:pt>
                <c:pt idx="4973">
                  <c:v>0.90558099999999997</c:v>
                </c:pt>
                <c:pt idx="4974">
                  <c:v>0.631023</c:v>
                </c:pt>
                <c:pt idx="4975">
                  <c:v>0.63675800000000005</c:v>
                </c:pt>
                <c:pt idx="4976">
                  <c:v>0.13630700000000001</c:v>
                </c:pt>
                <c:pt idx="4977">
                  <c:v>0.77513799999999999</c:v>
                </c:pt>
                <c:pt idx="4978">
                  <c:v>0.72672099999999995</c:v>
                </c:pt>
                <c:pt idx="4979">
                  <c:v>3.9609199999999997E-2</c:v>
                </c:pt>
                <c:pt idx="4980">
                  <c:v>0.16506100000000001</c:v>
                </c:pt>
                <c:pt idx="4981">
                  <c:v>6.7203299999999994E-2</c:v>
                </c:pt>
                <c:pt idx="4982">
                  <c:v>0.93179000000000001</c:v>
                </c:pt>
                <c:pt idx="4983">
                  <c:v>0.155251</c:v>
                </c:pt>
                <c:pt idx="4984">
                  <c:v>8.6003800000000005E-2</c:v>
                </c:pt>
                <c:pt idx="4985">
                  <c:v>0.84226199999999996</c:v>
                </c:pt>
                <c:pt idx="4986">
                  <c:v>0.76112800000000003</c:v>
                </c:pt>
                <c:pt idx="4987">
                  <c:v>7.8388600000000003E-2</c:v>
                </c:pt>
                <c:pt idx="4988">
                  <c:v>0.11027000000000001</c:v>
                </c:pt>
                <c:pt idx="4989">
                  <c:v>0.27645900000000001</c:v>
                </c:pt>
                <c:pt idx="4990">
                  <c:v>0.30517899999999998</c:v>
                </c:pt>
                <c:pt idx="4991">
                  <c:v>0.60820200000000002</c:v>
                </c:pt>
                <c:pt idx="4992">
                  <c:v>0.66202799999999995</c:v>
                </c:pt>
                <c:pt idx="4993">
                  <c:v>0.32789699999999999</c:v>
                </c:pt>
                <c:pt idx="4994">
                  <c:v>0.92518699999999998</c:v>
                </c:pt>
                <c:pt idx="4995">
                  <c:v>0.34919299999999998</c:v>
                </c:pt>
                <c:pt idx="4996">
                  <c:v>0.70739399999999997</c:v>
                </c:pt>
                <c:pt idx="4997">
                  <c:v>0.676176</c:v>
                </c:pt>
                <c:pt idx="4998">
                  <c:v>0.38786500000000002</c:v>
                </c:pt>
                <c:pt idx="4999">
                  <c:v>0.68950599999999995</c:v>
                </c:pt>
                <c:pt idx="5000">
                  <c:v>0.81286099999999994</c:v>
                </c:pt>
                <c:pt idx="5001">
                  <c:v>0.73932500000000001</c:v>
                </c:pt>
                <c:pt idx="5002">
                  <c:v>6.9430800000000001E-2</c:v>
                </c:pt>
                <c:pt idx="5003">
                  <c:v>0.94113599999999997</c:v>
                </c:pt>
                <c:pt idx="5004">
                  <c:v>8.6033700000000005E-2</c:v>
                </c:pt>
                <c:pt idx="5005">
                  <c:v>0.56646200000000002</c:v>
                </c:pt>
                <c:pt idx="5006">
                  <c:v>0.90878199999999998</c:v>
                </c:pt>
                <c:pt idx="5007">
                  <c:v>0.32393699999999997</c:v>
                </c:pt>
                <c:pt idx="5008">
                  <c:v>0.98069300000000004</c:v>
                </c:pt>
                <c:pt idx="5009">
                  <c:v>0.51404899999999998</c:v>
                </c:pt>
                <c:pt idx="5010">
                  <c:v>0.99167700000000003</c:v>
                </c:pt>
                <c:pt idx="5011">
                  <c:v>0.57177599999999995</c:v>
                </c:pt>
                <c:pt idx="5012">
                  <c:v>0.98647300000000004</c:v>
                </c:pt>
                <c:pt idx="5013">
                  <c:v>0.93709500000000001</c:v>
                </c:pt>
                <c:pt idx="5014">
                  <c:v>0.98478600000000005</c:v>
                </c:pt>
                <c:pt idx="5015">
                  <c:v>8.1551899999999997E-2</c:v>
                </c:pt>
                <c:pt idx="5016">
                  <c:v>2.9150499999999999E-2</c:v>
                </c:pt>
                <c:pt idx="5017">
                  <c:v>0.32172800000000001</c:v>
                </c:pt>
                <c:pt idx="5018">
                  <c:v>0.61671699999999996</c:v>
                </c:pt>
                <c:pt idx="5019">
                  <c:v>0.74260099999999996</c:v>
                </c:pt>
                <c:pt idx="5020">
                  <c:v>0.41107500000000002</c:v>
                </c:pt>
                <c:pt idx="5021">
                  <c:v>0.431533</c:v>
                </c:pt>
                <c:pt idx="5022">
                  <c:v>1.07298</c:v>
                </c:pt>
                <c:pt idx="5023">
                  <c:v>0.37154500000000001</c:v>
                </c:pt>
                <c:pt idx="5024">
                  <c:v>0.51114899999999996</c:v>
                </c:pt>
                <c:pt idx="5025">
                  <c:v>0.53822899999999996</c:v>
                </c:pt>
                <c:pt idx="5026">
                  <c:v>0.72355700000000001</c:v>
                </c:pt>
                <c:pt idx="5027">
                  <c:v>0.66755500000000001</c:v>
                </c:pt>
                <c:pt idx="5028">
                  <c:v>0.238625</c:v>
                </c:pt>
                <c:pt idx="5029">
                  <c:v>0.45543800000000001</c:v>
                </c:pt>
                <c:pt idx="5030">
                  <c:v>0.13086900000000001</c:v>
                </c:pt>
                <c:pt idx="5031">
                  <c:v>0.97825099999999998</c:v>
                </c:pt>
                <c:pt idx="5032">
                  <c:v>0.50398299999999996</c:v>
                </c:pt>
                <c:pt idx="5033">
                  <c:v>9.4745700000000002E-2</c:v>
                </c:pt>
                <c:pt idx="5034">
                  <c:v>0.267984</c:v>
                </c:pt>
                <c:pt idx="5035">
                  <c:v>0.45557599999999998</c:v>
                </c:pt>
                <c:pt idx="5036">
                  <c:v>0.94680200000000003</c:v>
                </c:pt>
                <c:pt idx="5037">
                  <c:v>0.53861800000000004</c:v>
                </c:pt>
                <c:pt idx="5038">
                  <c:v>6.9269499999999998E-2</c:v>
                </c:pt>
                <c:pt idx="5039">
                  <c:v>1.03007</c:v>
                </c:pt>
                <c:pt idx="5040">
                  <c:v>0.56711699999999998</c:v>
                </c:pt>
                <c:pt idx="5041">
                  <c:v>0.77293900000000004</c:v>
                </c:pt>
                <c:pt idx="5042">
                  <c:v>0.124874</c:v>
                </c:pt>
                <c:pt idx="5043">
                  <c:v>0.97446699999999997</c:v>
                </c:pt>
                <c:pt idx="5044">
                  <c:v>0.40855000000000002</c:v>
                </c:pt>
                <c:pt idx="5045">
                  <c:v>0.62416099999999997</c:v>
                </c:pt>
                <c:pt idx="5046">
                  <c:v>0.90981000000000001</c:v>
                </c:pt>
                <c:pt idx="5047">
                  <c:v>0.29144999999999999</c:v>
                </c:pt>
                <c:pt idx="5048">
                  <c:v>0.93713199999999997</c:v>
                </c:pt>
                <c:pt idx="5049">
                  <c:v>0.34237899999999999</c:v>
                </c:pt>
                <c:pt idx="5050">
                  <c:v>0.80886499999999995</c:v>
                </c:pt>
                <c:pt idx="5051">
                  <c:v>1.1676299999999999</c:v>
                </c:pt>
                <c:pt idx="5052">
                  <c:v>0.139485</c:v>
                </c:pt>
                <c:pt idx="5053">
                  <c:v>0.50343899999999997</c:v>
                </c:pt>
                <c:pt idx="5054">
                  <c:v>4.6030300000000003E-2</c:v>
                </c:pt>
                <c:pt idx="5055">
                  <c:v>0.81603300000000001</c:v>
                </c:pt>
                <c:pt idx="5056">
                  <c:v>0.23230700000000001</c:v>
                </c:pt>
                <c:pt idx="5057">
                  <c:v>0.67015400000000003</c:v>
                </c:pt>
                <c:pt idx="5058">
                  <c:v>8.1705E-2</c:v>
                </c:pt>
                <c:pt idx="5059">
                  <c:v>3.5164000000000001E-2</c:v>
                </c:pt>
                <c:pt idx="5060">
                  <c:v>0.94913400000000003</c:v>
                </c:pt>
                <c:pt idx="5061">
                  <c:v>0.44878699999999999</c:v>
                </c:pt>
                <c:pt idx="5062">
                  <c:v>0.14640600000000001</c:v>
                </c:pt>
                <c:pt idx="5063">
                  <c:v>0.34863499999999997</c:v>
                </c:pt>
                <c:pt idx="5064">
                  <c:v>0.29533900000000002</c:v>
                </c:pt>
                <c:pt idx="5065">
                  <c:v>0.47206500000000001</c:v>
                </c:pt>
                <c:pt idx="5066">
                  <c:v>0.15814500000000001</c:v>
                </c:pt>
                <c:pt idx="5067">
                  <c:v>0.33767200000000003</c:v>
                </c:pt>
                <c:pt idx="5068">
                  <c:v>0.56608899999999995</c:v>
                </c:pt>
                <c:pt idx="5069">
                  <c:v>0.65288000000000002</c:v>
                </c:pt>
                <c:pt idx="5070">
                  <c:v>1.00082</c:v>
                </c:pt>
                <c:pt idx="5071">
                  <c:v>0.580897</c:v>
                </c:pt>
                <c:pt idx="5072">
                  <c:v>0.92441099999999998</c:v>
                </c:pt>
                <c:pt idx="5073">
                  <c:v>0.93219300000000005</c:v>
                </c:pt>
                <c:pt idx="5074">
                  <c:v>9.7355999999999998E-2</c:v>
                </c:pt>
                <c:pt idx="5075">
                  <c:v>1.0708200000000001</c:v>
                </c:pt>
                <c:pt idx="5076">
                  <c:v>0.90268999999999999</c:v>
                </c:pt>
                <c:pt idx="5077">
                  <c:v>6.7809400000000006E-2</c:v>
                </c:pt>
                <c:pt idx="5078">
                  <c:v>0.98553199999999996</c:v>
                </c:pt>
                <c:pt idx="5079">
                  <c:v>0.674786</c:v>
                </c:pt>
                <c:pt idx="5080">
                  <c:v>0.36712299999999998</c:v>
                </c:pt>
                <c:pt idx="5081">
                  <c:v>4.4277499999999997E-2</c:v>
                </c:pt>
                <c:pt idx="5082">
                  <c:v>0.57017899999999999</c:v>
                </c:pt>
                <c:pt idx="5083">
                  <c:v>0.77471800000000002</c:v>
                </c:pt>
                <c:pt idx="5084">
                  <c:v>0.29867199999999999</c:v>
                </c:pt>
                <c:pt idx="5085">
                  <c:v>0.14216999999999999</c:v>
                </c:pt>
                <c:pt idx="5086">
                  <c:v>0.872139</c:v>
                </c:pt>
                <c:pt idx="5087">
                  <c:v>0.12013500000000001</c:v>
                </c:pt>
                <c:pt idx="5088">
                  <c:v>0.85832600000000003</c:v>
                </c:pt>
                <c:pt idx="5089">
                  <c:v>0.80965900000000002</c:v>
                </c:pt>
                <c:pt idx="5090">
                  <c:v>9.7638699999999995E-2</c:v>
                </c:pt>
                <c:pt idx="5091">
                  <c:v>0.50248999999999999</c:v>
                </c:pt>
                <c:pt idx="5092">
                  <c:v>0.91663600000000001</c:v>
                </c:pt>
                <c:pt idx="5093">
                  <c:v>0.89543300000000003</c:v>
                </c:pt>
                <c:pt idx="5094">
                  <c:v>0.70680200000000004</c:v>
                </c:pt>
                <c:pt idx="5095">
                  <c:v>0.64144400000000001</c:v>
                </c:pt>
                <c:pt idx="5096">
                  <c:v>0.68387799999999999</c:v>
                </c:pt>
                <c:pt idx="5097">
                  <c:v>2.7311100000000001E-2</c:v>
                </c:pt>
                <c:pt idx="5098">
                  <c:v>0.92811999999999995</c:v>
                </c:pt>
                <c:pt idx="5099">
                  <c:v>0.84435300000000002</c:v>
                </c:pt>
                <c:pt idx="5100">
                  <c:v>0.78333699999999995</c:v>
                </c:pt>
                <c:pt idx="5101">
                  <c:v>0.83840800000000004</c:v>
                </c:pt>
                <c:pt idx="5102">
                  <c:v>9.7903500000000004E-2</c:v>
                </c:pt>
                <c:pt idx="5103">
                  <c:v>0.90778700000000001</c:v>
                </c:pt>
                <c:pt idx="5104">
                  <c:v>9.1695700000000005E-2</c:v>
                </c:pt>
                <c:pt idx="5105">
                  <c:v>0.88718600000000003</c:v>
                </c:pt>
                <c:pt idx="5106">
                  <c:v>0.99504700000000001</c:v>
                </c:pt>
                <c:pt idx="5107">
                  <c:v>0.66403699999999999</c:v>
                </c:pt>
                <c:pt idx="5108">
                  <c:v>0.63504099999999997</c:v>
                </c:pt>
                <c:pt idx="5109">
                  <c:v>0.31660899999999997</c:v>
                </c:pt>
                <c:pt idx="5110">
                  <c:v>1.0652299999999999</c:v>
                </c:pt>
                <c:pt idx="5111">
                  <c:v>0.89058000000000004</c:v>
                </c:pt>
                <c:pt idx="5112">
                  <c:v>0.385268</c:v>
                </c:pt>
                <c:pt idx="5113">
                  <c:v>0.43322500000000003</c:v>
                </c:pt>
                <c:pt idx="5114">
                  <c:v>0.54917199999999999</c:v>
                </c:pt>
                <c:pt idx="5115">
                  <c:v>0.19797999999999999</c:v>
                </c:pt>
                <c:pt idx="5116">
                  <c:v>0.431954</c:v>
                </c:pt>
                <c:pt idx="5117">
                  <c:v>0.63639100000000004</c:v>
                </c:pt>
                <c:pt idx="5118">
                  <c:v>0.97914800000000002</c:v>
                </c:pt>
                <c:pt idx="5119">
                  <c:v>0.29575899999999999</c:v>
                </c:pt>
                <c:pt idx="5120">
                  <c:v>0.91153799999999996</c:v>
                </c:pt>
                <c:pt idx="5121">
                  <c:v>0.16619400000000001</c:v>
                </c:pt>
                <c:pt idx="5122">
                  <c:v>0.93705099999999997</c:v>
                </c:pt>
                <c:pt idx="5123">
                  <c:v>0.74865000000000004</c:v>
                </c:pt>
                <c:pt idx="5124">
                  <c:v>0.39590900000000001</c:v>
                </c:pt>
                <c:pt idx="5125">
                  <c:v>0.99316700000000002</c:v>
                </c:pt>
                <c:pt idx="5126">
                  <c:v>0.21027599999999999</c:v>
                </c:pt>
                <c:pt idx="5127">
                  <c:v>0.67459100000000005</c:v>
                </c:pt>
                <c:pt idx="5128">
                  <c:v>0.30741099999999999</c:v>
                </c:pt>
                <c:pt idx="5129">
                  <c:v>7.2443800000000003E-2</c:v>
                </c:pt>
                <c:pt idx="5130">
                  <c:v>0.50934000000000001</c:v>
                </c:pt>
                <c:pt idx="5131">
                  <c:v>0.65904700000000005</c:v>
                </c:pt>
                <c:pt idx="5132">
                  <c:v>0.93981899999999996</c:v>
                </c:pt>
                <c:pt idx="5133">
                  <c:v>0.62795699999999999</c:v>
                </c:pt>
                <c:pt idx="5134">
                  <c:v>9.8019700000000001E-2</c:v>
                </c:pt>
                <c:pt idx="5135">
                  <c:v>1.0599700000000001</c:v>
                </c:pt>
                <c:pt idx="5136">
                  <c:v>0.13766500000000001</c:v>
                </c:pt>
                <c:pt idx="5137">
                  <c:v>9.4096200000000005E-2</c:v>
                </c:pt>
                <c:pt idx="5138">
                  <c:v>0.94533</c:v>
                </c:pt>
                <c:pt idx="5139">
                  <c:v>0.340831</c:v>
                </c:pt>
                <c:pt idx="5140">
                  <c:v>0.79000300000000001</c:v>
                </c:pt>
                <c:pt idx="5141">
                  <c:v>0.51971000000000001</c:v>
                </c:pt>
                <c:pt idx="5142">
                  <c:v>0.76070899999999997</c:v>
                </c:pt>
                <c:pt idx="5143">
                  <c:v>0.91464100000000004</c:v>
                </c:pt>
                <c:pt idx="5144">
                  <c:v>0.51850799999999997</c:v>
                </c:pt>
                <c:pt idx="5145">
                  <c:v>0.80318199999999995</c:v>
                </c:pt>
                <c:pt idx="5146">
                  <c:v>0.834596</c:v>
                </c:pt>
                <c:pt idx="5147">
                  <c:v>0.34189000000000003</c:v>
                </c:pt>
                <c:pt idx="5148">
                  <c:v>0.144791</c:v>
                </c:pt>
                <c:pt idx="5149">
                  <c:v>0.38622200000000001</c:v>
                </c:pt>
                <c:pt idx="5150">
                  <c:v>0.691025</c:v>
                </c:pt>
                <c:pt idx="5151">
                  <c:v>0.87465099999999996</c:v>
                </c:pt>
                <c:pt idx="5152">
                  <c:v>2.9116199999999998E-2</c:v>
                </c:pt>
                <c:pt idx="5153">
                  <c:v>0.67879</c:v>
                </c:pt>
                <c:pt idx="5154">
                  <c:v>0.53434300000000001</c:v>
                </c:pt>
                <c:pt idx="5155">
                  <c:v>0.95949399999999996</c:v>
                </c:pt>
                <c:pt idx="5156">
                  <c:v>0.68615999999999999</c:v>
                </c:pt>
                <c:pt idx="5157">
                  <c:v>0.12826499999999999</c:v>
                </c:pt>
                <c:pt idx="5158">
                  <c:v>1.08691</c:v>
                </c:pt>
                <c:pt idx="5159">
                  <c:v>0.97687999999999997</c:v>
                </c:pt>
                <c:pt idx="5160">
                  <c:v>0.286833</c:v>
                </c:pt>
                <c:pt idx="5161">
                  <c:v>0.91652599999999995</c:v>
                </c:pt>
                <c:pt idx="5162">
                  <c:v>8.1262000000000001E-2</c:v>
                </c:pt>
                <c:pt idx="5163">
                  <c:v>0.465694</c:v>
                </c:pt>
                <c:pt idx="5164">
                  <c:v>0.95005600000000001</c:v>
                </c:pt>
                <c:pt idx="5165">
                  <c:v>0.51772600000000002</c:v>
                </c:pt>
                <c:pt idx="5166">
                  <c:v>0.38628200000000001</c:v>
                </c:pt>
                <c:pt idx="5167">
                  <c:v>0.26611699999999999</c:v>
                </c:pt>
                <c:pt idx="5168">
                  <c:v>0.98191600000000001</c:v>
                </c:pt>
                <c:pt idx="5169">
                  <c:v>2.1102900000000001E-2</c:v>
                </c:pt>
                <c:pt idx="5170">
                  <c:v>0.43575700000000001</c:v>
                </c:pt>
                <c:pt idx="5171">
                  <c:v>0.66051800000000005</c:v>
                </c:pt>
                <c:pt idx="5172">
                  <c:v>0.572662</c:v>
                </c:pt>
                <c:pt idx="5173">
                  <c:v>0.79002399999999995</c:v>
                </c:pt>
                <c:pt idx="5174">
                  <c:v>0.95394699999999999</c:v>
                </c:pt>
                <c:pt idx="5175">
                  <c:v>0.71885100000000002</c:v>
                </c:pt>
                <c:pt idx="5176">
                  <c:v>0.104598</c:v>
                </c:pt>
                <c:pt idx="5177">
                  <c:v>0.86013600000000001</c:v>
                </c:pt>
                <c:pt idx="5178">
                  <c:v>0.84280500000000003</c:v>
                </c:pt>
                <c:pt idx="5179">
                  <c:v>0.84027099999999999</c:v>
                </c:pt>
                <c:pt idx="5180">
                  <c:v>1.0891999999999999</c:v>
                </c:pt>
                <c:pt idx="5181">
                  <c:v>0.97031299999999998</c:v>
                </c:pt>
                <c:pt idx="5182">
                  <c:v>2.3873100000000001E-2</c:v>
                </c:pt>
                <c:pt idx="5183">
                  <c:v>0.87140099999999998</c:v>
                </c:pt>
                <c:pt idx="5184">
                  <c:v>0.27460299999999999</c:v>
                </c:pt>
                <c:pt idx="5185">
                  <c:v>0.73129999999999995</c:v>
                </c:pt>
                <c:pt idx="5186">
                  <c:v>0.251747</c:v>
                </c:pt>
                <c:pt idx="5187">
                  <c:v>0.125641</c:v>
                </c:pt>
                <c:pt idx="5188">
                  <c:v>0.74337699999999995</c:v>
                </c:pt>
                <c:pt idx="5189">
                  <c:v>1.0233399999999999</c:v>
                </c:pt>
                <c:pt idx="5190">
                  <c:v>0.530698</c:v>
                </c:pt>
                <c:pt idx="5191">
                  <c:v>0.71048900000000004</c:v>
                </c:pt>
                <c:pt idx="5192">
                  <c:v>7.3389399999999994E-2</c:v>
                </c:pt>
                <c:pt idx="5193">
                  <c:v>0.153171</c:v>
                </c:pt>
                <c:pt idx="5194">
                  <c:v>0.98170900000000005</c:v>
                </c:pt>
                <c:pt idx="5195">
                  <c:v>0.80258799999999997</c:v>
                </c:pt>
                <c:pt idx="5196">
                  <c:v>0.301983</c:v>
                </c:pt>
                <c:pt idx="5197">
                  <c:v>0.83956699999999995</c:v>
                </c:pt>
                <c:pt idx="5198">
                  <c:v>3.8877000000000002E-2</c:v>
                </c:pt>
                <c:pt idx="5199">
                  <c:v>0.74204899999999996</c:v>
                </c:pt>
                <c:pt idx="5200">
                  <c:v>0.48721799999999998</c:v>
                </c:pt>
                <c:pt idx="5201">
                  <c:v>0.90311699999999995</c:v>
                </c:pt>
                <c:pt idx="5202">
                  <c:v>0.133081</c:v>
                </c:pt>
                <c:pt idx="5203">
                  <c:v>0.99750399999999995</c:v>
                </c:pt>
                <c:pt idx="5204">
                  <c:v>0.31199100000000002</c:v>
                </c:pt>
                <c:pt idx="5205">
                  <c:v>0.11065</c:v>
                </c:pt>
                <c:pt idx="5206">
                  <c:v>0.39919500000000002</c:v>
                </c:pt>
                <c:pt idx="5207">
                  <c:v>0.95023800000000003</c:v>
                </c:pt>
                <c:pt idx="5208">
                  <c:v>0.72516099999999994</c:v>
                </c:pt>
                <c:pt idx="5209">
                  <c:v>0.94887500000000002</c:v>
                </c:pt>
                <c:pt idx="5210">
                  <c:v>0.55951499999999998</c:v>
                </c:pt>
                <c:pt idx="5211">
                  <c:v>0.22956599999999999</c:v>
                </c:pt>
                <c:pt idx="5212">
                  <c:v>0.95009399999999999</c:v>
                </c:pt>
                <c:pt idx="5213">
                  <c:v>0.91097799999999995</c:v>
                </c:pt>
                <c:pt idx="5214">
                  <c:v>0.99077400000000004</c:v>
                </c:pt>
                <c:pt idx="5215">
                  <c:v>1.0708599999999999</c:v>
                </c:pt>
                <c:pt idx="5216">
                  <c:v>0.88184099999999999</c:v>
                </c:pt>
                <c:pt idx="5217">
                  <c:v>0.35998799999999997</c:v>
                </c:pt>
                <c:pt idx="5218">
                  <c:v>3.9313399999999998E-2</c:v>
                </c:pt>
                <c:pt idx="5219">
                  <c:v>0.72899099999999994</c:v>
                </c:pt>
                <c:pt idx="5220">
                  <c:v>1.00773</c:v>
                </c:pt>
                <c:pt idx="5221">
                  <c:v>0.99002999999999997</c:v>
                </c:pt>
                <c:pt idx="5222">
                  <c:v>0.75421899999999997</c:v>
                </c:pt>
                <c:pt idx="5223">
                  <c:v>1.01746</c:v>
                </c:pt>
                <c:pt idx="5224">
                  <c:v>0.76659100000000002</c:v>
                </c:pt>
                <c:pt idx="5225">
                  <c:v>0.29129699999999997</c:v>
                </c:pt>
                <c:pt idx="5226">
                  <c:v>1.1653500000000001</c:v>
                </c:pt>
                <c:pt idx="5227">
                  <c:v>3.9157900000000002E-2</c:v>
                </c:pt>
                <c:pt idx="5228">
                  <c:v>0.93446799999999997</c:v>
                </c:pt>
                <c:pt idx="5229">
                  <c:v>1.0019</c:v>
                </c:pt>
                <c:pt idx="5230">
                  <c:v>0.12361800000000001</c:v>
                </c:pt>
                <c:pt idx="5231">
                  <c:v>0.90696100000000002</c:v>
                </c:pt>
                <c:pt idx="5232">
                  <c:v>8.3487800000000001E-2</c:v>
                </c:pt>
                <c:pt idx="5233">
                  <c:v>0.53025</c:v>
                </c:pt>
                <c:pt idx="5234">
                  <c:v>0.96994100000000005</c:v>
                </c:pt>
                <c:pt idx="5235">
                  <c:v>8.6582800000000001E-2</c:v>
                </c:pt>
                <c:pt idx="5236">
                  <c:v>8.3842799999999995E-2</c:v>
                </c:pt>
                <c:pt idx="5237">
                  <c:v>0.85866100000000001</c:v>
                </c:pt>
                <c:pt idx="5238">
                  <c:v>0.90252600000000005</c:v>
                </c:pt>
                <c:pt idx="5239">
                  <c:v>0.82299100000000003</c:v>
                </c:pt>
                <c:pt idx="5240">
                  <c:v>0.24204999999999999</c:v>
                </c:pt>
                <c:pt idx="5241">
                  <c:v>9.7342399999999996E-2</c:v>
                </c:pt>
                <c:pt idx="5242">
                  <c:v>0.90693999999999997</c:v>
                </c:pt>
                <c:pt idx="5243">
                  <c:v>0.137937</c:v>
                </c:pt>
                <c:pt idx="5244">
                  <c:v>0.67085799999999995</c:v>
                </c:pt>
                <c:pt idx="5245">
                  <c:v>0.75532100000000002</c:v>
                </c:pt>
                <c:pt idx="5246">
                  <c:v>0.97529999999999994</c:v>
                </c:pt>
                <c:pt idx="5247">
                  <c:v>6.5474500000000005E-2</c:v>
                </c:pt>
                <c:pt idx="5248">
                  <c:v>1.01936</c:v>
                </c:pt>
                <c:pt idx="5249">
                  <c:v>0.29588199999999998</c:v>
                </c:pt>
                <c:pt idx="5250">
                  <c:v>0.78139400000000003</c:v>
                </c:pt>
                <c:pt idx="5251">
                  <c:v>0.81377200000000005</c:v>
                </c:pt>
                <c:pt idx="5252">
                  <c:v>1.02702</c:v>
                </c:pt>
                <c:pt idx="5253">
                  <c:v>0.139125</c:v>
                </c:pt>
                <c:pt idx="5254">
                  <c:v>0.31634499999999999</c:v>
                </c:pt>
                <c:pt idx="5255">
                  <c:v>0.84279199999999999</c:v>
                </c:pt>
                <c:pt idx="5256">
                  <c:v>0.165352</c:v>
                </c:pt>
                <c:pt idx="5257">
                  <c:v>0.59695500000000001</c:v>
                </c:pt>
                <c:pt idx="5258">
                  <c:v>0.56878899999999999</c:v>
                </c:pt>
                <c:pt idx="5259">
                  <c:v>0.83881099999999997</c:v>
                </c:pt>
                <c:pt idx="5260">
                  <c:v>0.86034500000000003</c:v>
                </c:pt>
                <c:pt idx="5261">
                  <c:v>1.12913</c:v>
                </c:pt>
                <c:pt idx="5262">
                  <c:v>0.98299499999999995</c:v>
                </c:pt>
                <c:pt idx="5263">
                  <c:v>0.75470599999999999</c:v>
                </c:pt>
                <c:pt idx="5264">
                  <c:v>0.89831799999999995</c:v>
                </c:pt>
                <c:pt idx="5265">
                  <c:v>0.66242500000000004</c:v>
                </c:pt>
                <c:pt idx="5266">
                  <c:v>0.48064699999999999</c:v>
                </c:pt>
                <c:pt idx="5267">
                  <c:v>0.87005699999999997</c:v>
                </c:pt>
                <c:pt idx="5268">
                  <c:v>0.86574200000000001</c:v>
                </c:pt>
                <c:pt idx="5269">
                  <c:v>0.98300399999999999</c:v>
                </c:pt>
                <c:pt idx="5270">
                  <c:v>2.5682900000000002E-2</c:v>
                </c:pt>
                <c:pt idx="5271">
                  <c:v>0.86822600000000005</c:v>
                </c:pt>
                <c:pt idx="5272">
                  <c:v>0.70085900000000001</c:v>
                </c:pt>
                <c:pt idx="5273">
                  <c:v>0.68383799999999995</c:v>
                </c:pt>
                <c:pt idx="5274">
                  <c:v>0.74574499999999999</c:v>
                </c:pt>
                <c:pt idx="5275">
                  <c:v>0.192105</c:v>
                </c:pt>
                <c:pt idx="5276">
                  <c:v>0.83795200000000003</c:v>
                </c:pt>
                <c:pt idx="5277">
                  <c:v>0.39286700000000002</c:v>
                </c:pt>
                <c:pt idx="5278">
                  <c:v>0.353912</c:v>
                </c:pt>
                <c:pt idx="5279">
                  <c:v>3.1980399999999999E-2</c:v>
                </c:pt>
                <c:pt idx="5280">
                  <c:v>0.14604200000000001</c:v>
                </c:pt>
                <c:pt idx="5281">
                  <c:v>1.0030699999999999</c:v>
                </c:pt>
                <c:pt idx="5282">
                  <c:v>0.15396899999999999</c:v>
                </c:pt>
                <c:pt idx="5283">
                  <c:v>0.163018</c:v>
                </c:pt>
                <c:pt idx="5284">
                  <c:v>0.90047999999999995</c:v>
                </c:pt>
                <c:pt idx="5285">
                  <c:v>0.256546</c:v>
                </c:pt>
                <c:pt idx="5286">
                  <c:v>0.60932399999999998</c:v>
                </c:pt>
                <c:pt idx="5287">
                  <c:v>0.97400399999999998</c:v>
                </c:pt>
                <c:pt idx="5288">
                  <c:v>0.74796399999999996</c:v>
                </c:pt>
                <c:pt idx="5289">
                  <c:v>0.59795299999999996</c:v>
                </c:pt>
                <c:pt idx="5290">
                  <c:v>0.81064099999999994</c:v>
                </c:pt>
                <c:pt idx="5291">
                  <c:v>0.92865200000000003</c:v>
                </c:pt>
                <c:pt idx="5292">
                  <c:v>0.76246199999999997</c:v>
                </c:pt>
                <c:pt idx="5293">
                  <c:v>0.69703700000000002</c:v>
                </c:pt>
                <c:pt idx="5294">
                  <c:v>0.94559000000000004</c:v>
                </c:pt>
                <c:pt idx="5295">
                  <c:v>0.83158699999999997</c:v>
                </c:pt>
                <c:pt idx="5296">
                  <c:v>0.97912299999999997</c:v>
                </c:pt>
                <c:pt idx="5297">
                  <c:v>0.75524100000000005</c:v>
                </c:pt>
                <c:pt idx="5298">
                  <c:v>0.31214999999999998</c:v>
                </c:pt>
                <c:pt idx="5299">
                  <c:v>0.116975</c:v>
                </c:pt>
                <c:pt idx="5300">
                  <c:v>0.94163399999999997</c:v>
                </c:pt>
                <c:pt idx="5301">
                  <c:v>1.0744800000000001</c:v>
                </c:pt>
                <c:pt idx="5302">
                  <c:v>0.72627900000000001</c:v>
                </c:pt>
                <c:pt idx="5303">
                  <c:v>0.81460600000000005</c:v>
                </c:pt>
                <c:pt idx="5304">
                  <c:v>0.958951</c:v>
                </c:pt>
                <c:pt idx="5305">
                  <c:v>0.70855900000000005</c:v>
                </c:pt>
                <c:pt idx="5306">
                  <c:v>0.44531700000000002</c:v>
                </c:pt>
                <c:pt idx="5307">
                  <c:v>0.99895699999999998</c:v>
                </c:pt>
                <c:pt idx="5308">
                  <c:v>0.85301300000000002</c:v>
                </c:pt>
                <c:pt idx="5309">
                  <c:v>0.96681499999999998</c:v>
                </c:pt>
                <c:pt idx="5310">
                  <c:v>0.832511</c:v>
                </c:pt>
                <c:pt idx="5311">
                  <c:v>0.45576699999999998</c:v>
                </c:pt>
                <c:pt idx="5312">
                  <c:v>0.105257</c:v>
                </c:pt>
                <c:pt idx="5313">
                  <c:v>0.27735399999999999</c:v>
                </c:pt>
                <c:pt idx="5314">
                  <c:v>0.43031799999999998</c:v>
                </c:pt>
                <c:pt idx="5315">
                  <c:v>0.84239600000000003</c:v>
                </c:pt>
                <c:pt idx="5316">
                  <c:v>0.581484</c:v>
                </c:pt>
                <c:pt idx="5317">
                  <c:v>8.1753099999999995E-2</c:v>
                </c:pt>
                <c:pt idx="5318">
                  <c:v>0.59328599999999998</c:v>
                </c:pt>
                <c:pt idx="5319">
                  <c:v>0.75419499999999995</c:v>
                </c:pt>
                <c:pt idx="5320">
                  <c:v>1.0025999999999999</c:v>
                </c:pt>
                <c:pt idx="5321">
                  <c:v>0.966333</c:v>
                </c:pt>
                <c:pt idx="5322">
                  <c:v>0.98351699999999997</c:v>
                </c:pt>
                <c:pt idx="5323">
                  <c:v>0.89663800000000005</c:v>
                </c:pt>
                <c:pt idx="5324">
                  <c:v>0.15290200000000001</c:v>
                </c:pt>
                <c:pt idx="5325">
                  <c:v>0.29688500000000001</c:v>
                </c:pt>
                <c:pt idx="5326">
                  <c:v>2.4148599999999999E-2</c:v>
                </c:pt>
                <c:pt idx="5327">
                  <c:v>0.93253900000000001</c:v>
                </c:pt>
                <c:pt idx="5328">
                  <c:v>1.10486</c:v>
                </c:pt>
                <c:pt idx="5329">
                  <c:v>0.22517200000000001</c:v>
                </c:pt>
                <c:pt idx="5330">
                  <c:v>0.56531500000000001</c:v>
                </c:pt>
                <c:pt idx="5331">
                  <c:v>0.97864300000000004</c:v>
                </c:pt>
                <c:pt idx="5332">
                  <c:v>4.5700400000000002E-2</c:v>
                </c:pt>
                <c:pt idx="5333">
                  <c:v>0.74243700000000001</c:v>
                </c:pt>
                <c:pt idx="5334">
                  <c:v>0.90870499999999998</c:v>
                </c:pt>
                <c:pt idx="5335">
                  <c:v>0.55138200000000004</c:v>
                </c:pt>
                <c:pt idx="5336">
                  <c:v>0.77975799999999995</c:v>
                </c:pt>
                <c:pt idx="5337">
                  <c:v>0.930674</c:v>
                </c:pt>
                <c:pt idx="5338">
                  <c:v>0.85294199999999998</c:v>
                </c:pt>
                <c:pt idx="5339">
                  <c:v>0.61213799999999996</c:v>
                </c:pt>
                <c:pt idx="5340">
                  <c:v>0.67548299999999994</c:v>
                </c:pt>
                <c:pt idx="5341">
                  <c:v>1.0021</c:v>
                </c:pt>
                <c:pt idx="5342">
                  <c:v>0.80326600000000004</c:v>
                </c:pt>
                <c:pt idx="5343">
                  <c:v>8.6331400000000003E-2</c:v>
                </c:pt>
                <c:pt idx="5344">
                  <c:v>0.57049099999999997</c:v>
                </c:pt>
                <c:pt idx="5345">
                  <c:v>0.72111000000000003</c:v>
                </c:pt>
                <c:pt idx="5346">
                  <c:v>0.98112999999999995</c:v>
                </c:pt>
                <c:pt idx="5347">
                  <c:v>0.99985999999999997</c:v>
                </c:pt>
                <c:pt idx="5348">
                  <c:v>0.80792299999999995</c:v>
                </c:pt>
                <c:pt idx="5349">
                  <c:v>0.76649699999999998</c:v>
                </c:pt>
                <c:pt idx="5350">
                  <c:v>0.85553199999999996</c:v>
                </c:pt>
                <c:pt idx="5351">
                  <c:v>0.60372099999999995</c:v>
                </c:pt>
                <c:pt idx="5352">
                  <c:v>0.85689300000000002</c:v>
                </c:pt>
                <c:pt idx="5353">
                  <c:v>0.77672799999999997</c:v>
                </c:pt>
                <c:pt idx="5354">
                  <c:v>0.99877700000000003</c:v>
                </c:pt>
                <c:pt idx="5355">
                  <c:v>0.83514100000000002</c:v>
                </c:pt>
                <c:pt idx="5356">
                  <c:v>0.88783800000000002</c:v>
                </c:pt>
                <c:pt idx="5357">
                  <c:v>0.43499399999999999</c:v>
                </c:pt>
                <c:pt idx="5358">
                  <c:v>0.93377299999999996</c:v>
                </c:pt>
                <c:pt idx="5359">
                  <c:v>0.811276</c:v>
                </c:pt>
                <c:pt idx="5360">
                  <c:v>0.15044399999999999</c:v>
                </c:pt>
                <c:pt idx="5361">
                  <c:v>6.59304E-2</c:v>
                </c:pt>
                <c:pt idx="5362">
                  <c:v>0.30396299999999998</c:v>
                </c:pt>
                <c:pt idx="5363">
                  <c:v>0.106296</c:v>
                </c:pt>
                <c:pt idx="5364">
                  <c:v>7.6009400000000005E-2</c:v>
                </c:pt>
                <c:pt idx="5365">
                  <c:v>0.96277500000000005</c:v>
                </c:pt>
                <c:pt idx="5366">
                  <c:v>0.66015100000000004</c:v>
                </c:pt>
                <c:pt idx="5367">
                  <c:v>0.32419700000000001</c:v>
                </c:pt>
                <c:pt idx="5368">
                  <c:v>0.89126499999999997</c:v>
                </c:pt>
                <c:pt idx="5369">
                  <c:v>0.31824599999999997</c:v>
                </c:pt>
                <c:pt idx="5370">
                  <c:v>0.95171099999999997</c:v>
                </c:pt>
                <c:pt idx="5371">
                  <c:v>0.43639699999999998</c:v>
                </c:pt>
                <c:pt idx="5372">
                  <c:v>0.59689099999999995</c:v>
                </c:pt>
                <c:pt idx="5373">
                  <c:v>0.80907200000000001</c:v>
                </c:pt>
                <c:pt idx="5374">
                  <c:v>0.226849</c:v>
                </c:pt>
                <c:pt idx="5375">
                  <c:v>0.87660099999999996</c:v>
                </c:pt>
                <c:pt idx="5376">
                  <c:v>0.75877099999999997</c:v>
                </c:pt>
                <c:pt idx="5377">
                  <c:v>0.99606600000000001</c:v>
                </c:pt>
                <c:pt idx="5378">
                  <c:v>0.105809</c:v>
                </c:pt>
                <c:pt idx="5379">
                  <c:v>0.94008599999999998</c:v>
                </c:pt>
                <c:pt idx="5380">
                  <c:v>0.79521699999999995</c:v>
                </c:pt>
                <c:pt idx="5381">
                  <c:v>0.43349799999999999</c:v>
                </c:pt>
                <c:pt idx="5382">
                  <c:v>0.83857599999999999</c:v>
                </c:pt>
                <c:pt idx="5383">
                  <c:v>0.49649900000000002</c:v>
                </c:pt>
                <c:pt idx="5384">
                  <c:v>0.159025</c:v>
                </c:pt>
                <c:pt idx="5385">
                  <c:v>0.38696799999999998</c:v>
                </c:pt>
                <c:pt idx="5386">
                  <c:v>0.22354599999999999</c:v>
                </c:pt>
                <c:pt idx="5387">
                  <c:v>1.01319</c:v>
                </c:pt>
                <c:pt idx="5388">
                  <c:v>0.42164699999999999</c:v>
                </c:pt>
                <c:pt idx="5389">
                  <c:v>0.39965000000000001</c:v>
                </c:pt>
                <c:pt idx="5390">
                  <c:v>0.64500000000000002</c:v>
                </c:pt>
                <c:pt idx="5391">
                  <c:v>0.23612</c:v>
                </c:pt>
                <c:pt idx="5392">
                  <c:v>0.83517200000000003</c:v>
                </c:pt>
                <c:pt idx="5393">
                  <c:v>0.852522</c:v>
                </c:pt>
                <c:pt idx="5394">
                  <c:v>0.87707100000000005</c:v>
                </c:pt>
                <c:pt idx="5395">
                  <c:v>1.03112</c:v>
                </c:pt>
                <c:pt idx="5396">
                  <c:v>0.79752000000000001</c:v>
                </c:pt>
                <c:pt idx="5397">
                  <c:v>0.77544900000000005</c:v>
                </c:pt>
                <c:pt idx="5398">
                  <c:v>0.30722300000000002</c:v>
                </c:pt>
                <c:pt idx="5399">
                  <c:v>8.4997199999999995E-2</c:v>
                </c:pt>
                <c:pt idx="5400">
                  <c:v>0.31186000000000003</c:v>
                </c:pt>
                <c:pt idx="5401">
                  <c:v>0.538026</c:v>
                </c:pt>
                <c:pt idx="5402">
                  <c:v>0.74773299999999998</c:v>
                </c:pt>
                <c:pt idx="5403">
                  <c:v>0.84190699999999996</c:v>
                </c:pt>
                <c:pt idx="5404">
                  <c:v>0.80050600000000005</c:v>
                </c:pt>
                <c:pt idx="5405">
                  <c:v>8.7114399999999995E-2</c:v>
                </c:pt>
                <c:pt idx="5406">
                  <c:v>0.96805600000000003</c:v>
                </c:pt>
                <c:pt idx="5407">
                  <c:v>0.95655500000000004</c:v>
                </c:pt>
                <c:pt idx="5408">
                  <c:v>0.95091300000000001</c:v>
                </c:pt>
                <c:pt idx="5409">
                  <c:v>0.84580200000000005</c:v>
                </c:pt>
                <c:pt idx="5410">
                  <c:v>0.25645299999999999</c:v>
                </c:pt>
                <c:pt idx="5411">
                  <c:v>0.94434799999999997</c:v>
                </c:pt>
                <c:pt idx="5412">
                  <c:v>4.3498500000000002E-2</c:v>
                </c:pt>
                <c:pt idx="5413">
                  <c:v>0.997201</c:v>
                </c:pt>
                <c:pt idx="5414">
                  <c:v>0.91003299999999998</c:v>
                </c:pt>
                <c:pt idx="5415">
                  <c:v>1.01349</c:v>
                </c:pt>
                <c:pt idx="5416">
                  <c:v>1.16059</c:v>
                </c:pt>
                <c:pt idx="5417">
                  <c:v>2.5214799999999999E-2</c:v>
                </c:pt>
                <c:pt idx="5418">
                  <c:v>0.96878799999999998</c:v>
                </c:pt>
                <c:pt idx="5419">
                  <c:v>0.83981799999999995</c:v>
                </c:pt>
                <c:pt idx="5420">
                  <c:v>0.64532199999999995</c:v>
                </c:pt>
                <c:pt idx="5421">
                  <c:v>0.96999199999999997</c:v>
                </c:pt>
                <c:pt idx="5422">
                  <c:v>0.54119799999999996</c:v>
                </c:pt>
                <c:pt idx="5423">
                  <c:v>0.867066</c:v>
                </c:pt>
                <c:pt idx="5424">
                  <c:v>0.54966300000000001</c:v>
                </c:pt>
                <c:pt idx="5425">
                  <c:v>0.597356</c:v>
                </c:pt>
                <c:pt idx="5426">
                  <c:v>0.98603799999999997</c:v>
                </c:pt>
                <c:pt idx="5427">
                  <c:v>0.87414599999999998</c:v>
                </c:pt>
                <c:pt idx="5428">
                  <c:v>0.81430400000000003</c:v>
                </c:pt>
                <c:pt idx="5429">
                  <c:v>0.108927</c:v>
                </c:pt>
                <c:pt idx="5430">
                  <c:v>1.0386299999999999</c:v>
                </c:pt>
                <c:pt idx="5431">
                  <c:v>0.131136</c:v>
                </c:pt>
                <c:pt idx="5432">
                  <c:v>0.463115</c:v>
                </c:pt>
                <c:pt idx="5433">
                  <c:v>9.15855E-2</c:v>
                </c:pt>
                <c:pt idx="5434">
                  <c:v>0.90946800000000005</c:v>
                </c:pt>
                <c:pt idx="5435">
                  <c:v>0.88831099999999996</c:v>
                </c:pt>
                <c:pt idx="5436">
                  <c:v>0.96748500000000004</c:v>
                </c:pt>
                <c:pt idx="5437">
                  <c:v>9.4208200000000006E-2</c:v>
                </c:pt>
                <c:pt idx="5438">
                  <c:v>3.51775E-2</c:v>
                </c:pt>
                <c:pt idx="5439">
                  <c:v>0.37301499999999999</c:v>
                </c:pt>
                <c:pt idx="5440">
                  <c:v>0.859213</c:v>
                </c:pt>
                <c:pt idx="5441">
                  <c:v>0.14091000000000001</c:v>
                </c:pt>
                <c:pt idx="5442">
                  <c:v>0.905497</c:v>
                </c:pt>
                <c:pt idx="5443">
                  <c:v>0.96313899999999997</c:v>
                </c:pt>
                <c:pt idx="5444">
                  <c:v>0.44561299999999998</c:v>
                </c:pt>
                <c:pt idx="5445">
                  <c:v>0.29362500000000002</c:v>
                </c:pt>
                <c:pt idx="5446">
                  <c:v>7.7292899999999998E-2</c:v>
                </c:pt>
                <c:pt idx="5447">
                  <c:v>8.2914600000000005E-2</c:v>
                </c:pt>
                <c:pt idx="5448">
                  <c:v>0.93391400000000002</c:v>
                </c:pt>
                <c:pt idx="5449">
                  <c:v>0.28812399999999999</c:v>
                </c:pt>
                <c:pt idx="5450">
                  <c:v>0.90993299999999999</c:v>
                </c:pt>
                <c:pt idx="5451">
                  <c:v>0.12545899999999999</c:v>
                </c:pt>
                <c:pt idx="5452">
                  <c:v>0.944523</c:v>
                </c:pt>
                <c:pt idx="5453">
                  <c:v>0.21976599999999999</c:v>
                </c:pt>
                <c:pt idx="5454">
                  <c:v>0.33930500000000002</c:v>
                </c:pt>
                <c:pt idx="5455">
                  <c:v>0.99296600000000002</c:v>
                </c:pt>
                <c:pt idx="5456">
                  <c:v>0.984348</c:v>
                </c:pt>
                <c:pt idx="5457">
                  <c:v>0.70686400000000005</c:v>
                </c:pt>
                <c:pt idx="5458">
                  <c:v>1.4516100000000001E-2</c:v>
                </c:pt>
                <c:pt idx="5459">
                  <c:v>0.99458800000000003</c:v>
                </c:pt>
                <c:pt idx="5460">
                  <c:v>0.39116600000000001</c:v>
                </c:pt>
                <c:pt idx="5461">
                  <c:v>1.1576299999999999</c:v>
                </c:pt>
                <c:pt idx="5462">
                  <c:v>0.901169</c:v>
                </c:pt>
                <c:pt idx="5463">
                  <c:v>6.4428899999999997E-2</c:v>
                </c:pt>
                <c:pt idx="5464">
                  <c:v>0.66658399999999995</c:v>
                </c:pt>
                <c:pt idx="5465">
                  <c:v>0.446857</c:v>
                </c:pt>
                <c:pt idx="5466">
                  <c:v>0.56278899999999998</c:v>
                </c:pt>
                <c:pt idx="5467">
                  <c:v>0.95965299999999998</c:v>
                </c:pt>
                <c:pt idx="5468">
                  <c:v>0.57972100000000004</c:v>
                </c:pt>
                <c:pt idx="5469">
                  <c:v>0.88368000000000002</c:v>
                </c:pt>
                <c:pt idx="5470">
                  <c:v>0.70697500000000002</c:v>
                </c:pt>
                <c:pt idx="5471">
                  <c:v>0.51557699999999995</c:v>
                </c:pt>
                <c:pt idx="5472">
                  <c:v>0.90045600000000003</c:v>
                </c:pt>
                <c:pt idx="5473">
                  <c:v>0.98154200000000003</c:v>
                </c:pt>
                <c:pt idx="5474">
                  <c:v>0.71634500000000001</c:v>
                </c:pt>
                <c:pt idx="5475">
                  <c:v>0.92075799999999997</c:v>
                </c:pt>
                <c:pt idx="5476">
                  <c:v>0.585897</c:v>
                </c:pt>
                <c:pt idx="5477">
                  <c:v>0.99304000000000003</c:v>
                </c:pt>
                <c:pt idx="5478">
                  <c:v>0.30716100000000002</c:v>
                </c:pt>
                <c:pt idx="5479">
                  <c:v>0.125108</c:v>
                </c:pt>
                <c:pt idx="5480">
                  <c:v>0.53855699999999995</c:v>
                </c:pt>
                <c:pt idx="5481">
                  <c:v>0.30316700000000002</c:v>
                </c:pt>
                <c:pt idx="5482">
                  <c:v>0.51192000000000004</c:v>
                </c:pt>
                <c:pt idx="5483">
                  <c:v>0.88723200000000002</c:v>
                </c:pt>
                <c:pt idx="5484">
                  <c:v>0.83380100000000001</c:v>
                </c:pt>
                <c:pt idx="5485">
                  <c:v>0.61408499999999999</c:v>
                </c:pt>
                <c:pt idx="5486">
                  <c:v>0.65703400000000001</c:v>
                </c:pt>
                <c:pt idx="5487">
                  <c:v>0.99003699999999994</c:v>
                </c:pt>
                <c:pt idx="5488">
                  <c:v>0.16198899999999999</c:v>
                </c:pt>
                <c:pt idx="5489">
                  <c:v>0.80627199999999999</c:v>
                </c:pt>
                <c:pt idx="5490">
                  <c:v>0.358734</c:v>
                </c:pt>
                <c:pt idx="5491">
                  <c:v>0.57344099999999998</c:v>
                </c:pt>
                <c:pt idx="5492">
                  <c:v>0.511934</c:v>
                </c:pt>
                <c:pt idx="5493">
                  <c:v>0.12833900000000001</c:v>
                </c:pt>
                <c:pt idx="5494">
                  <c:v>0.94346300000000005</c:v>
                </c:pt>
                <c:pt idx="5495">
                  <c:v>9.3985299999999994E-2</c:v>
                </c:pt>
                <c:pt idx="5496">
                  <c:v>1.00746</c:v>
                </c:pt>
                <c:pt idx="5497">
                  <c:v>0.90908800000000001</c:v>
                </c:pt>
                <c:pt idx="5498">
                  <c:v>0.75908699999999996</c:v>
                </c:pt>
                <c:pt idx="5499">
                  <c:v>0.24653900000000001</c:v>
                </c:pt>
                <c:pt idx="5500">
                  <c:v>0.49356499999999998</c:v>
                </c:pt>
                <c:pt idx="5501">
                  <c:v>3.1206600000000001E-2</c:v>
                </c:pt>
                <c:pt idx="5502">
                  <c:v>0.86537399999999998</c:v>
                </c:pt>
                <c:pt idx="5503">
                  <c:v>3.8264800000000002E-2</c:v>
                </c:pt>
                <c:pt idx="5504">
                  <c:v>0.712059</c:v>
                </c:pt>
                <c:pt idx="5505">
                  <c:v>3.2537000000000003E-2</c:v>
                </c:pt>
                <c:pt idx="5506">
                  <c:v>0.34867900000000002</c:v>
                </c:pt>
                <c:pt idx="5507">
                  <c:v>0.59064899999999998</c:v>
                </c:pt>
                <c:pt idx="5508">
                  <c:v>0.99988699999999997</c:v>
                </c:pt>
                <c:pt idx="5509">
                  <c:v>0.96428599999999998</c:v>
                </c:pt>
                <c:pt idx="5510">
                  <c:v>0.73626499999999995</c:v>
                </c:pt>
                <c:pt idx="5511">
                  <c:v>0.63303600000000004</c:v>
                </c:pt>
                <c:pt idx="5512">
                  <c:v>0.76268999999999998</c:v>
                </c:pt>
                <c:pt idx="5513">
                  <c:v>9.3816300000000005E-2</c:v>
                </c:pt>
                <c:pt idx="5514">
                  <c:v>0.55576199999999998</c:v>
                </c:pt>
                <c:pt idx="5515">
                  <c:v>0.98814400000000002</c:v>
                </c:pt>
                <c:pt idx="5516">
                  <c:v>0.90742900000000004</c:v>
                </c:pt>
                <c:pt idx="5517">
                  <c:v>0.27414899999999998</c:v>
                </c:pt>
                <c:pt idx="5518">
                  <c:v>0.70661700000000005</c:v>
                </c:pt>
                <c:pt idx="5519">
                  <c:v>0.99241800000000002</c:v>
                </c:pt>
                <c:pt idx="5520">
                  <c:v>0.95189599999999996</c:v>
                </c:pt>
                <c:pt idx="5521">
                  <c:v>0.91091900000000003</c:v>
                </c:pt>
                <c:pt idx="5522">
                  <c:v>0.88070499999999996</c:v>
                </c:pt>
                <c:pt idx="5523">
                  <c:v>1.00004</c:v>
                </c:pt>
                <c:pt idx="5524">
                  <c:v>0.928782</c:v>
                </c:pt>
                <c:pt idx="5525">
                  <c:v>0.83174800000000004</c:v>
                </c:pt>
                <c:pt idx="5526">
                  <c:v>0.94318100000000005</c:v>
                </c:pt>
                <c:pt idx="5527">
                  <c:v>0.81209399999999998</c:v>
                </c:pt>
                <c:pt idx="5528">
                  <c:v>1.07172</c:v>
                </c:pt>
                <c:pt idx="5529">
                  <c:v>0.52883500000000006</c:v>
                </c:pt>
                <c:pt idx="5530">
                  <c:v>0.91080899999999998</c:v>
                </c:pt>
                <c:pt idx="5531">
                  <c:v>0.26109500000000002</c:v>
                </c:pt>
                <c:pt idx="5532">
                  <c:v>0.96556900000000001</c:v>
                </c:pt>
                <c:pt idx="5533">
                  <c:v>5.1631999999999997E-2</c:v>
                </c:pt>
                <c:pt idx="5534">
                  <c:v>0.26930999999999999</c:v>
                </c:pt>
                <c:pt idx="5535">
                  <c:v>0.316355</c:v>
                </c:pt>
                <c:pt idx="5536">
                  <c:v>9.6551399999999996E-2</c:v>
                </c:pt>
                <c:pt idx="5537">
                  <c:v>0.41732599999999997</c:v>
                </c:pt>
                <c:pt idx="5538">
                  <c:v>0.13281399999999999</c:v>
                </c:pt>
                <c:pt idx="5539">
                  <c:v>0.70311599999999996</c:v>
                </c:pt>
                <c:pt idx="5540">
                  <c:v>9.3455200000000002E-2</c:v>
                </c:pt>
                <c:pt idx="5541">
                  <c:v>3.9269400000000003E-2</c:v>
                </c:pt>
                <c:pt idx="5542">
                  <c:v>0.19223000000000001</c:v>
                </c:pt>
                <c:pt idx="5543">
                  <c:v>1.5209500000000001E-2</c:v>
                </c:pt>
                <c:pt idx="5544">
                  <c:v>0.73371200000000003</c:v>
                </c:pt>
                <c:pt idx="5545">
                  <c:v>0.214035</c:v>
                </c:pt>
                <c:pt idx="5546">
                  <c:v>0.86582800000000004</c:v>
                </c:pt>
                <c:pt idx="5547">
                  <c:v>0.34483900000000001</c:v>
                </c:pt>
                <c:pt idx="5548">
                  <c:v>0.95454099999999997</c:v>
                </c:pt>
                <c:pt idx="5549">
                  <c:v>0.71788700000000005</c:v>
                </c:pt>
                <c:pt idx="5550">
                  <c:v>0.95046200000000003</c:v>
                </c:pt>
                <c:pt idx="5551">
                  <c:v>0.84480200000000005</c:v>
                </c:pt>
                <c:pt idx="5552">
                  <c:v>0.50272399999999995</c:v>
                </c:pt>
                <c:pt idx="5553">
                  <c:v>0.90778700000000001</c:v>
                </c:pt>
                <c:pt idx="5554">
                  <c:v>0.15442400000000001</c:v>
                </c:pt>
                <c:pt idx="5555">
                  <c:v>4.1368599999999998E-2</c:v>
                </c:pt>
                <c:pt idx="5556">
                  <c:v>0.97399000000000002</c:v>
                </c:pt>
                <c:pt idx="5557">
                  <c:v>0.29150700000000002</c:v>
                </c:pt>
                <c:pt idx="5558">
                  <c:v>0.63156599999999996</c:v>
                </c:pt>
                <c:pt idx="5559">
                  <c:v>0.15712899999999999</c:v>
                </c:pt>
                <c:pt idx="5560">
                  <c:v>0.98636800000000002</c:v>
                </c:pt>
                <c:pt idx="5561">
                  <c:v>0.95727600000000002</c:v>
                </c:pt>
                <c:pt idx="5562">
                  <c:v>0.80486500000000005</c:v>
                </c:pt>
                <c:pt idx="5563">
                  <c:v>0.95031600000000005</c:v>
                </c:pt>
                <c:pt idx="5564">
                  <c:v>0.96916899999999995</c:v>
                </c:pt>
                <c:pt idx="5565">
                  <c:v>0.59604299999999999</c:v>
                </c:pt>
                <c:pt idx="5566">
                  <c:v>0.85055999999999998</c:v>
                </c:pt>
                <c:pt idx="5567">
                  <c:v>0.93098199999999998</c:v>
                </c:pt>
                <c:pt idx="5568">
                  <c:v>0.107377</c:v>
                </c:pt>
                <c:pt idx="5569">
                  <c:v>0.97253000000000001</c:v>
                </c:pt>
                <c:pt idx="5570">
                  <c:v>0.10963299999999999</c:v>
                </c:pt>
                <c:pt idx="5571">
                  <c:v>0.97937099999999999</c:v>
                </c:pt>
                <c:pt idx="5572">
                  <c:v>8.1917599999999993E-2</c:v>
                </c:pt>
                <c:pt idx="5573">
                  <c:v>7.4212899999999998E-2</c:v>
                </c:pt>
                <c:pt idx="5574">
                  <c:v>0.39178800000000003</c:v>
                </c:pt>
                <c:pt idx="5575">
                  <c:v>0.933751</c:v>
                </c:pt>
                <c:pt idx="5576">
                  <c:v>0.30550699999999997</c:v>
                </c:pt>
                <c:pt idx="5577">
                  <c:v>0.99077400000000004</c:v>
                </c:pt>
                <c:pt idx="5578">
                  <c:v>0.78799200000000003</c:v>
                </c:pt>
                <c:pt idx="5579">
                  <c:v>0.70460100000000003</c:v>
                </c:pt>
                <c:pt idx="5580">
                  <c:v>1.06745</c:v>
                </c:pt>
                <c:pt idx="5581">
                  <c:v>0.92666199999999999</c:v>
                </c:pt>
                <c:pt idx="5582">
                  <c:v>0.69780799999999998</c:v>
                </c:pt>
                <c:pt idx="5583">
                  <c:v>0.84679400000000005</c:v>
                </c:pt>
                <c:pt idx="5584">
                  <c:v>0.23427999999999999</c:v>
                </c:pt>
                <c:pt idx="5585">
                  <c:v>0.97496799999999995</c:v>
                </c:pt>
                <c:pt idx="5586">
                  <c:v>0.69167100000000004</c:v>
                </c:pt>
                <c:pt idx="5587">
                  <c:v>0.120028</c:v>
                </c:pt>
                <c:pt idx="5588">
                  <c:v>0.92151000000000005</c:v>
                </c:pt>
                <c:pt idx="5589">
                  <c:v>0.676979</c:v>
                </c:pt>
                <c:pt idx="5590">
                  <c:v>0.663968</c:v>
                </c:pt>
                <c:pt idx="5591">
                  <c:v>3.1618599999999997E-2</c:v>
                </c:pt>
                <c:pt idx="5592">
                  <c:v>0.69581099999999996</c:v>
                </c:pt>
                <c:pt idx="5593">
                  <c:v>0.12185699999999999</c:v>
                </c:pt>
                <c:pt idx="5594">
                  <c:v>0.877328</c:v>
                </c:pt>
                <c:pt idx="5595">
                  <c:v>2.2889E-2</c:v>
                </c:pt>
                <c:pt idx="5596">
                  <c:v>7.8690099999999999E-2</c:v>
                </c:pt>
                <c:pt idx="5597">
                  <c:v>0.13761899999999999</c:v>
                </c:pt>
                <c:pt idx="5598">
                  <c:v>0.95469199999999999</c:v>
                </c:pt>
                <c:pt idx="5599">
                  <c:v>0.25070900000000002</c:v>
                </c:pt>
                <c:pt idx="5600">
                  <c:v>3.22203E-2</c:v>
                </c:pt>
                <c:pt idx="5601">
                  <c:v>0.95803400000000005</c:v>
                </c:pt>
                <c:pt idx="5602">
                  <c:v>0.73250499999999996</c:v>
                </c:pt>
                <c:pt idx="5603">
                  <c:v>0.28790700000000002</c:v>
                </c:pt>
                <c:pt idx="5604">
                  <c:v>0.90600199999999997</c:v>
                </c:pt>
                <c:pt idx="5605">
                  <c:v>0.96667499999999995</c:v>
                </c:pt>
                <c:pt idx="5606">
                  <c:v>0.39625700000000003</c:v>
                </c:pt>
                <c:pt idx="5607">
                  <c:v>0.45795200000000003</c:v>
                </c:pt>
                <c:pt idx="5608">
                  <c:v>0.60618399999999995</c:v>
                </c:pt>
                <c:pt idx="5609">
                  <c:v>9.2749799999999993E-2</c:v>
                </c:pt>
                <c:pt idx="5610">
                  <c:v>0.377637</c:v>
                </c:pt>
                <c:pt idx="5611">
                  <c:v>0.88662200000000002</c:v>
                </c:pt>
                <c:pt idx="5612">
                  <c:v>8.4132399999999996E-2</c:v>
                </c:pt>
                <c:pt idx="5613">
                  <c:v>0.780246</c:v>
                </c:pt>
                <c:pt idx="5614">
                  <c:v>0.83455900000000005</c:v>
                </c:pt>
                <c:pt idx="5615">
                  <c:v>0.87206399999999995</c:v>
                </c:pt>
                <c:pt idx="5616">
                  <c:v>0.79711500000000002</c:v>
                </c:pt>
                <c:pt idx="5617">
                  <c:v>7.9801300000000006E-2</c:v>
                </c:pt>
                <c:pt idx="5618">
                  <c:v>0.80435699999999999</c:v>
                </c:pt>
                <c:pt idx="5619">
                  <c:v>0.35761900000000002</c:v>
                </c:pt>
                <c:pt idx="5620">
                  <c:v>0.237341</c:v>
                </c:pt>
                <c:pt idx="5621">
                  <c:v>0.42246099999999998</c:v>
                </c:pt>
                <c:pt idx="5622">
                  <c:v>0.466281</c:v>
                </c:pt>
                <c:pt idx="5623">
                  <c:v>0.895729</c:v>
                </c:pt>
                <c:pt idx="5624">
                  <c:v>0.69911999999999996</c:v>
                </c:pt>
                <c:pt idx="5625">
                  <c:v>0.21609400000000001</c:v>
                </c:pt>
                <c:pt idx="5626">
                  <c:v>0.75733200000000001</c:v>
                </c:pt>
                <c:pt idx="5627">
                  <c:v>0.105111</c:v>
                </c:pt>
                <c:pt idx="5628">
                  <c:v>0.76230500000000001</c:v>
                </c:pt>
                <c:pt idx="5629">
                  <c:v>1.0008900000000001</c:v>
                </c:pt>
                <c:pt idx="5630">
                  <c:v>8.54018E-2</c:v>
                </c:pt>
                <c:pt idx="5631">
                  <c:v>0.70708000000000004</c:v>
                </c:pt>
                <c:pt idx="5632">
                  <c:v>0.36903900000000001</c:v>
                </c:pt>
                <c:pt idx="5633">
                  <c:v>0.65885000000000005</c:v>
                </c:pt>
                <c:pt idx="5634">
                  <c:v>0.99304400000000004</c:v>
                </c:pt>
                <c:pt idx="5635">
                  <c:v>0.92953200000000002</c:v>
                </c:pt>
                <c:pt idx="5636">
                  <c:v>0.120382</c:v>
                </c:pt>
                <c:pt idx="5637">
                  <c:v>1.01214</c:v>
                </c:pt>
                <c:pt idx="5638">
                  <c:v>0.83962099999999995</c:v>
                </c:pt>
                <c:pt idx="5639">
                  <c:v>0.98577300000000001</c:v>
                </c:pt>
                <c:pt idx="5640">
                  <c:v>1.0002</c:v>
                </c:pt>
                <c:pt idx="5641">
                  <c:v>0.40937800000000002</c:v>
                </c:pt>
                <c:pt idx="5642">
                  <c:v>0.59049499999999999</c:v>
                </c:pt>
                <c:pt idx="5643">
                  <c:v>0.15746299999999999</c:v>
                </c:pt>
                <c:pt idx="5644">
                  <c:v>8.0317200000000005E-2</c:v>
                </c:pt>
                <c:pt idx="5645">
                  <c:v>0.320326</c:v>
                </c:pt>
                <c:pt idx="5646">
                  <c:v>0.200128</c:v>
                </c:pt>
                <c:pt idx="5647">
                  <c:v>0.71991799999999995</c:v>
                </c:pt>
                <c:pt idx="5648">
                  <c:v>8.4264599999999995E-2</c:v>
                </c:pt>
                <c:pt idx="5649">
                  <c:v>0.30733500000000002</c:v>
                </c:pt>
                <c:pt idx="5650">
                  <c:v>0.56748500000000002</c:v>
                </c:pt>
                <c:pt idx="5651">
                  <c:v>0.10342700000000001</c:v>
                </c:pt>
                <c:pt idx="5652">
                  <c:v>0.941886</c:v>
                </c:pt>
                <c:pt idx="5653">
                  <c:v>1.0070699999999999</c:v>
                </c:pt>
                <c:pt idx="5654">
                  <c:v>0.74261600000000005</c:v>
                </c:pt>
                <c:pt idx="5655">
                  <c:v>0.69602200000000003</c:v>
                </c:pt>
                <c:pt idx="5656">
                  <c:v>0.120591</c:v>
                </c:pt>
                <c:pt idx="5657">
                  <c:v>0.85756399999999999</c:v>
                </c:pt>
                <c:pt idx="5658">
                  <c:v>0.77224800000000005</c:v>
                </c:pt>
                <c:pt idx="5659">
                  <c:v>0.89522999999999997</c:v>
                </c:pt>
                <c:pt idx="5660">
                  <c:v>0.94574899999999995</c:v>
                </c:pt>
                <c:pt idx="5661">
                  <c:v>0.13771800000000001</c:v>
                </c:pt>
                <c:pt idx="5662">
                  <c:v>0.988811</c:v>
                </c:pt>
                <c:pt idx="5663">
                  <c:v>0.91227899999999995</c:v>
                </c:pt>
                <c:pt idx="5664">
                  <c:v>0.231932</c:v>
                </c:pt>
                <c:pt idx="5665">
                  <c:v>1.39541</c:v>
                </c:pt>
                <c:pt idx="5666">
                  <c:v>0.84281099999999998</c:v>
                </c:pt>
                <c:pt idx="5667">
                  <c:v>0.30009999999999998</c:v>
                </c:pt>
                <c:pt idx="5668">
                  <c:v>0.92835900000000005</c:v>
                </c:pt>
                <c:pt idx="5669">
                  <c:v>0.61003200000000002</c:v>
                </c:pt>
                <c:pt idx="5670">
                  <c:v>0.91239999999999999</c:v>
                </c:pt>
                <c:pt idx="5671">
                  <c:v>0.45967000000000002</c:v>
                </c:pt>
                <c:pt idx="5672">
                  <c:v>1.05846</c:v>
                </c:pt>
                <c:pt idx="5673">
                  <c:v>0.59971600000000003</c:v>
                </c:pt>
                <c:pt idx="5674">
                  <c:v>0.85563900000000004</c:v>
                </c:pt>
                <c:pt idx="5675">
                  <c:v>0.94093000000000004</c:v>
                </c:pt>
                <c:pt idx="5676">
                  <c:v>0.321158</c:v>
                </c:pt>
                <c:pt idx="5677">
                  <c:v>0.82233400000000001</c:v>
                </c:pt>
                <c:pt idx="5678">
                  <c:v>0.14416699999999999</c:v>
                </c:pt>
                <c:pt idx="5679">
                  <c:v>0.76132200000000005</c:v>
                </c:pt>
                <c:pt idx="5680">
                  <c:v>0.63915999999999995</c:v>
                </c:pt>
                <c:pt idx="5681">
                  <c:v>0.96867999999999999</c:v>
                </c:pt>
                <c:pt idx="5682">
                  <c:v>0.64000900000000005</c:v>
                </c:pt>
                <c:pt idx="5683">
                  <c:v>0.61108600000000002</c:v>
                </c:pt>
                <c:pt idx="5684">
                  <c:v>0.54698000000000002</c:v>
                </c:pt>
                <c:pt idx="5685">
                  <c:v>0.930863</c:v>
                </c:pt>
                <c:pt idx="5686">
                  <c:v>0.92664400000000002</c:v>
                </c:pt>
                <c:pt idx="5687">
                  <c:v>0.97590399999999999</c:v>
                </c:pt>
                <c:pt idx="5688">
                  <c:v>0.99634999999999996</c:v>
                </c:pt>
                <c:pt idx="5689">
                  <c:v>0.29736499999999999</c:v>
                </c:pt>
                <c:pt idx="5690">
                  <c:v>0.78042400000000001</c:v>
                </c:pt>
                <c:pt idx="5691">
                  <c:v>0.75605</c:v>
                </c:pt>
                <c:pt idx="5692">
                  <c:v>8.9513400000000007E-2</c:v>
                </c:pt>
                <c:pt idx="5693">
                  <c:v>0.81771099999999997</c:v>
                </c:pt>
                <c:pt idx="5694">
                  <c:v>0.60918799999999995</c:v>
                </c:pt>
                <c:pt idx="5695">
                  <c:v>0.62338499999999997</c:v>
                </c:pt>
                <c:pt idx="5696">
                  <c:v>0.77746499999999996</c:v>
                </c:pt>
                <c:pt idx="5697">
                  <c:v>0.83352599999999999</c:v>
                </c:pt>
                <c:pt idx="5698">
                  <c:v>1.0561400000000001</c:v>
                </c:pt>
                <c:pt idx="5699">
                  <c:v>0.71111400000000002</c:v>
                </c:pt>
                <c:pt idx="5700">
                  <c:v>0.861124</c:v>
                </c:pt>
                <c:pt idx="5701">
                  <c:v>0.94773099999999999</c:v>
                </c:pt>
                <c:pt idx="5702">
                  <c:v>0.25269799999999998</c:v>
                </c:pt>
                <c:pt idx="5703">
                  <c:v>0.42182999999999998</c:v>
                </c:pt>
                <c:pt idx="5704">
                  <c:v>0.206926</c:v>
                </c:pt>
                <c:pt idx="5705">
                  <c:v>0.52348899999999998</c:v>
                </c:pt>
                <c:pt idx="5706">
                  <c:v>0.67845800000000001</c:v>
                </c:pt>
                <c:pt idx="5707">
                  <c:v>0.27763700000000002</c:v>
                </c:pt>
                <c:pt idx="5708">
                  <c:v>0.69702799999999998</c:v>
                </c:pt>
                <c:pt idx="5709">
                  <c:v>0.91349599999999997</c:v>
                </c:pt>
                <c:pt idx="5710">
                  <c:v>8.0143500000000006E-2</c:v>
                </c:pt>
                <c:pt idx="5711">
                  <c:v>0.82593399999999995</c:v>
                </c:pt>
                <c:pt idx="5712">
                  <c:v>0.90843600000000002</c:v>
                </c:pt>
                <c:pt idx="5713">
                  <c:v>0.77391100000000002</c:v>
                </c:pt>
                <c:pt idx="5714">
                  <c:v>0.17682400000000001</c:v>
                </c:pt>
                <c:pt idx="5715">
                  <c:v>0.27927200000000002</c:v>
                </c:pt>
                <c:pt idx="5716">
                  <c:v>0.96755800000000003</c:v>
                </c:pt>
                <c:pt idx="5717">
                  <c:v>7.41869E-2</c:v>
                </c:pt>
                <c:pt idx="5718">
                  <c:v>0.12958800000000001</c:v>
                </c:pt>
                <c:pt idx="5719">
                  <c:v>1.0439499999999999</c:v>
                </c:pt>
                <c:pt idx="5720">
                  <c:v>0.89694499999999999</c:v>
                </c:pt>
                <c:pt idx="5721">
                  <c:v>0.4607</c:v>
                </c:pt>
                <c:pt idx="5722">
                  <c:v>0.73139600000000005</c:v>
                </c:pt>
                <c:pt idx="5723">
                  <c:v>0.67473000000000005</c:v>
                </c:pt>
                <c:pt idx="5724">
                  <c:v>0.20305000000000001</c:v>
                </c:pt>
                <c:pt idx="5725">
                  <c:v>0.66906600000000005</c:v>
                </c:pt>
                <c:pt idx="5726">
                  <c:v>0.76961599999999997</c:v>
                </c:pt>
                <c:pt idx="5727">
                  <c:v>0.95884000000000003</c:v>
                </c:pt>
                <c:pt idx="5728">
                  <c:v>0.66602099999999997</c:v>
                </c:pt>
                <c:pt idx="5729">
                  <c:v>1.2296100000000001</c:v>
                </c:pt>
                <c:pt idx="5730">
                  <c:v>0.12615799999999999</c:v>
                </c:pt>
                <c:pt idx="5731">
                  <c:v>0.56941900000000001</c:v>
                </c:pt>
                <c:pt idx="5732">
                  <c:v>0.91036700000000004</c:v>
                </c:pt>
                <c:pt idx="5733">
                  <c:v>3.1357999999999997E-2</c:v>
                </c:pt>
                <c:pt idx="5734">
                  <c:v>0.60079199999999999</c:v>
                </c:pt>
                <c:pt idx="5735">
                  <c:v>0.27943200000000001</c:v>
                </c:pt>
                <c:pt idx="5736">
                  <c:v>0.76858700000000002</c:v>
                </c:pt>
                <c:pt idx="5737">
                  <c:v>0.89559800000000001</c:v>
                </c:pt>
                <c:pt idx="5738">
                  <c:v>0.61692899999999995</c:v>
                </c:pt>
                <c:pt idx="5739">
                  <c:v>1.00336</c:v>
                </c:pt>
                <c:pt idx="5740">
                  <c:v>0.70540499999999995</c:v>
                </c:pt>
                <c:pt idx="5741">
                  <c:v>0.94068099999999999</c:v>
                </c:pt>
                <c:pt idx="5742">
                  <c:v>0.98922900000000002</c:v>
                </c:pt>
                <c:pt idx="5743">
                  <c:v>0.51105500000000004</c:v>
                </c:pt>
                <c:pt idx="5744">
                  <c:v>0.28981099999999999</c:v>
                </c:pt>
                <c:pt idx="5745">
                  <c:v>0.57382299999999997</c:v>
                </c:pt>
                <c:pt idx="5746">
                  <c:v>0.51687499999999997</c:v>
                </c:pt>
                <c:pt idx="5747">
                  <c:v>0.10832899999999999</c:v>
                </c:pt>
                <c:pt idx="5748">
                  <c:v>2.4835300000000001E-2</c:v>
                </c:pt>
                <c:pt idx="5749">
                  <c:v>0.58747300000000002</c:v>
                </c:pt>
                <c:pt idx="5750">
                  <c:v>0.111099</c:v>
                </c:pt>
                <c:pt idx="5751">
                  <c:v>0.84946500000000003</c:v>
                </c:pt>
                <c:pt idx="5752">
                  <c:v>0.79800899999999997</c:v>
                </c:pt>
                <c:pt idx="5753">
                  <c:v>0.95702699999999996</c:v>
                </c:pt>
                <c:pt idx="5754">
                  <c:v>0.38459100000000002</c:v>
                </c:pt>
                <c:pt idx="5755">
                  <c:v>0.673902</c:v>
                </c:pt>
                <c:pt idx="5756">
                  <c:v>0.96715600000000002</c:v>
                </c:pt>
                <c:pt idx="5757">
                  <c:v>0.69838900000000004</c:v>
                </c:pt>
                <c:pt idx="5758">
                  <c:v>0.24524899999999999</c:v>
                </c:pt>
                <c:pt idx="5759">
                  <c:v>0.67242800000000003</c:v>
                </c:pt>
                <c:pt idx="5760">
                  <c:v>0.99574799999999997</c:v>
                </c:pt>
                <c:pt idx="5761">
                  <c:v>0.82855599999999996</c:v>
                </c:pt>
                <c:pt idx="5762">
                  <c:v>0.45872000000000002</c:v>
                </c:pt>
                <c:pt idx="5763">
                  <c:v>0.70488200000000001</c:v>
                </c:pt>
                <c:pt idx="5764">
                  <c:v>0.98280800000000001</c:v>
                </c:pt>
                <c:pt idx="5765">
                  <c:v>0.73340000000000005</c:v>
                </c:pt>
                <c:pt idx="5766">
                  <c:v>0.61310500000000001</c:v>
                </c:pt>
                <c:pt idx="5767">
                  <c:v>0.93787799999999999</c:v>
                </c:pt>
                <c:pt idx="5768">
                  <c:v>0.15668199999999999</c:v>
                </c:pt>
                <c:pt idx="5769">
                  <c:v>0.29048800000000002</c:v>
                </c:pt>
                <c:pt idx="5770">
                  <c:v>0.72339900000000001</c:v>
                </c:pt>
                <c:pt idx="5771">
                  <c:v>0.73520399999999997</c:v>
                </c:pt>
                <c:pt idx="5772">
                  <c:v>0.120614</c:v>
                </c:pt>
                <c:pt idx="5773">
                  <c:v>0.194965</c:v>
                </c:pt>
                <c:pt idx="5774">
                  <c:v>0.23438100000000001</c:v>
                </c:pt>
                <c:pt idx="5775">
                  <c:v>0.943102</c:v>
                </c:pt>
                <c:pt idx="5776">
                  <c:v>2.1879300000000001E-2</c:v>
                </c:pt>
                <c:pt idx="5777">
                  <c:v>8.1828899999999996E-2</c:v>
                </c:pt>
                <c:pt idx="5778">
                  <c:v>0.51076500000000002</c:v>
                </c:pt>
                <c:pt idx="5779">
                  <c:v>0.152307</c:v>
                </c:pt>
                <c:pt idx="5780">
                  <c:v>0.87068500000000004</c:v>
                </c:pt>
                <c:pt idx="5781">
                  <c:v>0.98057700000000003</c:v>
                </c:pt>
                <c:pt idx="5782">
                  <c:v>1.0847599999999999</c:v>
                </c:pt>
                <c:pt idx="5783">
                  <c:v>0.64789099999999999</c:v>
                </c:pt>
                <c:pt idx="5784">
                  <c:v>2.8680799999999999E-2</c:v>
                </c:pt>
                <c:pt idx="5785">
                  <c:v>0.56997100000000001</c:v>
                </c:pt>
                <c:pt idx="5786">
                  <c:v>0.88024899999999995</c:v>
                </c:pt>
                <c:pt idx="5787">
                  <c:v>0.38634600000000002</c:v>
                </c:pt>
                <c:pt idx="5788">
                  <c:v>0.14365700000000001</c:v>
                </c:pt>
                <c:pt idx="5789">
                  <c:v>0.88862799999999997</c:v>
                </c:pt>
                <c:pt idx="5790">
                  <c:v>1.02715</c:v>
                </c:pt>
                <c:pt idx="5791">
                  <c:v>0.59684099999999995</c:v>
                </c:pt>
                <c:pt idx="5792">
                  <c:v>0.78865799999999997</c:v>
                </c:pt>
                <c:pt idx="5793">
                  <c:v>0.63442200000000004</c:v>
                </c:pt>
                <c:pt idx="5794">
                  <c:v>0.32791700000000001</c:v>
                </c:pt>
                <c:pt idx="5795">
                  <c:v>0.95433900000000005</c:v>
                </c:pt>
                <c:pt idx="5796">
                  <c:v>0.98415900000000001</c:v>
                </c:pt>
                <c:pt idx="5797">
                  <c:v>0.13278699999999999</c:v>
                </c:pt>
                <c:pt idx="5798">
                  <c:v>7.7330499999999996E-2</c:v>
                </c:pt>
                <c:pt idx="5799">
                  <c:v>0.81379900000000005</c:v>
                </c:pt>
                <c:pt idx="5800">
                  <c:v>0.66122700000000001</c:v>
                </c:pt>
                <c:pt idx="5801">
                  <c:v>7.4987999999999999E-2</c:v>
                </c:pt>
                <c:pt idx="5802">
                  <c:v>0.79985600000000001</c:v>
                </c:pt>
                <c:pt idx="5803">
                  <c:v>0.47285300000000002</c:v>
                </c:pt>
                <c:pt idx="5804">
                  <c:v>0.99086200000000002</c:v>
                </c:pt>
                <c:pt idx="5805">
                  <c:v>0.791489</c:v>
                </c:pt>
                <c:pt idx="5806">
                  <c:v>1.3156600000000001</c:v>
                </c:pt>
                <c:pt idx="5807">
                  <c:v>0.83726900000000004</c:v>
                </c:pt>
                <c:pt idx="5808">
                  <c:v>0.69062400000000002</c:v>
                </c:pt>
                <c:pt idx="5809">
                  <c:v>0.82208599999999998</c:v>
                </c:pt>
                <c:pt idx="5810">
                  <c:v>7.6411900000000005E-2</c:v>
                </c:pt>
                <c:pt idx="5811">
                  <c:v>0.17793300000000001</c:v>
                </c:pt>
                <c:pt idx="5812">
                  <c:v>1.0198499999999999</c:v>
                </c:pt>
                <c:pt idx="5813">
                  <c:v>1.0084500000000001</c:v>
                </c:pt>
                <c:pt idx="5814">
                  <c:v>0.77422500000000005</c:v>
                </c:pt>
                <c:pt idx="5815">
                  <c:v>0.70263600000000004</c:v>
                </c:pt>
                <c:pt idx="5816">
                  <c:v>0.937724</c:v>
                </c:pt>
                <c:pt idx="5817">
                  <c:v>0.91012800000000005</c:v>
                </c:pt>
                <c:pt idx="5818">
                  <c:v>0.93748399999999998</c:v>
                </c:pt>
                <c:pt idx="5819">
                  <c:v>0.33451500000000001</c:v>
                </c:pt>
                <c:pt idx="5820">
                  <c:v>0.62288600000000005</c:v>
                </c:pt>
                <c:pt idx="5821">
                  <c:v>0.78689600000000004</c:v>
                </c:pt>
                <c:pt idx="5822">
                  <c:v>0.23083500000000001</c:v>
                </c:pt>
                <c:pt idx="5823">
                  <c:v>0.75831000000000004</c:v>
                </c:pt>
                <c:pt idx="5824">
                  <c:v>0.34122599999999997</c:v>
                </c:pt>
                <c:pt idx="5825">
                  <c:v>0.91670700000000005</c:v>
                </c:pt>
                <c:pt idx="5826">
                  <c:v>0.92100300000000002</c:v>
                </c:pt>
                <c:pt idx="5827">
                  <c:v>0.53461599999999998</c:v>
                </c:pt>
                <c:pt idx="5828">
                  <c:v>0.87324900000000005</c:v>
                </c:pt>
                <c:pt idx="5829">
                  <c:v>1.1392800000000001</c:v>
                </c:pt>
                <c:pt idx="5830">
                  <c:v>0.92437000000000002</c:v>
                </c:pt>
                <c:pt idx="5831">
                  <c:v>0.96240400000000004</c:v>
                </c:pt>
                <c:pt idx="5832">
                  <c:v>0.28004899999999999</c:v>
                </c:pt>
                <c:pt idx="5833">
                  <c:v>3.6173299999999999E-2</c:v>
                </c:pt>
                <c:pt idx="5834">
                  <c:v>0.88357200000000002</c:v>
                </c:pt>
                <c:pt idx="5835">
                  <c:v>1.0009999999999999</c:v>
                </c:pt>
                <c:pt idx="5836">
                  <c:v>1.0244200000000001</c:v>
                </c:pt>
                <c:pt idx="5837">
                  <c:v>0.59488600000000003</c:v>
                </c:pt>
                <c:pt idx="5838">
                  <c:v>0.27249600000000002</c:v>
                </c:pt>
                <c:pt idx="5839">
                  <c:v>0.72198799999999996</c:v>
                </c:pt>
                <c:pt idx="5840">
                  <c:v>0.21115500000000001</c:v>
                </c:pt>
                <c:pt idx="5841">
                  <c:v>0.97764899999999999</c:v>
                </c:pt>
                <c:pt idx="5842">
                  <c:v>0.85906700000000003</c:v>
                </c:pt>
                <c:pt idx="5843">
                  <c:v>0.85971399999999998</c:v>
                </c:pt>
                <c:pt idx="5844">
                  <c:v>0.372448</c:v>
                </c:pt>
                <c:pt idx="5845">
                  <c:v>0.25441399999999997</c:v>
                </c:pt>
                <c:pt idx="5846">
                  <c:v>0.81538100000000002</c:v>
                </c:pt>
                <c:pt idx="5847">
                  <c:v>0.94098899999999996</c:v>
                </c:pt>
                <c:pt idx="5848">
                  <c:v>0.61353599999999997</c:v>
                </c:pt>
                <c:pt idx="5849">
                  <c:v>0.22059899999999999</c:v>
                </c:pt>
                <c:pt idx="5850">
                  <c:v>0.41029500000000002</c:v>
                </c:pt>
                <c:pt idx="5851">
                  <c:v>0.14044599999999999</c:v>
                </c:pt>
                <c:pt idx="5852">
                  <c:v>0.67808599999999997</c:v>
                </c:pt>
                <c:pt idx="5853">
                  <c:v>0.92609200000000003</c:v>
                </c:pt>
                <c:pt idx="5854">
                  <c:v>1.0132099999999999</c:v>
                </c:pt>
                <c:pt idx="5855">
                  <c:v>0.82221500000000003</c:v>
                </c:pt>
                <c:pt idx="5856">
                  <c:v>0.93145500000000003</c:v>
                </c:pt>
                <c:pt idx="5857">
                  <c:v>1.0288299999999999</c:v>
                </c:pt>
                <c:pt idx="5858">
                  <c:v>0.87895000000000001</c:v>
                </c:pt>
                <c:pt idx="5859">
                  <c:v>0.93570699999999996</c:v>
                </c:pt>
                <c:pt idx="5860">
                  <c:v>0.88871199999999995</c:v>
                </c:pt>
                <c:pt idx="5861">
                  <c:v>0.18317900000000001</c:v>
                </c:pt>
                <c:pt idx="5862">
                  <c:v>0.49365900000000001</c:v>
                </c:pt>
                <c:pt idx="5863">
                  <c:v>0.89883100000000005</c:v>
                </c:pt>
                <c:pt idx="5864">
                  <c:v>0.19605300000000001</c:v>
                </c:pt>
                <c:pt idx="5865">
                  <c:v>0.97764600000000002</c:v>
                </c:pt>
                <c:pt idx="5866">
                  <c:v>0.93427199999999999</c:v>
                </c:pt>
                <c:pt idx="5867">
                  <c:v>0.69026699999999996</c:v>
                </c:pt>
                <c:pt idx="5868">
                  <c:v>0.32417400000000002</c:v>
                </c:pt>
                <c:pt idx="5869">
                  <c:v>0.90687200000000001</c:v>
                </c:pt>
                <c:pt idx="5870">
                  <c:v>8.2812499999999997E-2</c:v>
                </c:pt>
                <c:pt idx="5871">
                  <c:v>1.1650400000000001</c:v>
                </c:pt>
                <c:pt idx="5872">
                  <c:v>1.1496500000000001</c:v>
                </c:pt>
                <c:pt idx="5873">
                  <c:v>0.71463900000000002</c:v>
                </c:pt>
                <c:pt idx="5874">
                  <c:v>0.97057099999999996</c:v>
                </c:pt>
                <c:pt idx="5875">
                  <c:v>0.53035100000000002</c:v>
                </c:pt>
                <c:pt idx="5876">
                  <c:v>0.91180700000000003</c:v>
                </c:pt>
                <c:pt idx="5877">
                  <c:v>0.430643</c:v>
                </c:pt>
                <c:pt idx="5878">
                  <c:v>0.92891599999999996</c:v>
                </c:pt>
                <c:pt idx="5879">
                  <c:v>9.0267200000000006E-2</c:v>
                </c:pt>
                <c:pt idx="5880">
                  <c:v>0.33732899999999999</c:v>
                </c:pt>
                <c:pt idx="5881">
                  <c:v>0.92359999999999998</c:v>
                </c:pt>
                <c:pt idx="5882">
                  <c:v>0.997085</c:v>
                </c:pt>
                <c:pt idx="5883">
                  <c:v>0.305286</c:v>
                </c:pt>
                <c:pt idx="5884">
                  <c:v>0.70717799999999997</c:v>
                </c:pt>
                <c:pt idx="5885">
                  <c:v>0.59154200000000001</c:v>
                </c:pt>
                <c:pt idx="5886">
                  <c:v>0.53805000000000003</c:v>
                </c:pt>
                <c:pt idx="5887">
                  <c:v>0.35628799999999999</c:v>
                </c:pt>
                <c:pt idx="5888">
                  <c:v>0.93550800000000001</c:v>
                </c:pt>
                <c:pt idx="5889">
                  <c:v>0.94932099999999997</c:v>
                </c:pt>
                <c:pt idx="5890">
                  <c:v>0.44750200000000001</c:v>
                </c:pt>
                <c:pt idx="5891">
                  <c:v>1.20103</c:v>
                </c:pt>
                <c:pt idx="5892">
                  <c:v>1.0355700000000001</c:v>
                </c:pt>
                <c:pt idx="5893">
                  <c:v>0.85156799999999999</c:v>
                </c:pt>
                <c:pt idx="5894">
                  <c:v>0.30937199999999998</c:v>
                </c:pt>
                <c:pt idx="5895">
                  <c:v>0.59161900000000001</c:v>
                </c:pt>
                <c:pt idx="5896">
                  <c:v>0.786138</c:v>
                </c:pt>
                <c:pt idx="5897">
                  <c:v>0.73659600000000003</c:v>
                </c:pt>
                <c:pt idx="5898">
                  <c:v>0.88153800000000004</c:v>
                </c:pt>
                <c:pt idx="5899">
                  <c:v>0.14485700000000001</c:v>
                </c:pt>
                <c:pt idx="5900">
                  <c:v>0.92379999999999995</c:v>
                </c:pt>
                <c:pt idx="5901">
                  <c:v>0.899501</c:v>
                </c:pt>
                <c:pt idx="5902">
                  <c:v>0.88429400000000002</c:v>
                </c:pt>
                <c:pt idx="5903">
                  <c:v>1.10694</c:v>
                </c:pt>
                <c:pt idx="5904">
                  <c:v>1.03057</c:v>
                </c:pt>
                <c:pt idx="5905">
                  <c:v>1.0551299999999999</c:v>
                </c:pt>
                <c:pt idx="5906">
                  <c:v>0.130443</c:v>
                </c:pt>
                <c:pt idx="5907">
                  <c:v>0.86922999999999995</c:v>
                </c:pt>
                <c:pt idx="5908">
                  <c:v>0.132574</c:v>
                </c:pt>
                <c:pt idx="5909">
                  <c:v>0.98250099999999996</c:v>
                </c:pt>
                <c:pt idx="5910">
                  <c:v>0.98398300000000005</c:v>
                </c:pt>
                <c:pt idx="5911">
                  <c:v>0.98871900000000001</c:v>
                </c:pt>
                <c:pt idx="5912">
                  <c:v>0.83697500000000002</c:v>
                </c:pt>
                <c:pt idx="5913">
                  <c:v>0.83959799999999996</c:v>
                </c:pt>
                <c:pt idx="5914">
                  <c:v>0.94289800000000001</c:v>
                </c:pt>
                <c:pt idx="5915">
                  <c:v>0.97939600000000004</c:v>
                </c:pt>
                <c:pt idx="5916">
                  <c:v>0.88678599999999996</c:v>
                </c:pt>
                <c:pt idx="5917">
                  <c:v>1.2160200000000001</c:v>
                </c:pt>
                <c:pt idx="5918">
                  <c:v>0.88808799999999999</c:v>
                </c:pt>
                <c:pt idx="5919">
                  <c:v>0.87655400000000006</c:v>
                </c:pt>
                <c:pt idx="5920">
                  <c:v>0.89938799999999997</c:v>
                </c:pt>
                <c:pt idx="5921">
                  <c:v>0.32309300000000002</c:v>
                </c:pt>
                <c:pt idx="5922">
                  <c:v>0.112042</c:v>
                </c:pt>
                <c:pt idx="5923">
                  <c:v>0.24560899999999999</c:v>
                </c:pt>
                <c:pt idx="5924">
                  <c:v>0.42616799999999999</c:v>
                </c:pt>
                <c:pt idx="5925">
                  <c:v>1.0268900000000001</c:v>
                </c:pt>
                <c:pt idx="5926">
                  <c:v>0.68188400000000005</c:v>
                </c:pt>
                <c:pt idx="5927">
                  <c:v>1.0105299999999999</c:v>
                </c:pt>
                <c:pt idx="5928">
                  <c:v>0.75087499999999996</c:v>
                </c:pt>
                <c:pt idx="5929">
                  <c:v>0.626004</c:v>
                </c:pt>
                <c:pt idx="5930">
                  <c:v>6.5326800000000004E-2</c:v>
                </c:pt>
                <c:pt idx="5931">
                  <c:v>0.94770500000000002</c:v>
                </c:pt>
                <c:pt idx="5932">
                  <c:v>1.1264799999999999</c:v>
                </c:pt>
                <c:pt idx="5933">
                  <c:v>0.97197999999999996</c:v>
                </c:pt>
                <c:pt idx="5934">
                  <c:v>0.60846100000000003</c:v>
                </c:pt>
                <c:pt idx="5935">
                  <c:v>0.62352099999999999</c:v>
                </c:pt>
                <c:pt idx="5936">
                  <c:v>0.90953799999999996</c:v>
                </c:pt>
                <c:pt idx="5937">
                  <c:v>0.20683699999999999</c:v>
                </c:pt>
                <c:pt idx="5938">
                  <c:v>2.6094699999999998E-2</c:v>
                </c:pt>
                <c:pt idx="5939">
                  <c:v>0.38750200000000001</c:v>
                </c:pt>
                <c:pt idx="5940">
                  <c:v>0.99212100000000003</c:v>
                </c:pt>
                <c:pt idx="5941">
                  <c:v>0.88801600000000003</c:v>
                </c:pt>
                <c:pt idx="5942">
                  <c:v>0.95700300000000005</c:v>
                </c:pt>
                <c:pt idx="5943">
                  <c:v>0.97415300000000005</c:v>
                </c:pt>
                <c:pt idx="5944">
                  <c:v>0.65766500000000006</c:v>
                </c:pt>
                <c:pt idx="5945">
                  <c:v>0.88119400000000003</c:v>
                </c:pt>
                <c:pt idx="5946">
                  <c:v>0.52852699999999997</c:v>
                </c:pt>
                <c:pt idx="5947">
                  <c:v>1.12408</c:v>
                </c:pt>
                <c:pt idx="5948">
                  <c:v>0.828094</c:v>
                </c:pt>
                <c:pt idx="5949">
                  <c:v>0.96066099999999999</c:v>
                </c:pt>
                <c:pt idx="5950">
                  <c:v>0.48352000000000001</c:v>
                </c:pt>
                <c:pt idx="5951">
                  <c:v>8.4101800000000004E-2</c:v>
                </c:pt>
                <c:pt idx="5952">
                  <c:v>0.92679199999999995</c:v>
                </c:pt>
                <c:pt idx="5953">
                  <c:v>7.2772799999999999E-2</c:v>
                </c:pt>
                <c:pt idx="5954">
                  <c:v>0.96593899999999999</c:v>
                </c:pt>
                <c:pt idx="5955">
                  <c:v>0.85697699999999999</c:v>
                </c:pt>
                <c:pt idx="5956">
                  <c:v>0.96718700000000002</c:v>
                </c:pt>
                <c:pt idx="5957">
                  <c:v>1.0041500000000001</c:v>
                </c:pt>
                <c:pt idx="5958">
                  <c:v>0.91855799999999999</c:v>
                </c:pt>
                <c:pt idx="5959">
                  <c:v>3.4787999999999999E-2</c:v>
                </c:pt>
                <c:pt idx="5960">
                  <c:v>0.97869499999999998</c:v>
                </c:pt>
                <c:pt idx="5961">
                  <c:v>0.96812100000000001</c:v>
                </c:pt>
                <c:pt idx="5962">
                  <c:v>0.84269000000000005</c:v>
                </c:pt>
                <c:pt idx="5963">
                  <c:v>0.38605899999999999</c:v>
                </c:pt>
                <c:pt idx="5964">
                  <c:v>0.137401</c:v>
                </c:pt>
                <c:pt idx="5965">
                  <c:v>0.87187700000000001</c:v>
                </c:pt>
                <c:pt idx="5966">
                  <c:v>1.0494300000000001</c:v>
                </c:pt>
                <c:pt idx="5967">
                  <c:v>0.13109999999999999</c:v>
                </c:pt>
                <c:pt idx="5968">
                  <c:v>0.89336099999999996</c:v>
                </c:pt>
                <c:pt idx="5969">
                  <c:v>0.474603</c:v>
                </c:pt>
                <c:pt idx="5970">
                  <c:v>9.2122300000000004E-2</c:v>
                </c:pt>
                <c:pt idx="5971">
                  <c:v>1.1109199999999999</c:v>
                </c:pt>
                <c:pt idx="5972">
                  <c:v>0.87542500000000001</c:v>
                </c:pt>
                <c:pt idx="5973">
                  <c:v>0.87618200000000002</c:v>
                </c:pt>
                <c:pt idx="5974">
                  <c:v>0.81084400000000001</c:v>
                </c:pt>
                <c:pt idx="5975">
                  <c:v>8.3427600000000005E-2</c:v>
                </c:pt>
                <c:pt idx="5976">
                  <c:v>0.84711899999999996</c:v>
                </c:pt>
                <c:pt idx="5977">
                  <c:v>0.28791600000000001</c:v>
                </c:pt>
                <c:pt idx="5978">
                  <c:v>0.98811800000000005</c:v>
                </c:pt>
                <c:pt idx="5979">
                  <c:v>0.84710700000000005</c:v>
                </c:pt>
                <c:pt idx="5980">
                  <c:v>1.00288</c:v>
                </c:pt>
                <c:pt idx="5981">
                  <c:v>0.32773799999999997</c:v>
                </c:pt>
                <c:pt idx="5982">
                  <c:v>0.87200500000000003</c:v>
                </c:pt>
                <c:pt idx="5983">
                  <c:v>3.1657200000000003E-2</c:v>
                </c:pt>
                <c:pt idx="5984">
                  <c:v>0.59261299999999995</c:v>
                </c:pt>
                <c:pt idx="5985">
                  <c:v>1.01938</c:v>
                </c:pt>
                <c:pt idx="5986">
                  <c:v>0.97190900000000002</c:v>
                </c:pt>
                <c:pt idx="5987">
                  <c:v>0.99074300000000004</c:v>
                </c:pt>
                <c:pt idx="5988">
                  <c:v>0.96613099999999996</c:v>
                </c:pt>
                <c:pt idx="5989">
                  <c:v>0.39752500000000002</c:v>
                </c:pt>
                <c:pt idx="5990">
                  <c:v>0.64366400000000001</c:v>
                </c:pt>
                <c:pt idx="5991">
                  <c:v>0.91612899999999997</c:v>
                </c:pt>
                <c:pt idx="5992">
                  <c:v>1.0059400000000001</c:v>
                </c:pt>
                <c:pt idx="5993">
                  <c:v>0.614394</c:v>
                </c:pt>
                <c:pt idx="5994">
                  <c:v>0.23863999999999999</c:v>
                </c:pt>
                <c:pt idx="5995">
                  <c:v>0.34040500000000001</c:v>
                </c:pt>
                <c:pt idx="5996">
                  <c:v>0.22461700000000001</c:v>
                </c:pt>
                <c:pt idx="5997">
                  <c:v>0.137324</c:v>
                </c:pt>
                <c:pt idx="5998">
                  <c:v>3.3807200000000003E-2</c:v>
                </c:pt>
                <c:pt idx="5999">
                  <c:v>0.118218</c:v>
                </c:pt>
                <c:pt idx="6000">
                  <c:v>0.73560000000000003</c:v>
                </c:pt>
                <c:pt idx="6001">
                  <c:v>0.64776599999999995</c:v>
                </c:pt>
                <c:pt idx="6002">
                  <c:v>0.96334399999999998</c:v>
                </c:pt>
                <c:pt idx="6003">
                  <c:v>3.1944500000000001E-2</c:v>
                </c:pt>
                <c:pt idx="6004">
                  <c:v>0.92485300000000004</c:v>
                </c:pt>
                <c:pt idx="6005">
                  <c:v>0.80968899999999999</c:v>
                </c:pt>
                <c:pt idx="6006">
                  <c:v>1.0037400000000001</c:v>
                </c:pt>
                <c:pt idx="6007">
                  <c:v>0.956206</c:v>
                </c:pt>
                <c:pt idx="6008">
                  <c:v>0.41398000000000001</c:v>
                </c:pt>
                <c:pt idx="6009">
                  <c:v>3.5661600000000002E-2</c:v>
                </c:pt>
                <c:pt idx="6010">
                  <c:v>0.96356399999999998</c:v>
                </c:pt>
                <c:pt idx="6011">
                  <c:v>0.35757299999999997</c:v>
                </c:pt>
                <c:pt idx="6012">
                  <c:v>0.19284799999999999</c:v>
                </c:pt>
                <c:pt idx="6013">
                  <c:v>0.92743299999999995</c:v>
                </c:pt>
                <c:pt idx="6014">
                  <c:v>6.9852300000000006E-2</c:v>
                </c:pt>
                <c:pt idx="6015">
                  <c:v>0.89957100000000001</c:v>
                </c:pt>
                <c:pt idx="6016">
                  <c:v>0.63907199999999997</c:v>
                </c:pt>
                <c:pt idx="6017">
                  <c:v>3.2335299999999997E-2</c:v>
                </c:pt>
                <c:pt idx="6018">
                  <c:v>0.97569700000000004</c:v>
                </c:pt>
                <c:pt idx="6019">
                  <c:v>0.54234700000000002</c:v>
                </c:pt>
                <c:pt idx="6020">
                  <c:v>9.2566899999999994E-2</c:v>
                </c:pt>
                <c:pt idx="6021">
                  <c:v>7.7413099999999999E-2</c:v>
                </c:pt>
                <c:pt idx="6022">
                  <c:v>0.47355999999999998</c:v>
                </c:pt>
                <c:pt idx="6023">
                  <c:v>0.47572700000000001</c:v>
                </c:pt>
                <c:pt idx="6024">
                  <c:v>7.3352700000000007E-2</c:v>
                </c:pt>
                <c:pt idx="6025">
                  <c:v>0.43036600000000003</c:v>
                </c:pt>
                <c:pt idx="6026">
                  <c:v>0.28641</c:v>
                </c:pt>
                <c:pt idx="6027">
                  <c:v>0.98747399999999996</c:v>
                </c:pt>
                <c:pt idx="6028">
                  <c:v>0.182394</c:v>
                </c:pt>
                <c:pt idx="6029">
                  <c:v>0.87048000000000003</c:v>
                </c:pt>
                <c:pt idx="6030">
                  <c:v>0.74246400000000001</c:v>
                </c:pt>
                <c:pt idx="6031">
                  <c:v>0.66019499999999998</c:v>
                </c:pt>
                <c:pt idx="6032">
                  <c:v>0.95370500000000002</c:v>
                </c:pt>
                <c:pt idx="6033">
                  <c:v>0.837781</c:v>
                </c:pt>
                <c:pt idx="6034">
                  <c:v>0.21207999999999999</c:v>
                </c:pt>
                <c:pt idx="6035">
                  <c:v>0.61709599999999998</c:v>
                </c:pt>
                <c:pt idx="6036">
                  <c:v>0.29808400000000002</c:v>
                </c:pt>
                <c:pt idx="6037">
                  <c:v>1.10412</c:v>
                </c:pt>
                <c:pt idx="6038">
                  <c:v>0.90433300000000005</c:v>
                </c:pt>
                <c:pt idx="6039">
                  <c:v>2.6890299999999999E-2</c:v>
                </c:pt>
                <c:pt idx="6040">
                  <c:v>0.13145799999999999</c:v>
                </c:pt>
                <c:pt idx="6041">
                  <c:v>0.85325200000000001</c:v>
                </c:pt>
                <c:pt idx="6042">
                  <c:v>0.45683800000000002</c:v>
                </c:pt>
                <c:pt idx="6043">
                  <c:v>0.28919600000000001</c:v>
                </c:pt>
                <c:pt idx="6044">
                  <c:v>0.98221199999999997</c:v>
                </c:pt>
                <c:pt idx="6045">
                  <c:v>0.942025</c:v>
                </c:pt>
                <c:pt idx="6046">
                  <c:v>0.30992199999999998</c:v>
                </c:pt>
                <c:pt idx="6047">
                  <c:v>0.46298899999999998</c:v>
                </c:pt>
                <c:pt idx="6048">
                  <c:v>0.14315900000000001</c:v>
                </c:pt>
                <c:pt idx="6049">
                  <c:v>0.121721</c:v>
                </c:pt>
                <c:pt idx="6050">
                  <c:v>0.70833299999999999</c:v>
                </c:pt>
                <c:pt idx="6051">
                  <c:v>0.94320899999999996</c:v>
                </c:pt>
                <c:pt idx="6052">
                  <c:v>0.87041800000000003</c:v>
                </c:pt>
                <c:pt idx="6053">
                  <c:v>0.60994800000000005</c:v>
                </c:pt>
                <c:pt idx="6054">
                  <c:v>0.100837</c:v>
                </c:pt>
                <c:pt idx="6055">
                  <c:v>0.61867399999999995</c:v>
                </c:pt>
                <c:pt idx="6056">
                  <c:v>7.8016600000000005E-2</c:v>
                </c:pt>
                <c:pt idx="6057">
                  <c:v>2.8766699999999999E-2</c:v>
                </c:pt>
                <c:pt idx="6058">
                  <c:v>0.49260900000000002</c:v>
                </c:pt>
                <c:pt idx="6059">
                  <c:v>8.0958699999999995E-2</c:v>
                </c:pt>
                <c:pt idx="6060">
                  <c:v>1.0214099999999999</c:v>
                </c:pt>
                <c:pt idx="6061">
                  <c:v>0.69245500000000004</c:v>
                </c:pt>
                <c:pt idx="6062">
                  <c:v>0.65863799999999995</c:v>
                </c:pt>
                <c:pt idx="6063">
                  <c:v>0.336115</c:v>
                </c:pt>
                <c:pt idx="6064">
                  <c:v>1.07023</c:v>
                </c:pt>
                <c:pt idx="6065">
                  <c:v>0.42977300000000002</c:v>
                </c:pt>
                <c:pt idx="6066">
                  <c:v>0.95547499999999996</c:v>
                </c:pt>
                <c:pt idx="6067">
                  <c:v>0.72258299999999998</c:v>
                </c:pt>
                <c:pt idx="6068">
                  <c:v>0.92174500000000004</c:v>
                </c:pt>
                <c:pt idx="6069">
                  <c:v>0.65717499999999995</c:v>
                </c:pt>
                <c:pt idx="6070">
                  <c:v>0.44520500000000002</c:v>
                </c:pt>
                <c:pt idx="6071">
                  <c:v>0.75739199999999995</c:v>
                </c:pt>
                <c:pt idx="6072">
                  <c:v>0.89704799999999996</c:v>
                </c:pt>
                <c:pt idx="6073">
                  <c:v>0.95754700000000004</c:v>
                </c:pt>
                <c:pt idx="6074">
                  <c:v>0.88914499999999996</c:v>
                </c:pt>
                <c:pt idx="6075">
                  <c:v>8.4332900000000002E-2</c:v>
                </c:pt>
                <c:pt idx="6076">
                  <c:v>0.92784500000000003</c:v>
                </c:pt>
                <c:pt idx="6077">
                  <c:v>0.84985200000000005</c:v>
                </c:pt>
                <c:pt idx="6078">
                  <c:v>0.16476099999999999</c:v>
                </c:pt>
                <c:pt idx="6079">
                  <c:v>0.995367</c:v>
                </c:pt>
                <c:pt idx="6080">
                  <c:v>0.91201200000000004</c:v>
                </c:pt>
                <c:pt idx="6081">
                  <c:v>0.99726499999999996</c:v>
                </c:pt>
                <c:pt idx="6082">
                  <c:v>4.6017500000000003E-2</c:v>
                </c:pt>
                <c:pt idx="6083">
                  <c:v>0.67139199999999999</c:v>
                </c:pt>
                <c:pt idx="6084">
                  <c:v>0.701461</c:v>
                </c:pt>
                <c:pt idx="6085">
                  <c:v>0.45810899999999999</c:v>
                </c:pt>
                <c:pt idx="6086">
                  <c:v>0.71719599999999994</c:v>
                </c:pt>
                <c:pt idx="6087">
                  <c:v>0.29627999999999999</c:v>
                </c:pt>
                <c:pt idx="6088">
                  <c:v>1.05823</c:v>
                </c:pt>
                <c:pt idx="6089">
                  <c:v>0.13658100000000001</c:v>
                </c:pt>
                <c:pt idx="6090">
                  <c:v>0.68615700000000002</c:v>
                </c:pt>
                <c:pt idx="6091">
                  <c:v>0.91912499999999997</c:v>
                </c:pt>
                <c:pt idx="6092">
                  <c:v>0.68186199999999997</c:v>
                </c:pt>
                <c:pt idx="6093">
                  <c:v>0.88142200000000004</c:v>
                </c:pt>
                <c:pt idx="6094">
                  <c:v>0.89495199999999997</c:v>
                </c:pt>
                <c:pt idx="6095">
                  <c:v>0.685975</c:v>
                </c:pt>
                <c:pt idx="6096">
                  <c:v>0.43214000000000002</c:v>
                </c:pt>
                <c:pt idx="6097">
                  <c:v>0.74706300000000003</c:v>
                </c:pt>
                <c:pt idx="6098">
                  <c:v>0.50386500000000001</c:v>
                </c:pt>
                <c:pt idx="6099">
                  <c:v>0.85819599999999996</c:v>
                </c:pt>
                <c:pt idx="6100">
                  <c:v>2.6999599999999999E-2</c:v>
                </c:pt>
                <c:pt idx="6101">
                  <c:v>0.28103899999999998</c:v>
                </c:pt>
                <c:pt idx="6102">
                  <c:v>0.96104599999999996</c:v>
                </c:pt>
                <c:pt idx="6103">
                  <c:v>0.77112899999999995</c:v>
                </c:pt>
                <c:pt idx="6104">
                  <c:v>0.92667299999999997</c:v>
                </c:pt>
                <c:pt idx="6105">
                  <c:v>0.96010899999999999</c:v>
                </c:pt>
                <c:pt idx="6106">
                  <c:v>0.80506599999999995</c:v>
                </c:pt>
                <c:pt idx="6107">
                  <c:v>0.97649200000000003</c:v>
                </c:pt>
                <c:pt idx="6108">
                  <c:v>3.3384200000000003E-2</c:v>
                </c:pt>
                <c:pt idx="6109">
                  <c:v>0.97520300000000004</c:v>
                </c:pt>
                <c:pt idx="6110">
                  <c:v>0.97703300000000004</c:v>
                </c:pt>
                <c:pt idx="6111">
                  <c:v>0.53047999999999995</c:v>
                </c:pt>
                <c:pt idx="6112">
                  <c:v>0.58718999999999999</c:v>
                </c:pt>
                <c:pt idx="6113">
                  <c:v>0.97696400000000005</c:v>
                </c:pt>
                <c:pt idx="6114">
                  <c:v>0.75609300000000002</c:v>
                </c:pt>
                <c:pt idx="6115">
                  <c:v>0.48153600000000002</c:v>
                </c:pt>
                <c:pt idx="6116">
                  <c:v>0.980271</c:v>
                </c:pt>
                <c:pt idx="6117">
                  <c:v>0.641262</c:v>
                </c:pt>
                <c:pt idx="6118">
                  <c:v>0.850491</c:v>
                </c:pt>
                <c:pt idx="6119">
                  <c:v>0.74157499999999998</c:v>
                </c:pt>
                <c:pt idx="6120">
                  <c:v>0.964198</c:v>
                </c:pt>
                <c:pt idx="6121">
                  <c:v>0.94939099999999998</c:v>
                </c:pt>
                <c:pt idx="6122">
                  <c:v>0.76324800000000004</c:v>
                </c:pt>
                <c:pt idx="6123">
                  <c:v>0.667632</c:v>
                </c:pt>
                <c:pt idx="6124">
                  <c:v>1.0274300000000001</c:v>
                </c:pt>
                <c:pt idx="6125">
                  <c:v>0.56451700000000005</c:v>
                </c:pt>
                <c:pt idx="6126">
                  <c:v>0.91501699999999997</c:v>
                </c:pt>
                <c:pt idx="6127">
                  <c:v>0.63557600000000003</c:v>
                </c:pt>
                <c:pt idx="6128">
                  <c:v>9.1042700000000004E-2</c:v>
                </c:pt>
                <c:pt idx="6129">
                  <c:v>0.98807400000000001</c:v>
                </c:pt>
                <c:pt idx="6130">
                  <c:v>0.18154899999999999</c:v>
                </c:pt>
                <c:pt idx="6131">
                  <c:v>0.47286899999999998</c:v>
                </c:pt>
                <c:pt idx="6132">
                  <c:v>0.35780600000000001</c:v>
                </c:pt>
                <c:pt idx="6133">
                  <c:v>0.91737100000000005</c:v>
                </c:pt>
                <c:pt idx="6134">
                  <c:v>1.06582</c:v>
                </c:pt>
                <c:pt idx="6135">
                  <c:v>0.70486000000000004</c:v>
                </c:pt>
                <c:pt idx="6136">
                  <c:v>7.4005100000000004E-2</c:v>
                </c:pt>
                <c:pt idx="6137">
                  <c:v>0.97192900000000004</c:v>
                </c:pt>
                <c:pt idx="6138">
                  <c:v>0.55605700000000002</c:v>
                </c:pt>
                <c:pt idx="6139">
                  <c:v>0.68918900000000005</c:v>
                </c:pt>
                <c:pt idx="6140">
                  <c:v>0.97542399999999996</c:v>
                </c:pt>
                <c:pt idx="6141">
                  <c:v>0.99051199999999995</c:v>
                </c:pt>
                <c:pt idx="6142">
                  <c:v>0.97606499999999996</c:v>
                </c:pt>
                <c:pt idx="6143">
                  <c:v>0.36924600000000002</c:v>
                </c:pt>
                <c:pt idx="6144">
                  <c:v>0.88736899999999996</c:v>
                </c:pt>
                <c:pt idx="6145">
                  <c:v>0.83055500000000004</c:v>
                </c:pt>
                <c:pt idx="6146">
                  <c:v>0.79535699999999998</c:v>
                </c:pt>
                <c:pt idx="6147">
                  <c:v>0.472576</c:v>
                </c:pt>
                <c:pt idx="6148">
                  <c:v>0.50485199999999997</c:v>
                </c:pt>
                <c:pt idx="6149">
                  <c:v>1.0917300000000001</c:v>
                </c:pt>
                <c:pt idx="6150">
                  <c:v>0.76664500000000002</c:v>
                </c:pt>
                <c:pt idx="6151">
                  <c:v>1.0049399999999999</c:v>
                </c:pt>
                <c:pt idx="6152">
                  <c:v>1.1142399999999999</c:v>
                </c:pt>
                <c:pt idx="6153">
                  <c:v>0.67736099999999999</c:v>
                </c:pt>
                <c:pt idx="6154">
                  <c:v>0.208005</c:v>
                </c:pt>
                <c:pt idx="6155">
                  <c:v>0.88051500000000005</c:v>
                </c:pt>
                <c:pt idx="6156">
                  <c:v>0.54940299999999997</c:v>
                </c:pt>
                <c:pt idx="6157">
                  <c:v>0.72460000000000002</c:v>
                </c:pt>
                <c:pt idx="6158">
                  <c:v>0.14399799999999999</c:v>
                </c:pt>
                <c:pt idx="6159">
                  <c:v>0.97024999999999995</c:v>
                </c:pt>
                <c:pt idx="6160">
                  <c:v>0.94336399999999998</c:v>
                </c:pt>
                <c:pt idx="6161">
                  <c:v>0.13336999999999999</c:v>
                </c:pt>
                <c:pt idx="6162">
                  <c:v>0.37521300000000002</c:v>
                </c:pt>
                <c:pt idx="6163">
                  <c:v>0.97698499999999999</c:v>
                </c:pt>
                <c:pt idx="6164">
                  <c:v>0.45764199999999999</c:v>
                </c:pt>
                <c:pt idx="6165">
                  <c:v>4.2857100000000002E-2</c:v>
                </c:pt>
                <c:pt idx="6166">
                  <c:v>0.93688099999999996</c:v>
                </c:pt>
                <c:pt idx="6167">
                  <c:v>0.63154699999999997</c:v>
                </c:pt>
                <c:pt idx="6168">
                  <c:v>0.46182800000000002</c:v>
                </c:pt>
                <c:pt idx="6169">
                  <c:v>0.33702399999999999</c:v>
                </c:pt>
                <c:pt idx="6170">
                  <c:v>0.35994700000000002</c:v>
                </c:pt>
                <c:pt idx="6171">
                  <c:v>0.80450999999999995</c:v>
                </c:pt>
                <c:pt idx="6172">
                  <c:v>0.92521699999999996</c:v>
                </c:pt>
                <c:pt idx="6173">
                  <c:v>0.76220299999999996</c:v>
                </c:pt>
                <c:pt idx="6174">
                  <c:v>0.43378699999999998</c:v>
                </c:pt>
                <c:pt idx="6175">
                  <c:v>0.48042600000000002</c:v>
                </c:pt>
                <c:pt idx="6176">
                  <c:v>0.380799</c:v>
                </c:pt>
                <c:pt idx="6177">
                  <c:v>0.98075900000000005</c:v>
                </c:pt>
                <c:pt idx="6178">
                  <c:v>2.4459399999999999E-2</c:v>
                </c:pt>
                <c:pt idx="6179">
                  <c:v>0.95892900000000003</c:v>
                </c:pt>
                <c:pt idx="6180">
                  <c:v>0.95518899999999995</c:v>
                </c:pt>
                <c:pt idx="6181">
                  <c:v>0.33185799999999999</c:v>
                </c:pt>
                <c:pt idx="6182">
                  <c:v>0.74686699999999995</c:v>
                </c:pt>
                <c:pt idx="6183">
                  <c:v>0.63725399999999999</c:v>
                </c:pt>
                <c:pt idx="6184">
                  <c:v>9.1151499999999996E-2</c:v>
                </c:pt>
                <c:pt idx="6185">
                  <c:v>0.808647</c:v>
                </c:pt>
                <c:pt idx="6186">
                  <c:v>0.87883699999999998</c:v>
                </c:pt>
                <c:pt idx="6187">
                  <c:v>0.123613</c:v>
                </c:pt>
                <c:pt idx="6188">
                  <c:v>0.24281900000000001</c:v>
                </c:pt>
                <c:pt idx="6189">
                  <c:v>0.56944499999999998</c:v>
                </c:pt>
                <c:pt idx="6190">
                  <c:v>0.82552099999999995</c:v>
                </c:pt>
                <c:pt idx="6191">
                  <c:v>3.6158700000000002E-2</c:v>
                </c:pt>
                <c:pt idx="6192">
                  <c:v>0.36884899999999998</c:v>
                </c:pt>
                <c:pt idx="6193">
                  <c:v>1.1331599999999999</c:v>
                </c:pt>
                <c:pt idx="6194">
                  <c:v>0.69130800000000003</c:v>
                </c:pt>
                <c:pt idx="6195">
                  <c:v>0.90819300000000003</c:v>
                </c:pt>
                <c:pt idx="6196">
                  <c:v>0.79951000000000005</c:v>
                </c:pt>
                <c:pt idx="6197">
                  <c:v>0.66289200000000004</c:v>
                </c:pt>
                <c:pt idx="6198">
                  <c:v>2.3320299999999999E-2</c:v>
                </c:pt>
                <c:pt idx="6199">
                  <c:v>0.69982900000000003</c:v>
                </c:pt>
                <c:pt idx="6200">
                  <c:v>0.246557</c:v>
                </c:pt>
                <c:pt idx="6201">
                  <c:v>0.72920399999999996</c:v>
                </c:pt>
                <c:pt idx="6202">
                  <c:v>5.55113E-2</c:v>
                </c:pt>
                <c:pt idx="6203">
                  <c:v>7.8402899999999998E-2</c:v>
                </c:pt>
                <c:pt idx="6204">
                  <c:v>0.45256200000000002</c:v>
                </c:pt>
                <c:pt idx="6205">
                  <c:v>0.13208300000000001</c:v>
                </c:pt>
                <c:pt idx="6206">
                  <c:v>0.246389</c:v>
                </c:pt>
                <c:pt idx="6207">
                  <c:v>0.84781799999999996</c:v>
                </c:pt>
                <c:pt idx="6208">
                  <c:v>0.946797</c:v>
                </c:pt>
                <c:pt idx="6209">
                  <c:v>0.59171200000000002</c:v>
                </c:pt>
                <c:pt idx="6210">
                  <c:v>0.59999899999999995</c:v>
                </c:pt>
                <c:pt idx="6211">
                  <c:v>0.92946099999999998</c:v>
                </c:pt>
                <c:pt idx="6212">
                  <c:v>0.96679400000000004</c:v>
                </c:pt>
                <c:pt idx="6213">
                  <c:v>0.97636800000000001</c:v>
                </c:pt>
                <c:pt idx="6214">
                  <c:v>9.4245399999999993E-2</c:v>
                </c:pt>
                <c:pt idx="6215">
                  <c:v>0.923149</c:v>
                </c:pt>
                <c:pt idx="6216">
                  <c:v>1.0275300000000001</c:v>
                </c:pt>
                <c:pt idx="6217">
                  <c:v>7.5411400000000003E-2</c:v>
                </c:pt>
                <c:pt idx="6218">
                  <c:v>0.90935999999999995</c:v>
                </c:pt>
                <c:pt idx="6219">
                  <c:v>0.91833200000000004</c:v>
                </c:pt>
                <c:pt idx="6220">
                  <c:v>0.904335</c:v>
                </c:pt>
                <c:pt idx="6221">
                  <c:v>0.77835299999999996</c:v>
                </c:pt>
                <c:pt idx="6222">
                  <c:v>0.78016600000000003</c:v>
                </c:pt>
                <c:pt idx="6223">
                  <c:v>0.96860199999999996</c:v>
                </c:pt>
                <c:pt idx="6224">
                  <c:v>0.35489399999999999</c:v>
                </c:pt>
                <c:pt idx="6225">
                  <c:v>0.91918200000000005</c:v>
                </c:pt>
                <c:pt idx="6226">
                  <c:v>2.9040699999999999E-2</c:v>
                </c:pt>
                <c:pt idx="6227">
                  <c:v>0.96206899999999995</c:v>
                </c:pt>
                <c:pt idx="6228">
                  <c:v>0.89092300000000002</c:v>
                </c:pt>
                <c:pt idx="6229">
                  <c:v>0.96091300000000002</c:v>
                </c:pt>
                <c:pt idx="6230">
                  <c:v>0.95042099999999996</c:v>
                </c:pt>
                <c:pt idx="6231">
                  <c:v>0.52157799999999999</c:v>
                </c:pt>
                <c:pt idx="6232">
                  <c:v>0.90481299999999998</c:v>
                </c:pt>
                <c:pt idx="6233">
                  <c:v>0.99419400000000002</c:v>
                </c:pt>
                <c:pt idx="6234">
                  <c:v>0.68487799999999999</c:v>
                </c:pt>
                <c:pt idx="6235">
                  <c:v>0.86514100000000005</c:v>
                </c:pt>
                <c:pt idx="6236">
                  <c:v>0.26451999999999998</c:v>
                </c:pt>
                <c:pt idx="6237">
                  <c:v>0.71440499999999996</c:v>
                </c:pt>
                <c:pt idx="6238">
                  <c:v>0.90782799999999997</c:v>
                </c:pt>
                <c:pt idx="6239">
                  <c:v>0.87614999999999998</c:v>
                </c:pt>
                <c:pt idx="6240">
                  <c:v>5.75617E-2</c:v>
                </c:pt>
                <c:pt idx="6241">
                  <c:v>0.59239299999999995</c:v>
                </c:pt>
                <c:pt idx="6242">
                  <c:v>0.97623499999999996</c:v>
                </c:pt>
                <c:pt idx="6243">
                  <c:v>0.20438600000000001</c:v>
                </c:pt>
                <c:pt idx="6244">
                  <c:v>0.422101</c:v>
                </c:pt>
                <c:pt idx="6245">
                  <c:v>0.87961800000000001</c:v>
                </c:pt>
                <c:pt idx="6246">
                  <c:v>0.94487200000000005</c:v>
                </c:pt>
                <c:pt idx="6247">
                  <c:v>3.1995999999999997E-2</c:v>
                </c:pt>
                <c:pt idx="6248">
                  <c:v>1.01075</c:v>
                </c:pt>
                <c:pt idx="6249">
                  <c:v>0.58592500000000003</c:v>
                </c:pt>
                <c:pt idx="6250">
                  <c:v>0.42219899999999999</c:v>
                </c:pt>
                <c:pt idx="6251">
                  <c:v>0.83420899999999998</c:v>
                </c:pt>
                <c:pt idx="6252">
                  <c:v>0.98629</c:v>
                </c:pt>
                <c:pt idx="6253">
                  <c:v>0.660138</c:v>
                </c:pt>
                <c:pt idx="6254">
                  <c:v>0.66106699999999996</c:v>
                </c:pt>
                <c:pt idx="6255">
                  <c:v>0.88993299999999997</c:v>
                </c:pt>
                <c:pt idx="6256">
                  <c:v>0.73184300000000002</c:v>
                </c:pt>
                <c:pt idx="6257">
                  <c:v>0.98384799999999994</c:v>
                </c:pt>
                <c:pt idx="6258">
                  <c:v>0.94464199999999998</c:v>
                </c:pt>
                <c:pt idx="6259">
                  <c:v>0.47673399999999999</c:v>
                </c:pt>
                <c:pt idx="6260">
                  <c:v>0.984205</c:v>
                </c:pt>
                <c:pt idx="6261">
                  <c:v>0.70716199999999996</c:v>
                </c:pt>
                <c:pt idx="6262">
                  <c:v>0.96331999999999995</c:v>
                </c:pt>
                <c:pt idx="6263">
                  <c:v>0.20519399999999999</c:v>
                </c:pt>
                <c:pt idx="6264">
                  <c:v>0.75294799999999995</c:v>
                </c:pt>
                <c:pt idx="6265">
                  <c:v>0.909918</c:v>
                </c:pt>
                <c:pt idx="6266">
                  <c:v>0.42555599999999999</c:v>
                </c:pt>
                <c:pt idx="6267">
                  <c:v>0.97724</c:v>
                </c:pt>
                <c:pt idx="6268">
                  <c:v>0.46534500000000001</c:v>
                </c:pt>
                <c:pt idx="6269">
                  <c:v>1.1243000000000001</c:v>
                </c:pt>
                <c:pt idx="6270">
                  <c:v>0.476331</c:v>
                </c:pt>
                <c:pt idx="6271">
                  <c:v>0.32056200000000001</c:v>
                </c:pt>
                <c:pt idx="6272">
                  <c:v>0.55192099999999999</c:v>
                </c:pt>
                <c:pt idx="6273">
                  <c:v>1.0339499999999999</c:v>
                </c:pt>
                <c:pt idx="6274">
                  <c:v>0.70498099999999997</c:v>
                </c:pt>
                <c:pt idx="6275">
                  <c:v>0.40838200000000002</c:v>
                </c:pt>
                <c:pt idx="6276">
                  <c:v>0.96299900000000005</c:v>
                </c:pt>
                <c:pt idx="6277">
                  <c:v>3.0219699999999999E-2</c:v>
                </c:pt>
                <c:pt idx="6278">
                  <c:v>0.85014299999999998</c:v>
                </c:pt>
                <c:pt idx="6279">
                  <c:v>0.77996100000000002</c:v>
                </c:pt>
                <c:pt idx="6280">
                  <c:v>0.78474200000000005</c:v>
                </c:pt>
                <c:pt idx="6281">
                  <c:v>0.25398199999999999</c:v>
                </c:pt>
                <c:pt idx="6282">
                  <c:v>3.1782999999999999E-2</c:v>
                </c:pt>
                <c:pt idx="6283">
                  <c:v>0.299925</c:v>
                </c:pt>
                <c:pt idx="6284">
                  <c:v>1.1395900000000001</c:v>
                </c:pt>
                <c:pt idx="6285">
                  <c:v>0.95642000000000005</c:v>
                </c:pt>
                <c:pt idx="6286">
                  <c:v>1.1227199999999999</c:v>
                </c:pt>
                <c:pt idx="6287">
                  <c:v>0.24875800000000001</c:v>
                </c:pt>
                <c:pt idx="6288">
                  <c:v>0.92414200000000002</c:v>
                </c:pt>
                <c:pt idx="6289">
                  <c:v>0.12668199999999999</c:v>
                </c:pt>
                <c:pt idx="6290">
                  <c:v>0.88540099999999999</c:v>
                </c:pt>
                <c:pt idx="6291">
                  <c:v>0.95193099999999997</c:v>
                </c:pt>
                <c:pt idx="6292">
                  <c:v>0.97389000000000003</c:v>
                </c:pt>
                <c:pt idx="6293">
                  <c:v>0.90961899999999996</c:v>
                </c:pt>
                <c:pt idx="6294">
                  <c:v>0.84560000000000002</c:v>
                </c:pt>
                <c:pt idx="6295">
                  <c:v>0.95006800000000002</c:v>
                </c:pt>
                <c:pt idx="6296">
                  <c:v>0.73366799999999999</c:v>
                </c:pt>
                <c:pt idx="6297">
                  <c:v>0.89990400000000004</c:v>
                </c:pt>
                <c:pt idx="6298">
                  <c:v>0.26920500000000003</c:v>
                </c:pt>
                <c:pt idx="6299">
                  <c:v>0.214388</c:v>
                </c:pt>
                <c:pt idx="6300">
                  <c:v>0.69240999999999997</c:v>
                </c:pt>
                <c:pt idx="6301">
                  <c:v>0.86141400000000001</c:v>
                </c:pt>
                <c:pt idx="6302">
                  <c:v>0.34381299999999998</c:v>
                </c:pt>
                <c:pt idx="6303">
                  <c:v>0.74043599999999998</c:v>
                </c:pt>
                <c:pt idx="6304">
                  <c:v>0.14050199999999999</c:v>
                </c:pt>
                <c:pt idx="6305">
                  <c:v>0.37884600000000002</c:v>
                </c:pt>
                <c:pt idx="6306">
                  <c:v>0.20000299999999999</c:v>
                </c:pt>
                <c:pt idx="6307">
                  <c:v>0.947376</c:v>
                </c:pt>
                <c:pt idx="6308">
                  <c:v>0.48307800000000001</c:v>
                </c:pt>
                <c:pt idx="6309">
                  <c:v>0.88837200000000005</c:v>
                </c:pt>
                <c:pt idx="6310">
                  <c:v>7.7237399999999998E-2</c:v>
                </c:pt>
                <c:pt idx="6311">
                  <c:v>0.978626</c:v>
                </c:pt>
                <c:pt idx="6312">
                  <c:v>0.85301899999999997</c:v>
                </c:pt>
                <c:pt idx="6313">
                  <c:v>0.95824399999999998</c:v>
                </c:pt>
                <c:pt idx="6314">
                  <c:v>0.92118</c:v>
                </c:pt>
                <c:pt idx="6315">
                  <c:v>0.99294099999999996</c:v>
                </c:pt>
                <c:pt idx="6316">
                  <c:v>0.349275</c:v>
                </c:pt>
                <c:pt idx="6317">
                  <c:v>1.02478</c:v>
                </c:pt>
                <c:pt idx="6318">
                  <c:v>1.0185</c:v>
                </c:pt>
                <c:pt idx="6319">
                  <c:v>0.89143099999999997</c:v>
                </c:pt>
                <c:pt idx="6320">
                  <c:v>0.66371999999999998</c:v>
                </c:pt>
                <c:pt idx="6321">
                  <c:v>1.0644800000000001</c:v>
                </c:pt>
                <c:pt idx="6322">
                  <c:v>1.0483800000000001</c:v>
                </c:pt>
                <c:pt idx="6323">
                  <c:v>0.981016</c:v>
                </c:pt>
                <c:pt idx="6324">
                  <c:v>0.73951500000000003</c:v>
                </c:pt>
                <c:pt idx="6325">
                  <c:v>0.94713599999999998</c:v>
                </c:pt>
                <c:pt idx="6326">
                  <c:v>0.599804</c:v>
                </c:pt>
                <c:pt idx="6327">
                  <c:v>0.93868300000000005</c:v>
                </c:pt>
                <c:pt idx="6328">
                  <c:v>0.688419</c:v>
                </c:pt>
                <c:pt idx="6329">
                  <c:v>0.23005700000000001</c:v>
                </c:pt>
                <c:pt idx="6330">
                  <c:v>0.47191499999999997</c:v>
                </c:pt>
                <c:pt idx="6331">
                  <c:v>0.80807399999999996</c:v>
                </c:pt>
                <c:pt idx="6332">
                  <c:v>0.75419199999999997</c:v>
                </c:pt>
                <c:pt idx="6333">
                  <c:v>0.49204700000000001</c:v>
                </c:pt>
                <c:pt idx="6334">
                  <c:v>0.38806299999999999</c:v>
                </c:pt>
                <c:pt idx="6335">
                  <c:v>0.79522300000000001</c:v>
                </c:pt>
                <c:pt idx="6336">
                  <c:v>1.0188999999999999</c:v>
                </c:pt>
                <c:pt idx="6337">
                  <c:v>0.95570900000000003</c:v>
                </c:pt>
                <c:pt idx="6338">
                  <c:v>0.50648199999999999</c:v>
                </c:pt>
                <c:pt idx="6339">
                  <c:v>0.98067000000000004</c:v>
                </c:pt>
                <c:pt idx="6340">
                  <c:v>1.0501400000000001</c:v>
                </c:pt>
                <c:pt idx="6341">
                  <c:v>0.99991099999999999</c:v>
                </c:pt>
                <c:pt idx="6342">
                  <c:v>0.88968700000000001</c:v>
                </c:pt>
                <c:pt idx="6343">
                  <c:v>0.37437999999999999</c:v>
                </c:pt>
                <c:pt idx="6344">
                  <c:v>0.84580200000000005</c:v>
                </c:pt>
                <c:pt idx="6345">
                  <c:v>0.71500600000000003</c:v>
                </c:pt>
                <c:pt idx="6346">
                  <c:v>0.85584499999999997</c:v>
                </c:pt>
                <c:pt idx="6347">
                  <c:v>0.90865600000000002</c:v>
                </c:pt>
                <c:pt idx="6348">
                  <c:v>0.26349400000000001</c:v>
                </c:pt>
                <c:pt idx="6349">
                  <c:v>0.91952500000000004</c:v>
                </c:pt>
                <c:pt idx="6350">
                  <c:v>1.0154300000000001</c:v>
                </c:pt>
                <c:pt idx="6351">
                  <c:v>8.21572E-2</c:v>
                </c:pt>
                <c:pt idx="6352">
                  <c:v>9.1270400000000002E-2</c:v>
                </c:pt>
                <c:pt idx="6353">
                  <c:v>0.97173600000000004</c:v>
                </c:pt>
                <c:pt idx="6354">
                  <c:v>0.11465599999999999</c:v>
                </c:pt>
                <c:pt idx="6355">
                  <c:v>1.1226499999999999</c:v>
                </c:pt>
                <c:pt idx="6356">
                  <c:v>0.46757599999999999</c:v>
                </c:pt>
                <c:pt idx="6357">
                  <c:v>0.32175700000000002</c:v>
                </c:pt>
                <c:pt idx="6358">
                  <c:v>0.286437</c:v>
                </c:pt>
                <c:pt idx="6359">
                  <c:v>0.56320199999999998</c:v>
                </c:pt>
                <c:pt idx="6360">
                  <c:v>3.1723599999999998E-2</c:v>
                </c:pt>
                <c:pt idx="6361">
                  <c:v>0.274335</c:v>
                </c:pt>
                <c:pt idx="6362">
                  <c:v>0.15734000000000001</c:v>
                </c:pt>
                <c:pt idx="6363">
                  <c:v>0.94403800000000004</c:v>
                </c:pt>
                <c:pt idx="6364">
                  <c:v>0.86781200000000003</c:v>
                </c:pt>
                <c:pt idx="6365">
                  <c:v>0.13325400000000001</c:v>
                </c:pt>
                <c:pt idx="6366">
                  <c:v>0.88318700000000006</c:v>
                </c:pt>
                <c:pt idx="6367">
                  <c:v>0.28338400000000002</c:v>
                </c:pt>
                <c:pt idx="6368">
                  <c:v>0.59473200000000004</c:v>
                </c:pt>
                <c:pt idx="6369">
                  <c:v>0.55568899999999999</c:v>
                </c:pt>
                <c:pt idx="6370">
                  <c:v>0.81692200000000004</c:v>
                </c:pt>
                <c:pt idx="6371">
                  <c:v>0.48977500000000002</c:v>
                </c:pt>
                <c:pt idx="6372">
                  <c:v>1.0532300000000001</c:v>
                </c:pt>
                <c:pt idx="6373">
                  <c:v>1.0035499999999999</c:v>
                </c:pt>
                <c:pt idx="6374">
                  <c:v>0.77176100000000003</c:v>
                </c:pt>
                <c:pt idx="6375">
                  <c:v>0.97233099999999995</c:v>
                </c:pt>
                <c:pt idx="6376">
                  <c:v>0.51134900000000005</c:v>
                </c:pt>
                <c:pt idx="6377">
                  <c:v>0.32156699999999999</c:v>
                </c:pt>
                <c:pt idx="6378">
                  <c:v>1.0139100000000001</c:v>
                </c:pt>
                <c:pt idx="6379">
                  <c:v>7.7775999999999998E-2</c:v>
                </c:pt>
                <c:pt idx="6380">
                  <c:v>0.75109199999999998</c:v>
                </c:pt>
                <c:pt idx="6381">
                  <c:v>0.69184000000000001</c:v>
                </c:pt>
                <c:pt idx="6382">
                  <c:v>9.0059E-2</c:v>
                </c:pt>
                <c:pt idx="6383">
                  <c:v>0.54988099999999995</c:v>
                </c:pt>
                <c:pt idx="6384">
                  <c:v>0.35345900000000002</c:v>
                </c:pt>
                <c:pt idx="6385">
                  <c:v>0.54788999999999999</c:v>
                </c:pt>
                <c:pt idx="6386">
                  <c:v>2.4586199999999999E-2</c:v>
                </c:pt>
                <c:pt idx="6387">
                  <c:v>0.35976599999999997</c:v>
                </c:pt>
                <c:pt idx="6388">
                  <c:v>0.16796700000000001</c:v>
                </c:pt>
                <c:pt idx="6389">
                  <c:v>0.57688799999999996</c:v>
                </c:pt>
                <c:pt idx="6390">
                  <c:v>0.81886700000000001</c:v>
                </c:pt>
                <c:pt idx="6391">
                  <c:v>0.49972499999999997</c:v>
                </c:pt>
                <c:pt idx="6392">
                  <c:v>9.2042799999999994E-2</c:v>
                </c:pt>
                <c:pt idx="6393">
                  <c:v>0.23671800000000001</c:v>
                </c:pt>
                <c:pt idx="6394">
                  <c:v>0.94910000000000005</c:v>
                </c:pt>
                <c:pt idx="6395">
                  <c:v>0.64963300000000002</c:v>
                </c:pt>
                <c:pt idx="6396">
                  <c:v>0.98839999999999995</c:v>
                </c:pt>
                <c:pt idx="6397">
                  <c:v>0.49641400000000002</c:v>
                </c:pt>
                <c:pt idx="6398">
                  <c:v>0.95218000000000003</c:v>
                </c:pt>
                <c:pt idx="6399">
                  <c:v>1.00298</c:v>
                </c:pt>
                <c:pt idx="6400">
                  <c:v>5.2425800000000002E-2</c:v>
                </c:pt>
                <c:pt idx="6401">
                  <c:v>0.25256699999999999</c:v>
                </c:pt>
                <c:pt idx="6402">
                  <c:v>0.22029899999999999</c:v>
                </c:pt>
                <c:pt idx="6403">
                  <c:v>0.71589400000000003</c:v>
                </c:pt>
                <c:pt idx="6404">
                  <c:v>0.23310900000000001</c:v>
                </c:pt>
                <c:pt idx="6405">
                  <c:v>7.5455300000000003E-2</c:v>
                </c:pt>
                <c:pt idx="6406">
                  <c:v>0.65217800000000004</c:v>
                </c:pt>
                <c:pt idx="6407">
                  <c:v>0.95690399999999998</c:v>
                </c:pt>
                <c:pt idx="6408">
                  <c:v>0.96143900000000004</c:v>
                </c:pt>
                <c:pt idx="6409">
                  <c:v>0.95130700000000001</c:v>
                </c:pt>
                <c:pt idx="6410">
                  <c:v>0.80231699999999995</c:v>
                </c:pt>
                <c:pt idx="6411">
                  <c:v>0.86295100000000002</c:v>
                </c:pt>
                <c:pt idx="6412">
                  <c:v>0.91890700000000003</c:v>
                </c:pt>
                <c:pt idx="6413">
                  <c:v>0.94163399999999997</c:v>
                </c:pt>
                <c:pt idx="6414">
                  <c:v>0.74160800000000004</c:v>
                </c:pt>
                <c:pt idx="6415">
                  <c:v>0.82198099999999996</c:v>
                </c:pt>
                <c:pt idx="6416">
                  <c:v>8.4461499999999995E-2</c:v>
                </c:pt>
                <c:pt idx="6417">
                  <c:v>0.28236699999999998</c:v>
                </c:pt>
                <c:pt idx="6418">
                  <c:v>0.78468400000000005</c:v>
                </c:pt>
                <c:pt idx="6419">
                  <c:v>7.67655E-2</c:v>
                </c:pt>
                <c:pt idx="6420">
                  <c:v>0.94531399999999999</c:v>
                </c:pt>
                <c:pt idx="6421">
                  <c:v>0.53132500000000005</c:v>
                </c:pt>
                <c:pt idx="6422">
                  <c:v>0.80920899999999996</c:v>
                </c:pt>
                <c:pt idx="6423">
                  <c:v>0.967248</c:v>
                </c:pt>
                <c:pt idx="6424">
                  <c:v>0.95470500000000003</c:v>
                </c:pt>
                <c:pt idx="6425">
                  <c:v>0.19286600000000001</c:v>
                </c:pt>
                <c:pt idx="6426">
                  <c:v>0.703322</c:v>
                </c:pt>
                <c:pt idx="6427">
                  <c:v>0.95994100000000004</c:v>
                </c:pt>
                <c:pt idx="6428">
                  <c:v>1.12975</c:v>
                </c:pt>
                <c:pt idx="6429">
                  <c:v>4.0439900000000001E-2</c:v>
                </c:pt>
                <c:pt idx="6430">
                  <c:v>0.116257</c:v>
                </c:pt>
                <c:pt idx="6431">
                  <c:v>3.1588999999999999E-2</c:v>
                </c:pt>
                <c:pt idx="6432">
                  <c:v>9.0904899999999997E-2</c:v>
                </c:pt>
                <c:pt idx="6433">
                  <c:v>0.71945300000000001</c:v>
                </c:pt>
                <c:pt idx="6434">
                  <c:v>0.134436</c:v>
                </c:pt>
                <c:pt idx="6435">
                  <c:v>0.98076099999999999</c:v>
                </c:pt>
                <c:pt idx="6436">
                  <c:v>0.811616</c:v>
                </c:pt>
                <c:pt idx="6437">
                  <c:v>0.30930000000000002</c:v>
                </c:pt>
                <c:pt idx="6438">
                  <c:v>4.27033E-2</c:v>
                </c:pt>
                <c:pt idx="6439">
                  <c:v>0.101609</c:v>
                </c:pt>
                <c:pt idx="6440">
                  <c:v>0.31272899999999998</c:v>
                </c:pt>
                <c:pt idx="6441">
                  <c:v>0.76820900000000003</c:v>
                </c:pt>
                <c:pt idx="6442">
                  <c:v>0.35829699999999998</c:v>
                </c:pt>
                <c:pt idx="6443">
                  <c:v>0.19703599999999999</c:v>
                </c:pt>
                <c:pt idx="6444">
                  <c:v>0.55832999999999999</c:v>
                </c:pt>
                <c:pt idx="6445">
                  <c:v>0.9284</c:v>
                </c:pt>
                <c:pt idx="6446">
                  <c:v>0.80542599999999998</c:v>
                </c:pt>
                <c:pt idx="6447">
                  <c:v>0.32596900000000001</c:v>
                </c:pt>
                <c:pt idx="6448">
                  <c:v>0.69203400000000004</c:v>
                </c:pt>
                <c:pt idx="6449">
                  <c:v>0.97915700000000006</c:v>
                </c:pt>
                <c:pt idx="6450">
                  <c:v>0.97466900000000001</c:v>
                </c:pt>
                <c:pt idx="6451">
                  <c:v>0.88991299999999995</c:v>
                </c:pt>
                <c:pt idx="6452">
                  <c:v>0.73636299999999999</c:v>
                </c:pt>
                <c:pt idx="6453">
                  <c:v>4.8756800000000003E-2</c:v>
                </c:pt>
                <c:pt idx="6454">
                  <c:v>0.37242599999999998</c:v>
                </c:pt>
                <c:pt idx="6455">
                  <c:v>0.90382300000000004</c:v>
                </c:pt>
                <c:pt idx="6456">
                  <c:v>0.92215000000000003</c:v>
                </c:pt>
                <c:pt idx="6457">
                  <c:v>0.26100200000000001</c:v>
                </c:pt>
                <c:pt idx="6458">
                  <c:v>0.57323000000000002</c:v>
                </c:pt>
                <c:pt idx="6459">
                  <c:v>1.077</c:v>
                </c:pt>
                <c:pt idx="6460">
                  <c:v>3.1452899999999999E-2</c:v>
                </c:pt>
                <c:pt idx="6461">
                  <c:v>0.97466299999999995</c:v>
                </c:pt>
                <c:pt idx="6462">
                  <c:v>0.71404199999999995</c:v>
                </c:pt>
                <c:pt idx="6463">
                  <c:v>0.77978499999999995</c:v>
                </c:pt>
                <c:pt idx="6464">
                  <c:v>0.123111</c:v>
                </c:pt>
                <c:pt idx="6465">
                  <c:v>0.957341</c:v>
                </c:pt>
                <c:pt idx="6466">
                  <c:v>0.94512200000000002</c:v>
                </c:pt>
                <c:pt idx="6467">
                  <c:v>0.97189400000000004</c:v>
                </c:pt>
                <c:pt idx="6468">
                  <c:v>0.94123400000000002</c:v>
                </c:pt>
                <c:pt idx="6469">
                  <c:v>2.9922199999999999E-2</c:v>
                </c:pt>
                <c:pt idx="6470">
                  <c:v>7.8873899999999997E-2</c:v>
                </c:pt>
                <c:pt idx="6471">
                  <c:v>0.80570699999999995</c:v>
                </c:pt>
                <c:pt idx="6472">
                  <c:v>0.66899399999999998</c:v>
                </c:pt>
                <c:pt idx="6473">
                  <c:v>1.0327299999999999</c:v>
                </c:pt>
                <c:pt idx="6474">
                  <c:v>1.0578399999999999</c:v>
                </c:pt>
                <c:pt idx="6475">
                  <c:v>0.91825699999999999</c:v>
                </c:pt>
                <c:pt idx="6476">
                  <c:v>0.80934799999999996</c:v>
                </c:pt>
                <c:pt idx="6477">
                  <c:v>0.56189100000000003</c:v>
                </c:pt>
                <c:pt idx="6478">
                  <c:v>1.0180800000000001</c:v>
                </c:pt>
                <c:pt idx="6479">
                  <c:v>0.67308500000000004</c:v>
                </c:pt>
                <c:pt idx="6480">
                  <c:v>0.53718500000000002</c:v>
                </c:pt>
                <c:pt idx="6481">
                  <c:v>0.81048900000000001</c:v>
                </c:pt>
                <c:pt idx="6482">
                  <c:v>0.89379500000000001</c:v>
                </c:pt>
                <c:pt idx="6483">
                  <c:v>0.15811600000000001</c:v>
                </c:pt>
                <c:pt idx="6484">
                  <c:v>0.69029099999999999</c:v>
                </c:pt>
                <c:pt idx="6485">
                  <c:v>0.247032</c:v>
                </c:pt>
                <c:pt idx="6486">
                  <c:v>0.21495300000000001</c:v>
                </c:pt>
                <c:pt idx="6487">
                  <c:v>0.91178099999999995</c:v>
                </c:pt>
                <c:pt idx="6488">
                  <c:v>0.30697200000000002</c:v>
                </c:pt>
                <c:pt idx="6489">
                  <c:v>0.248003</c:v>
                </c:pt>
                <c:pt idx="6490">
                  <c:v>0.29901100000000003</c:v>
                </c:pt>
                <c:pt idx="6491">
                  <c:v>0.62382899999999997</c:v>
                </c:pt>
                <c:pt idx="6492">
                  <c:v>2.7253900000000001E-2</c:v>
                </c:pt>
                <c:pt idx="6493">
                  <c:v>0.64262200000000003</c:v>
                </c:pt>
                <c:pt idx="6494">
                  <c:v>2.7857699999999999E-2</c:v>
                </c:pt>
                <c:pt idx="6495">
                  <c:v>0.80257299999999998</c:v>
                </c:pt>
                <c:pt idx="6496">
                  <c:v>0.91046000000000005</c:v>
                </c:pt>
                <c:pt idx="6497">
                  <c:v>0.57376899999999997</c:v>
                </c:pt>
                <c:pt idx="6498">
                  <c:v>0.46916600000000003</c:v>
                </c:pt>
                <c:pt idx="6499">
                  <c:v>0.95685699999999996</c:v>
                </c:pt>
                <c:pt idx="6500">
                  <c:v>0.84807600000000005</c:v>
                </c:pt>
                <c:pt idx="6501">
                  <c:v>0.13437399999999999</c:v>
                </c:pt>
                <c:pt idx="6502">
                  <c:v>2.7113100000000001E-2</c:v>
                </c:pt>
                <c:pt idx="6503">
                  <c:v>1.0652699999999999</c:v>
                </c:pt>
                <c:pt idx="6504">
                  <c:v>1.02993</c:v>
                </c:pt>
                <c:pt idx="6505">
                  <c:v>1.0601799999999999</c:v>
                </c:pt>
                <c:pt idx="6506">
                  <c:v>0.96272199999999997</c:v>
                </c:pt>
                <c:pt idx="6507">
                  <c:v>0.88514999999999999</c:v>
                </c:pt>
                <c:pt idx="6508">
                  <c:v>0.13150200000000001</c:v>
                </c:pt>
                <c:pt idx="6509">
                  <c:v>0.28282499999999999</c:v>
                </c:pt>
                <c:pt idx="6510">
                  <c:v>0.95132000000000005</c:v>
                </c:pt>
                <c:pt idx="6511">
                  <c:v>1.00179</c:v>
                </c:pt>
                <c:pt idx="6512">
                  <c:v>0.98289899999999997</c:v>
                </c:pt>
                <c:pt idx="6513">
                  <c:v>0.43920199999999998</c:v>
                </c:pt>
                <c:pt idx="6514">
                  <c:v>0.87131800000000004</c:v>
                </c:pt>
                <c:pt idx="6515">
                  <c:v>0.95311500000000005</c:v>
                </c:pt>
                <c:pt idx="6516">
                  <c:v>0.53409300000000004</c:v>
                </c:pt>
                <c:pt idx="6517">
                  <c:v>0.86726800000000004</c:v>
                </c:pt>
                <c:pt idx="6518">
                  <c:v>5.8173700000000002E-2</c:v>
                </c:pt>
                <c:pt idx="6519">
                  <c:v>0.92971800000000004</c:v>
                </c:pt>
                <c:pt idx="6520">
                  <c:v>0.59938499999999995</c:v>
                </c:pt>
                <c:pt idx="6521">
                  <c:v>0.31816499999999998</c:v>
                </c:pt>
                <c:pt idx="6522">
                  <c:v>0.28681699999999999</c:v>
                </c:pt>
                <c:pt idx="6523">
                  <c:v>0.91562100000000002</c:v>
                </c:pt>
                <c:pt idx="6524">
                  <c:v>6.7922499999999997E-2</c:v>
                </c:pt>
                <c:pt idx="6525">
                  <c:v>0.77927599999999997</c:v>
                </c:pt>
                <c:pt idx="6526">
                  <c:v>0.245057</c:v>
                </c:pt>
                <c:pt idx="6527">
                  <c:v>0.98020399999999996</c:v>
                </c:pt>
                <c:pt idx="6528">
                  <c:v>0.69141200000000003</c:v>
                </c:pt>
                <c:pt idx="6529">
                  <c:v>0.15315000000000001</c:v>
                </c:pt>
                <c:pt idx="6530">
                  <c:v>0.80203199999999997</c:v>
                </c:pt>
                <c:pt idx="6531">
                  <c:v>0.96739200000000003</c:v>
                </c:pt>
                <c:pt idx="6532">
                  <c:v>0.42273100000000002</c:v>
                </c:pt>
                <c:pt idx="6533">
                  <c:v>0.965395</c:v>
                </c:pt>
                <c:pt idx="6534">
                  <c:v>0.96351600000000004</c:v>
                </c:pt>
                <c:pt idx="6535">
                  <c:v>0.86978999999999995</c:v>
                </c:pt>
                <c:pt idx="6536">
                  <c:v>0.84689899999999996</c:v>
                </c:pt>
                <c:pt idx="6537">
                  <c:v>1.0342199999999999</c:v>
                </c:pt>
                <c:pt idx="6538">
                  <c:v>0.95335499999999995</c:v>
                </c:pt>
                <c:pt idx="6539">
                  <c:v>0.32849499999999998</c:v>
                </c:pt>
                <c:pt idx="6540">
                  <c:v>0.41924899999999998</c:v>
                </c:pt>
                <c:pt idx="6541">
                  <c:v>0.90663800000000005</c:v>
                </c:pt>
                <c:pt idx="6542">
                  <c:v>0.83109999999999995</c:v>
                </c:pt>
                <c:pt idx="6543">
                  <c:v>1.2094300000000001E-2</c:v>
                </c:pt>
                <c:pt idx="6544">
                  <c:v>0.90943200000000002</c:v>
                </c:pt>
                <c:pt idx="6545">
                  <c:v>0.72260899999999995</c:v>
                </c:pt>
                <c:pt idx="6546">
                  <c:v>8.0709799999999998E-2</c:v>
                </c:pt>
                <c:pt idx="6547">
                  <c:v>0.95412200000000003</c:v>
                </c:pt>
                <c:pt idx="6548">
                  <c:v>0.86760300000000001</c:v>
                </c:pt>
                <c:pt idx="6549">
                  <c:v>0.614151</c:v>
                </c:pt>
                <c:pt idx="6550">
                  <c:v>0.62133000000000005</c:v>
                </c:pt>
                <c:pt idx="6551">
                  <c:v>0.46730100000000002</c:v>
                </c:pt>
                <c:pt idx="6552">
                  <c:v>0.94155999999999995</c:v>
                </c:pt>
                <c:pt idx="6553">
                  <c:v>0.88484799999999997</c:v>
                </c:pt>
                <c:pt idx="6554">
                  <c:v>0.876058</c:v>
                </c:pt>
                <c:pt idx="6555">
                  <c:v>0.81597600000000003</c:v>
                </c:pt>
                <c:pt idx="6556">
                  <c:v>0.97697199999999995</c:v>
                </c:pt>
                <c:pt idx="6557">
                  <c:v>0.96870900000000004</c:v>
                </c:pt>
                <c:pt idx="6558">
                  <c:v>0.85871299999999995</c:v>
                </c:pt>
                <c:pt idx="6559">
                  <c:v>0.90656899999999996</c:v>
                </c:pt>
                <c:pt idx="6560">
                  <c:v>0.76145799999999997</c:v>
                </c:pt>
                <c:pt idx="6561">
                  <c:v>0.73700299999999996</c:v>
                </c:pt>
                <c:pt idx="6562">
                  <c:v>0.22454499999999999</c:v>
                </c:pt>
                <c:pt idx="6563">
                  <c:v>0.211534</c:v>
                </c:pt>
                <c:pt idx="6564">
                  <c:v>0.348242</c:v>
                </c:pt>
                <c:pt idx="6565">
                  <c:v>0.46505000000000002</c:v>
                </c:pt>
                <c:pt idx="6566">
                  <c:v>0.121736</c:v>
                </c:pt>
                <c:pt idx="6567">
                  <c:v>0.68330999999999997</c:v>
                </c:pt>
                <c:pt idx="6568">
                  <c:v>1.00786</c:v>
                </c:pt>
                <c:pt idx="6569">
                  <c:v>0.27381699999999998</c:v>
                </c:pt>
                <c:pt idx="6570">
                  <c:v>0.41419899999999998</c:v>
                </c:pt>
                <c:pt idx="6571">
                  <c:v>1.0850299999999999</c:v>
                </c:pt>
                <c:pt idx="6572">
                  <c:v>1.01749</c:v>
                </c:pt>
                <c:pt idx="6573">
                  <c:v>0.95896800000000004</c:v>
                </c:pt>
                <c:pt idx="6574">
                  <c:v>0.65986199999999995</c:v>
                </c:pt>
                <c:pt idx="6575">
                  <c:v>0.23709</c:v>
                </c:pt>
                <c:pt idx="6576">
                  <c:v>0.81470900000000002</c:v>
                </c:pt>
                <c:pt idx="6577">
                  <c:v>3.2909099999999997E-2</c:v>
                </c:pt>
                <c:pt idx="6578">
                  <c:v>0.31048700000000001</c:v>
                </c:pt>
                <c:pt idx="6579">
                  <c:v>0.229991</c:v>
                </c:pt>
                <c:pt idx="6580">
                  <c:v>0.24059</c:v>
                </c:pt>
                <c:pt idx="6581">
                  <c:v>0.74571699999999996</c:v>
                </c:pt>
                <c:pt idx="6582">
                  <c:v>7.7023400000000006E-2</c:v>
                </c:pt>
                <c:pt idx="6583">
                  <c:v>0.40078999999999998</c:v>
                </c:pt>
                <c:pt idx="6584">
                  <c:v>0.93981199999999998</c:v>
                </c:pt>
                <c:pt idx="6585">
                  <c:v>0.89238200000000001</c:v>
                </c:pt>
                <c:pt idx="6586">
                  <c:v>0.882969</c:v>
                </c:pt>
                <c:pt idx="6587">
                  <c:v>0.95057100000000005</c:v>
                </c:pt>
                <c:pt idx="6588">
                  <c:v>0.83241799999999999</c:v>
                </c:pt>
                <c:pt idx="6589">
                  <c:v>0.58995200000000003</c:v>
                </c:pt>
                <c:pt idx="6590">
                  <c:v>0.91052599999999995</c:v>
                </c:pt>
                <c:pt idx="6591">
                  <c:v>0.99393600000000004</c:v>
                </c:pt>
                <c:pt idx="6592">
                  <c:v>1.0341100000000001</c:v>
                </c:pt>
                <c:pt idx="6593">
                  <c:v>0.79989600000000005</c:v>
                </c:pt>
                <c:pt idx="6594">
                  <c:v>0.86357799999999996</c:v>
                </c:pt>
                <c:pt idx="6595">
                  <c:v>0.93207799999999996</c:v>
                </c:pt>
                <c:pt idx="6596">
                  <c:v>0.99267300000000003</c:v>
                </c:pt>
                <c:pt idx="6597">
                  <c:v>0.94143200000000005</c:v>
                </c:pt>
                <c:pt idx="6598">
                  <c:v>0.221693</c:v>
                </c:pt>
                <c:pt idx="6599">
                  <c:v>0.23506199999999999</c:v>
                </c:pt>
                <c:pt idx="6600">
                  <c:v>0.39618900000000001</c:v>
                </c:pt>
                <c:pt idx="6601">
                  <c:v>0.97938400000000003</c:v>
                </c:pt>
                <c:pt idx="6602">
                  <c:v>1.12978E-2</c:v>
                </c:pt>
                <c:pt idx="6603">
                  <c:v>1.5144599999999999E-2</c:v>
                </c:pt>
                <c:pt idx="6604">
                  <c:v>0.91526399999999997</c:v>
                </c:pt>
                <c:pt idx="6605">
                  <c:v>0.86143000000000003</c:v>
                </c:pt>
                <c:pt idx="6606">
                  <c:v>0.68551799999999996</c:v>
                </c:pt>
                <c:pt idx="6607">
                  <c:v>1.00135</c:v>
                </c:pt>
                <c:pt idx="6608">
                  <c:v>0.37890299999999999</c:v>
                </c:pt>
                <c:pt idx="6609">
                  <c:v>0.94137400000000004</c:v>
                </c:pt>
                <c:pt idx="6610">
                  <c:v>8.3333299999999999E-2</c:v>
                </c:pt>
                <c:pt idx="6611">
                  <c:v>0.19011</c:v>
                </c:pt>
                <c:pt idx="6612">
                  <c:v>0.820021</c:v>
                </c:pt>
                <c:pt idx="6613">
                  <c:v>1.0190600000000001</c:v>
                </c:pt>
                <c:pt idx="6614">
                  <c:v>1.0104599999999999</c:v>
                </c:pt>
                <c:pt idx="6615">
                  <c:v>1.00627</c:v>
                </c:pt>
                <c:pt idx="6616">
                  <c:v>0.75404899999999997</c:v>
                </c:pt>
                <c:pt idx="6617">
                  <c:v>0.979495</c:v>
                </c:pt>
                <c:pt idx="6618">
                  <c:v>0.51759999999999995</c:v>
                </c:pt>
                <c:pt idx="6619">
                  <c:v>0.23061100000000001</c:v>
                </c:pt>
                <c:pt idx="6620">
                  <c:v>0.70852700000000002</c:v>
                </c:pt>
                <c:pt idx="6621">
                  <c:v>9.6363500000000005E-2</c:v>
                </c:pt>
                <c:pt idx="6622">
                  <c:v>0.98214400000000002</c:v>
                </c:pt>
                <c:pt idx="6623">
                  <c:v>0.95852599999999999</c:v>
                </c:pt>
                <c:pt idx="6624">
                  <c:v>0.99731499999999995</c:v>
                </c:pt>
                <c:pt idx="6625">
                  <c:v>7.7724699999999994E-2</c:v>
                </c:pt>
                <c:pt idx="6626">
                  <c:v>0.89610599999999996</c:v>
                </c:pt>
                <c:pt idx="6627">
                  <c:v>0.36348999999999998</c:v>
                </c:pt>
                <c:pt idx="6628">
                  <c:v>0.219608</c:v>
                </c:pt>
                <c:pt idx="6629">
                  <c:v>0.21310799999999999</c:v>
                </c:pt>
                <c:pt idx="6630">
                  <c:v>0.88123300000000004</c:v>
                </c:pt>
                <c:pt idx="6631">
                  <c:v>0.79103599999999996</c:v>
                </c:pt>
                <c:pt idx="6632">
                  <c:v>0.91930599999999996</c:v>
                </c:pt>
                <c:pt idx="6633">
                  <c:v>0.53982200000000002</c:v>
                </c:pt>
                <c:pt idx="6634">
                  <c:v>2.48694E-2</c:v>
                </c:pt>
                <c:pt idx="6635">
                  <c:v>0.81380600000000003</c:v>
                </c:pt>
                <c:pt idx="6636">
                  <c:v>9.3341900000000005E-2</c:v>
                </c:pt>
                <c:pt idx="6637">
                  <c:v>0.82434099999999999</c:v>
                </c:pt>
                <c:pt idx="6638">
                  <c:v>0.97803499999999999</c:v>
                </c:pt>
                <c:pt idx="6639">
                  <c:v>0.85728300000000002</c:v>
                </c:pt>
                <c:pt idx="6640">
                  <c:v>8.4886299999999998E-2</c:v>
                </c:pt>
                <c:pt idx="6641">
                  <c:v>0.92902600000000002</c:v>
                </c:pt>
                <c:pt idx="6642">
                  <c:v>7.1002700000000002E-2</c:v>
                </c:pt>
                <c:pt idx="6643">
                  <c:v>2.79785E-2</c:v>
                </c:pt>
                <c:pt idx="6644">
                  <c:v>0.994672</c:v>
                </c:pt>
                <c:pt idx="6645">
                  <c:v>0.56723699999999999</c:v>
                </c:pt>
                <c:pt idx="6646">
                  <c:v>0.981742</c:v>
                </c:pt>
                <c:pt idx="6647">
                  <c:v>0.73933599999999999</c:v>
                </c:pt>
                <c:pt idx="6648">
                  <c:v>0.73466299999999995</c:v>
                </c:pt>
                <c:pt idx="6649">
                  <c:v>0.13383</c:v>
                </c:pt>
                <c:pt idx="6650">
                  <c:v>0.69104900000000002</c:v>
                </c:pt>
                <c:pt idx="6651">
                  <c:v>0.98655700000000002</c:v>
                </c:pt>
                <c:pt idx="6652">
                  <c:v>0.35921799999999998</c:v>
                </c:pt>
                <c:pt idx="6653">
                  <c:v>4.6283499999999998E-2</c:v>
                </c:pt>
                <c:pt idx="6654">
                  <c:v>0.112599</c:v>
                </c:pt>
                <c:pt idx="6655">
                  <c:v>1.0035700000000001</c:v>
                </c:pt>
                <c:pt idx="6656">
                  <c:v>9.5828999999999998E-2</c:v>
                </c:pt>
                <c:pt idx="6657">
                  <c:v>0.158916</c:v>
                </c:pt>
                <c:pt idx="6658">
                  <c:v>0.73225600000000002</c:v>
                </c:pt>
                <c:pt idx="6659">
                  <c:v>0.880158</c:v>
                </c:pt>
                <c:pt idx="6660">
                  <c:v>0.79285799999999995</c:v>
                </c:pt>
                <c:pt idx="6661">
                  <c:v>0.98008899999999999</c:v>
                </c:pt>
                <c:pt idx="6662">
                  <c:v>0.88906300000000005</c:v>
                </c:pt>
                <c:pt idx="6663">
                  <c:v>0.92839400000000005</c:v>
                </c:pt>
                <c:pt idx="6664">
                  <c:v>0.540937</c:v>
                </c:pt>
                <c:pt idx="6665">
                  <c:v>9.3581300000000006E-2</c:v>
                </c:pt>
                <c:pt idx="6666">
                  <c:v>0.74166399999999999</c:v>
                </c:pt>
                <c:pt idx="6667">
                  <c:v>0.72412600000000005</c:v>
                </c:pt>
                <c:pt idx="6668">
                  <c:v>0.38972400000000001</c:v>
                </c:pt>
                <c:pt idx="6669">
                  <c:v>0.13578599999999999</c:v>
                </c:pt>
                <c:pt idx="6670">
                  <c:v>0.73086600000000002</c:v>
                </c:pt>
                <c:pt idx="6671">
                  <c:v>0.52144800000000002</c:v>
                </c:pt>
                <c:pt idx="6672">
                  <c:v>0.28335100000000002</c:v>
                </c:pt>
                <c:pt idx="6673">
                  <c:v>3.6954300000000002E-2</c:v>
                </c:pt>
                <c:pt idx="6674">
                  <c:v>0.89121099999999998</c:v>
                </c:pt>
                <c:pt idx="6675">
                  <c:v>0.66248200000000002</c:v>
                </c:pt>
                <c:pt idx="6676">
                  <c:v>0.70923800000000004</c:v>
                </c:pt>
                <c:pt idx="6677">
                  <c:v>0.97076700000000005</c:v>
                </c:pt>
                <c:pt idx="6678">
                  <c:v>0.94181700000000002</c:v>
                </c:pt>
                <c:pt idx="6679">
                  <c:v>7.2621699999999997E-2</c:v>
                </c:pt>
                <c:pt idx="6680">
                  <c:v>0.54409399999999997</c:v>
                </c:pt>
                <c:pt idx="6681">
                  <c:v>0.82658500000000001</c:v>
                </c:pt>
                <c:pt idx="6682">
                  <c:v>0.58948</c:v>
                </c:pt>
                <c:pt idx="6683">
                  <c:v>0.90482700000000005</c:v>
                </c:pt>
                <c:pt idx="6684">
                  <c:v>4.08817E-2</c:v>
                </c:pt>
                <c:pt idx="6685">
                  <c:v>0.91563799999999995</c:v>
                </c:pt>
                <c:pt idx="6686">
                  <c:v>0.92349300000000001</c:v>
                </c:pt>
                <c:pt idx="6687">
                  <c:v>0.27657399999999999</c:v>
                </c:pt>
                <c:pt idx="6688">
                  <c:v>0.511741</c:v>
                </c:pt>
                <c:pt idx="6689">
                  <c:v>0.34379500000000002</c:v>
                </c:pt>
                <c:pt idx="6690">
                  <c:v>0.99170199999999997</c:v>
                </c:pt>
                <c:pt idx="6691">
                  <c:v>0.74473999999999996</c:v>
                </c:pt>
                <c:pt idx="6692">
                  <c:v>9.9302100000000004E-2</c:v>
                </c:pt>
                <c:pt idx="6693">
                  <c:v>0.57257499999999995</c:v>
                </c:pt>
                <c:pt idx="6694">
                  <c:v>0.40268300000000001</c:v>
                </c:pt>
                <c:pt idx="6695">
                  <c:v>8.3022499999999999E-2</c:v>
                </c:pt>
                <c:pt idx="6696">
                  <c:v>0.86189700000000002</c:v>
                </c:pt>
                <c:pt idx="6697">
                  <c:v>0.88659100000000002</c:v>
                </c:pt>
                <c:pt idx="6698">
                  <c:v>0.30276399999999998</c:v>
                </c:pt>
                <c:pt idx="6699">
                  <c:v>0.27631800000000001</c:v>
                </c:pt>
                <c:pt idx="6700">
                  <c:v>0.98534100000000002</c:v>
                </c:pt>
                <c:pt idx="6701">
                  <c:v>0.90111399999999997</c:v>
                </c:pt>
                <c:pt idx="6702">
                  <c:v>0.55302700000000005</c:v>
                </c:pt>
                <c:pt idx="6703">
                  <c:v>0.44911099999999998</c:v>
                </c:pt>
                <c:pt idx="6704">
                  <c:v>5.8853200000000001E-2</c:v>
                </c:pt>
                <c:pt idx="6705">
                  <c:v>0.228126</c:v>
                </c:pt>
                <c:pt idx="6706">
                  <c:v>0.86199899999999996</c:v>
                </c:pt>
                <c:pt idx="6707">
                  <c:v>0.92515899999999995</c:v>
                </c:pt>
                <c:pt idx="6708">
                  <c:v>0.91011699999999995</c:v>
                </c:pt>
                <c:pt idx="6709">
                  <c:v>0.89704399999999995</c:v>
                </c:pt>
                <c:pt idx="6710">
                  <c:v>7.1818599999999996E-2</c:v>
                </c:pt>
                <c:pt idx="6711">
                  <c:v>3.1512900000000003E-2</c:v>
                </c:pt>
                <c:pt idx="6712">
                  <c:v>0.87547200000000003</c:v>
                </c:pt>
                <c:pt idx="6713">
                  <c:v>0.99395599999999995</c:v>
                </c:pt>
                <c:pt idx="6714">
                  <c:v>0.73253900000000005</c:v>
                </c:pt>
                <c:pt idx="6715">
                  <c:v>0.84516100000000005</c:v>
                </c:pt>
                <c:pt idx="6716">
                  <c:v>0.88475599999999999</c:v>
                </c:pt>
                <c:pt idx="6717">
                  <c:v>0.17749899999999999</c:v>
                </c:pt>
                <c:pt idx="6718">
                  <c:v>0.99795699999999998</c:v>
                </c:pt>
                <c:pt idx="6719">
                  <c:v>0.558585</c:v>
                </c:pt>
                <c:pt idx="6720">
                  <c:v>0.16492599999999999</c:v>
                </c:pt>
                <c:pt idx="6721">
                  <c:v>0.961781</c:v>
                </c:pt>
                <c:pt idx="6722">
                  <c:v>0.60838800000000004</c:v>
                </c:pt>
                <c:pt idx="6723">
                  <c:v>0.46466499999999999</c:v>
                </c:pt>
                <c:pt idx="6724">
                  <c:v>6.8219600000000005E-2</c:v>
                </c:pt>
                <c:pt idx="6725">
                  <c:v>0.21785199999999999</c:v>
                </c:pt>
                <c:pt idx="6726">
                  <c:v>4.2958999999999997E-2</c:v>
                </c:pt>
                <c:pt idx="6727">
                  <c:v>0.117233</c:v>
                </c:pt>
                <c:pt idx="6728">
                  <c:v>0.93900600000000001</c:v>
                </c:pt>
                <c:pt idx="6729">
                  <c:v>4.8477699999999999E-2</c:v>
                </c:pt>
                <c:pt idx="6730">
                  <c:v>1.0284599999999999</c:v>
                </c:pt>
                <c:pt idx="6731">
                  <c:v>0.89715999999999996</c:v>
                </c:pt>
                <c:pt idx="6732">
                  <c:v>0.88083100000000003</c:v>
                </c:pt>
                <c:pt idx="6733">
                  <c:v>0.84838599999999997</c:v>
                </c:pt>
                <c:pt idx="6734">
                  <c:v>0.75629400000000002</c:v>
                </c:pt>
                <c:pt idx="6735">
                  <c:v>0.75109700000000001</c:v>
                </c:pt>
                <c:pt idx="6736">
                  <c:v>0.89793999999999996</c:v>
                </c:pt>
                <c:pt idx="6737">
                  <c:v>0.82167100000000004</c:v>
                </c:pt>
                <c:pt idx="6738">
                  <c:v>0.88622599999999996</c:v>
                </c:pt>
                <c:pt idx="6739">
                  <c:v>6.6186400000000006E-2</c:v>
                </c:pt>
                <c:pt idx="6740">
                  <c:v>0.94439399999999996</c:v>
                </c:pt>
                <c:pt idx="6741">
                  <c:v>4.1816600000000002E-2</c:v>
                </c:pt>
                <c:pt idx="6742">
                  <c:v>0.88237200000000005</c:v>
                </c:pt>
                <c:pt idx="6743">
                  <c:v>0.54462699999999997</c:v>
                </c:pt>
                <c:pt idx="6744">
                  <c:v>0.44894099999999998</c:v>
                </c:pt>
                <c:pt idx="6745">
                  <c:v>0.51123600000000002</c:v>
                </c:pt>
                <c:pt idx="6746">
                  <c:v>0.70166600000000001</c:v>
                </c:pt>
                <c:pt idx="6747">
                  <c:v>0.85327200000000003</c:v>
                </c:pt>
                <c:pt idx="6748">
                  <c:v>0.89647100000000002</c:v>
                </c:pt>
                <c:pt idx="6749">
                  <c:v>0.52666400000000002</c:v>
                </c:pt>
                <c:pt idx="6750">
                  <c:v>0.98515799999999998</c:v>
                </c:pt>
                <c:pt idx="6751">
                  <c:v>0.97550300000000001</c:v>
                </c:pt>
                <c:pt idx="6752">
                  <c:v>0.26590900000000001</c:v>
                </c:pt>
                <c:pt idx="6753">
                  <c:v>0.377693</c:v>
                </c:pt>
                <c:pt idx="6754">
                  <c:v>1.0696699999999999</c:v>
                </c:pt>
                <c:pt idx="6755">
                  <c:v>1.00915</c:v>
                </c:pt>
                <c:pt idx="6756">
                  <c:v>1.07914</c:v>
                </c:pt>
                <c:pt idx="6757">
                  <c:v>0.65023699999999995</c:v>
                </c:pt>
                <c:pt idx="6758">
                  <c:v>0.99443199999999998</c:v>
                </c:pt>
                <c:pt idx="6759">
                  <c:v>0.69638199999999995</c:v>
                </c:pt>
                <c:pt idx="6760">
                  <c:v>0.16167999999999999</c:v>
                </c:pt>
                <c:pt idx="6761">
                  <c:v>0.67633699999999997</c:v>
                </c:pt>
                <c:pt idx="6762">
                  <c:v>0.30423499999999998</c:v>
                </c:pt>
                <c:pt idx="6763">
                  <c:v>0.90980399999999995</c:v>
                </c:pt>
                <c:pt idx="6764">
                  <c:v>0.89075099999999996</c:v>
                </c:pt>
                <c:pt idx="6765">
                  <c:v>0.53808599999999995</c:v>
                </c:pt>
                <c:pt idx="6766">
                  <c:v>0.39006800000000003</c:v>
                </c:pt>
                <c:pt idx="6767">
                  <c:v>0.307118</c:v>
                </c:pt>
                <c:pt idx="6768">
                  <c:v>0.77127699999999999</c:v>
                </c:pt>
                <c:pt idx="6769">
                  <c:v>0.96188700000000005</c:v>
                </c:pt>
                <c:pt idx="6770">
                  <c:v>1.0160199999999999</c:v>
                </c:pt>
                <c:pt idx="6771">
                  <c:v>0.53690400000000005</c:v>
                </c:pt>
                <c:pt idx="6772">
                  <c:v>0.34278399999999998</c:v>
                </c:pt>
                <c:pt idx="6773">
                  <c:v>0.15594</c:v>
                </c:pt>
                <c:pt idx="6774">
                  <c:v>0.91349499999999995</c:v>
                </c:pt>
                <c:pt idx="6775">
                  <c:v>0.39485700000000001</c:v>
                </c:pt>
                <c:pt idx="6776">
                  <c:v>0.35027399999999997</c:v>
                </c:pt>
                <c:pt idx="6777">
                  <c:v>0.95272000000000001</c:v>
                </c:pt>
                <c:pt idx="6778">
                  <c:v>0.92445999999999995</c:v>
                </c:pt>
                <c:pt idx="6779">
                  <c:v>0.83093099999999998</c:v>
                </c:pt>
                <c:pt idx="6780">
                  <c:v>0.91743300000000005</c:v>
                </c:pt>
                <c:pt idx="6781">
                  <c:v>0.38546399999999997</c:v>
                </c:pt>
                <c:pt idx="6782">
                  <c:v>0.907107</c:v>
                </c:pt>
                <c:pt idx="6783">
                  <c:v>0.82506800000000002</c:v>
                </c:pt>
                <c:pt idx="6784">
                  <c:v>0.157776</c:v>
                </c:pt>
                <c:pt idx="6785">
                  <c:v>0.97208600000000001</c:v>
                </c:pt>
                <c:pt idx="6786">
                  <c:v>7.0038699999999995E-2</c:v>
                </c:pt>
                <c:pt idx="6787">
                  <c:v>0.92801299999999998</c:v>
                </c:pt>
                <c:pt idx="6788">
                  <c:v>0.81455900000000003</c:v>
                </c:pt>
                <c:pt idx="6789">
                  <c:v>0.82061099999999998</c:v>
                </c:pt>
                <c:pt idx="6790">
                  <c:v>0.33822999999999998</c:v>
                </c:pt>
                <c:pt idx="6791">
                  <c:v>1.07511</c:v>
                </c:pt>
                <c:pt idx="6792">
                  <c:v>0.30576300000000001</c:v>
                </c:pt>
                <c:pt idx="6793">
                  <c:v>0.72631400000000002</c:v>
                </c:pt>
                <c:pt idx="6794">
                  <c:v>0.75944800000000001</c:v>
                </c:pt>
                <c:pt idx="6795">
                  <c:v>9.5948099999999995E-2</c:v>
                </c:pt>
                <c:pt idx="6796">
                  <c:v>0.36868000000000001</c:v>
                </c:pt>
                <c:pt idx="6797">
                  <c:v>8.9897400000000002E-2</c:v>
                </c:pt>
                <c:pt idx="6798">
                  <c:v>0.72080200000000005</c:v>
                </c:pt>
                <c:pt idx="6799">
                  <c:v>0.236072</c:v>
                </c:pt>
                <c:pt idx="6800">
                  <c:v>0.12514600000000001</c:v>
                </c:pt>
                <c:pt idx="6801">
                  <c:v>0.68859899999999996</c:v>
                </c:pt>
                <c:pt idx="6802">
                  <c:v>3.9762499999999999E-2</c:v>
                </c:pt>
                <c:pt idx="6803">
                  <c:v>0.97590500000000002</c:v>
                </c:pt>
                <c:pt idx="6804">
                  <c:v>9.8228899999999994E-2</c:v>
                </c:pt>
                <c:pt idx="6805">
                  <c:v>0.22820099999999999</c:v>
                </c:pt>
                <c:pt idx="6806">
                  <c:v>0.41446</c:v>
                </c:pt>
                <c:pt idx="6807">
                  <c:v>0.92876899999999996</c:v>
                </c:pt>
                <c:pt idx="6808">
                  <c:v>0.90864800000000001</c:v>
                </c:pt>
                <c:pt idx="6809">
                  <c:v>3.9066799999999999E-2</c:v>
                </c:pt>
                <c:pt idx="6810">
                  <c:v>0.54134000000000004</c:v>
                </c:pt>
                <c:pt idx="6811">
                  <c:v>0.95443500000000003</c:v>
                </c:pt>
                <c:pt idx="6812">
                  <c:v>0.65308200000000005</c:v>
                </c:pt>
                <c:pt idx="6813">
                  <c:v>0.50141899999999995</c:v>
                </c:pt>
                <c:pt idx="6814">
                  <c:v>0.68532400000000004</c:v>
                </c:pt>
                <c:pt idx="6815">
                  <c:v>0.51803200000000005</c:v>
                </c:pt>
                <c:pt idx="6816">
                  <c:v>0.200708</c:v>
                </c:pt>
                <c:pt idx="6817">
                  <c:v>0.98069099999999998</c:v>
                </c:pt>
                <c:pt idx="6818">
                  <c:v>0.52926600000000001</c:v>
                </c:pt>
                <c:pt idx="6819">
                  <c:v>0.92830800000000002</c:v>
                </c:pt>
                <c:pt idx="6820">
                  <c:v>0.97826400000000002</c:v>
                </c:pt>
                <c:pt idx="6821">
                  <c:v>0.98364499999999999</c:v>
                </c:pt>
                <c:pt idx="6822">
                  <c:v>0.95776499999999998</c:v>
                </c:pt>
                <c:pt idx="6823">
                  <c:v>0.61248199999999997</c:v>
                </c:pt>
                <c:pt idx="6824">
                  <c:v>0.13885</c:v>
                </c:pt>
                <c:pt idx="6825">
                  <c:v>0.93981800000000004</c:v>
                </c:pt>
                <c:pt idx="6826">
                  <c:v>0.12861300000000001</c:v>
                </c:pt>
                <c:pt idx="6827">
                  <c:v>0.76144699999999998</c:v>
                </c:pt>
                <c:pt idx="6828">
                  <c:v>0.93171599999999999</c:v>
                </c:pt>
                <c:pt idx="6829">
                  <c:v>0.93610499999999996</c:v>
                </c:pt>
                <c:pt idx="6830">
                  <c:v>0.97419299999999998</c:v>
                </c:pt>
                <c:pt idx="6831">
                  <c:v>0.88690199999999997</c:v>
                </c:pt>
                <c:pt idx="6832">
                  <c:v>9.1274900000000006E-2</c:v>
                </c:pt>
                <c:pt idx="6833">
                  <c:v>0.45759899999999998</c:v>
                </c:pt>
                <c:pt idx="6834">
                  <c:v>0.48613499999999998</c:v>
                </c:pt>
                <c:pt idx="6835">
                  <c:v>0.95794800000000002</c:v>
                </c:pt>
                <c:pt idx="6836">
                  <c:v>0.43039699999999997</c:v>
                </c:pt>
                <c:pt idx="6837">
                  <c:v>0.66732000000000002</c:v>
                </c:pt>
                <c:pt idx="6838">
                  <c:v>0.72527799999999998</c:v>
                </c:pt>
                <c:pt idx="6839">
                  <c:v>0.101914</c:v>
                </c:pt>
                <c:pt idx="6840">
                  <c:v>0.33547700000000003</c:v>
                </c:pt>
                <c:pt idx="6841">
                  <c:v>8.6439000000000002E-2</c:v>
                </c:pt>
                <c:pt idx="6842">
                  <c:v>0.120535</c:v>
                </c:pt>
                <c:pt idx="6843">
                  <c:v>0.93562400000000001</c:v>
                </c:pt>
                <c:pt idx="6844">
                  <c:v>0.79919399999999996</c:v>
                </c:pt>
                <c:pt idx="6845">
                  <c:v>0.80231600000000003</c:v>
                </c:pt>
                <c:pt idx="6846">
                  <c:v>0.46977799999999997</c:v>
                </c:pt>
                <c:pt idx="6847">
                  <c:v>0.975271</c:v>
                </c:pt>
                <c:pt idx="6848">
                  <c:v>0.71471300000000004</c:v>
                </c:pt>
                <c:pt idx="6849">
                  <c:v>0.206953</c:v>
                </c:pt>
                <c:pt idx="6850">
                  <c:v>0.95072500000000004</c:v>
                </c:pt>
                <c:pt idx="6851">
                  <c:v>0.81196800000000002</c:v>
                </c:pt>
                <c:pt idx="6852">
                  <c:v>0.53858300000000003</c:v>
                </c:pt>
                <c:pt idx="6853">
                  <c:v>2.4837000000000001E-2</c:v>
                </c:pt>
                <c:pt idx="6854">
                  <c:v>0.37496099999999999</c:v>
                </c:pt>
                <c:pt idx="6855">
                  <c:v>0.202322</c:v>
                </c:pt>
                <c:pt idx="6856">
                  <c:v>0.41715999999999998</c:v>
                </c:pt>
                <c:pt idx="6857">
                  <c:v>0.37955</c:v>
                </c:pt>
                <c:pt idx="6858">
                  <c:v>1.02789</c:v>
                </c:pt>
                <c:pt idx="6859">
                  <c:v>0.13827900000000001</c:v>
                </c:pt>
                <c:pt idx="6860">
                  <c:v>0.98280599999999996</c:v>
                </c:pt>
                <c:pt idx="6861">
                  <c:v>0.51974600000000004</c:v>
                </c:pt>
                <c:pt idx="6862">
                  <c:v>0.808396</c:v>
                </c:pt>
                <c:pt idx="6863">
                  <c:v>2.05363E-2</c:v>
                </c:pt>
                <c:pt idx="6864">
                  <c:v>2.28492E-2</c:v>
                </c:pt>
                <c:pt idx="6865">
                  <c:v>0.962588</c:v>
                </c:pt>
                <c:pt idx="6866">
                  <c:v>0.83276600000000001</c:v>
                </c:pt>
                <c:pt idx="6867">
                  <c:v>0.616309</c:v>
                </c:pt>
                <c:pt idx="6868">
                  <c:v>0.52686500000000003</c:v>
                </c:pt>
                <c:pt idx="6869">
                  <c:v>0.92936700000000005</c:v>
                </c:pt>
                <c:pt idx="6870">
                  <c:v>7.0085599999999998E-2</c:v>
                </c:pt>
                <c:pt idx="6871">
                  <c:v>6.7001400000000003E-2</c:v>
                </c:pt>
                <c:pt idx="6872">
                  <c:v>2.8463599999999999E-2</c:v>
                </c:pt>
                <c:pt idx="6873">
                  <c:v>0.92835800000000002</c:v>
                </c:pt>
                <c:pt idx="6874">
                  <c:v>0.92096100000000003</c:v>
                </c:pt>
                <c:pt idx="6875">
                  <c:v>9.0687299999999998E-2</c:v>
                </c:pt>
                <c:pt idx="6876">
                  <c:v>0.31373800000000002</c:v>
                </c:pt>
                <c:pt idx="6877">
                  <c:v>0.88416300000000003</c:v>
                </c:pt>
                <c:pt idx="6878">
                  <c:v>0.49223099999999997</c:v>
                </c:pt>
                <c:pt idx="6879">
                  <c:v>0.97359600000000002</c:v>
                </c:pt>
                <c:pt idx="6880">
                  <c:v>0.12997</c:v>
                </c:pt>
                <c:pt idx="6881">
                  <c:v>1.0142500000000001</c:v>
                </c:pt>
                <c:pt idx="6882">
                  <c:v>0.97292699999999999</c:v>
                </c:pt>
                <c:pt idx="6883">
                  <c:v>0.27726299999999998</c:v>
                </c:pt>
                <c:pt idx="6884">
                  <c:v>0.41630699999999998</c:v>
                </c:pt>
                <c:pt idx="6885">
                  <c:v>0.52515500000000004</c:v>
                </c:pt>
                <c:pt idx="6886">
                  <c:v>7.5269299999999997E-2</c:v>
                </c:pt>
                <c:pt idx="6887">
                  <c:v>1.1060099999999999</c:v>
                </c:pt>
                <c:pt idx="6888">
                  <c:v>1.0085200000000001</c:v>
                </c:pt>
                <c:pt idx="6889">
                  <c:v>0.120633</c:v>
                </c:pt>
                <c:pt idx="6890">
                  <c:v>0.91753200000000001</c:v>
                </c:pt>
                <c:pt idx="6891">
                  <c:v>0.95526699999999998</c:v>
                </c:pt>
                <c:pt idx="6892">
                  <c:v>9.2487700000000006E-2</c:v>
                </c:pt>
                <c:pt idx="6893">
                  <c:v>0.129105</c:v>
                </c:pt>
                <c:pt idx="6894">
                  <c:v>7.2948700000000005E-2</c:v>
                </c:pt>
                <c:pt idx="6895">
                  <c:v>1.002</c:v>
                </c:pt>
                <c:pt idx="6896">
                  <c:v>0.55432800000000004</c:v>
                </c:pt>
                <c:pt idx="6897">
                  <c:v>0.79960299999999995</c:v>
                </c:pt>
                <c:pt idx="6898">
                  <c:v>0.80529700000000004</c:v>
                </c:pt>
                <c:pt idx="6899">
                  <c:v>0.35110999999999998</c:v>
                </c:pt>
                <c:pt idx="6900">
                  <c:v>0.58000399999999996</c:v>
                </c:pt>
                <c:pt idx="6901">
                  <c:v>0.79096599999999995</c:v>
                </c:pt>
                <c:pt idx="6902">
                  <c:v>0.485037</c:v>
                </c:pt>
                <c:pt idx="6903">
                  <c:v>7.7080200000000001E-2</c:v>
                </c:pt>
                <c:pt idx="6904">
                  <c:v>1.1351500000000001</c:v>
                </c:pt>
                <c:pt idx="6905">
                  <c:v>0.74889499999999998</c:v>
                </c:pt>
                <c:pt idx="6906">
                  <c:v>0.34346399999999999</c:v>
                </c:pt>
                <c:pt idx="6907">
                  <c:v>0.98812900000000004</c:v>
                </c:pt>
                <c:pt idx="6908">
                  <c:v>0.56685099999999999</c:v>
                </c:pt>
                <c:pt idx="6909">
                  <c:v>0.51689700000000005</c:v>
                </c:pt>
                <c:pt idx="6910">
                  <c:v>0.97695600000000005</c:v>
                </c:pt>
                <c:pt idx="6911">
                  <c:v>0.95576399999999995</c:v>
                </c:pt>
                <c:pt idx="6912">
                  <c:v>0.95616000000000001</c:v>
                </c:pt>
                <c:pt idx="6913">
                  <c:v>0.47736200000000001</c:v>
                </c:pt>
                <c:pt idx="6914">
                  <c:v>0.97433599999999998</c:v>
                </c:pt>
                <c:pt idx="6915">
                  <c:v>1.0505599999999999</c:v>
                </c:pt>
                <c:pt idx="6916">
                  <c:v>0.42617100000000002</c:v>
                </c:pt>
                <c:pt idx="6917">
                  <c:v>0.18183299999999999</c:v>
                </c:pt>
                <c:pt idx="6918">
                  <c:v>0.518988</c:v>
                </c:pt>
                <c:pt idx="6919">
                  <c:v>0.99805299999999997</c:v>
                </c:pt>
                <c:pt idx="6920">
                  <c:v>0.53004300000000004</c:v>
                </c:pt>
                <c:pt idx="6921">
                  <c:v>9.2854900000000004E-2</c:v>
                </c:pt>
                <c:pt idx="6922">
                  <c:v>8.2584199999999996E-2</c:v>
                </c:pt>
                <c:pt idx="6923">
                  <c:v>0.880019</c:v>
                </c:pt>
                <c:pt idx="6924">
                  <c:v>0.91772399999999998</c:v>
                </c:pt>
                <c:pt idx="6925">
                  <c:v>8.3594699999999994E-2</c:v>
                </c:pt>
                <c:pt idx="6926">
                  <c:v>0.119383</c:v>
                </c:pt>
                <c:pt idx="6927">
                  <c:v>0.57023100000000004</c:v>
                </c:pt>
                <c:pt idx="6928">
                  <c:v>0.25668600000000003</c:v>
                </c:pt>
                <c:pt idx="6929">
                  <c:v>0.90228900000000001</c:v>
                </c:pt>
                <c:pt idx="6930">
                  <c:v>0.83807900000000002</c:v>
                </c:pt>
                <c:pt idx="6931">
                  <c:v>0.146955</c:v>
                </c:pt>
                <c:pt idx="6932">
                  <c:v>0.84304599999999996</c:v>
                </c:pt>
                <c:pt idx="6933">
                  <c:v>0.25837100000000002</c:v>
                </c:pt>
                <c:pt idx="6934">
                  <c:v>0.92101</c:v>
                </c:pt>
                <c:pt idx="6935">
                  <c:v>0.95198300000000002</c:v>
                </c:pt>
                <c:pt idx="6936">
                  <c:v>0.37391099999999999</c:v>
                </c:pt>
                <c:pt idx="6937">
                  <c:v>1.02817</c:v>
                </c:pt>
                <c:pt idx="6938">
                  <c:v>0.38483299999999998</c:v>
                </c:pt>
                <c:pt idx="6939">
                  <c:v>0.91995199999999999</c:v>
                </c:pt>
                <c:pt idx="6940">
                  <c:v>0.140651</c:v>
                </c:pt>
                <c:pt idx="6941">
                  <c:v>0.51814400000000005</c:v>
                </c:pt>
                <c:pt idx="6942">
                  <c:v>0.38317400000000001</c:v>
                </c:pt>
                <c:pt idx="6943">
                  <c:v>0.96046100000000001</c:v>
                </c:pt>
                <c:pt idx="6944">
                  <c:v>0.51592199999999999</c:v>
                </c:pt>
                <c:pt idx="6945">
                  <c:v>0.41647200000000001</c:v>
                </c:pt>
                <c:pt idx="6946">
                  <c:v>0.87352399999999997</c:v>
                </c:pt>
                <c:pt idx="6947">
                  <c:v>0.280557</c:v>
                </c:pt>
                <c:pt idx="6948">
                  <c:v>0.99994000000000005</c:v>
                </c:pt>
                <c:pt idx="6949">
                  <c:v>0.187166</c:v>
                </c:pt>
                <c:pt idx="6950">
                  <c:v>0.29189300000000001</c:v>
                </c:pt>
                <c:pt idx="6951">
                  <c:v>1.0009699999999999</c:v>
                </c:pt>
                <c:pt idx="6952">
                  <c:v>0.307755</c:v>
                </c:pt>
                <c:pt idx="6953">
                  <c:v>1.1393</c:v>
                </c:pt>
                <c:pt idx="6954">
                  <c:v>0.41533300000000001</c:v>
                </c:pt>
                <c:pt idx="6955">
                  <c:v>0.76579600000000003</c:v>
                </c:pt>
                <c:pt idx="6956">
                  <c:v>0.93091500000000005</c:v>
                </c:pt>
                <c:pt idx="6957">
                  <c:v>0.95943199999999995</c:v>
                </c:pt>
                <c:pt idx="6958">
                  <c:v>0.98751</c:v>
                </c:pt>
                <c:pt idx="6959">
                  <c:v>0.97967000000000004</c:v>
                </c:pt>
                <c:pt idx="6960">
                  <c:v>1.0130699999999999</c:v>
                </c:pt>
                <c:pt idx="6961">
                  <c:v>1.0449600000000001</c:v>
                </c:pt>
                <c:pt idx="6962">
                  <c:v>0.69261700000000004</c:v>
                </c:pt>
                <c:pt idx="6963">
                  <c:v>8.9835499999999999E-2</c:v>
                </c:pt>
                <c:pt idx="6964">
                  <c:v>0.36224699999999999</c:v>
                </c:pt>
                <c:pt idx="6965">
                  <c:v>0.23849899999999999</c:v>
                </c:pt>
                <c:pt idx="6966">
                  <c:v>0.83811899999999995</c:v>
                </c:pt>
                <c:pt idx="6967">
                  <c:v>0.27647699999999997</c:v>
                </c:pt>
                <c:pt idx="6968">
                  <c:v>0.98072000000000004</c:v>
                </c:pt>
                <c:pt idx="6969">
                  <c:v>0.87723300000000004</c:v>
                </c:pt>
                <c:pt idx="6970">
                  <c:v>1.03481</c:v>
                </c:pt>
                <c:pt idx="6971">
                  <c:v>0.89968999999999999</c:v>
                </c:pt>
                <c:pt idx="6972">
                  <c:v>3.1411000000000001E-2</c:v>
                </c:pt>
                <c:pt idx="6973">
                  <c:v>0.80975699999999995</c:v>
                </c:pt>
                <c:pt idx="6974">
                  <c:v>0.77481599999999995</c:v>
                </c:pt>
                <c:pt idx="6975">
                  <c:v>0.95767999999999998</c:v>
                </c:pt>
                <c:pt idx="6976">
                  <c:v>0.38436300000000001</c:v>
                </c:pt>
                <c:pt idx="6977">
                  <c:v>0.64212599999999997</c:v>
                </c:pt>
                <c:pt idx="6978">
                  <c:v>0.54610300000000001</c:v>
                </c:pt>
                <c:pt idx="6979">
                  <c:v>1.2168000000000001</c:v>
                </c:pt>
                <c:pt idx="6980">
                  <c:v>0.93549000000000004</c:v>
                </c:pt>
                <c:pt idx="6981">
                  <c:v>0.31561499999999998</c:v>
                </c:pt>
                <c:pt idx="6982">
                  <c:v>0.53766599999999998</c:v>
                </c:pt>
                <c:pt idx="6983">
                  <c:v>0.458922</c:v>
                </c:pt>
                <c:pt idx="6984">
                  <c:v>0.78787399999999996</c:v>
                </c:pt>
                <c:pt idx="6985">
                  <c:v>1.0770299999999999</c:v>
                </c:pt>
                <c:pt idx="6986">
                  <c:v>0.91021600000000003</c:v>
                </c:pt>
                <c:pt idx="6987">
                  <c:v>0.32278899999999999</c:v>
                </c:pt>
                <c:pt idx="6988">
                  <c:v>0.27075100000000002</c:v>
                </c:pt>
                <c:pt idx="6989">
                  <c:v>0.81941699999999995</c:v>
                </c:pt>
                <c:pt idx="6990">
                  <c:v>0.58422300000000005</c:v>
                </c:pt>
                <c:pt idx="6991">
                  <c:v>0.33123999999999998</c:v>
                </c:pt>
                <c:pt idx="6992">
                  <c:v>0.748085</c:v>
                </c:pt>
                <c:pt idx="6993">
                  <c:v>0.93859800000000004</c:v>
                </c:pt>
                <c:pt idx="6994">
                  <c:v>0.50208399999999997</c:v>
                </c:pt>
                <c:pt idx="6995">
                  <c:v>2.1055399999999998E-2</c:v>
                </c:pt>
                <c:pt idx="6996">
                  <c:v>0.98876900000000001</c:v>
                </c:pt>
                <c:pt idx="6997">
                  <c:v>3.83171E-2</c:v>
                </c:pt>
                <c:pt idx="6998">
                  <c:v>0.14849699999999999</c:v>
                </c:pt>
                <c:pt idx="6999">
                  <c:v>0.62564699999999995</c:v>
                </c:pt>
                <c:pt idx="7000">
                  <c:v>0.48277199999999998</c:v>
                </c:pt>
                <c:pt idx="7001">
                  <c:v>2.92409E-2</c:v>
                </c:pt>
                <c:pt idx="7002">
                  <c:v>0.67023699999999997</c:v>
                </c:pt>
                <c:pt idx="7003">
                  <c:v>0.64897899999999997</c:v>
                </c:pt>
                <c:pt idx="7004">
                  <c:v>0.30623699999999998</c:v>
                </c:pt>
                <c:pt idx="7005">
                  <c:v>0.13804900000000001</c:v>
                </c:pt>
                <c:pt idx="7006">
                  <c:v>0.98370500000000005</c:v>
                </c:pt>
                <c:pt idx="7007">
                  <c:v>0.905748</c:v>
                </c:pt>
                <c:pt idx="7008">
                  <c:v>0.98673</c:v>
                </c:pt>
                <c:pt idx="7009">
                  <c:v>0.88597599999999999</c:v>
                </c:pt>
                <c:pt idx="7010">
                  <c:v>0.92742400000000003</c:v>
                </c:pt>
                <c:pt idx="7011">
                  <c:v>0.95999500000000004</c:v>
                </c:pt>
                <c:pt idx="7012">
                  <c:v>0.23428499999999999</c:v>
                </c:pt>
                <c:pt idx="7013">
                  <c:v>1.0386899999999999</c:v>
                </c:pt>
                <c:pt idx="7014">
                  <c:v>0.908748</c:v>
                </c:pt>
                <c:pt idx="7015">
                  <c:v>0.72138100000000005</c:v>
                </c:pt>
                <c:pt idx="7016">
                  <c:v>0.82180699999999995</c:v>
                </c:pt>
                <c:pt idx="7017">
                  <c:v>0.13216700000000001</c:v>
                </c:pt>
                <c:pt idx="7018">
                  <c:v>0.51004099999999997</c:v>
                </c:pt>
                <c:pt idx="7019">
                  <c:v>7.5739399999999998E-2</c:v>
                </c:pt>
                <c:pt idx="7020">
                  <c:v>0.109412</c:v>
                </c:pt>
                <c:pt idx="7021">
                  <c:v>0.997139</c:v>
                </c:pt>
                <c:pt idx="7022">
                  <c:v>1.6985399999999999</c:v>
                </c:pt>
                <c:pt idx="7023">
                  <c:v>0.98410200000000003</c:v>
                </c:pt>
                <c:pt idx="7024">
                  <c:v>0.94476199999999999</c:v>
                </c:pt>
                <c:pt idx="7025">
                  <c:v>0.81928699999999999</c:v>
                </c:pt>
                <c:pt idx="7026">
                  <c:v>3.1882899999999999E-2</c:v>
                </c:pt>
                <c:pt idx="7027">
                  <c:v>0.98871500000000001</c:v>
                </c:pt>
                <c:pt idx="7028">
                  <c:v>0.36817899999999998</c:v>
                </c:pt>
                <c:pt idx="7029">
                  <c:v>0.11219</c:v>
                </c:pt>
                <c:pt idx="7030">
                  <c:v>0.30446299999999998</c:v>
                </c:pt>
                <c:pt idx="7031">
                  <c:v>0.94272400000000001</c:v>
                </c:pt>
                <c:pt idx="7032">
                  <c:v>6.8671999999999997E-2</c:v>
                </c:pt>
                <c:pt idx="7033">
                  <c:v>0.81920199999999999</c:v>
                </c:pt>
                <c:pt idx="7034">
                  <c:v>0.46649200000000002</c:v>
                </c:pt>
                <c:pt idx="7035">
                  <c:v>0.474244</c:v>
                </c:pt>
                <c:pt idx="7036">
                  <c:v>0.43214599999999997</c:v>
                </c:pt>
                <c:pt idx="7037">
                  <c:v>0.242921</c:v>
                </c:pt>
                <c:pt idx="7038">
                  <c:v>0.96691400000000005</c:v>
                </c:pt>
                <c:pt idx="7039">
                  <c:v>0.83004299999999998</c:v>
                </c:pt>
                <c:pt idx="7040">
                  <c:v>0.91825699999999999</c:v>
                </c:pt>
                <c:pt idx="7041">
                  <c:v>7.29215E-2</c:v>
                </c:pt>
                <c:pt idx="7042">
                  <c:v>0.22778599999999999</c:v>
                </c:pt>
                <c:pt idx="7043">
                  <c:v>0.20480000000000001</c:v>
                </c:pt>
                <c:pt idx="7044">
                  <c:v>0.60344600000000004</c:v>
                </c:pt>
                <c:pt idx="7045">
                  <c:v>0.75247900000000001</c:v>
                </c:pt>
                <c:pt idx="7046">
                  <c:v>0.31496499999999999</c:v>
                </c:pt>
                <c:pt idx="7047">
                  <c:v>0.36965199999999998</c:v>
                </c:pt>
                <c:pt idx="7048">
                  <c:v>0.40480100000000002</c:v>
                </c:pt>
                <c:pt idx="7049">
                  <c:v>1.0097100000000001</c:v>
                </c:pt>
                <c:pt idx="7050">
                  <c:v>0.74756199999999995</c:v>
                </c:pt>
                <c:pt idx="7051">
                  <c:v>0.35748999999999997</c:v>
                </c:pt>
                <c:pt idx="7052">
                  <c:v>0.57029799999999997</c:v>
                </c:pt>
                <c:pt idx="7053">
                  <c:v>0.47642000000000001</c:v>
                </c:pt>
                <c:pt idx="7054">
                  <c:v>1.02094</c:v>
                </c:pt>
                <c:pt idx="7055">
                  <c:v>0.78174200000000005</c:v>
                </c:pt>
                <c:pt idx="7056">
                  <c:v>0.82033</c:v>
                </c:pt>
                <c:pt idx="7057">
                  <c:v>0.313002</c:v>
                </c:pt>
                <c:pt idx="7058">
                  <c:v>0.43160599999999999</c:v>
                </c:pt>
                <c:pt idx="7059">
                  <c:v>7.4978299999999998E-2</c:v>
                </c:pt>
                <c:pt idx="7060">
                  <c:v>0.54841799999999996</c:v>
                </c:pt>
                <c:pt idx="7061">
                  <c:v>0.98286200000000001</c:v>
                </c:pt>
                <c:pt idx="7062">
                  <c:v>0.935415</c:v>
                </c:pt>
                <c:pt idx="7063">
                  <c:v>1.0207200000000001</c:v>
                </c:pt>
                <c:pt idx="7064">
                  <c:v>0.65673800000000004</c:v>
                </c:pt>
                <c:pt idx="7065">
                  <c:v>1.0478000000000001</c:v>
                </c:pt>
                <c:pt idx="7066">
                  <c:v>1.7954399999999999E-2</c:v>
                </c:pt>
                <c:pt idx="7067">
                  <c:v>0.29496699999999998</c:v>
                </c:pt>
                <c:pt idx="7068">
                  <c:v>4.0626099999999998E-2</c:v>
                </c:pt>
                <c:pt idx="7069">
                  <c:v>0.90244899999999995</c:v>
                </c:pt>
                <c:pt idx="7070">
                  <c:v>0.74569099999999999</c:v>
                </c:pt>
                <c:pt idx="7071">
                  <c:v>0.72583299999999995</c:v>
                </c:pt>
                <c:pt idx="7072">
                  <c:v>0.975414</c:v>
                </c:pt>
                <c:pt idx="7073">
                  <c:v>0.61633300000000002</c:v>
                </c:pt>
                <c:pt idx="7074">
                  <c:v>0.38059199999999999</c:v>
                </c:pt>
                <c:pt idx="7075">
                  <c:v>0.76019700000000001</c:v>
                </c:pt>
                <c:pt idx="7076">
                  <c:v>0.75950499999999999</c:v>
                </c:pt>
                <c:pt idx="7077">
                  <c:v>0.33718399999999998</c:v>
                </c:pt>
                <c:pt idx="7078">
                  <c:v>1.0429600000000001</c:v>
                </c:pt>
                <c:pt idx="7079">
                  <c:v>0.93821600000000005</c:v>
                </c:pt>
                <c:pt idx="7080">
                  <c:v>0.80861899999999998</c:v>
                </c:pt>
                <c:pt idx="7081">
                  <c:v>0.439971</c:v>
                </c:pt>
                <c:pt idx="7082">
                  <c:v>0.329932</c:v>
                </c:pt>
                <c:pt idx="7083">
                  <c:v>0.60674899999999998</c:v>
                </c:pt>
                <c:pt idx="7084">
                  <c:v>0.76744999999999997</c:v>
                </c:pt>
                <c:pt idx="7085">
                  <c:v>3.1421200000000003E-2</c:v>
                </c:pt>
                <c:pt idx="7086">
                  <c:v>0.50669600000000004</c:v>
                </c:pt>
                <c:pt idx="7087">
                  <c:v>0.81227700000000003</c:v>
                </c:pt>
                <c:pt idx="7088">
                  <c:v>0.47359699999999999</c:v>
                </c:pt>
                <c:pt idx="7089">
                  <c:v>9.4908199999999998E-2</c:v>
                </c:pt>
                <c:pt idx="7090">
                  <c:v>0.95337499999999997</c:v>
                </c:pt>
                <c:pt idx="7091">
                  <c:v>0.99349100000000001</c:v>
                </c:pt>
                <c:pt idx="7092">
                  <c:v>0.58275299999999997</c:v>
                </c:pt>
                <c:pt idx="7093">
                  <c:v>6.6707100000000005E-2</c:v>
                </c:pt>
                <c:pt idx="7094">
                  <c:v>0.48128599999999999</c:v>
                </c:pt>
                <c:pt idx="7095">
                  <c:v>0.91077799999999998</c:v>
                </c:pt>
                <c:pt idx="7096">
                  <c:v>7.0427400000000001E-2</c:v>
                </c:pt>
                <c:pt idx="7097">
                  <c:v>1.1114999999999999</c:v>
                </c:pt>
                <c:pt idx="7098">
                  <c:v>0.76723399999999997</c:v>
                </c:pt>
                <c:pt idx="7099">
                  <c:v>0.81178899999999998</c:v>
                </c:pt>
                <c:pt idx="7100">
                  <c:v>0.55135599999999996</c:v>
                </c:pt>
                <c:pt idx="7101">
                  <c:v>0.76414099999999996</c:v>
                </c:pt>
                <c:pt idx="7102">
                  <c:v>0.228876</c:v>
                </c:pt>
                <c:pt idx="7103">
                  <c:v>9.4355800000000004E-2</c:v>
                </c:pt>
                <c:pt idx="7104">
                  <c:v>0.22063099999999999</c:v>
                </c:pt>
                <c:pt idx="7105">
                  <c:v>1.0607200000000001</c:v>
                </c:pt>
                <c:pt idx="7106">
                  <c:v>0.91486199999999995</c:v>
                </c:pt>
                <c:pt idx="7107">
                  <c:v>0.55300300000000002</c:v>
                </c:pt>
                <c:pt idx="7108">
                  <c:v>0.80923999999999996</c:v>
                </c:pt>
                <c:pt idx="7109">
                  <c:v>0.28808899999999998</c:v>
                </c:pt>
                <c:pt idx="7110">
                  <c:v>0.75676299999999996</c:v>
                </c:pt>
                <c:pt idx="7111">
                  <c:v>0.528528</c:v>
                </c:pt>
                <c:pt idx="7112">
                  <c:v>0.46377000000000002</c:v>
                </c:pt>
                <c:pt idx="7113">
                  <c:v>0.62189899999999998</c:v>
                </c:pt>
                <c:pt idx="7114">
                  <c:v>0.97320799999999996</c:v>
                </c:pt>
                <c:pt idx="7115">
                  <c:v>0.86978200000000006</c:v>
                </c:pt>
                <c:pt idx="7116">
                  <c:v>0.44745600000000002</c:v>
                </c:pt>
                <c:pt idx="7117">
                  <c:v>0.14002899999999999</c:v>
                </c:pt>
                <c:pt idx="7118">
                  <c:v>0.47431299999999998</c:v>
                </c:pt>
                <c:pt idx="7119">
                  <c:v>0.89498100000000003</c:v>
                </c:pt>
                <c:pt idx="7120">
                  <c:v>0.944017</c:v>
                </c:pt>
                <c:pt idx="7121">
                  <c:v>0.88712199999999997</c:v>
                </c:pt>
                <c:pt idx="7122">
                  <c:v>0.37037900000000001</c:v>
                </c:pt>
                <c:pt idx="7123">
                  <c:v>0.96913000000000005</c:v>
                </c:pt>
                <c:pt idx="7124">
                  <c:v>0.383156</c:v>
                </c:pt>
                <c:pt idx="7125">
                  <c:v>0.28759400000000002</c:v>
                </c:pt>
                <c:pt idx="7126">
                  <c:v>0.59155400000000002</c:v>
                </c:pt>
                <c:pt idx="7127">
                  <c:v>0.12768299999999999</c:v>
                </c:pt>
                <c:pt idx="7128">
                  <c:v>0.53154000000000001</c:v>
                </c:pt>
                <c:pt idx="7129">
                  <c:v>1.00159</c:v>
                </c:pt>
                <c:pt idx="7130">
                  <c:v>5.47418E-2</c:v>
                </c:pt>
                <c:pt idx="7131">
                  <c:v>2.7805699999999999E-2</c:v>
                </c:pt>
                <c:pt idx="7132">
                  <c:v>0.94381899999999996</c:v>
                </c:pt>
                <c:pt idx="7133">
                  <c:v>1.00301</c:v>
                </c:pt>
                <c:pt idx="7134">
                  <c:v>0.42125899999999999</c:v>
                </c:pt>
                <c:pt idx="7135">
                  <c:v>1.05159</c:v>
                </c:pt>
                <c:pt idx="7136">
                  <c:v>0.90341700000000003</c:v>
                </c:pt>
                <c:pt idx="7137">
                  <c:v>0.45075500000000002</c:v>
                </c:pt>
                <c:pt idx="7138">
                  <c:v>1.0931999999999999</c:v>
                </c:pt>
                <c:pt idx="7139">
                  <c:v>0.32491900000000001</c:v>
                </c:pt>
                <c:pt idx="7140">
                  <c:v>0.93746600000000002</c:v>
                </c:pt>
                <c:pt idx="7141">
                  <c:v>0.93806900000000004</c:v>
                </c:pt>
                <c:pt idx="7142">
                  <c:v>0.540238</c:v>
                </c:pt>
                <c:pt idx="7143">
                  <c:v>0.89550700000000005</c:v>
                </c:pt>
                <c:pt idx="7144">
                  <c:v>0.86948000000000003</c:v>
                </c:pt>
                <c:pt idx="7145">
                  <c:v>0.97819699999999998</c:v>
                </c:pt>
                <c:pt idx="7146">
                  <c:v>0.468474</c:v>
                </c:pt>
                <c:pt idx="7147">
                  <c:v>0.39476600000000001</c:v>
                </c:pt>
                <c:pt idx="7148">
                  <c:v>0.32369900000000001</c:v>
                </c:pt>
                <c:pt idx="7149">
                  <c:v>0.68714699999999995</c:v>
                </c:pt>
                <c:pt idx="7150">
                  <c:v>0.35522900000000002</c:v>
                </c:pt>
                <c:pt idx="7151">
                  <c:v>0.65068300000000001</c:v>
                </c:pt>
                <c:pt idx="7152">
                  <c:v>0.77843099999999998</c:v>
                </c:pt>
                <c:pt idx="7153">
                  <c:v>7.4088699999999993E-2</c:v>
                </c:pt>
                <c:pt idx="7154">
                  <c:v>7.6173000000000005E-2</c:v>
                </c:pt>
                <c:pt idx="7155">
                  <c:v>0.76104400000000005</c:v>
                </c:pt>
                <c:pt idx="7156">
                  <c:v>0.79237599999999997</c:v>
                </c:pt>
                <c:pt idx="7157">
                  <c:v>0.319247</c:v>
                </c:pt>
                <c:pt idx="7158">
                  <c:v>0.99554600000000004</c:v>
                </c:pt>
                <c:pt idx="7159">
                  <c:v>0.91505899999999996</c:v>
                </c:pt>
                <c:pt idx="7160">
                  <c:v>0.10113900000000001</c:v>
                </c:pt>
                <c:pt idx="7161">
                  <c:v>0.83856299999999995</c:v>
                </c:pt>
                <c:pt idx="7162">
                  <c:v>0.50137900000000002</c:v>
                </c:pt>
                <c:pt idx="7163">
                  <c:v>1.0053799999999999</c:v>
                </c:pt>
                <c:pt idx="7164">
                  <c:v>0.98833000000000004</c:v>
                </c:pt>
                <c:pt idx="7165">
                  <c:v>0.79650799999999999</c:v>
                </c:pt>
                <c:pt idx="7166">
                  <c:v>0.91499600000000003</c:v>
                </c:pt>
                <c:pt idx="7167">
                  <c:v>2.7607300000000001E-2</c:v>
                </c:pt>
                <c:pt idx="7168">
                  <c:v>0.76725200000000005</c:v>
                </c:pt>
                <c:pt idx="7169">
                  <c:v>0.245863</c:v>
                </c:pt>
                <c:pt idx="7170">
                  <c:v>0.95479700000000001</c:v>
                </c:pt>
                <c:pt idx="7171">
                  <c:v>0.78451099999999996</c:v>
                </c:pt>
                <c:pt idx="7172">
                  <c:v>0.55456499999999997</c:v>
                </c:pt>
                <c:pt idx="7173">
                  <c:v>0.28971599999999997</c:v>
                </c:pt>
                <c:pt idx="7174">
                  <c:v>0.47531299999999999</c:v>
                </c:pt>
                <c:pt idx="7175">
                  <c:v>0.95579700000000001</c:v>
                </c:pt>
                <c:pt idx="7176">
                  <c:v>1.0323800000000001</c:v>
                </c:pt>
                <c:pt idx="7177">
                  <c:v>1.0413300000000001</c:v>
                </c:pt>
                <c:pt idx="7178">
                  <c:v>3.5202999999999998E-2</c:v>
                </c:pt>
                <c:pt idx="7179">
                  <c:v>0.89996200000000004</c:v>
                </c:pt>
                <c:pt idx="7180">
                  <c:v>0.67413999999999996</c:v>
                </c:pt>
                <c:pt idx="7181">
                  <c:v>0.78500000000000003</c:v>
                </c:pt>
                <c:pt idx="7182">
                  <c:v>0.89139500000000005</c:v>
                </c:pt>
                <c:pt idx="7183">
                  <c:v>0.82998400000000006</c:v>
                </c:pt>
                <c:pt idx="7184">
                  <c:v>0.91686299999999998</c:v>
                </c:pt>
                <c:pt idx="7185">
                  <c:v>0.91323399999999999</c:v>
                </c:pt>
                <c:pt idx="7186">
                  <c:v>0.948515</c:v>
                </c:pt>
                <c:pt idx="7187">
                  <c:v>0.50312699999999999</c:v>
                </c:pt>
                <c:pt idx="7188">
                  <c:v>0.40196700000000002</c:v>
                </c:pt>
                <c:pt idx="7189">
                  <c:v>0.81927399999999995</c:v>
                </c:pt>
                <c:pt idx="7190">
                  <c:v>0.75751199999999996</c:v>
                </c:pt>
                <c:pt idx="7191">
                  <c:v>1.00247</c:v>
                </c:pt>
                <c:pt idx="7192">
                  <c:v>0.98708499999999999</c:v>
                </c:pt>
                <c:pt idx="7193">
                  <c:v>0.24302000000000001</c:v>
                </c:pt>
                <c:pt idx="7194">
                  <c:v>0.75068599999999996</c:v>
                </c:pt>
                <c:pt idx="7195">
                  <c:v>0.87748000000000004</c:v>
                </c:pt>
                <c:pt idx="7196">
                  <c:v>1.60354</c:v>
                </c:pt>
                <c:pt idx="7197">
                  <c:v>1.052</c:v>
                </c:pt>
                <c:pt idx="7198">
                  <c:v>0.18293899999999999</c:v>
                </c:pt>
                <c:pt idx="7199">
                  <c:v>0.71656200000000003</c:v>
                </c:pt>
                <c:pt idx="7200">
                  <c:v>7.6827000000000006E-2</c:v>
                </c:pt>
                <c:pt idx="7201">
                  <c:v>0.97668900000000003</c:v>
                </c:pt>
                <c:pt idx="7202">
                  <c:v>0.35704399999999997</c:v>
                </c:pt>
                <c:pt idx="7203">
                  <c:v>0.98631999999999997</c:v>
                </c:pt>
                <c:pt idx="7204">
                  <c:v>0.95952599999999999</c:v>
                </c:pt>
                <c:pt idx="7205">
                  <c:v>0.78431399999999996</c:v>
                </c:pt>
                <c:pt idx="7206">
                  <c:v>6.9696999999999995E-2</c:v>
                </c:pt>
                <c:pt idx="7207">
                  <c:v>0.89868599999999998</c:v>
                </c:pt>
                <c:pt idx="7208">
                  <c:v>0.59168900000000002</c:v>
                </c:pt>
                <c:pt idx="7209">
                  <c:v>0.43333100000000002</c:v>
                </c:pt>
                <c:pt idx="7210">
                  <c:v>0.922732</c:v>
                </c:pt>
                <c:pt idx="7211">
                  <c:v>0.99360700000000002</c:v>
                </c:pt>
                <c:pt idx="7212">
                  <c:v>1.0525199999999999</c:v>
                </c:pt>
                <c:pt idx="7213">
                  <c:v>0.48468099999999997</c:v>
                </c:pt>
                <c:pt idx="7214">
                  <c:v>0.93129899999999999</c:v>
                </c:pt>
                <c:pt idx="7215">
                  <c:v>0.65542800000000001</c:v>
                </c:pt>
                <c:pt idx="7216">
                  <c:v>0.79267600000000005</c:v>
                </c:pt>
                <c:pt idx="7217">
                  <c:v>9.6720899999999999E-2</c:v>
                </c:pt>
                <c:pt idx="7218">
                  <c:v>0.95123800000000003</c:v>
                </c:pt>
                <c:pt idx="7219">
                  <c:v>0.67713299999999998</c:v>
                </c:pt>
                <c:pt idx="7220">
                  <c:v>3.5130700000000001E-2</c:v>
                </c:pt>
                <c:pt idx="7221">
                  <c:v>0.95991300000000002</c:v>
                </c:pt>
                <c:pt idx="7222">
                  <c:v>0.31828800000000002</c:v>
                </c:pt>
                <c:pt idx="7223">
                  <c:v>1.19085</c:v>
                </c:pt>
                <c:pt idx="7224">
                  <c:v>6.8339999999999998E-2</c:v>
                </c:pt>
                <c:pt idx="7225">
                  <c:v>0.52138300000000004</c:v>
                </c:pt>
                <c:pt idx="7226">
                  <c:v>0.52148099999999997</c:v>
                </c:pt>
                <c:pt idx="7227">
                  <c:v>0.73342499999999999</c:v>
                </c:pt>
                <c:pt idx="7228">
                  <c:v>0.59007799999999999</c:v>
                </c:pt>
                <c:pt idx="7229">
                  <c:v>4.03822E-2</c:v>
                </c:pt>
                <c:pt idx="7230">
                  <c:v>0.79560799999999998</c:v>
                </c:pt>
                <c:pt idx="7231">
                  <c:v>0.67038500000000001</c:v>
                </c:pt>
                <c:pt idx="7232">
                  <c:v>0.63425699999999996</c:v>
                </c:pt>
                <c:pt idx="7233">
                  <c:v>0.50869500000000001</c:v>
                </c:pt>
                <c:pt idx="7234">
                  <c:v>0.48160199999999997</c:v>
                </c:pt>
                <c:pt idx="7235">
                  <c:v>1.04315</c:v>
                </c:pt>
                <c:pt idx="7236">
                  <c:v>0.93719600000000003</c:v>
                </c:pt>
                <c:pt idx="7237">
                  <c:v>0.51469200000000004</c:v>
                </c:pt>
                <c:pt idx="7238">
                  <c:v>0.27020100000000002</c:v>
                </c:pt>
                <c:pt idx="7239">
                  <c:v>0.34798299999999999</c:v>
                </c:pt>
                <c:pt idx="7240">
                  <c:v>0.96430199999999999</c:v>
                </c:pt>
                <c:pt idx="7241">
                  <c:v>0.46851199999999998</c:v>
                </c:pt>
                <c:pt idx="7242">
                  <c:v>0.55594699999999997</c:v>
                </c:pt>
                <c:pt idx="7243">
                  <c:v>0.37167600000000001</c:v>
                </c:pt>
                <c:pt idx="7244">
                  <c:v>0.96463500000000002</c:v>
                </c:pt>
                <c:pt idx="7245">
                  <c:v>0.80373399999999995</c:v>
                </c:pt>
                <c:pt idx="7246">
                  <c:v>0.99831400000000003</c:v>
                </c:pt>
                <c:pt idx="7247">
                  <c:v>0.49890400000000001</c:v>
                </c:pt>
                <c:pt idx="7248">
                  <c:v>1.0434399999999999</c:v>
                </c:pt>
                <c:pt idx="7249">
                  <c:v>1.04067</c:v>
                </c:pt>
                <c:pt idx="7250">
                  <c:v>0.22534399999999999</c:v>
                </c:pt>
                <c:pt idx="7251">
                  <c:v>0.77366999999999997</c:v>
                </c:pt>
                <c:pt idx="7252">
                  <c:v>2.28708E-2</c:v>
                </c:pt>
                <c:pt idx="7253">
                  <c:v>0.64405000000000001</c:v>
                </c:pt>
                <c:pt idx="7254">
                  <c:v>0.99405399999999999</c:v>
                </c:pt>
                <c:pt idx="7255">
                  <c:v>0.80626299999999995</c:v>
                </c:pt>
                <c:pt idx="7256">
                  <c:v>0.89965300000000004</c:v>
                </c:pt>
                <c:pt idx="7257">
                  <c:v>0.27396599999999999</c:v>
                </c:pt>
                <c:pt idx="7258">
                  <c:v>0.81848900000000002</c:v>
                </c:pt>
                <c:pt idx="7259">
                  <c:v>0.98579099999999997</c:v>
                </c:pt>
                <c:pt idx="7260">
                  <c:v>0.96581600000000001</c:v>
                </c:pt>
                <c:pt idx="7261">
                  <c:v>8.6180699999999999E-2</c:v>
                </c:pt>
                <c:pt idx="7262">
                  <c:v>0.32168600000000003</c:v>
                </c:pt>
                <c:pt idx="7263">
                  <c:v>0.13263900000000001</c:v>
                </c:pt>
                <c:pt idx="7264">
                  <c:v>1.05511</c:v>
                </c:pt>
                <c:pt idx="7265">
                  <c:v>0.20263</c:v>
                </c:pt>
                <c:pt idx="7266">
                  <c:v>0.52168300000000001</c:v>
                </c:pt>
                <c:pt idx="7267">
                  <c:v>0.78828799999999999</c:v>
                </c:pt>
                <c:pt idx="7268">
                  <c:v>0.544906</c:v>
                </c:pt>
                <c:pt idx="7269">
                  <c:v>0.97158299999999997</c:v>
                </c:pt>
                <c:pt idx="7270">
                  <c:v>1.1226</c:v>
                </c:pt>
                <c:pt idx="7271">
                  <c:v>2.4218300000000002E-2</c:v>
                </c:pt>
                <c:pt idx="7272">
                  <c:v>0.60074399999999994</c:v>
                </c:pt>
                <c:pt idx="7273">
                  <c:v>0.54113299999999998</c:v>
                </c:pt>
                <c:pt idx="7274">
                  <c:v>0.56493099999999996</c:v>
                </c:pt>
                <c:pt idx="7275">
                  <c:v>2.6439600000000001E-2</c:v>
                </c:pt>
                <c:pt idx="7276">
                  <c:v>0.83482000000000001</c:v>
                </c:pt>
                <c:pt idx="7277">
                  <c:v>0.87190199999999995</c:v>
                </c:pt>
                <c:pt idx="7278">
                  <c:v>7.2119000000000003E-2</c:v>
                </c:pt>
                <c:pt idx="7279">
                  <c:v>0.60925700000000005</c:v>
                </c:pt>
                <c:pt idx="7280">
                  <c:v>2.48004E-2</c:v>
                </c:pt>
                <c:pt idx="7281">
                  <c:v>0.97612699999999997</c:v>
                </c:pt>
                <c:pt idx="7282">
                  <c:v>0.72356699999999996</c:v>
                </c:pt>
                <c:pt idx="7283">
                  <c:v>0.30286200000000002</c:v>
                </c:pt>
                <c:pt idx="7284">
                  <c:v>9.1228900000000002E-2</c:v>
                </c:pt>
                <c:pt idx="7285">
                  <c:v>0.99872399999999995</c:v>
                </c:pt>
                <c:pt idx="7286">
                  <c:v>0.37743199999999999</c:v>
                </c:pt>
                <c:pt idx="7287">
                  <c:v>0.85015499999999999</c:v>
                </c:pt>
                <c:pt idx="7288">
                  <c:v>0.50000100000000003</c:v>
                </c:pt>
                <c:pt idx="7289">
                  <c:v>0.98045300000000002</c:v>
                </c:pt>
                <c:pt idx="7290">
                  <c:v>1.1379900000000001</c:v>
                </c:pt>
                <c:pt idx="7291">
                  <c:v>0.87134500000000004</c:v>
                </c:pt>
                <c:pt idx="7292">
                  <c:v>8.5070000000000007E-2</c:v>
                </c:pt>
                <c:pt idx="7293">
                  <c:v>1.0007200000000001</c:v>
                </c:pt>
                <c:pt idx="7294">
                  <c:v>0.11827699999999999</c:v>
                </c:pt>
                <c:pt idx="7295">
                  <c:v>0.28927000000000003</c:v>
                </c:pt>
                <c:pt idx="7296">
                  <c:v>0.95628299999999999</c:v>
                </c:pt>
                <c:pt idx="7297">
                  <c:v>0.99573900000000004</c:v>
                </c:pt>
                <c:pt idx="7298">
                  <c:v>0.333619</c:v>
                </c:pt>
                <c:pt idx="7299">
                  <c:v>0.46873900000000002</c:v>
                </c:pt>
                <c:pt idx="7300">
                  <c:v>0.64829300000000001</c:v>
                </c:pt>
                <c:pt idx="7301">
                  <c:v>0.34618399999999999</c:v>
                </c:pt>
                <c:pt idx="7302">
                  <c:v>0.15410499999999999</c:v>
                </c:pt>
                <c:pt idx="7303">
                  <c:v>1.00925</c:v>
                </c:pt>
                <c:pt idx="7304">
                  <c:v>8.2716499999999998E-2</c:v>
                </c:pt>
                <c:pt idx="7305">
                  <c:v>0.95474400000000004</c:v>
                </c:pt>
                <c:pt idx="7306">
                  <c:v>0.95577800000000002</c:v>
                </c:pt>
                <c:pt idx="7307">
                  <c:v>0.76546000000000003</c:v>
                </c:pt>
                <c:pt idx="7308">
                  <c:v>0.76752500000000001</c:v>
                </c:pt>
                <c:pt idx="7309">
                  <c:v>2.5703E-2</c:v>
                </c:pt>
                <c:pt idx="7310">
                  <c:v>0.86429100000000003</c:v>
                </c:pt>
                <c:pt idx="7311">
                  <c:v>0.92086100000000004</c:v>
                </c:pt>
                <c:pt idx="7312">
                  <c:v>0.93346099999999999</c:v>
                </c:pt>
                <c:pt idx="7313">
                  <c:v>0.50880400000000003</c:v>
                </c:pt>
                <c:pt idx="7314">
                  <c:v>0.83954799999999996</c:v>
                </c:pt>
                <c:pt idx="7315">
                  <c:v>0.99967799999999996</c:v>
                </c:pt>
                <c:pt idx="7316">
                  <c:v>0.749857</c:v>
                </c:pt>
                <c:pt idx="7317">
                  <c:v>0.917906</c:v>
                </c:pt>
                <c:pt idx="7318">
                  <c:v>0.94213499999999994</c:v>
                </c:pt>
                <c:pt idx="7319">
                  <c:v>0.92427899999999996</c:v>
                </c:pt>
                <c:pt idx="7320">
                  <c:v>0.78720999999999997</c:v>
                </c:pt>
                <c:pt idx="7321">
                  <c:v>0.62407800000000002</c:v>
                </c:pt>
                <c:pt idx="7322">
                  <c:v>2.6066200000000001E-2</c:v>
                </c:pt>
                <c:pt idx="7323">
                  <c:v>0.54708400000000001</c:v>
                </c:pt>
                <c:pt idx="7324">
                  <c:v>0.83784199999999998</c:v>
                </c:pt>
                <c:pt idx="7325">
                  <c:v>0.87386600000000003</c:v>
                </c:pt>
                <c:pt idx="7326">
                  <c:v>1.0084599999999999</c:v>
                </c:pt>
                <c:pt idx="7327">
                  <c:v>0.14077300000000001</c:v>
                </c:pt>
                <c:pt idx="7328">
                  <c:v>0.64322400000000002</c:v>
                </c:pt>
                <c:pt idx="7329">
                  <c:v>7.2917099999999999E-2</c:v>
                </c:pt>
                <c:pt idx="7330">
                  <c:v>0.96833499999999995</c:v>
                </c:pt>
                <c:pt idx="7331">
                  <c:v>0.20400299999999999</c:v>
                </c:pt>
                <c:pt idx="7332">
                  <c:v>0.67801400000000001</c:v>
                </c:pt>
                <c:pt idx="7333">
                  <c:v>0.695079</c:v>
                </c:pt>
                <c:pt idx="7334">
                  <c:v>0.247415</c:v>
                </c:pt>
                <c:pt idx="7335">
                  <c:v>0.90900899999999996</c:v>
                </c:pt>
                <c:pt idx="7336">
                  <c:v>0.31350099999999997</c:v>
                </c:pt>
                <c:pt idx="7337">
                  <c:v>0.81773200000000001</c:v>
                </c:pt>
                <c:pt idx="7338">
                  <c:v>0.64050700000000005</c:v>
                </c:pt>
                <c:pt idx="7339">
                  <c:v>0.95861799999999997</c:v>
                </c:pt>
                <c:pt idx="7340">
                  <c:v>0.70789199999999997</c:v>
                </c:pt>
                <c:pt idx="7341">
                  <c:v>0.91950100000000001</c:v>
                </c:pt>
                <c:pt idx="7342">
                  <c:v>6.8675299999999995E-2</c:v>
                </c:pt>
                <c:pt idx="7343">
                  <c:v>0.66144700000000001</c:v>
                </c:pt>
                <c:pt idx="7344">
                  <c:v>0.83103300000000002</c:v>
                </c:pt>
                <c:pt idx="7345">
                  <c:v>0.62860000000000005</c:v>
                </c:pt>
                <c:pt idx="7346">
                  <c:v>0.78454900000000005</c:v>
                </c:pt>
                <c:pt idx="7347">
                  <c:v>0.117899</c:v>
                </c:pt>
                <c:pt idx="7348">
                  <c:v>0.37967000000000001</c:v>
                </c:pt>
                <c:pt idx="7349">
                  <c:v>0.12717200000000001</c:v>
                </c:pt>
                <c:pt idx="7350">
                  <c:v>0.33934999999999998</c:v>
                </c:pt>
                <c:pt idx="7351">
                  <c:v>8.74196E-2</c:v>
                </c:pt>
                <c:pt idx="7352">
                  <c:v>0.55975399999999997</c:v>
                </c:pt>
                <c:pt idx="7353">
                  <c:v>0.42619800000000002</c:v>
                </c:pt>
                <c:pt idx="7354">
                  <c:v>0.57789599999999997</c:v>
                </c:pt>
                <c:pt idx="7355">
                  <c:v>2.9491799999999999E-2</c:v>
                </c:pt>
                <c:pt idx="7356">
                  <c:v>0.79515999999999998</c:v>
                </c:pt>
                <c:pt idx="7357">
                  <c:v>0.79662699999999997</c:v>
                </c:pt>
                <c:pt idx="7358">
                  <c:v>1.0606599999999999</c:v>
                </c:pt>
                <c:pt idx="7359">
                  <c:v>0.61910500000000002</c:v>
                </c:pt>
                <c:pt idx="7360">
                  <c:v>0.19086</c:v>
                </c:pt>
                <c:pt idx="7361">
                  <c:v>0.84016900000000005</c:v>
                </c:pt>
                <c:pt idx="7362">
                  <c:v>0.39291199999999998</c:v>
                </c:pt>
                <c:pt idx="7363">
                  <c:v>0.96083300000000005</c:v>
                </c:pt>
                <c:pt idx="7364">
                  <c:v>0.94172400000000001</c:v>
                </c:pt>
                <c:pt idx="7365">
                  <c:v>0.75199300000000002</c:v>
                </c:pt>
                <c:pt idx="7366">
                  <c:v>0.82459700000000002</c:v>
                </c:pt>
                <c:pt idx="7367">
                  <c:v>0.94679100000000005</c:v>
                </c:pt>
                <c:pt idx="7368">
                  <c:v>0.30840600000000001</c:v>
                </c:pt>
                <c:pt idx="7369">
                  <c:v>0.802728</c:v>
                </c:pt>
                <c:pt idx="7370">
                  <c:v>0.93124700000000005</c:v>
                </c:pt>
                <c:pt idx="7371">
                  <c:v>0.97636100000000003</c:v>
                </c:pt>
                <c:pt idx="7372">
                  <c:v>0.13287299999999999</c:v>
                </c:pt>
                <c:pt idx="7373">
                  <c:v>0.81423100000000004</c:v>
                </c:pt>
                <c:pt idx="7374">
                  <c:v>0.92784199999999994</c:v>
                </c:pt>
                <c:pt idx="7375">
                  <c:v>1.02837</c:v>
                </c:pt>
                <c:pt idx="7376">
                  <c:v>0.86253800000000003</c:v>
                </c:pt>
                <c:pt idx="7377">
                  <c:v>0.14182800000000001</c:v>
                </c:pt>
                <c:pt idx="7378">
                  <c:v>9.9137500000000003E-2</c:v>
                </c:pt>
                <c:pt idx="7379">
                  <c:v>0.69676800000000005</c:v>
                </c:pt>
                <c:pt idx="7380">
                  <c:v>1.32447</c:v>
                </c:pt>
                <c:pt idx="7381">
                  <c:v>0.83308700000000002</c:v>
                </c:pt>
                <c:pt idx="7382">
                  <c:v>1.05213</c:v>
                </c:pt>
                <c:pt idx="7383">
                  <c:v>0.97004900000000005</c:v>
                </c:pt>
                <c:pt idx="7384">
                  <c:v>0.767092</c:v>
                </c:pt>
                <c:pt idx="7385">
                  <c:v>0.83770299999999998</c:v>
                </c:pt>
                <c:pt idx="7386">
                  <c:v>0.98547399999999996</c:v>
                </c:pt>
                <c:pt idx="7387">
                  <c:v>0.95846399999999998</c:v>
                </c:pt>
                <c:pt idx="7388">
                  <c:v>0.94340999999999997</c:v>
                </c:pt>
                <c:pt idx="7389">
                  <c:v>1.10104</c:v>
                </c:pt>
                <c:pt idx="7390">
                  <c:v>0.96243400000000001</c:v>
                </c:pt>
                <c:pt idx="7391">
                  <c:v>0.182147</c:v>
                </c:pt>
                <c:pt idx="7392">
                  <c:v>6.0500100000000001E-2</c:v>
                </c:pt>
                <c:pt idx="7393">
                  <c:v>0.84988300000000006</c:v>
                </c:pt>
                <c:pt idx="7394">
                  <c:v>6.6806000000000004E-2</c:v>
                </c:pt>
                <c:pt idx="7395">
                  <c:v>0.822353</c:v>
                </c:pt>
                <c:pt idx="7396">
                  <c:v>0.78999200000000003</c:v>
                </c:pt>
                <c:pt idx="7397">
                  <c:v>4.2747899999999998E-2</c:v>
                </c:pt>
                <c:pt idx="7398">
                  <c:v>9.8229499999999997E-2</c:v>
                </c:pt>
                <c:pt idx="7399">
                  <c:v>0.33781499999999998</c:v>
                </c:pt>
                <c:pt idx="7400">
                  <c:v>0.28334300000000001</c:v>
                </c:pt>
                <c:pt idx="7401">
                  <c:v>1.0234399999999999</c:v>
                </c:pt>
                <c:pt idx="7402">
                  <c:v>2.9366199999999999E-2</c:v>
                </c:pt>
                <c:pt idx="7403">
                  <c:v>0.91834000000000005</c:v>
                </c:pt>
                <c:pt idx="7404">
                  <c:v>0.875722</c:v>
                </c:pt>
                <c:pt idx="7405">
                  <c:v>0.89233200000000001</c:v>
                </c:pt>
                <c:pt idx="7406">
                  <c:v>9.6430399999999999E-2</c:v>
                </c:pt>
                <c:pt idx="7407">
                  <c:v>0.33695799999999998</c:v>
                </c:pt>
                <c:pt idx="7408">
                  <c:v>0.88505999999999996</c:v>
                </c:pt>
                <c:pt idx="7409">
                  <c:v>0.96015099999999998</c:v>
                </c:pt>
                <c:pt idx="7410">
                  <c:v>0.92306699999999997</c:v>
                </c:pt>
                <c:pt idx="7411">
                  <c:v>0.76079600000000003</c:v>
                </c:pt>
                <c:pt idx="7412">
                  <c:v>0.81733900000000004</c:v>
                </c:pt>
                <c:pt idx="7413">
                  <c:v>1.01505</c:v>
                </c:pt>
                <c:pt idx="7414">
                  <c:v>0.235043</c:v>
                </c:pt>
                <c:pt idx="7415">
                  <c:v>0.89721899999999999</c:v>
                </c:pt>
                <c:pt idx="7416">
                  <c:v>0.98412200000000005</c:v>
                </c:pt>
                <c:pt idx="7417">
                  <c:v>0.32105800000000001</c:v>
                </c:pt>
                <c:pt idx="7418">
                  <c:v>2.4084700000000001E-2</c:v>
                </c:pt>
                <c:pt idx="7419">
                  <c:v>0.76094899999999999</c:v>
                </c:pt>
                <c:pt idx="7420">
                  <c:v>5.4313699999999999E-2</c:v>
                </c:pt>
                <c:pt idx="7421">
                  <c:v>8.2166400000000001E-2</c:v>
                </c:pt>
                <c:pt idx="7422">
                  <c:v>0.798508</c:v>
                </c:pt>
                <c:pt idx="7423">
                  <c:v>0.14582500000000001</c:v>
                </c:pt>
                <c:pt idx="7424">
                  <c:v>0.831453</c:v>
                </c:pt>
                <c:pt idx="7425">
                  <c:v>0.76334500000000005</c:v>
                </c:pt>
                <c:pt idx="7426">
                  <c:v>0.99893799999999999</c:v>
                </c:pt>
                <c:pt idx="7427">
                  <c:v>0.49857299999999999</c:v>
                </c:pt>
                <c:pt idx="7428">
                  <c:v>0.61746699999999999</c:v>
                </c:pt>
                <c:pt idx="7429">
                  <c:v>0.21154600000000001</c:v>
                </c:pt>
                <c:pt idx="7430">
                  <c:v>0.56011500000000003</c:v>
                </c:pt>
                <c:pt idx="7431">
                  <c:v>0.92345100000000002</c:v>
                </c:pt>
                <c:pt idx="7432">
                  <c:v>0.88989200000000002</c:v>
                </c:pt>
                <c:pt idx="7433">
                  <c:v>0.97606499999999996</c:v>
                </c:pt>
                <c:pt idx="7434">
                  <c:v>0.25159300000000001</c:v>
                </c:pt>
                <c:pt idx="7435">
                  <c:v>0.30411899999999997</c:v>
                </c:pt>
                <c:pt idx="7436">
                  <c:v>0.91721900000000001</c:v>
                </c:pt>
                <c:pt idx="7437">
                  <c:v>0.56649700000000003</c:v>
                </c:pt>
                <c:pt idx="7438">
                  <c:v>9.3044600000000005E-2</c:v>
                </c:pt>
                <c:pt idx="7439">
                  <c:v>0.107322</c:v>
                </c:pt>
                <c:pt idx="7440">
                  <c:v>0.99207199999999995</c:v>
                </c:pt>
                <c:pt idx="7441">
                  <c:v>1.0303599999999999</c:v>
                </c:pt>
                <c:pt idx="7442">
                  <c:v>0.75377700000000003</c:v>
                </c:pt>
                <c:pt idx="7443">
                  <c:v>0.93322400000000005</c:v>
                </c:pt>
                <c:pt idx="7444">
                  <c:v>0.83519500000000002</c:v>
                </c:pt>
                <c:pt idx="7445">
                  <c:v>0.77354199999999995</c:v>
                </c:pt>
                <c:pt idx="7446">
                  <c:v>0.36149700000000001</c:v>
                </c:pt>
                <c:pt idx="7447">
                  <c:v>0.88783000000000001</c:v>
                </c:pt>
                <c:pt idx="7448">
                  <c:v>0.111564</c:v>
                </c:pt>
                <c:pt idx="7449">
                  <c:v>0.12782299999999999</c:v>
                </c:pt>
                <c:pt idx="7450">
                  <c:v>0.994278</c:v>
                </c:pt>
                <c:pt idx="7451">
                  <c:v>0.83674199999999999</c:v>
                </c:pt>
                <c:pt idx="7452">
                  <c:v>0.95728500000000005</c:v>
                </c:pt>
                <c:pt idx="7453">
                  <c:v>0.60038800000000003</c:v>
                </c:pt>
                <c:pt idx="7454">
                  <c:v>0.72872599999999998</c:v>
                </c:pt>
                <c:pt idx="7455">
                  <c:v>0.62883900000000004</c:v>
                </c:pt>
                <c:pt idx="7456">
                  <c:v>0.59427200000000002</c:v>
                </c:pt>
                <c:pt idx="7457">
                  <c:v>0.45275500000000002</c:v>
                </c:pt>
                <c:pt idx="7458">
                  <c:v>0.963445</c:v>
                </c:pt>
                <c:pt idx="7459">
                  <c:v>0.95381400000000005</c:v>
                </c:pt>
                <c:pt idx="7460">
                  <c:v>0.40226600000000001</c:v>
                </c:pt>
                <c:pt idx="7461">
                  <c:v>2.87578E-2</c:v>
                </c:pt>
                <c:pt idx="7462">
                  <c:v>0.56284900000000004</c:v>
                </c:pt>
                <c:pt idx="7463">
                  <c:v>7.1720199999999998E-2</c:v>
                </c:pt>
                <c:pt idx="7464">
                  <c:v>0.19834499999999999</c:v>
                </c:pt>
                <c:pt idx="7465">
                  <c:v>0.907003</c:v>
                </c:pt>
                <c:pt idx="7466">
                  <c:v>0.64738899999999999</c:v>
                </c:pt>
                <c:pt idx="7467">
                  <c:v>6.7808800000000002E-2</c:v>
                </c:pt>
                <c:pt idx="7468">
                  <c:v>1.0067299999999999</c:v>
                </c:pt>
                <c:pt idx="7469">
                  <c:v>0.54476500000000005</c:v>
                </c:pt>
                <c:pt idx="7470">
                  <c:v>2.7575200000000001E-2</c:v>
                </c:pt>
                <c:pt idx="7471">
                  <c:v>1.0054099999999999</c:v>
                </c:pt>
                <c:pt idx="7472">
                  <c:v>1.0069900000000001</c:v>
                </c:pt>
                <c:pt idx="7473">
                  <c:v>0.95507900000000001</c:v>
                </c:pt>
                <c:pt idx="7474">
                  <c:v>0.73543199999999997</c:v>
                </c:pt>
                <c:pt idx="7475">
                  <c:v>0.41880099999999998</c:v>
                </c:pt>
                <c:pt idx="7476">
                  <c:v>0.86237699999999995</c:v>
                </c:pt>
                <c:pt idx="7477">
                  <c:v>3.1168000000000001E-2</c:v>
                </c:pt>
                <c:pt idx="7478">
                  <c:v>0.91317999999999999</c:v>
                </c:pt>
                <c:pt idx="7479">
                  <c:v>0.25194100000000003</c:v>
                </c:pt>
                <c:pt idx="7480">
                  <c:v>0.14316400000000001</c:v>
                </c:pt>
                <c:pt idx="7481">
                  <c:v>0.29015200000000002</c:v>
                </c:pt>
                <c:pt idx="7482">
                  <c:v>0.11770600000000001</c:v>
                </c:pt>
                <c:pt idx="7483">
                  <c:v>0.72495100000000001</c:v>
                </c:pt>
                <c:pt idx="7484">
                  <c:v>0.948766</c:v>
                </c:pt>
                <c:pt idx="7485">
                  <c:v>0.99928399999999995</c:v>
                </c:pt>
                <c:pt idx="7486">
                  <c:v>0.60583399999999998</c:v>
                </c:pt>
                <c:pt idx="7487">
                  <c:v>1.0823799999999999</c:v>
                </c:pt>
                <c:pt idx="7488">
                  <c:v>4.1948300000000001E-2</c:v>
                </c:pt>
                <c:pt idx="7489">
                  <c:v>1.0387900000000001</c:v>
                </c:pt>
                <c:pt idx="7490">
                  <c:v>0.28293600000000002</c:v>
                </c:pt>
                <c:pt idx="7491">
                  <c:v>0.58365400000000001</c:v>
                </c:pt>
                <c:pt idx="7492">
                  <c:v>0.546597</c:v>
                </c:pt>
                <c:pt idx="7493">
                  <c:v>0.89968000000000004</c:v>
                </c:pt>
                <c:pt idx="7494">
                  <c:v>0.79715599999999998</c:v>
                </c:pt>
                <c:pt idx="7495">
                  <c:v>0.81650100000000003</c:v>
                </c:pt>
                <c:pt idx="7496">
                  <c:v>0.95494100000000004</c:v>
                </c:pt>
                <c:pt idx="7497">
                  <c:v>9.1647900000000004E-2</c:v>
                </c:pt>
                <c:pt idx="7498">
                  <c:v>0.61945399999999995</c:v>
                </c:pt>
                <c:pt idx="7499">
                  <c:v>0.58369499999999996</c:v>
                </c:pt>
                <c:pt idx="7500">
                  <c:v>1.0329999999999999</c:v>
                </c:pt>
                <c:pt idx="7501">
                  <c:v>0.74878100000000003</c:v>
                </c:pt>
                <c:pt idx="7502">
                  <c:v>9.8333699999999996E-2</c:v>
                </c:pt>
                <c:pt idx="7503">
                  <c:v>3.6340900000000002E-2</c:v>
                </c:pt>
                <c:pt idx="7504">
                  <c:v>4.5021100000000001E-2</c:v>
                </c:pt>
                <c:pt idx="7505">
                  <c:v>0.92375200000000002</c:v>
                </c:pt>
                <c:pt idx="7506">
                  <c:v>0.83147499999999996</c:v>
                </c:pt>
                <c:pt idx="7507">
                  <c:v>0.69944600000000001</c:v>
                </c:pt>
                <c:pt idx="7508">
                  <c:v>0.24213899999999999</c:v>
                </c:pt>
                <c:pt idx="7509">
                  <c:v>0.91407400000000005</c:v>
                </c:pt>
                <c:pt idx="7510">
                  <c:v>0.54595800000000005</c:v>
                </c:pt>
                <c:pt idx="7511">
                  <c:v>0.93430100000000005</c:v>
                </c:pt>
                <c:pt idx="7512">
                  <c:v>0.66720599999999997</c:v>
                </c:pt>
                <c:pt idx="7513">
                  <c:v>0.95003400000000005</c:v>
                </c:pt>
                <c:pt idx="7514">
                  <c:v>7.7938599999999997E-2</c:v>
                </c:pt>
                <c:pt idx="7515">
                  <c:v>0.87845600000000001</c:v>
                </c:pt>
                <c:pt idx="7516">
                  <c:v>0.96991400000000005</c:v>
                </c:pt>
                <c:pt idx="7517">
                  <c:v>0.75870599999999999</c:v>
                </c:pt>
                <c:pt idx="7518">
                  <c:v>0.944774</c:v>
                </c:pt>
                <c:pt idx="7519">
                  <c:v>0.88969399999999998</c:v>
                </c:pt>
                <c:pt idx="7520">
                  <c:v>1.0309200000000001</c:v>
                </c:pt>
                <c:pt idx="7521">
                  <c:v>2.7073400000000001E-2</c:v>
                </c:pt>
                <c:pt idx="7522">
                  <c:v>0.23994599999999999</c:v>
                </c:pt>
                <c:pt idx="7523">
                  <c:v>0.22815199999999999</c:v>
                </c:pt>
                <c:pt idx="7524">
                  <c:v>0.66217000000000004</c:v>
                </c:pt>
                <c:pt idx="7525">
                  <c:v>0.94853500000000002</c:v>
                </c:pt>
                <c:pt idx="7526">
                  <c:v>0.33541399999999999</c:v>
                </c:pt>
                <c:pt idx="7527">
                  <c:v>0.99526499999999996</c:v>
                </c:pt>
                <c:pt idx="7528">
                  <c:v>0.358686</c:v>
                </c:pt>
                <c:pt idx="7529">
                  <c:v>0.81952800000000003</c:v>
                </c:pt>
                <c:pt idx="7530">
                  <c:v>7.54436E-2</c:v>
                </c:pt>
                <c:pt idx="7531">
                  <c:v>0.81099100000000002</c:v>
                </c:pt>
                <c:pt idx="7532">
                  <c:v>0.78073000000000004</c:v>
                </c:pt>
                <c:pt idx="7533">
                  <c:v>0.86164799999999997</c:v>
                </c:pt>
                <c:pt idx="7534">
                  <c:v>0.49587100000000001</c:v>
                </c:pt>
                <c:pt idx="7535">
                  <c:v>0.62123600000000001</c:v>
                </c:pt>
                <c:pt idx="7536">
                  <c:v>0.608371</c:v>
                </c:pt>
                <c:pt idx="7537">
                  <c:v>0.144704</c:v>
                </c:pt>
                <c:pt idx="7538">
                  <c:v>0.68752599999999997</c:v>
                </c:pt>
                <c:pt idx="7539">
                  <c:v>0.77798800000000001</c:v>
                </c:pt>
                <c:pt idx="7540">
                  <c:v>0.447822</c:v>
                </c:pt>
                <c:pt idx="7541">
                  <c:v>0.86705699999999997</c:v>
                </c:pt>
                <c:pt idx="7542">
                  <c:v>0.957426</c:v>
                </c:pt>
                <c:pt idx="7543">
                  <c:v>0.73191700000000004</c:v>
                </c:pt>
                <c:pt idx="7544">
                  <c:v>0.92474500000000004</c:v>
                </c:pt>
                <c:pt idx="7545">
                  <c:v>0.29350599999999999</c:v>
                </c:pt>
                <c:pt idx="7546">
                  <c:v>0.581067</c:v>
                </c:pt>
                <c:pt idx="7547">
                  <c:v>0.86773699999999998</c:v>
                </c:pt>
                <c:pt idx="7548">
                  <c:v>0.69245699999999999</c:v>
                </c:pt>
                <c:pt idx="7549">
                  <c:v>0.99961500000000003</c:v>
                </c:pt>
                <c:pt idx="7550">
                  <c:v>0.18163499999999999</c:v>
                </c:pt>
                <c:pt idx="7551">
                  <c:v>0.17779400000000001</c:v>
                </c:pt>
                <c:pt idx="7552">
                  <c:v>0.99614899999999995</c:v>
                </c:pt>
                <c:pt idx="7553">
                  <c:v>0.94909299999999996</c:v>
                </c:pt>
                <c:pt idx="7554">
                  <c:v>1.1875899999999999</c:v>
                </c:pt>
                <c:pt idx="7555">
                  <c:v>0.894787</c:v>
                </c:pt>
                <c:pt idx="7556">
                  <c:v>0.139816</c:v>
                </c:pt>
                <c:pt idx="7557">
                  <c:v>0.964113</c:v>
                </c:pt>
                <c:pt idx="7558">
                  <c:v>0.98817299999999997</c:v>
                </c:pt>
                <c:pt idx="7559">
                  <c:v>6.6305600000000006E-2</c:v>
                </c:pt>
                <c:pt idx="7560">
                  <c:v>0.95282800000000001</c:v>
                </c:pt>
                <c:pt idx="7561">
                  <c:v>0.67458300000000004</c:v>
                </c:pt>
                <c:pt idx="7562">
                  <c:v>0.95748200000000006</c:v>
                </c:pt>
                <c:pt idx="7563">
                  <c:v>4.7268999999999999E-2</c:v>
                </c:pt>
                <c:pt idx="7564">
                  <c:v>0.97327300000000005</c:v>
                </c:pt>
                <c:pt idx="7565">
                  <c:v>0.96411599999999997</c:v>
                </c:pt>
                <c:pt idx="7566">
                  <c:v>0.88801399999999997</c:v>
                </c:pt>
                <c:pt idx="7567">
                  <c:v>1.0230600000000001</c:v>
                </c:pt>
                <c:pt idx="7568">
                  <c:v>0.320575</c:v>
                </c:pt>
                <c:pt idx="7569">
                  <c:v>3.3627600000000001E-2</c:v>
                </c:pt>
                <c:pt idx="7570">
                  <c:v>0.60297699999999999</c:v>
                </c:pt>
                <c:pt idx="7571">
                  <c:v>0.23172799999999999</c:v>
                </c:pt>
                <c:pt idx="7572">
                  <c:v>0.77987399999999996</c:v>
                </c:pt>
                <c:pt idx="7573">
                  <c:v>0.99640399999999996</c:v>
                </c:pt>
                <c:pt idx="7574">
                  <c:v>1.4090100000000001</c:v>
                </c:pt>
                <c:pt idx="7575">
                  <c:v>0.81831699999999996</c:v>
                </c:pt>
                <c:pt idx="7576">
                  <c:v>0.24171500000000001</c:v>
                </c:pt>
                <c:pt idx="7577">
                  <c:v>0.28723500000000002</c:v>
                </c:pt>
                <c:pt idx="7578">
                  <c:v>0.89680000000000004</c:v>
                </c:pt>
                <c:pt idx="7579">
                  <c:v>0.32646700000000001</c:v>
                </c:pt>
                <c:pt idx="7580">
                  <c:v>2.2020000000000001E-2</c:v>
                </c:pt>
                <c:pt idx="7581">
                  <c:v>0.74844999999999995</c:v>
                </c:pt>
                <c:pt idx="7582">
                  <c:v>0.61863599999999996</c:v>
                </c:pt>
                <c:pt idx="7583">
                  <c:v>0.96512100000000001</c:v>
                </c:pt>
                <c:pt idx="7584">
                  <c:v>0.90200100000000005</c:v>
                </c:pt>
                <c:pt idx="7585">
                  <c:v>0.93047199999999997</c:v>
                </c:pt>
                <c:pt idx="7586">
                  <c:v>0.97743199999999997</c:v>
                </c:pt>
                <c:pt idx="7587">
                  <c:v>0.31366500000000003</c:v>
                </c:pt>
                <c:pt idx="7588">
                  <c:v>0.27437600000000001</c:v>
                </c:pt>
                <c:pt idx="7589">
                  <c:v>0.24449399999999999</c:v>
                </c:pt>
                <c:pt idx="7590">
                  <c:v>2.80457E-2</c:v>
                </c:pt>
                <c:pt idx="7591">
                  <c:v>1.0045900000000001</c:v>
                </c:pt>
                <c:pt idx="7592">
                  <c:v>0.92509200000000003</c:v>
                </c:pt>
                <c:pt idx="7593">
                  <c:v>0.55159599999999998</c:v>
                </c:pt>
                <c:pt idx="7594">
                  <c:v>1.12025</c:v>
                </c:pt>
                <c:pt idx="7595">
                  <c:v>1.012</c:v>
                </c:pt>
                <c:pt idx="7596">
                  <c:v>0.48535200000000001</c:v>
                </c:pt>
                <c:pt idx="7597">
                  <c:v>1.0694399999999999</c:v>
                </c:pt>
                <c:pt idx="7598">
                  <c:v>0.58552000000000004</c:v>
                </c:pt>
                <c:pt idx="7599">
                  <c:v>0.54378300000000002</c:v>
                </c:pt>
                <c:pt idx="7600">
                  <c:v>0.99712000000000001</c:v>
                </c:pt>
                <c:pt idx="7601">
                  <c:v>0.61601399999999995</c:v>
                </c:pt>
                <c:pt idx="7602">
                  <c:v>0.960866</c:v>
                </c:pt>
                <c:pt idx="7603">
                  <c:v>0.88480199999999998</c:v>
                </c:pt>
                <c:pt idx="7604">
                  <c:v>0.79166000000000003</c:v>
                </c:pt>
                <c:pt idx="7605">
                  <c:v>0.41257100000000002</c:v>
                </c:pt>
                <c:pt idx="7606">
                  <c:v>0.87191300000000005</c:v>
                </c:pt>
                <c:pt idx="7607">
                  <c:v>1.0599000000000001</c:v>
                </c:pt>
                <c:pt idx="7608">
                  <c:v>0.89809899999999998</c:v>
                </c:pt>
                <c:pt idx="7609">
                  <c:v>2.4358299999999999E-2</c:v>
                </c:pt>
                <c:pt idx="7610">
                  <c:v>0.35487200000000002</c:v>
                </c:pt>
                <c:pt idx="7611">
                  <c:v>0.59044300000000005</c:v>
                </c:pt>
                <c:pt idx="7612">
                  <c:v>0.84381200000000001</c:v>
                </c:pt>
                <c:pt idx="7613">
                  <c:v>0.29698799999999997</c:v>
                </c:pt>
                <c:pt idx="7614">
                  <c:v>2.6650299999999998E-2</c:v>
                </c:pt>
                <c:pt idx="7615">
                  <c:v>7.4954999999999994E-2</c:v>
                </c:pt>
                <c:pt idx="7616">
                  <c:v>0.94398400000000005</c:v>
                </c:pt>
                <c:pt idx="7617">
                  <c:v>0.95689299999999999</c:v>
                </c:pt>
                <c:pt idx="7618">
                  <c:v>0.78397499999999998</c:v>
                </c:pt>
                <c:pt idx="7619">
                  <c:v>0.874641</c:v>
                </c:pt>
                <c:pt idx="7620">
                  <c:v>0.65338600000000002</c:v>
                </c:pt>
                <c:pt idx="7621">
                  <c:v>1.01417</c:v>
                </c:pt>
                <c:pt idx="7622">
                  <c:v>0.44844699999999998</c:v>
                </c:pt>
                <c:pt idx="7623">
                  <c:v>0.99309700000000001</c:v>
                </c:pt>
                <c:pt idx="7624">
                  <c:v>0.73199700000000001</c:v>
                </c:pt>
                <c:pt idx="7625">
                  <c:v>0.71237600000000001</c:v>
                </c:pt>
                <c:pt idx="7626">
                  <c:v>1.0157400000000001</c:v>
                </c:pt>
                <c:pt idx="7627">
                  <c:v>1.10101</c:v>
                </c:pt>
                <c:pt idx="7628">
                  <c:v>4.0012300000000001E-2</c:v>
                </c:pt>
                <c:pt idx="7629">
                  <c:v>0.17461499999999999</c:v>
                </c:pt>
                <c:pt idx="7630">
                  <c:v>0.280445</c:v>
                </c:pt>
                <c:pt idx="7631">
                  <c:v>0.59325899999999998</c:v>
                </c:pt>
                <c:pt idx="7632">
                  <c:v>2.92375E-2</c:v>
                </c:pt>
                <c:pt idx="7633">
                  <c:v>0.22110399999999999</c:v>
                </c:pt>
                <c:pt idx="7634">
                  <c:v>0.847306</c:v>
                </c:pt>
                <c:pt idx="7635">
                  <c:v>0.571048</c:v>
                </c:pt>
                <c:pt idx="7636">
                  <c:v>0.34716399999999997</c:v>
                </c:pt>
                <c:pt idx="7637">
                  <c:v>0.96036900000000003</c:v>
                </c:pt>
                <c:pt idx="7638">
                  <c:v>0.50734800000000002</c:v>
                </c:pt>
                <c:pt idx="7639">
                  <c:v>0.302068</c:v>
                </c:pt>
                <c:pt idx="7640">
                  <c:v>1.0047699999999999</c:v>
                </c:pt>
                <c:pt idx="7641">
                  <c:v>0.47186600000000001</c:v>
                </c:pt>
                <c:pt idx="7642">
                  <c:v>0.28332299999999999</c:v>
                </c:pt>
                <c:pt idx="7643">
                  <c:v>0.98005699999999996</c:v>
                </c:pt>
                <c:pt idx="7644">
                  <c:v>0.59192599999999995</c:v>
                </c:pt>
                <c:pt idx="7645">
                  <c:v>0.85061299999999995</c:v>
                </c:pt>
                <c:pt idx="7646">
                  <c:v>0.335123</c:v>
                </c:pt>
                <c:pt idx="7647">
                  <c:v>0.55647500000000005</c:v>
                </c:pt>
                <c:pt idx="7648">
                  <c:v>2.5664800000000002E-2</c:v>
                </c:pt>
                <c:pt idx="7649">
                  <c:v>0.91742400000000002</c:v>
                </c:pt>
                <c:pt idx="7650">
                  <c:v>0.63076399999999999</c:v>
                </c:pt>
                <c:pt idx="7651">
                  <c:v>3.3174599999999999E-2</c:v>
                </c:pt>
                <c:pt idx="7652">
                  <c:v>0.95259099999999997</c:v>
                </c:pt>
                <c:pt idx="7653">
                  <c:v>0.884108</c:v>
                </c:pt>
                <c:pt idx="7654">
                  <c:v>1.02685</c:v>
                </c:pt>
                <c:pt idx="7655">
                  <c:v>0.88159799999999999</c:v>
                </c:pt>
                <c:pt idx="7656">
                  <c:v>0.95511299999999999</c:v>
                </c:pt>
                <c:pt idx="7657">
                  <c:v>0.85944900000000002</c:v>
                </c:pt>
                <c:pt idx="7658">
                  <c:v>0.59959700000000005</c:v>
                </c:pt>
                <c:pt idx="7659">
                  <c:v>0.56705799999999995</c:v>
                </c:pt>
                <c:pt idx="7660">
                  <c:v>0.36088399999999998</c:v>
                </c:pt>
                <c:pt idx="7661">
                  <c:v>0.107544</c:v>
                </c:pt>
                <c:pt idx="7662">
                  <c:v>0.121545</c:v>
                </c:pt>
                <c:pt idx="7663">
                  <c:v>0.78612300000000002</c:v>
                </c:pt>
                <c:pt idx="7664">
                  <c:v>0.44878600000000002</c:v>
                </c:pt>
                <c:pt idx="7665">
                  <c:v>0.51501399999999997</c:v>
                </c:pt>
                <c:pt idx="7666">
                  <c:v>0.81109799999999999</c:v>
                </c:pt>
                <c:pt idx="7667">
                  <c:v>0.60234200000000004</c:v>
                </c:pt>
                <c:pt idx="7668">
                  <c:v>6.8281499999999995E-2</c:v>
                </c:pt>
                <c:pt idx="7669">
                  <c:v>0.77299700000000005</c:v>
                </c:pt>
                <c:pt idx="7670">
                  <c:v>0.13606699999999999</c:v>
                </c:pt>
                <c:pt idx="7671">
                  <c:v>0.31911899999999999</c:v>
                </c:pt>
                <c:pt idx="7672">
                  <c:v>0.742703</c:v>
                </c:pt>
                <c:pt idx="7673">
                  <c:v>0.79335800000000001</c:v>
                </c:pt>
                <c:pt idx="7674">
                  <c:v>0.97573900000000002</c:v>
                </c:pt>
                <c:pt idx="7675">
                  <c:v>0.97160400000000002</c:v>
                </c:pt>
                <c:pt idx="7676">
                  <c:v>0.80007799999999996</c:v>
                </c:pt>
                <c:pt idx="7677">
                  <c:v>0.89324300000000001</c:v>
                </c:pt>
                <c:pt idx="7678">
                  <c:v>2.7750199999999999E-2</c:v>
                </c:pt>
                <c:pt idx="7679">
                  <c:v>0.55071099999999995</c:v>
                </c:pt>
                <c:pt idx="7680">
                  <c:v>0.84445800000000004</c:v>
                </c:pt>
                <c:pt idx="7681">
                  <c:v>0.48722100000000002</c:v>
                </c:pt>
                <c:pt idx="7682">
                  <c:v>0.24501200000000001</c:v>
                </c:pt>
                <c:pt idx="7683">
                  <c:v>0.89208100000000001</c:v>
                </c:pt>
                <c:pt idx="7684">
                  <c:v>0.21721199999999999</c:v>
                </c:pt>
                <c:pt idx="7685">
                  <c:v>0.53856199999999999</c:v>
                </c:pt>
                <c:pt idx="7686">
                  <c:v>0.476439</c:v>
                </c:pt>
                <c:pt idx="7687">
                  <c:v>0.69824900000000001</c:v>
                </c:pt>
                <c:pt idx="7688">
                  <c:v>0.77626200000000001</c:v>
                </c:pt>
                <c:pt idx="7689">
                  <c:v>0.18626200000000001</c:v>
                </c:pt>
                <c:pt idx="7690">
                  <c:v>0.90886199999999995</c:v>
                </c:pt>
                <c:pt idx="7691">
                  <c:v>0.74273900000000004</c:v>
                </c:pt>
                <c:pt idx="7692">
                  <c:v>1.04087</c:v>
                </c:pt>
                <c:pt idx="7693">
                  <c:v>0.14666000000000001</c:v>
                </c:pt>
                <c:pt idx="7694">
                  <c:v>4.7342000000000002E-2</c:v>
                </c:pt>
                <c:pt idx="7695">
                  <c:v>0.90039000000000002</c:v>
                </c:pt>
                <c:pt idx="7696">
                  <c:v>0.73709199999999997</c:v>
                </c:pt>
                <c:pt idx="7697">
                  <c:v>0.141933</c:v>
                </c:pt>
                <c:pt idx="7698">
                  <c:v>0.98143800000000003</c:v>
                </c:pt>
                <c:pt idx="7699">
                  <c:v>0.90161199999999997</c:v>
                </c:pt>
                <c:pt idx="7700">
                  <c:v>0.67605999999999999</c:v>
                </c:pt>
                <c:pt idx="7701">
                  <c:v>0.235096</c:v>
                </c:pt>
                <c:pt idx="7702">
                  <c:v>0.99884799999999996</c:v>
                </c:pt>
                <c:pt idx="7703">
                  <c:v>0.34063500000000002</c:v>
                </c:pt>
                <c:pt idx="7704">
                  <c:v>0.62968299999999999</c:v>
                </c:pt>
                <c:pt idx="7705">
                  <c:v>1.0118199999999999</c:v>
                </c:pt>
                <c:pt idx="7706">
                  <c:v>0.99846699999999999</c:v>
                </c:pt>
                <c:pt idx="7707">
                  <c:v>2.5140900000000001E-2</c:v>
                </c:pt>
                <c:pt idx="7708">
                  <c:v>0.56522600000000001</c:v>
                </c:pt>
                <c:pt idx="7709">
                  <c:v>0.718835</c:v>
                </c:pt>
                <c:pt idx="7710">
                  <c:v>3.6648600000000003E-2</c:v>
                </c:pt>
                <c:pt idx="7711">
                  <c:v>0.554284</c:v>
                </c:pt>
                <c:pt idx="7712">
                  <c:v>0.62361800000000001</c:v>
                </c:pt>
                <c:pt idx="7713">
                  <c:v>0.45075900000000002</c:v>
                </c:pt>
                <c:pt idx="7714">
                  <c:v>0.93033299999999997</c:v>
                </c:pt>
                <c:pt idx="7715">
                  <c:v>0.96306599999999998</c:v>
                </c:pt>
                <c:pt idx="7716">
                  <c:v>2.11305E-2</c:v>
                </c:pt>
                <c:pt idx="7717">
                  <c:v>0.58552700000000002</c:v>
                </c:pt>
                <c:pt idx="7718">
                  <c:v>1.01156</c:v>
                </c:pt>
                <c:pt idx="7719">
                  <c:v>0.33531</c:v>
                </c:pt>
                <c:pt idx="7720">
                  <c:v>2.6701699999999998E-2</c:v>
                </c:pt>
                <c:pt idx="7721">
                  <c:v>0.74303799999999998</c:v>
                </c:pt>
                <c:pt idx="7722">
                  <c:v>0.90158400000000005</c:v>
                </c:pt>
                <c:pt idx="7723">
                  <c:v>0.79751799999999995</c:v>
                </c:pt>
                <c:pt idx="7724">
                  <c:v>0.93949899999999997</c:v>
                </c:pt>
                <c:pt idx="7725">
                  <c:v>0.73186399999999996</c:v>
                </c:pt>
                <c:pt idx="7726">
                  <c:v>0.51983100000000004</c:v>
                </c:pt>
                <c:pt idx="7727">
                  <c:v>0.26460299999999998</c:v>
                </c:pt>
                <c:pt idx="7728">
                  <c:v>1.0159</c:v>
                </c:pt>
                <c:pt idx="7729">
                  <c:v>0.95865800000000001</c:v>
                </c:pt>
                <c:pt idx="7730">
                  <c:v>0.86210100000000001</c:v>
                </c:pt>
                <c:pt idx="7731">
                  <c:v>0.93016699999999997</c:v>
                </c:pt>
                <c:pt idx="7732">
                  <c:v>0.68478000000000006</c:v>
                </c:pt>
                <c:pt idx="7733">
                  <c:v>3.25347E-2</c:v>
                </c:pt>
                <c:pt idx="7734">
                  <c:v>0.34518399999999999</c:v>
                </c:pt>
                <c:pt idx="7735">
                  <c:v>8.7157200000000004E-2</c:v>
                </c:pt>
                <c:pt idx="7736">
                  <c:v>1.0437099999999999</c:v>
                </c:pt>
                <c:pt idx="7737">
                  <c:v>7.1731400000000001E-2</c:v>
                </c:pt>
                <c:pt idx="7738">
                  <c:v>0.14576600000000001</c:v>
                </c:pt>
                <c:pt idx="7739">
                  <c:v>0.367975</c:v>
                </c:pt>
                <c:pt idx="7740">
                  <c:v>0.30252600000000002</c:v>
                </c:pt>
                <c:pt idx="7741">
                  <c:v>0.71275999999999995</c:v>
                </c:pt>
                <c:pt idx="7742">
                  <c:v>0.44451800000000002</c:v>
                </c:pt>
                <c:pt idx="7743">
                  <c:v>0.500274</c:v>
                </c:pt>
                <c:pt idx="7744">
                  <c:v>0.119738</c:v>
                </c:pt>
                <c:pt idx="7745">
                  <c:v>0.12471699999999999</c:v>
                </c:pt>
                <c:pt idx="7746">
                  <c:v>0.14730399999999999</c:v>
                </c:pt>
                <c:pt idx="7747">
                  <c:v>1.24753</c:v>
                </c:pt>
                <c:pt idx="7748">
                  <c:v>0.95111400000000001</c:v>
                </c:pt>
                <c:pt idx="7749">
                  <c:v>3.1906700000000003E-2</c:v>
                </c:pt>
                <c:pt idx="7750">
                  <c:v>2.2148500000000002E-2</c:v>
                </c:pt>
                <c:pt idx="7751">
                  <c:v>0.88654900000000003</c:v>
                </c:pt>
                <c:pt idx="7752">
                  <c:v>0.96586000000000005</c:v>
                </c:pt>
                <c:pt idx="7753">
                  <c:v>0.83731299999999997</c:v>
                </c:pt>
                <c:pt idx="7754">
                  <c:v>0.27185399999999998</c:v>
                </c:pt>
                <c:pt idx="7755">
                  <c:v>0.75791799999999998</c:v>
                </c:pt>
                <c:pt idx="7756">
                  <c:v>0.50642699999999996</c:v>
                </c:pt>
                <c:pt idx="7757">
                  <c:v>7.5209899999999996E-2</c:v>
                </c:pt>
                <c:pt idx="7758">
                  <c:v>0.78567299999999995</c:v>
                </c:pt>
                <c:pt idx="7759">
                  <c:v>0.99634500000000004</c:v>
                </c:pt>
                <c:pt idx="7760">
                  <c:v>0.98210699999999995</c:v>
                </c:pt>
                <c:pt idx="7761">
                  <c:v>0.28479900000000002</c:v>
                </c:pt>
                <c:pt idx="7762">
                  <c:v>0.51918200000000003</c:v>
                </c:pt>
                <c:pt idx="7763">
                  <c:v>0.53949400000000003</c:v>
                </c:pt>
                <c:pt idx="7764">
                  <c:v>0.77629099999999995</c:v>
                </c:pt>
                <c:pt idx="7765">
                  <c:v>0.131497</c:v>
                </c:pt>
                <c:pt idx="7766">
                  <c:v>0.71588499999999999</c:v>
                </c:pt>
                <c:pt idx="7767">
                  <c:v>1.0205200000000001</c:v>
                </c:pt>
                <c:pt idx="7768">
                  <c:v>0.92177299999999995</c:v>
                </c:pt>
                <c:pt idx="7769">
                  <c:v>0.88425399999999998</c:v>
                </c:pt>
                <c:pt idx="7770">
                  <c:v>7.9128699999999996E-2</c:v>
                </c:pt>
                <c:pt idx="7771">
                  <c:v>0.91380899999999998</c:v>
                </c:pt>
                <c:pt idx="7772">
                  <c:v>0.92194299999999996</c:v>
                </c:pt>
                <c:pt idx="7773">
                  <c:v>0.70300399999999996</c:v>
                </c:pt>
                <c:pt idx="7774">
                  <c:v>0.39202799999999999</c:v>
                </c:pt>
                <c:pt idx="7775">
                  <c:v>0.24446000000000001</c:v>
                </c:pt>
                <c:pt idx="7776">
                  <c:v>0.48918800000000001</c:v>
                </c:pt>
                <c:pt idx="7777">
                  <c:v>0.90065700000000004</c:v>
                </c:pt>
                <c:pt idx="7778">
                  <c:v>0.98004999999999998</c:v>
                </c:pt>
                <c:pt idx="7779">
                  <c:v>0.58171200000000001</c:v>
                </c:pt>
                <c:pt idx="7780">
                  <c:v>0.88601300000000005</c:v>
                </c:pt>
                <c:pt idx="7781">
                  <c:v>0.37290499999999999</c:v>
                </c:pt>
                <c:pt idx="7782">
                  <c:v>0.35800599999999999</c:v>
                </c:pt>
                <c:pt idx="7783">
                  <c:v>0.42655700000000002</c:v>
                </c:pt>
                <c:pt idx="7784">
                  <c:v>0.93534700000000004</c:v>
                </c:pt>
                <c:pt idx="7785">
                  <c:v>0.89621399999999996</c:v>
                </c:pt>
                <c:pt idx="7786">
                  <c:v>0.95412799999999998</c:v>
                </c:pt>
                <c:pt idx="7787">
                  <c:v>0.31542700000000001</c:v>
                </c:pt>
                <c:pt idx="7788">
                  <c:v>1.03603</c:v>
                </c:pt>
                <c:pt idx="7789">
                  <c:v>0.71111599999999997</c:v>
                </c:pt>
                <c:pt idx="7790">
                  <c:v>7.0228299999999994E-2</c:v>
                </c:pt>
                <c:pt idx="7791">
                  <c:v>0.90364100000000003</c:v>
                </c:pt>
                <c:pt idx="7792">
                  <c:v>0.92978899999999998</c:v>
                </c:pt>
                <c:pt idx="7793">
                  <c:v>0.74052600000000002</c:v>
                </c:pt>
                <c:pt idx="7794">
                  <c:v>0.95446399999999998</c:v>
                </c:pt>
                <c:pt idx="7795">
                  <c:v>0.47640700000000002</c:v>
                </c:pt>
                <c:pt idx="7796">
                  <c:v>0.88536499999999996</c:v>
                </c:pt>
                <c:pt idx="7797">
                  <c:v>0.83448199999999995</c:v>
                </c:pt>
                <c:pt idx="7798">
                  <c:v>0.77981500000000004</c:v>
                </c:pt>
                <c:pt idx="7799">
                  <c:v>3.6930200000000003E-2</c:v>
                </c:pt>
                <c:pt idx="7800">
                  <c:v>0.94774800000000003</c:v>
                </c:pt>
                <c:pt idx="7801">
                  <c:v>7.4506299999999998E-2</c:v>
                </c:pt>
                <c:pt idx="7802">
                  <c:v>0.198239</c:v>
                </c:pt>
                <c:pt idx="7803">
                  <c:v>0.96013599999999999</c:v>
                </c:pt>
                <c:pt idx="7804">
                  <c:v>0.941801</c:v>
                </c:pt>
                <c:pt idx="7805">
                  <c:v>0.18659300000000001</c:v>
                </c:pt>
                <c:pt idx="7806">
                  <c:v>0.57599199999999995</c:v>
                </c:pt>
                <c:pt idx="7807">
                  <c:v>0.70194100000000004</c:v>
                </c:pt>
                <c:pt idx="7808">
                  <c:v>8.2345199999999993E-2</c:v>
                </c:pt>
                <c:pt idx="7809">
                  <c:v>0.831175</c:v>
                </c:pt>
                <c:pt idx="7810">
                  <c:v>0.95131699999999997</c:v>
                </c:pt>
                <c:pt idx="7811">
                  <c:v>2.75426E-2</c:v>
                </c:pt>
                <c:pt idx="7812">
                  <c:v>0.23619899999999999</c:v>
                </c:pt>
                <c:pt idx="7813">
                  <c:v>0.42993399999999998</c:v>
                </c:pt>
                <c:pt idx="7814">
                  <c:v>0.41052100000000002</c:v>
                </c:pt>
                <c:pt idx="7815">
                  <c:v>0.53503999999999996</c:v>
                </c:pt>
                <c:pt idx="7816">
                  <c:v>8.5533200000000004E-2</c:v>
                </c:pt>
                <c:pt idx="7817">
                  <c:v>5.6060699999999998E-2</c:v>
                </c:pt>
                <c:pt idx="7818">
                  <c:v>1.0075499999999999</c:v>
                </c:pt>
                <c:pt idx="7819">
                  <c:v>0.73264899999999999</c:v>
                </c:pt>
                <c:pt idx="7820">
                  <c:v>0.90736499999999998</c:v>
                </c:pt>
                <c:pt idx="7821">
                  <c:v>3.4039100000000003E-2</c:v>
                </c:pt>
                <c:pt idx="7822">
                  <c:v>0.240143</c:v>
                </c:pt>
                <c:pt idx="7823">
                  <c:v>0.65223100000000001</c:v>
                </c:pt>
                <c:pt idx="7824">
                  <c:v>0.16214400000000001</c:v>
                </c:pt>
                <c:pt idx="7825">
                  <c:v>0.25879099999999999</c:v>
                </c:pt>
                <c:pt idx="7826">
                  <c:v>1.01901</c:v>
                </c:pt>
                <c:pt idx="7827">
                  <c:v>1.3472</c:v>
                </c:pt>
                <c:pt idx="7828">
                  <c:v>1.0167600000000001</c:v>
                </c:pt>
                <c:pt idx="7829">
                  <c:v>0.28284199999999998</c:v>
                </c:pt>
                <c:pt idx="7830">
                  <c:v>0.96771799999999997</c:v>
                </c:pt>
                <c:pt idx="7831">
                  <c:v>0.85321000000000002</c:v>
                </c:pt>
                <c:pt idx="7832">
                  <c:v>0.94961799999999996</c:v>
                </c:pt>
                <c:pt idx="7833">
                  <c:v>2.3718400000000001E-2</c:v>
                </c:pt>
                <c:pt idx="7834">
                  <c:v>6.60327E-2</c:v>
                </c:pt>
                <c:pt idx="7835">
                  <c:v>1.14584</c:v>
                </c:pt>
                <c:pt idx="7836">
                  <c:v>7.4814599999999995E-2</c:v>
                </c:pt>
                <c:pt idx="7837">
                  <c:v>0.12817000000000001</c:v>
                </c:pt>
                <c:pt idx="7838">
                  <c:v>1.1553599999999999</c:v>
                </c:pt>
                <c:pt idx="7839">
                  <c:v>0.78675700000000004</c:v>
                </c:pt>
                <c:pt idx="7840">
                  <c:v>0.95466799999999996</c:v>
                </c:pt>
                <c:pt idx="7841">
                  <c:v>6.4718600000000001E-2</c:v>
                </c:pt>
                <c:pt idx="7842">
                  <c:v>0.59079099999999996</c:v>
                </c:pt>
                <c:pt idx="7843">
                  <c:v>0.68167100000000003</c:v>
                </c:pt>
                <c:pt idx="7844">
                  <c:v>0.83481700000000003</c:v>
                </c:pt>
                <c:pt idx="7845">
                  <c:v>0.87421899999999997</c:v>
                </c:pt>
                <c:pt idx="7846">
                  <c:v>3.1107599999999999E-2</c:v>
                </c:pt>
                <c:pt idx="7847">
                  <c:v>2.66032E-2</c:v>
                </c:pt>
                <c:pt idx="7848">
                  <c:v>1.0431299999999999</c:v>
                </c:pt>
                <c:pt idx="7849">
                  <c:v>0.82889100000000004</c:v>
                </c:pt>
                <c:pt idx="7850">
                  <c:v>0.12584100000000001</c:v>
                </c:pt>
                <c:pt idx="7851">
                  <c:v>1.1633199999999999</c:v>
                </c:pt>
                <c:pt idx="7852">
                  <c:v>0.83042800000000006</c:v>
                </c:pt>
                <c:pt idx="7853">
                  <c:v>2.7921999999999999E-2</c:v>
                </c:pt>
                <c:pt idx="7854">
                  <c:v>0.828129</c:v>
                </c:pt>
                <c:pt idx="7855">
                  <c:v>0.56248200000000004</c:v>
                </c:pt>
                <c:pt idx="7856">
                  <c:v>0.74607699999999999</c:v>
                </c:pt>
                <c:pt idx="7857">
                  <c:v>0.73324800000000001</c:v>
                </c:pt>
                <c:pt idx="7858">
                  <c:v>0.410275</c:v>
                </c:pt>
                <c:pt idx="7859">
                  <c:v>0.88127800000000001</c:v>
                </c:pt>
                <c:pt idx="7860">
                  <c:v>0.24692600000000001</c:v>
                </c:pt>
                <c:pt idx="7861">
                  <c:v>0.27493699999999999</c:v>
                </c:pt>
                <c:pt idx="7862">
                  <c:v>0.449762</c:v>
                </c:pt>
                <c:pt idx="7863">
                  <c:v>0.86978</c:v>
                </c:pt>
                <c:pt idx="7864">
                  <c:v>1.0133799999999999</c:v>
                </c:pt>
                <c:pt idx="7865">
                  <c:v>0.47257399999999999</c:v>
                </c:pt>
                <c:pt idx="7866">
                  <c:v>0.604051</c:v>
                </c:pt>
                <c:pt idx="7867">
                  <c:v>0.59219500000000003</c:v>
                </c:pt>
                <c:pt idx="7868">
                  <c:v>0.87600199999999995</c:v>
                </c:pt>
                <c:pt idx="7869">
                  <c:v>0.55569299999999999</c:v>
                </c:pt>
                <c:pt idx="7870">
                  <c:v>0.26142500000000002</c:v>
                </c:pt>
                <c:pt idx="7871">
                  <c:v>0.49258999999999997</c:v>
                </c:pt>
                <c:pt idx="7872">
                  <c:v>0.91367900000000002</c:v>
                </c:pt>
                <c:pt idx="7873">
                  <c:v>0.95272199999999996</c:v>
                </c:pt>
                <c:pt idx="7874">
                  <c:v>1.0172699999999999</c:v>
                </c:pt>
                <c:pt idx="7875">
                  <c:v>0.468414</c:v>
                </c:pt>
                <c:pt idx="7876">
                  <c:v>3.6153200000000003E-2</c:v>
                </c:pt>
                <c:pt idx="7877">
                  <c:v>0.72228999999999999</c:v>
                </c:pt>
                <c:pt idx="7878">
                  <c:v>2.9079500000000001E-2</c:v>
                </c:pt>
                <c:pt idx="7879">
                  <c:v>0.97270299999999998</c:v>
                </c:pt>
                <c:pt idx="7880">
                  <c:v>0.43590000000000001</c:v>
                </c:pt>
                <c:pt idx="7881">
                  <c:v>0.25500099999999998</c:v>
                </c:pt>
                <c:pt idx="7882">
                  <c:v>0.93837899999999996</c:v>
                </c:pt>
                <c:pt idx="7883">
                  <c:v>0.48560999999999999</c:v>
                </c:pt>
                <c:pt idx="7884">
                  <c:v>0.33788600000000002</c:v>
                </c:pt>
                <c:pt idx="7885">
                  <c:v>0.51154900000000003</c:v>
                </c:pt>
                <c:pt idx="7886">
                  <c:v>0.122077</c:v>
                </c:pt>
                <c:pt idx="7887">
                  <c:v>0.58359000000000005</c:v>
                </c:pt>
                <c:pt idx="7888">
                  <c:v>0.19617100000000001</c:v>
                </c:pt>
                <c:pt idx="7889">
                  <c:v>0.98664099999999999</c:v>
                </c:pt>
                <c:pt idx="7890">
                  <c:v>0.216004</c:v>
                </c:pt>
                <c:pt idx="7891">
                  <c:v>0.16283800000000001</c:v>
                </c:pt>
                <c:pt idx="7892">
                  <c:v>0.97837799999999997</c:v>
                </c:pt>
                <c:pt idx="7893">
                  <c:v>0.76810299999999998</c:v>
                </c:pt>
                <c:pt idx="7894">
                  <c:v>0.35639799999999999</c:v>
                </c:pt>
                <c:pt idx="7895">
                  <c:v>0.74737200000000004</c:v>
                </c:pt>
                <c:pt idx="7896">
                  <c:v>0.30751699999999998</c:v>
                </c:pt>
                <c:pt idx="7897">
                  <c:v>0.42897200000000002</c:v>
                </c:pt>
                <c:pt idx="7898">
                  <c:v>0.75706200000000001</c:v>
                </c:pt>
                <c:pt idx="7899">
                  <c:v>0.25075700000000001</c:v>
                </c:pt>
                <c:pt idx="7900">
                  <c:v>0.46855599999999997</c:v>
                </c:pt>
                <c:pt idx="7901">
                  <c:v>0.96901099999999996</c:v>
                </c:pt>
                <c:pt idx="7902">
                  <c:v>2.35988E-2</c:v>
                </c:pt>
                <c:pt idx="7903">
                  <c:v>0.37653500000000001</c:v>
                </c:pt>
                <c:pt idx="7904">
                  <c:v>1.0446</c:v>
                </c:pt>
                <c:pt idx="7905">
                  <c:v>4.8352300000000001E-2</c:v>
                </c:pt>
                <c:pt idx="7906">
                  <c:v>0.75356599999999996</c:v>
                </c:pt>
                <c:pt idx="7907">
                  <c:v>0.83461300000000005</c:v>
                </c:pt>
                <c:pt idx="7908">
                  <c:v>2.5517999999999999E-2</c:v>
                </c:pt>
                <c:pt idx="7909">
                  <c:v>6.8845199999999995E-2</c:v>
                </c:pt>
                <c:pt idx="7910">
                  <c:v>4.2294999999999999E-2</c:v>
                </c:pt>
                <c:pt idx="7911">
                  <c:v>4.8836299999999999E-2</c:v>
                </c:pt>
                <c:pt idx="7912">
                  <c:v>0.13597899999999999</c:v>
                </c:pt>
                <c:pt idx="7913">
                  <c:v>0.11002000000000001</c:v>
                </c:pt>
                <c:pt idx="7914">
                  <c:v>0.95288200000000001</c:v>
                </c:pt>
                <c:pt idx="7915">
                  <c:v>0.55038299999999996</c:v>
                </c:pt>
                <c:pt idx="7916">
                  <c:v>7.47477E-2</c:v>
                </c:pt>
                <c:pt idx="7917">
                  <c:v>0.66944800000000004</c:v>
                </c:pt>
                <c:pt idx="7918">
                  <c:v>0.95118899999999995</c:v>
                </c:pt>
                <c:pt idx="7919">
                  <c:v>0.79105599999999998</c:v>
                </c:pt>
                <c:pt idx="7920">
                  <c:v>0.30819200000000002</c:v>
                </c:pt>
                <c:pt idx="7921">
                  <c:v>0.59147799999999995</c:v>
                </c:pt>
                <c:pt idx="7922">
                  <c:v>0.90876199999999996</c:v>
                </c:pt>
                <c:pt idx="7923">
                  <c:v>0.99669600000000003</c:v>
                </c:pt>
                <c:pt idx="7924">
                  <c:v>0.146587</c:v>
                </c:pt>
                <c:pt idx="7925">
                  <c:v>0.22250500000000001</c:v>
                </c:pt>
                <c:pt idx="7926">
                  <c:v>1.05216</c:v>
                </c:pt>
                <c:pt idx="7927">
                  <c:v>0.112525</c:v>
                </c:pt>
                <c:pt idx="7928">
                  <c:v>0.59731500000000004</c:v>
                </c:pt>
                <c:pt idx="7929">
                  <c:v>0.45596700000000001</c:v>
                </c:pt>
                <c:pt idx="7930">
                  <c:v>0.97809699999999999</c:v>
                </c:pt>
                <c:pt idx="7931">
                  <c:v>0.92845599999999995</c:v>
                </c:pt>
                <c:pt idx="7932">
                  <c:v>0.66952299999999998</c:v>
                </c:pt>
                <c:pt idx="7933">
                  <c:v>0.29758699999999999</c:v>
                </c:pt>
                <c:pt idx="7934">
                  <c:v>0.360398</c:v>
                </c:pt>
                <c:pt idx="7935">
                  <c:v>0.98147499999999999</c:v>
                </c:pt>
                <c:pt idx="7936">
                  <c:v>0.87259200000000003</c:v>
                </c:pt>
                <c:pt idx="7937">
                  <c:v>0.93346099999999999</c:v>
                </c:pt>
                <c:pt idx="7938">
                  <c:v>0.98719999999999997</c:v>
                </c:pt>
                <c:pt idx="7939">
                  <c:v>0.30635600000000002</c:v>
                </c:pt>
                <c:pt idx="7940">
                  <c:v>0.97444799999999998</c:v>
                </c:pt>
                <c:pt idx="7941">
                  <c:v>0.85011899999999996</c:v>
                </c:pt>
                <c:pt idx="7942">
                  <c:v>0.582704</c:v>
                </c:pt>
                <c:pt idx="7943">
                  <c:v>7.8263700000000005E-2</c:v>
                </c:pt>
                <c:pt idx="7944">
                  <c:v>0.78737900000000005</c:v>
                </c:pt>
                <c:pt idx="7945">
                  <c:v>0.50674399999999997</c:v>
                </c:pt>
                <c:pt idx="7946">
                  <c:v>0.90859000000000001</c:v>
                </c:pt>
                <c:pt idx="7947">
                  <c:v>0.79015500000000005</c:v>
                </c:pt>
                <c:pt idx="7948">
                  <c:v>0.14902299999999999</c:v>
                </c:pt>
                <c:pt idx="7949">
                  <c:v>0.95717200000000002</c:v>
                </c:pt>
                <c:pt idx="7950">
                  <c:v>0.94641900000000001</c:v>
                </c:pt>
                <c:pt idx="7951">
                  <c:v>0.263131</c:v>
                </c:pt>
                <c:pt idx="7952">
                  <c:v>0.878552</c:v>
                </c:pt>
                <c:pt idx="7953">
                  <c:v>0.83211800000000002</c:v>
                </c:pt>
                <c:pt idx="7954">
                  <c:v>0.49423499999999998</c:v>
                </c:pt>
                <c:pt idx="7955">
                  <c:v>0.313191</c:v>
                </c:pt>
                <c:pt idx="7956">
                  <c:v>8.2150000000000001E-2</c:v>
                </c:pt>
                <c:pt idx="7957">
                  <c:v>0.74542900000000001</c:v>
                </c:pt>
                <c:pt idx="7958">
                  <c:v>0.75461400000000001</c:v>
                </c:pt>
                <c:pt idx="7959">
                  <c:v>2.1371100000000001E-2</c:v>
                </c:pt>
                <c:pt idx="7960">
                  <c:v>6.7050799999999994E-2</c:v>
                </c:pt>
                <c:pt idx="7961">
                  <c:v>0.75197899999999995</c:v>
                </c:pt>
                <c:pt idx="7962">
                  <c:v>0.76157699999999995</c:v>
                </c:pt>
                <c:pt idx="7963">
                  <c:v>7.0664699999999997E-2</c:v>
                </c:pt>
                <c:pt idx="7964">
                  <c:v>0.169852</c:v>
                </c:pt>
                <c:pt idx="7965">
                  <c:v>8.7593699999999997E-2</c:v>
                </c:pt>
                <c:pt idx="7966">
                  <c:v>0.92904699999999996</c:v>
                </c:pt>
                <c:pt idx="7967">
                  <c:v>9.8629099999999997E-2</c:v>
                </c:pt>
                <c:pt idx="7968">
                  <c:v>0.16311300000000001</c:v>
                </c:pt>
                <c:pt idx="7969">
                  <c:v>1.0244500000000001</c:v>
                </c:pt>
                <c:pt idx="7970">
                  <c:v>0.56703300000000001</c:v>
                </c:pt>
                <c:pt idx="7971">
                  <c:v>0.63467799999999996</c:v>
                </c:pt>
                <c:pt idx="7972">
                  <c:v>0.51879799999999998</c:v>
                </c:pt>
                <c:pt idx="7973">
                  <c:v>0.82602399999999998</c:v>
                </c:pt>
                <c:pt idx="7974">
                  <c:v>0.231657</c:v>
                </c:pt>
                <c:pt idx="7975">
                  <c:v>0.528003</c:v>
                </c:pt>
                <c:pt idx="7976">
                  <c:v>1.0386200000000001</c:v>
                </c:pt>
                <c:pt idx="7977">
                  <c:v>0.79976000000000003</c:v>
                </c:pt>
                <c:pt idx="7978">
                  <c:v>0.22841800000000001</c:v>
                </c:pt>
                <c:pt idx="7979">
                  <c:v>3.2827299999999997E-2</c:v>
                </c:pt>
                <c:pt idx="7980">
                  <c:v>8.9091500000000004E-2</c:v>
                </c:pt>
                <c:pt idx="7981">
                  <c:v>1.04484</c:v>
                </c:pt>
                <c:pt idx="7982">
                  <c:v>0.91929300000000003</c:v>
                </c:pt>
                <c:pt idx="7983">
                  <c:v>0.87846999999999997</c:v>
                </c:pt>
                <c:pt idx="7984">
                  <c:v>0.94926100000000002</c:v>
                </c:pt>
                <c:pt idx="7985">
                  <c:v>0.35107300000000002</c:v>
                </c:pt>
                <c:pt idx="7986">
                  <c:v>8.3803199999999994E-2</c:v>
                </c:pt>
                <c:pt idx="7987">
                  <c:v>0.31464999999999999</c:v>
                </c:pt>
                <c:pt idx="7988">
                  <c:v>0.95336299999999996</c:v>
                </c:pt>
                <c:pt idx="7989">
                  <c:v>8.7127300000000005E-2</c:v>
                </c:pt>
                <c:pt idx="7990">
                  <c:v>1.01519</c:v>
                </c:pt>
                <c:pt idx="7991">
                  <c:v>2.1278999999999999E-2</c:v>
                </c:pt>
                <c:pt idx="7992">
                  <c:v>0.11885</c:v>
                </c:pt>
                <c:pt idx="7993">
                  <c:v>4.0453900000000001E-2</c:v>
                </c:pt>
                <c:pt idx="7994">
                  <c:v>0.124669</c:v>
                </c:pt>
                <c:pt idx="7995">
                  <c:v>0.63937100000000002</c:v>
                </c:pt>
                <c:pt idx="7996">
                  <c:v>0.87172700000000003</c:v>
                </c:pt>
                <c:pt idx="7997">
                  <c:v>0.71946100000000002</c:v>
                </c:pt>
                <c:pt idx="7998">
                  <c:v>0.56431900000000002</c:v>
                </c:pt>
                <c:pt idx="7999">
                  <c:v>5.76179E-2</c:v>
                </c:pt>
                <c:pt idx="8000">
                  <c:v>0.650559</c:v>
                </c:pt>
                <c:pt idx="8001">
                  <c:v>1.1355900000000001</c:v>
                </c:pt>
                <c:pt idx="8002">
                  <c:v>0.84567000000000003</c:v>
                </c:pt>
                <c:pt idx="8003">
                  <c:v>0.86380400000000002</c:v>
                </c:pt>
                <c:pt idx="8004">
                  <c:v>0.27603299999999997</c:v>
                </c:pt>
                <c:pt idx="8005">
                  <c:v>0.70951600000000004</c:v>
                </c:pt>
                <c:pt idx="8006">
                  <c:v>0.53015999999999996</c:v>
                </c:pt>
                <c:pt idx="8007">
                  <c:v>9.2446500000000001E-2</c:v>
                </c:pt>
                <c:pt idx="8008">
                  <c:v>0.82214900000000002</c:v>
                </c:pt>
                <c:pt idx="8009">
                  <c:v>0.96635099999999996</c:v>
                </c:pt>
                <c:pt idx="8010">
                  <c:v>0.48939899999999997</c:v>
                </c:pt>
                <c:pt idx="8011">
                  <c:v>0.58002500000000001</c:v>
                </c:pt>
                <c:pt idx="8012">
                  <c:v>1.06549</c:v>
                </c:pt>
                <c:pt idx="8013">
                  <c:v>0.88022699999999998</c:v>
                </c:pt>
                <c:pt idx="8014">
                  <c:v>0.24559300000000001</c:v>
                </c:pt>
                <c:pt idx="8015">
                  <c:v>0.438527</c:v>
                </c:pt>
                <c:pt idx="8016">
                  <c:v>0.11232399999999999</c:v>
                </c:pt>
                <c:pt idx="8017">
                  <c:v>0.91791500000000004</c:v>
                </c:pt>
                <c:pt idx="8018">
                  <c:v>7.1751400000000007E-2</c:v>
                </c:pt>
                <c:pt idx="8019">
                  <c:v>0.94814500000000002</c:v>
                </c:pt>
                <c:pt idx="8020">
                  <c:v>1.6694899999999999E-2</c:v>
                </c:pt>
                <c:pt idx="8021">
                  <c:v>0.85027299999999995</c:v>
                </c:pt>
                <c:pt idx="8022">
                  <c:v>0.942214</c:v>
                </c:pt>
                <c:pt idx="8023">
                  <c:v>0.76311600000000002</c:v>
                </c:pt>
                <c:pt idx="8024">
                  <c:v>0.532169</c:v>
                </c:pt>
                <c:pt idx="8025">
                  <c:v>1.0016799999999999</c:v>
                </c:pt>
                <c:pt idx="8026">
                  <c:v>2.5963099999999999E-2</c:v>
                </c:pt>
                <c:pt idx="8027">
                  <c:v>1.00549</c:v>
                </c:pt>
                <c:pt idx="8028">
                  <c:v>6.5417799999999998E-2</c:v>
                </c:pt>
                <c:pt idx="8029">
                  <c:v>0.71820899999999999</c:v>
                </c:pt>
                <c:pt idx="8030">
                  <c:v>0.77231300000000003</c:v>
                </c:pt>
                <c:pt idx="8031">
                  <c:v>0.13419600000000001</c:v>
                </c:pt>
                <c:pt idx="8032">
                  <c:v>0.90866899999999995</c:v>
                </c:pt>
                <c:pt idx="8033">
                  <c:v>0.95120400000000005</c:v>
                </c:pt>
                <c:pt idx="8034">
                  <c:v>1.48938E-2</c:v>
                </c:pt>
                <c:pt idx="8035">
                  <c:v>0.93949800000000006</c:v>
                </c:pt>
                <c:pt idx="8036">
                  <c:v>0.79958099999999999</c:v>
                </c:pt>
                <c:pt idx="8037">
                  <c:v>0.20195299999999999</c:v>
                </c:pt>
                <c:pt idx="8038">
                  <c:v>1.0960799999999999</c:v>
                </c:pt>
                <c:pt idx="8039">
                  <c:v>0.66083199999999997</c:v>
                </c:pt>
                <c:pt idx="8040">
                  <c:v>0.76799700000000004</c:v>
                </c:pt>
                <c:pt idx="8041">
                  <c:v>0.124307</c:v>
                </c:pt>
                <c:pt idx="8042">
                  <c:v>0.64029899999999995</c:v>
                </c:pt>
                <c:pt idx="8043">
                  <c:v>1.09755</c:v>
                </c:pt>
                <c:pt idx="8044">
                  <c:v>0.866892</c:v>
                </c:pt>
                <c:pt idx="8045">
                  <c:v>0.916825</c:v>
                </c:pt>
                <c:pt idx="8046">
                  <c:v>0.48229300000000003</c:v>
                </c:pt>
                <c:pt idx="8047">
                  <c:v>0.46012399999999998</c:v>
                </c:pt>
                <c:pt idx="8048">
                  <c:v>0.707951</c:v>
                </c:pt>
                <c:pt idx="8049">
                  <c:v>0.89146400000000003</c:v>
                </c:pt>
                <c:pt idx="8050">
                  <c:v>1.00844</c:v>
                </c:pt>
                <c:pt idx="8051">
                  <c:v>0.28970200000000002</c:v>
                </c:pt>
                <c:pt idx="8052">
                  <c:v>0.18179500000000001</c:v>
                </c:pt>
                <c:pt idx="8053">
                  <c:v>3.2741300000000001E-2</c:v>
                </c:pt>
                <c:pt idx="8054">
                  <c:v>0.943353</c:v>
                </c:pt>
                <c:pt idx="8055">
                  <c:v>0.99792899999999995</c:v>
                </c:pt>
                <c:pt idx="8056">
                  <c:v>0.67083199999999998</c:v>
                </c:pt>
                <c:pt idx="8057">
                  <c:v>7.6358200000000001E-2</c:v>
                </c:pt>
                <c:pt idx="8058">
                  <c:v>0.83403099999999997</c:v>
                </c:pt>
                <c:pt idx="8059">
                  <c:v>0.70599699999999999</c:v>
                </c:pt>
                <c:pt idx="8060">
                  <c:v>5.3373499999999997E-2</c:v>
                </c:pt>
                <c:pt idx="8061">
                  <c:v>0.93915800000000005</c:v>
                </c:pt>
                <c:pt idx="8062">
                  <c:v>0.86965000000000003</c:v>
                </c:pt>
                <c:pt idx="8063">
                  <c:v>7.1233199999999997E-2</c:v>
                </c:pt>
                <c:pt idx="8064">
                  <c:v>7.3340299999999997E-2</c:v>
                </c:pt>
                <c:pt idx="8065">
                  <c:v>0.91150200000000003</c:v>
                </c:pt>
                <c:pt idx="8066">
                  <c:v>1.0298400000000001</c:v>
                </c:pt>
                <c:pt idx="8067">
                  <c:v>1.00021</c:v>
                </c:pt>
                <c:pt idx="8068">
                  <c:v>1.0196799999999999</c:v>
                </c:pt>
                <c:pt idx="8069">
                  <c:v>0.24223900000000001</c:v>
                </c:pt>
                <c:pt idx="8070">
                  <c:v>0.25753999999999999</c:v>
                </c:pt>
                <c:pt idx="8071">
                  <c:v>1.2206099999999999E-2</c:v>
                </c:pt>
                <c:pt idx="8072">
                  <c:v>0.50000800000000001</c:v>
                </c:pt>
                <c:pt idx="8073">
                  <c:v>0.54684900000000003</c:v>
                </c:pt>
                <c:pt idx="8074">
                  <c:v>0.97057000000000004</c:v>
                </c:pt>
                <c:pt idx="8075">
                  <c:v>0.37250800000000001</c:v>
                </c:pt>
                <c:pt idx="8076">
                  <c:v>1.2202599999999999E-2</c:v>
                </c:pt>
                <c:pt idx="8077">
                  <c:v>0.97049099999999999</c:v>
                </c:pt>
                <c:pt idx="8078">
                  <c:v>0.86485599999999996</c:v>
                </c:pt>
                <c:pt idx="8079">
                  <c:v>0.94449499999999997</c:v>
                </c:pt>
                <c:pt idx="8080">
                  <c:v>0.74087599999999998</c:v>
                </c:pt>
                <c:pt idx="8081">
                  <c:v>0.36451899999999998</c:v>
                </c:pt>
                <c:pt idx="8082">
                  <c:v>0.52401399999999998</c:v>
                </c:pt>
                <c:pt idx="8083">
                  <c:v>0.43185499999999999</c:v>
                </c:pt>
                <c:pt idx="8084">
                  <c:v>0.91695099999999996</c:v>
                </c:pt>
                <c:pt idx="8085">
                  <c:v>0.59266700000000005</c:v>
                </c:pt>
                <c:pt idx="8086">
                  <c:v>1.0669900000000001</c:v>
                </c:pt>
                <c:pt idx="8087">
                  <c:v>0.82132799999999995</c:v>
                </c:pt>
                <c:pt idx="8088">
                  <c:v>0.811392</c:v>
                </c:pt>
                <c:pt idx="8089">
                  <c:v>7.6608399999999993E-2</c:v>
                </c:pt>
                <c:pt idx="8090">
                  <c:v>0.58510200000000001</c:v>
                </c:pt>
                <c:pt idx="8091">
                  <c:v>1.06541</c:v>
                </c:pt>
                <c:pt idx="8092">
                  <c:v>0.87707000000000002</c:v>
                </c:pt>
                <c:pt idx="8093">
                  <c:v>0.93253399999999997</c:v>
                </c:pt>
                <c:pt idx="8094">
                  <c:v>4.0821700000000002E-2</c:v>
                </c:pt>
                <c:pt idx="8095">
                  <c:v>0.50984099999999999</c:v>
                </c:pt>
                <c:pt idx="8096">
                  <c:v>3.2525199999999997E-2</c:v>
                </c:pt>
                <c:pt idx="8097">
                  <c:v>0.97967000000000004</c:v>
                </c:pt>
                <c:pt idx="8098">
                  <c:v>0.67535900000000004</c:v>
                </c:pt>
                <c:pt idx="8099">
                  <c:v>0.941797</c:v>
                </c:pt>
                <c:pt idx="8100">
                  <c:v>0.121486</c:v>
                </c:pt>
                <c:pt idx="8101">
                  <c:v>0.484153</c:v>
                </c:pt>
                <c:pt idx="8102">
                  <c:v>0.98169600000000001</c:v>
                </c:pt>
                <c:pt idx="8103">
                  <c:v>0.96484099999999995</c:v>
                </c:pt>
                <c:pt idx="8104">
                  <c:v>0.94266300000000003</c:v>
                </c:pt>
                <c:pt idx="8105">
                  <c:v>0.37969999999999998</c:v>
                </c:pt>
                <c:pt idx="8106">
                  <c:v>0.77029599999999998</c:v>
                </c:pt>
                <c:pt idx="8107">
                  <c:v>0.97824599999999995</c:v>
                </c:pt>
                <c:pt idx="8108">
                  <c:v>1.0098800000000001</c:v>
                </c:pt>
                <c:pt idx="8109">
                  <c:v>1.6141099999999999</c:v>
                </c:pt>
                <c:pt idx="8110">
                  <c:v>0.84852000000000005</c:v>
                </c:pt>
                <c:pt idx="8111">
                  <c:v>1.0406500000000001</c:v>
                </c:pt>
                <c:pt idx="8112">
                  <c:v>0.945384</c:v>
                </c:pt>
                <c:pt idx="8113">
                  <c:v>0.23470099999999999</c:v>
                </c:pt>
                <c:pt idx="8114">
                  <c:v>0.27809699999999998</c:v>
                </c:pt>
                <c:pt idx="8115">
                  <c:v>0.86348199999999997</c:v>
                </c:pt>
                <c:pt idx="8116">
                  <c:v>0.11248900000000001</c:v>
                </c:pt>
                <c:pt idx="8117">
                  <c:v>1.00586</c:v>
                </c:pt>
                <c:pt idx="8118">
                  <c:v>0.95574800000000004</c:v>
                </c:pt>
                <c:pt idx="8119">
                  <c:v>5.3759899999999999E-2</c:v>
                </c:pt>
                <c:pt idx="8120">
                  <c:v>0.72918300000000003</c:v>
                </c:pt>
                <c:pt idx="8121">
                  <c:v>0.99166299999999996</c:v>
                </c:pt>
                <c:pt idx="8122">
                  <c:v>0.87550600000000001</c:v>
                </c:pt>
                <c:pt idx="8123">
                  <c:v>0.97478799999999999</c:v>
                </c:pt>
                <c:pt idx="8124">
                  <c:v>2.5107399999999998E-2</c:v>
                </c:pt>
                <c:pt idx="8125">
                  <c:v>0.83978900000000001</c:v>
                </c:pt>
                <c:pt idx="8126">
                  <c:v>0.92765799999999998</c:v>
                </c:pt>
                <c:pt idx="8127">
                  <c:v>0.27671099999999998</c:v>
                </c:pt>
                <c:pt idx="8128">
                  <c:v>4.19157E-2</c:v>
                </c:pt>
                <c:pt idx="8129">
                  <c:v>0.63896399999999998</c:v>
                </c:pt>
                <c:pt idx="8130">
                  <c:v>9.3815700000000002E-2</c:v>
                </c:pt>
                <c:pt idx="8131">
                  <c:v>2.6296699999999999E-2</c:v>
                </c:pt>
                <c:pt idx="8132">
                  <c:v>6.7438499999999998E-2</c:v>
                </c:pt>
                <c:pt idx="8133">
                  <c:v>0.31499300000000002</c:v>
                </c:pt>
                <c:pt idx="8134">
                  <c:v>0.54285499999999998</c:v>
                </c:pt>
                <c:pt idx="8135">
                  <c:v>0.84291700000000003</c:v>
                </c:pt>
                <c:pt idx="8136">
                  <c:v>0.96345700000000001</c:v>
                </c:pt>
                <c:pt idx="8137">
                  <c:v>0.57551200000000002</c:v>
                </c:pt>
                <c:pt idx="8138">
                  <c:v>9.9753999999999995E-2</c:v>
                </c:pt>
                <c:pt idx="8139">
                  <c:v>0.71244200000000002</c:v>
                </c:pt>
                <c:pt idx="8140">
                  <c:v>0.80562100000000003</c:v>
                </c:pt>
                <c:pt idx="8141">
                  <c:v>7.1201E-2</c:v>
                </c:pt>
                <c:pt idx="8142">
                  <c:v>0.95122200000000001</c:v>
                </c:pt>
                <c:pt idx="8143">
                  <c:v>1.05487</c:v>
                </c:pt>
                <c:pt idx="8144">
                  <c:v>0.98586200000000002</c:v>
                </c:pt>
                <c:pt idx="8145">
                  <c:v>0.89111300000000004</c:v>
                </c:pt>
                <c:pt idx="8146">
                  <c:v>2.98374E-2</c:v>
                </c:pt>
                <c:pt idx="8147">
                  <c:v>2.4701399999999998E-2</c:v>
                </c:pt>
                <c:pt idx="8148">
                  <c:v>0.80131200000000002</c:v>
                </c:pt>
                <c:pt idx="8149">
                  <c:v>8.7051100000000006E-2</c:v>
                </c:pt>
                <c:pt idx="8150">
                  <c:v>0.503521</c:v>
                </c:pt>
                <c:pt idx="8151">
                  <c:v>0.357431</c:v>
                </c:pt>
                <c:pt idx="8152">
                  <c:v>0.56997200000000003</c:v>
                </c:pt>
                <c:pt idx="8153">
                  <c:v>0.85097699999999998</c:v>
                </c:pt>
                <c:pt idx="8154">
                  <c:v>0.288854</c:v>
                </c:pt>
                <c:pt idx="8155">
                  <c:v>0.31105899999999997</c:v>
                </c:pt>
                <c:pt idx="8156">
                  <c:v>0.67361700000000002</c:v>
                </c:pt>
                <c:pt idx="8157">
                  <c:v>3.5330500000000001E-2</c:v>
                </c:pt>
                <c:pt idx="8158">
                  <c:v>0.24474699999999999</c:v>
                </c:pt>
                <c:pt idx="8159">
                  <c:v>9.6881900000000007E-2</c:v>
                </c:pt>
                <c:pt idx="8160">
                  <c:v>0.81651200000000002</c:v>
                </c:pt>
                <c:pt idx="8161">
                  <c:v>0.76221399999999995</c:v>
                </c:pt>
                <c:pt idx="8162">
                  <c:v>1.1225499999999999</c:v>
                </c:pt>
                <c:pt idx="8163">
                  <c:v>0.173981</c:v>
                </c:pt>
                <c:pt idx="8164">
                  <c:v>0.64258499999999996</c:v>
                </c:pt>
                <c:pt idx="8165">
                  <c:v>0.90625900000000004</c:v>
                </c:pt>
                <c:pt idx="8166">
                  <c:v>0.27373599999999998</c:v>
                </c:pt>
                <c:pt idx="8167">
                  <c:v>4.1755500000000001E-2</c:v>
                </c:pt>
                <c:pt idx="8168">
                  <c:v>2.1098800000000001E-2</c:v>
                </c:pt>
                <c:pt idx="8169">
                  <c:v>1.00495</c:v>
                </c:pt>
                <c:pt idx="8170">
                  <c:v>0.23172799999999999</c:v>
                </c:pt>
                <c:pt idx="8171">
                  <c:v>0.90612400000000004</c:v>
                </c:pt>
                <c:pt idx="8172">
                  <c:v>0.684944</c:v>
                </c:pt>
                <c:pt idx="8173">
                  <c:v>2.3258299999999999E-2</c:v>
                </c:pt>
                <c:pt idx="8174">
                  <c:v>8.7218000000000004E-2</c:v>
                </c:pt>
                <c:pt idx="8175">
                  <c:v>0.96536699999999998</c:v>
                </c:pt>
                <c:pt idx="8176">
                  <c:v>0.54023100000000002</c:v>
                </c:pt>
                <c:pt idx="8177">
                  <c:v>0.44768400000000003</c:v>
                </c:pt>
                <c:pt idx="8178">
                  <c:v>0.87333799999999995</c:v>
                </c:pt>
                <c:pt idx="8179">
                  <c:v>1.66273</c:v>
                </c:pt>
                <c:pt idx="8180">
                  <c:v>0.90796399999999999</c:v>
                </c:pt>
                <c:pt idx="8181">
                  <c:v>0.99161200000000005</c:v>
                </c:pt>
                <c:pt idx="8182">
                  <c:v>0.98540000000000005</c:v>
                </c:pt>
                <c:pt idx="8183">
                  <c:v>0.49770500000000001</c:v>
                </c:pt>
                <c:pt idx="8184">
                  <c:v>0.68975399999999998</c:v>
                </c:pt>
                <c:pt idx="8185">
                  <c:v>0.90258799999999995</c:v>
                </c:pt>
                <c:pt idx="8186">
                  <c:v>0.31466899999999998</c:v>
                </c:pt>
                <c:pt idx="8187">
                  <c:v>7.0215600000000003E-2</c:v>
                </c:pt>
                <c:pt idx="8188">
                  <c:v>0.98142499999999999</c:v>
                </c:pt>
                <c:pt idx="8189">
                  <c:v>0.137492</c:v>
                </c:pt>
                <c:pt idx="8190">
                  <c:v>0.74975000000000003</c:v>
                </c:pt>
                <c:pt idx="8191">
                  <c:v>6.7604399999999995E-2</c:v>
                </c:pt>
                <c:pt idx="8192">
                  <c:v>0.59118800000000005</c:v>
                </c:pt>
                <c:pt idx="8193">
                  <c:v>0.214896</c:v>
                </c:pt>
                <c:pt idx="8194">
                  <c:v>0.702461</c:v>
                </c:pt>
                <c:pt idx="8195">
                  <c:v>0.30882599999999999</c:v>
                </c:pt>
                <c:pt idx="8196">
                  <c:v>0.69175600000000004</c:v>
                </c:pt>
                <c:pt idx="8197">
                  <c:v>0.56691400000000003</c:v>
                </c:pt>
                <c:pt idx="8198">
                  <c:v>0.28571200000000002</c:v>
                </c:pt>
                <c:pt idx="8199">
                  <c:v>0.30068800000000001</c:v>
                </c:pt>
                <c:pt idx="8200">
                  <c:v>0.97440800000000005</c:v>
                </c:pt>
                <c:pt idx="8201">
                  <c:v>0.97277599999999997</c:v>
                </c:pt>
                <c:pt idx="8202">
                  <c:v>1.03908</c:v>
                </c:pt>
                <c:pt idx="8203">
                  <c:v>6.4646599999999999E-2</c:v>
                </c:pt>
                <c:pt idx="8204">
                  <c:v>0.89561500000000005</c:v>
                </c:pt>
                <c:pt idx="8205">
                  <c:v>0.90873000000000004</c:v>
                </c:pt>
                <c:pt idx="8206">
                  <c:v>0.49370199999999997</c:v>
                </c:pt>
                <c:pt idx="8207">
                  <c:v>2.3770699999999999E-2</c:v>
                </c:pt>
                <c:pt idx="8208">
                  <c:v>0.13103300000000001</c:v>
                </c:pt>
                <c:pt idx="8209">
                  <c:v>0.50452399999999997</c:v>
                </c:pt>
                <c:pt idx="8210">
                  <c:v>0.96022700000000005</c:v>
                </c:pt>
                <c:pt idx="8211">
                  <c:v>0.86341999999999997</c:v>
                </c:pt>
                <c:pt idx="8212">
                  <c:v>0.98399000000000003</c:v>
                </c:pt>
                <c:pt idx="8213">
                  <c:v>3.7381600000000001E-2</c:v>
                </c:pt>
                <c:pt idx="8214">
                  <c:v>0.61336000000000002</c:v>
                </c:pt>
                <c:pt idx="8215">
                  <c:v>0.43420999999999998</c:v>
                </c:pt>
                <c:pt idx="8216">
                  <c:v>0.99308099999999999</c:v>
                </c:pt>
                <c:pt idx="8217">
                  <c:v>0.95171799999999995</c:v>
                </c:pt>
                <c:pt idx="8218">
                  <c:v>0.95015300000000003</c:v>
                </c:pt>
                <c:pt idx="8219">
                  <c:v>0.49627500000000002</c:v>
                </c:pt>
                <c:pt idx="8220">
                  <c:v>0.42946600000000001</c:v>
                </c:pt>
                <c:pt idx="8221">
                  <c:v>6.9546300000000005E-2</c:v>
                </c:pt>
                <c:pt idx="8222">
                  <c:v>8.6552299999999999E-2</c:v>
                </c:pt>
                <c:pt idx="8223">
                  <c:v>0.90833699999999995</c:v>
                </c:pt>
                <c:pt idx="8224">
                  <c:v>0.60429500000000003</c:v>
                </c:pt>
                <c:pt idx="8225">
                  <c:v>0.98121100000000006</c:v>
                </c:pt>
                <c:pt idx="8226">
                  <c:v>4.5505999999999998E-2</c:v>
                </c:pt>
                <c:pt idx="8227">
                  <c:v>1.0517799999999999</c:v>
                </c:pt>
                <c:pt idx="8228">
                  <c:v>1.0364500000000001</c:v>
                </c:pt>
                <c:pt idx="8229">
                  <c:v>9.6892199999999998E-2</c:v>
                </c:pt>
                <c:pt idx="8230">
                  <c:v>0.57963600000000004</c:v>
                </c:pt>
                <c:pt idx="8231">
                  <c:v>8.9140999999999998E-2</c:v>
                </c:pt>
                <c:pt idx="8232">
                  <c:v>0.81545000000000001</c:v>
                </c:pt>
                <c:pt idx="8233">
                  <c:v>6.9624900000000003E-2</c:v>
                </c:pt>
                <c:pt idx="8234">
                  <c:v>0.71376799999999996</c:v>
                </c:pt>
                <c:pt idx="8235">
                  <c:v>0.13256599999999999</c:v>
                </c:pt>
                <c:pt idx="8236">
                  <c:v>0.86429100000000003</c:v>
                </c:pt>
                <c:pt idx="8237">
                  <c:v>0.77805800000000003</c:v>
                </c:pt>
                <c:pt idx="8238">
                  <c:v>0.72805200000000003</c:v>
                </c:pt>
                <c:pt idx="8239">
                  <c:v>0.95925000000000005</c:v>
                </c:pt>
                <c:pt idx="8240">
                  <c:v>0.51326400000000005</c:v>
                </c:pt>
                <c:pt idx="8241">
                  <c:v>0.98187500000000005</c:v>
                </c:pt>
                <c:pt idx="8242">
                  <c:v>0.448295</c:v>
                </c:pt>
                <c:pt idx="8243">
                  <c:v>0.36370799999999998</c:v>
                </c:pt>
                <c:pt idx="8244">
                  <c:v>0.97597599999999995</c:v>
                </c:pt>
                <c:pt idx="8245">
                  <c:v>0.69891599999999998</c:v>
                </c:pt>
                <c:pt idx="8246">
                  <c:v>0.28948699999999999</c:v>
                </c:pt>
                <c:pt idx="8247">
                  <c:v>0.76527299999999998</c:v>
                </c:pt>
                <c:pt idx="8248">
                  <c:v>3.0095899999999998E-2</c:v>
                </c:pt>
                <c:pt idx="8249">
                  <c:v>0.68657800000000002</c:v>
                </c:pt>
                <c:pt idx="8250">
                  <c:v>7.0941299999999999E-2</c:v>
                </c:pt>
                <c:pt idx="8251">
                  <c:v>1.2109799999999999</c:v>
                </c:pt>
                <c:pt idx="8252">
                  <c:v>0.54656400000000005</c:v>
                </c:pt>
                <c:pt idx="8253">
                  <c:v>2.9748799999999999E-2</c:v>
                </c:pt>
                <c:pt idx="8254">
                  <c:v>0.28558299999999998</c:v>
                </c:pt>
                <c:pt idx="8255">
                  <c:v>1.0812299999999999</c:v>
                </c:pt>
                <c:pt idx="8256">
                  <c:v>0.75877399999999995</c:v>
                </c:pt>
                <c:pt idx="8257">
                  <c:v>0.206652</c:v>
                </c:pt>
                <c:pt idx="8258">
                  <c:v>0.92717300000000002</c:v>
                </c:pt>
                <c:pt idx="8259">
                  <c:v>0.94111599999999995</c:v>
                </c:pt>
                <c:pt idx="8260">
                  <c:v>1.0056099999999999</c:v>
                </c:pt>
                <c:pt idx="8261">
                  <c:v>0.790551</c:v>
                </c:pt>
                <c:pt idx="8262">
                  <c:v>0.67879100000000003</c:v>
                </c:pt>
                <c:pt idx="8263">
                  <c:v>3.7394900000000002E-2</c:v>
                </c:pt>
                <c:pt idx="8264">
                  <c:v>0.83701599999999998</c:v>
                </c:pt>
                <c:pt idx="8265">
                  <c:v>0.66957999999999995</c:v>
                </c:pt>
                <c:pt idx="8266">
                  <c:v>0.91921900000000001</c:v>
                </c:pt>
                <c:pt idx="8267">
                  <c:v>0.79303999999999997</c:v>
                </c:pt>
                <c:pt idx="8268">
                  <c:v>0.982352</c:v>
                </c:pt>
                <c:pt idx="8269">
                  <c:v>0.47022000000000003</c:v>
                </c:pt>
                <c:pt idx="8270">
                  <c:v>1.0076000000000001</c:v>
                </c:pt>
                <c:pt idx="8271">
                  <c:v>0.912524</c:v>
                </c:pt>
                <c:pt idx="8272">
                  <c:v>0.76411700000000005</c:v>
                </c:pt>
                <c:pt idx="8273">
                  <c:v>0.129971</c:v>
                </c:pt>
                <c:pt idx="8274">
                  <c:v>0.540358</c:v>
                </c:pt>
                <c:pt idx="8275">
                  <c:v>2.8839500000000001E-2</c:v>
                </c:pt>
                <c:pt idx="8276">
                  <c:v>0.83896899999999996</c:v>
                </c:pt>
                <c:pt idx="8277">
                  <c:v>0.85559399999999997</c:v>
                </c:pt>
                <c:pt idx="8278">
                  <c:v>1.1046100000000001</c:v>
                </c:pt>
                <c:pt idx="8279">
                  <c:v>6.2521599999999997E-2</c:v>
                </c:pt>
                <c:pt idx="8280">
                  <c:v>0.37008799999999997</c:v>
                </c:pt>
                <c:pt idx="8281">
                  <c:v>0.59664600000000001</c:v>
                </c:pt>
                <c:pt idx="8282">
                  <c:v>7.1828199999999995E-2</c:v>
                </c:pt>
                <c:pt idx="8283">
                  <c:v>0.157277</c:v>
                </c:pt>
                <c:pt idx="8284">
                  <c:v>0.77705999999999997</c:v>
                </c:pt>
                <c:pt idx="8285">
                  <c:v>0.82057400000000003</c:v>
                </c:pt>
                <c:pt idx="8286">
                  <c:v>0.246616</c:v>
                </c:pt>
                <c:pt idx="8287">
                  <c:v>0.60885299999999998</c:v>
                </c:pt>
                <c:pt idx="8288">
                  <c:v>0.18654299999999999</c:v>
                </c:pt>
                <c:pt idx="8289">
                  <c:v>2.809E-2</c:v>
                </c:pt>
                <c:pt idx="8290">
                  <c:v>0.79017999999999999</c:v>
                </c:pt>
                <c:pt idx="8291">
                  <c:v>1.0678399999999999</c:v>
                </c:pt>
                <c:pt idx="8292">
                  <c:v>0.59998399999999996</c:v>
                </c:pt>
                <c:pt idx="8293">
                  <c:v>8.2103099999999998E-2</c:v>
                </c:pt>
                <c:pt idx="8294">
                  <c:v>7.0380799999999993E-2</c:v>
                </c:pt>
                <c:pt idx="8295">
                  <c:v>0.650285</c:v>
                </c:pt>
                <c:pt idx="8296">
                  <c:v>0.551624</c:v>
                </c:pt>
                <c:pt idx="8297">
                  <c:v>0.98893399999999998</c:v>
                </c:pt>
                <c:pt idx="8298">
                  <c:v>0.198157</c:v>
                </c:pt>
                <c:pt idx="8299">
                  <c:v>0.41783300000000001</c:v>
                </c:pt>
                <c:pt idx="8300">
                  <c:v>0.21923100000000001</c:v>
                </c:pt>
                <c:pt idx="8301">
                  <c:v>0.89000400000000002</c:v>
                </c:pt>
                <c:pt idx="8302">
                  <c:v>0.82379899999999995</c:v>
                </c:pt>
                <c:pt idx="8303">
                  <c:v>0.98006000000000004</c:v>
                </c:pt>
                <c:pt idx="8304">
                  <c:v>0.97141999999999995</c:v>
                </c:pt>
                <c:pt idx="8305">
                  <c:v>1.0036700000000001</c:v>
                </c:pt>
                <c:pt idx="8306">
                  <c:v>0.983788</c:v>
                </c:pt>
                <c:pt idx="8307">
                  <c:v>0.107617</c:v>
                </c:pt>
                <c:pt idx="8308">
                  <c:v>0.49231900000000001</c:v>
                </c:pt>
                <c:pt idx="8309">
                  <c:v>0.85239500000000001</c:v>
                </c:pt>
                <c:pt idx="8310">
                  <c:v>0.25502599999999997</c:v>
                </c:pt>
                <c:pt idx="8311">
                  <c:v>7.0979399999999998E-2</c:v>
                </c:pt>
                <c:pt idx="8312">
                  <c:v>0.21321399999999999</c:v>
                </c:pt>
                <c:pt idx="8313">
                  <c:v>0.31158200000000003</c:v>
                </c:pt>
                <c:pt idx="8314">
                  <c:v>0.41805599999999998</c:v>
                </c:pt>
                <c:pt idx="8315">
                  <c:v>1.00339</c:v>
                </c:pt>
                <c:pt idx="8316">
                  <c:v>0.88729199999999997</c:v>
                </c:pt>
                <c:pt idx="8317">
                  <c:v>0.975275</c:v>
                </c:pt>
                <c:pt idx="8318">
                  <c:v>3.7191399999999999E-2</c:v>
                </c:pt>
                <c:pt idx="8319">
                  <c:v>0.94040500000000005</c:v>
                </c:pt>
                <c:pt idx="8320">
                  <c:v>0.77071400000000001</c:v>
                </c:pt>
                <c:pt idx="8321">
                  <c:v>0.22558300000000001</c:v>
                </c:pt>
                <c:pt idx="8322">
                  <c:v>0.81631100000000001</c:v>
                </c:pt>
                <c:pt idx="8323">
                  <c:v>0.89256500000000005</c:v>
                </c:pt>
                <c:pt idx="8324">
                  <c:v>0.62925799999999998</c:v>
                </c:pt>
                <c:pt idx="8325">
                  <c:v>0.76229599999999997</c:v>
                </c:pt>
                <c:pt idx="8326">
                  <c:v>0.44794600000000001</c:v>
                </c:pt>
                <c:pt idx="8327">
                  <c:v>0.29669800000000002</c:v>
                </c:pt>
                <c:pt idx="8328">
                  <c:v>0.23802999999999999</c:v>
                </c:pt>
                <c:pt idx="8329">
                  <c:v>0.82979400000000003</c:v>
                </c:pt>
                <c:pt idx="8330">
                  <c:v>0.53159599999999996</c:v>
                </c:pt>
                <c:pt idx="8331">
                  <c:v>0.58776300000000004</c:v>
                </c:pt>
                <c:pt idx="8332">
                  <c:v>0.71744799999999997</c:v>
                </c:pt>
                <c:pt idx="8333">
                  <c:v>0.34379599999999999</c:v>
                </c:pt>
                <c:pt idx="8334">
                  <c:v>0.77173599999999998</c:v>
                </c:pt>
                <c:pt idx="8335">
                  <c:v>0.938168</c:v>
                </c:pt>
                <c:pt idx="8336">
                  <c:v>0.94503599999999999</c:v>
                </c:pt>
                <c:pt idx="8337">
                  <c:v>0.48646699999999998</c:v>
                </c:pt>
                <c:pt idx="8338">
                  <c:v>0.169099</c:v>
                </c:pt>
                <c:pt idx="8339">
                  <c:v>0.500695</c:v>
                </c:pt>
                <c:pt idx="8340">
                  <c:v>7.9792100000000005E-2</c:v>
                </c:pt>
                <c:pt idx="8341">
                  <c:v>0.66578199999999998</c:v>
                </c:pt>
                <c:pt idx="8342">
                  <c:v>2.9828500000000001E-2</c:v>
                </c:pt>
                <c:pt idx="8343">
                  <c:v>0.45238499999999998</c:v>
                </c:pt>
                <c:pt idx="8344">
                  <c:v>0.57567599999999997</c:v>
                </c:pt>
                <c:pt idx="8345">
                  <c:v>0.97234299999999996</c:v>
                </c:pt>
                <c:pt idx="8346">
                  <c:v>0.75706200000000001</c:v>
                </c:pt>
                <c:pt idx="8347">
                  <c:v>0.27437800000000001</c:v>
                </c:pt>
                <c:pt idx="8348">
                  <c:v>2.38552E-2</c:v>
                </c:pt>
                <c:pt idx="8349">
                  <c:v>0.97243199999999996</c:v>
                </c:pt>
                <c:pt idx="8350">
                  <c:v>0.36550899999999997</c:v>
                </c:pt>
                <c:pt idx="8351">
                  <c:v>0.29025200000000001</c:v>
                </c:pt>
                <c:pt idx="8352">
                  <c:v>0.15057799999999999</c:v>
                </c:pt>
                <c:pt idx="8353">
                  <c:v>0.196793</c:v>
                </c:pt>
                <c:pt idx="8354">
                  <c:v>8.4872799999999998E-2</c:v>
                </c:pt>
                <c:pt idx="8355">
                  <c:v>0.97505600000000003</c:v>
                </c:pt>
                <c:pt idx="8356">
                  <c:v>0.78614099999999998</c:v>
                </c:pt>
                <c:pt idx="8357">
                  <c:v>0.99334199999999995</c:v>
                </c:pt>
                <c:pt idx="8358">
                  <c:v>2.8351500000000002E-2</c:v>
                </c:pt>
                <c:pt idx="8359">
                  <c:v>0.95812799999999998</c:v>
                </c:pt>
                <c:pt idx="8360">
                  <c:v>0.91852699999999998</c:v>
                </c:pt>
                <c:pt idx="8361">
                  <c:v>0.72507500000000003</c:v>
                </c:pt>
                <c:pt idx="8362">
                  <c:v>0.94003099999999995</c:v>
                </c:pt>
                <c:pt idx="8363">
                  <c:v>0.999865</c:v>
                </c:pt>
                <c:pt idx="8364">
                  <c:v>0.45650600000000002</c:v>
                </c:pt>
                <c:pt idx="8365">
                  <c:v>0.67845900000000003</c:v>
                </c:pt>
                <c:pt idx="8366">
                  <c:v>0.54242900000000005</c:v>
                </c:pt>
                <c:pt idx="8367">
                  <c:v>9.8167199999999996E-2</c:v>
                </c:pt>
                <c:pt idx="8368">
                  <c:v>0.80941399999999997</c:v>
                </c:pt>
                <c:pt idx="8369">
                  <c:v>0.130055</c:v>
                </c:pt>
                <c:pt idx="8370">
                  <c:v>0.82198499999999997</c:v>
                </c:pt>
                <c:pt idx="8371">
                  <c:v>0.58565199999999995</c:v>
                </c:pt>
                <c:pt idx="8372">
                  <c:v>0.34426200000000001</c:v>
                </c:pt>
                <c:pt idx="8373">
                  <c:v>0.96796300000000002</c:v>
                </c:pt>
                <c:pt idx="8374">
                  <c:v>0.74956900000000004</c:v>
                </c:pt>
                <c:pt idx="8375">
                  <c:v>0.222557</c:v>
                </c:pt>
                <c:pt idx="8376">
                  <c:v>0.311274</c:v>
                </c:pt>
                <c:pt idx="8377">
                  <c:v>0.94450500000000004</c:v>
                </c:pt>
                <c:pt idx="8378">
                  <c:v>0.49960500000000002</c:v>
                </c:pt>
                <c:pt idx="8379">
                  <c:v>0.87010799999999999</c:v>
                </c:pt>
                <c:pt idx="8380">
                  <c:v>1.2831199999999999E-2</c:v>
                </c:pt>
                <c:pt idx="8381">
                  <c:v>0.494056</c:v>
                </c:pt>
                <c:pt idx="8382">
                  <c:v>0.94711199999999995</c:v>
                </c:pt>
                <c:pt idx="8383">
                  <c:v>3.2697799999999999E-2</c:v>
                </c:pt>
                <c:pt idx="8384">
                  <c:v>0.18749399999999999</c:v>
                </c:pt>
                <c:pt idx="8385">
                  <c:v>0.53426799999999997</c:v>
                </c:pt>
                <c:pt idx="8386">
                  <c:v>2.1776299999999998E-2</c:v>
                </c:pt>
                <c:pt idx="8387">
                  <c:v>0.60872599999999999</c:v>
                </c:pt>
                <c:pt idx="8388">
                  <c:v>0.79694900000000002</c:v>
                </c:pt>
                <c:pt idx="8389">
                  <c:v>0.25888100000000003</c:v>
                </c:pt>
                <c:pt idx="8390">
                  <c:v>0.75582700000000003</c:v>
                </c:pt>
                <c:pt idx="8391">
                  <c:v>0.76956100000000005</c:v>
                </c:pt>
                <c:pt idx="8392">
                  <c:v>2.1143599999999999E-2</c:v>
                </c:pt>
                <c:pt idx="8393">
                  <c:v>0.97569899999999998</c:v>
                </c:pt>
                <c:pt idx="8394">
                  <c:v>0.97504100000000005</c:v>
                </c:pt>
                <c:pt idx="8395">
                  <c:v>0.89959699999999998</c:v>
                </c:pt>
                <c:pt idx="8396">
                  <c:v>3.03182E-2</c:v>
                </c:pt>
                <c:pt idx="8397">
                  <c:v>2.1045600000000001E-2</c:v>
                </c:pt>
                <c:pt idx="8398">
                  <c:v>0.83538800000000002</c:v>
                </c:pt>
                <c:pt idx="8399">
                  <c:v>2.7588600000000001E-2</c:v>
                </c:pt>
                <c:pt idx="8400">
                  <c:v>0.88522800000000001</c:v>
                </c:pt>
                <c:pt idx="8401">
                  <c:v>0.95176400000000005</c:v>
                </c:pt>
                <c:pt idx="8402">
                  <c:v>0.81695099999999998</c:v>
                </c:pt>
                <c:pt idx="8403">
                  <c:v>1.59767E-2</c:v>
                </c:pt>
                <c:pt idx="8404">
                  <c:v>0.45556799999999997</c:v>
                </c:pt>
                <c:pt idx="8405">
                  <c:v>0.30219800000000002</c:v>
                </c:pt>
                <c:pt idx="8406">
                  <c:v>0.90128799999999998</c:v>
                </c:pt>
                <c:pt idx="8407">
                  <c:v>0.50958300000000001</c:v>
                </c:pt>
                <c:pt idx="8408">
                  <c:v>1.0047200000000001</c:v>
                </c:pt>
                <c:pt idx="8409">
                  <c:v>1.0036799999999999</c:v>
                </c:pt>
                <c:pt idx="8410">
                  <c:v>2.5230800000000001E-2</c:v>
                </c:pt>
                <c:pt idx="8411">
                  <c:v>0.90635100000000002</c:v>
                </c:pt>
                <c:pt idx="8412">
                  <c:v>0.975298</c:v>
                </c:pt>
                <c:pt idx="8413">
                  <c:v>3.5482100000000003E-2</c:v>
                </c:pt>
                <c:pt idx="8414">
                  <c:v>1.0566800000000001</c:v>
                </c:pt>
                <c:pt idx="8415">
                  <c:v>0.79574699999999998</c:v>
                </c:pt>
                <c:pt idx="8416">
                  <c:v>0.35499700000000001</c:v>
                </c:pt>
                <c:pt idx="8417">
                  <c:v>1.24176</c:v>
                </c:pt>
                <c:pt idx="8418">
                  <c:v>8.0783199999999999E-2</c:v>
                </c:pt>
                <c:pt idx="8419">
                  <c:v>0.96224600000000005</c:v>
                </c:pt>
                <c:pt idx="8420">
                  <c:v>1.23631</c:v>
                </c:pt>
                <c:pt idx="8421">
                  <c:v>0.91183199999999998</c:v>
                </c:pt>
                <c:pt idx="8422">
                  <c:v>0.22294</c:v>
                </c:pt>
                <c:pt idx="8423">
                  <c:v>0.414132</c:v>
                </c:pt>
                <c:pt idx="8424">
                  <c:v>1.0841499999999999</c:v>
                </c:pt>
                <c:pt idx="8425">
                  <c:v>0.57921199999999995</c:v>
                </c:pt>
                <c:pt idx="8426">
                  <c:v>0.233212</c:v>
                </c:pt>
                <c:pt idx="8427">
                  <c:v>0.53564800000000001</c:v>
                </c:pt>
                <c:pt idx="8428">
                  <c:v>0.70656699999999995</c:v>
                </c:pt>
                <c:pt idx="8429">
                  <c:v>1.0256099999999999</c:v>
                </c:pt>
                <c:pt idx="8430">
                  <c:v>0.98606499999999997</c:v>
                </c:pt>
                <c:pt idx="8431">
                  <c:v>0.47062199999999998</c:v>
                </c:pt>
                <c:pt idx="8432">
                  <c:v>1.09063</c:v>
                </c:pt>
                <c:pt idx="8433">
                  <c:v>0.22861300000000001</c:v>
                </c:pt>
                <c:pt idx="8434">
                  <c:v>0.55269299999999999</c:v>
                </c:pt>
                <c:pt idx="8435">
                  <c:v>0.22367100000000001</c:v>
                </c:pt>
                <c:pt idx="8436">
                  <c:v>0.60055499999999995</c:v>
                </c:pt>
                <c:pt idx="8437">
                  <c:v>0.142594</c:v>
                </c:pt>
                <c:pt idx="8438">
                  <c:v>0.80101199999999995</c:v>
                </c:pt>
                <c:pt idx="8439">
                  <c:v>0.73915200000000003</c:v>
                </c:pt>
                <c:pt idx="8440">
                  <c:v>0.68535800000000002</c:v>
                </c:pt>
                <c:pt idx="8441">
                  <c:v>0.36135200000000001</c:v>
                </c:pt>
                <c:pt idx="8442">
                  <c:v>0.221997</c:v>
                </c:pt>
                <c:pt idx="8443">
                  <c:v>0.49807699999999999</c:v>
                </c:pt>
                <c:pt idx="8444">
                  <c:v>0.47847400000000001</c:v>
                </c:pt>
                <c:pt idx="8445">
                  <c:v>0.66486900000000004</c:v>
                </c:pt>
                <c:pt idx="8446">
                  <c:v>0.98619800000000002</c:v>
                </c:pt>
                <c:pt idx="8447">
                  <c:v>8.0824800000000002E-2</c:v>
                </c:pt>
                <c:pt idx="8448">
                  <c:v>3.7141899999999999E-2</c:v>
                </c:pt>
                <c:pt idx="8449">
                  <c:v>0.71030700000000002</c:v>
                </c:pt>
                <c:pt idx="8450">
                  <c:v>7.1736800000000003E-2</c:v>
                </c:pt>
                <c:pt idx="8451">
                  <c:v>0.70832399999999995</c:v>
                </c:pt>
                <c:pt idx="8452">
                  <c:v>0.53485199999999999</c:v>
                </c:pt>
                <c:pt idx="8453">
                  <c:v>0.86745399999999995</c:v>
                </c:pt>
                <c:pt idx="8454">
                  <c:v>2.67727E-2</c:v>
                </c:pt>
                <c:pt idx="8455">
                  <c:v>0.65110999999999997</c:v>
                </c:pt>
                <c:pt idx="8456">
                  <c:v>0.88538499999999998</c:v>
                </c:pt>
                <c:pt idx="8457">
                  <c:v>0.72246200000000005</c:v>
                </c:pt>
                <c:pt idx="8458">
                  <c:v>0.59546500000000002</c:v>
                </c:pt>
                <c:pt idx="8459">
                  <c:v>1.02847</c:v>
                </c:pt>
                <c:pt idx="8460">
                  <c:v>0.34715800000000002</c:v>
                </c:pt>
                <c:pt idx="8461">
                  <c:v>0.93586899999999995</c:v>
                </c:pt>
                <c:pt idx="8462">
                  <c:v>0.51037399999999999</c:v>
                </c:pt>
                <c:pt idx="8463">
                  <c:v>0.87921800000000006</c:v>
                </c:pt>
                <c:pt idx="8464">
                  <c:v>1.1195299999999999</c:v>
                </c:pt>
                <c:pt idx="8465">
                  <c:v>0.35488399999999998</c:v>
                </c:pt>
                <c:pt idx="8466">
                  <c:v>0.461619</c:v>
                </c:pt>
                <c:pt idx="8467">
                  <c:v>2.5572600000000001E-2</c:v>
                </c:pt>
                <c:pt idx="8468">
                  <c:v>0.54746799999999995</c:v>
                </c:pt>
                <c:pt idx="8469">
                  <c:v>1.0448999999999999</c:v>
                </c:pt>
                <c:pt idx="8470">
                  <c:v>0.98040799999999995</c:v>
                </c:pt>
                <c:pt idx="8471">
                  <c:v>0.99544100000000002</c:v>
                </c:pt>
                <c:pt idx="8472">
                  <c:v>0.81289699999999998</c:v>
                </c:pt>
                <c:pt idx="8473">
                  <c:v>1.1409400000000001</c:v>
                </c:pt>
                <c:pt idx="8474">
                  <c:v>0.83877400000000002</c:v>
                </c:pt>
                <c:pt idx="8475">
                  <c:v>0.96246500000000001</c:v>
                </c:pt>
                <c:pt idx="8476">
                  <c:v>0.47765200000000002</c:v>
                </c:pt>
                <c:pt idx="8477">
                  <c:v>0.22064700000000001</c:v>
                </c:pt>
                <c:pt idx="8478">
                  <c:v>3.8119500000000001E-2</c:v>
                </c:pt>
                <c:pt idx="8479">
                  <c:v>0.938079</c:v>
                </c:pt>
                <c:pt idx="8480">
                  <c:v>0.63189700000000004</c:v>
                </c:pt>
                <c:pt idx="8481">
                  <c:v>0.30433300000000002</c:v>
                </c:pt>
                <c:pt idx="8482">
                  <c:v>0.40470800000000001</c:v>
                </c:pt>
                <c:pt idx="8483">
                  <c:v>0.94527799999999995</c:v>
                </c:pt>
                <c:pt idx="8484">
                  <c:v>0.64008299999999996</c:v>
                </c:pt>
                <c:pt idx="8485">
                  <c:v>0.10921500000000001</c:v>
                </c:pt>
                <c:pt idx="8486">
                  <c:v>0.97160800000000003</c:v>
                </c:pt>
                <c:pt idx="8487">
                  <c:v>0.29195399999999999</c:v>
                </c:pt>
                <c:pt idx="8488">
                  <c:v>0.68011999999999995</c:v>
                </c:pt>
                <c:pt idx="8489">
                  <c:v>3.3970500000000001E-2</c:v>
                </c:pt>
                <c:pt idx="8490">
                  <c:v>0.80232199999999998</c:v>
                </c:pt>
                <c:pt idx="8491">
                  <c:v>0.58445000000000003</c:v>
                </c:pt>
                <c:pt idx="8492">
                  <c:v>2.5045700000000001E-2</c:v>
                </c:pt>
                <c:pt idx="8493">
                  <c:v>0.419068</c:v>
                </c:pt>
                <c:pt idx="8494">
                  <c:v>0.70795699999999995</c:v>
                </c:pt>
                <c:pt idx="8495">
                  <c:v>0.89572300000000005</c:v>
                </c:pt>
                <c:pt idx="8496">
                  <c:v>0.258299</c:v>
                </c:pt>
                <c:pt idx="8497">
                  <c:v>0.14214399999999999</c:v>
                </c:pt>
                <c:pt idx="8498">
                  <c:v>0.89462799999999998</c:v>
                </c:pt>
                <c:pt idx="8499">
                  <c:v>0.81012099999999998</c:v>
                </c:pt>
                <c:pt idx="8500">
                  <c:v>2.6648100000000001E-2</c:v>
                </c:pt>
                <c:pt idx="8501">
                  <c:v>0.94561700000000004</c:v>
                </c:pt>
                <c:pt idx="8502">
                  <c:v>0.72305699999999995</c:v>
                </c:pt>
                <c:pt idx="8503">
                  <c:v>4.07106E-2</c:v>
                </c:pt>
                <c:pt idx="8504">
                  <c:v>0.108874</c:v>
                </c:pt>
                <c:pt idx="8505">
                  <c:v>0.37945099999999998</c:v>
                </c:pt>
                <c:pt idx="8506">
                  <c:v>5.3711799999999997E-2</c:v>
                </c:pt>
                <c:pt idx="8507">
                  <c:v>0.67613699999999999</c:v>
                </c:pt>
                <c:pt idx="8508">
                  <c:v>0.565056</c:v>
                </c:pt>
                <c:pt idx="8509">
                  <c:v>0.79852199999999995</c:v>
                </c:pt>
                <c:pt idx="8510">
                  <c:v>0.56154999999999999</c:v>
                </c:pt>
                <c:pt idx="8511">
                  <c:v>7.3187500000000003E-2</c:v>
                </c:pt>
                <c:pt idx="8512">
                  <c:v>0.58643000000000001</c:v>
                </c:pt>
                <c:pt idx="8513">
                  <c:v>0.76737599999999995</c:v>
                </c:pt>
                <c:pt idx="8514">
                  <c:v>0.90370300000000003</c:v>
                </c:pt>
                <c:pt idx="8515">
                  <c:v>0.604819</c:v>
                </c:pt>
                <c:pt idx="8516">
                  <c:v>2.4046100000000001E-2</c:v>
                </c:pt>
                <c:pt idx="8517">
                  <c:v>1.1289</c:v>
                </c:pt>
                <c:pt idx="8518">
                  <c:v>8.4722400000000003E-2</c:v>
                </c:pt>
                <c:pt idx="8519">
                  <c:v>0.46765099999999998</c:v>
                </c:pt>
                <c:pt idx="8520">
                  <c:v>0.95117300000000005</c:v>
                </c:pt>
                <c:pt idx="8521">
                  <c:v>0.97865199999999997</c:v>
                </c:pt>
                <c:pt idx="8522">
                  <c:v>0.19597600000000001</c:v>
                </c:pt>
                <c:pt idx="8523">
                  <c:v>0.28037000000000001</c:v>
                </c:pt>
                <c:pt idx="8524">
                  <c:v>7.4337E-2</c:v>
                </c:pt>
                <c:pt idx="8525">
                  <c:v>6.8300899999999998E-2</c:v>
                </c:pt>
                <c:pt idx="8526">
                  <c:v>0.73615600000000003</c:v>
                </c:pt>
                <c:pt idx="8527">
                  <c:v>0.79802899999999999</c:v>
                </c:pt>
                <c:pt idx="8528">
                  <c:v>2.9985399999999999E-2</c:v>
                </c:pt>
                <c:pt idx="8529">
                  <c:v>0.183836</c:v>
                </c:pt>
                <c:pt idx="8530">
                  <c:v>0.73852200000000001</c:v>
                </c:pt>
                <c:pt idx="8531">
                  <c:v>0.93751600000000002</c:v>
                </c:pt>
                <c:pt idx="8532">
                  <c:v>0.85453599999999996</c:v>
                </c:pt>
                <c:pt idx="8533">
                  <c:v>0.70131699999999997</c:v>
                </c:pt>
                <c:pt idx="8534">
                  <c:v>9.0792700000000004E-2</c:v>
                </c:pt>
                <c:pt idx="8535">
                  <c:v>0.53786500000000004</c:v>
                </c:pt>
                <c:pt idx="8536">
                  <c:v>0.13542299999999999</c:v>
                </c:pt>
                <c:pt idx="8537">
                  <c:v>0.94110700000000003</c:v>
                </c:pt>
                <c:pt idx="8538">
                  <c:v>1.30281</c:v>
                </c:pt>
                <c:pt idx="8539">
                  <c:v>1.11835</c:v>
                </c:pt>
                <c:pt idx="8540">
                  <c:v>0.710808</c:v>
                </c:pt>
                <c:pt idx="8541">
                  <c:v>0.224471</c:v>
                </c:pt>
                <c:pt idx="8542">
                  <c:v>0.61360999999999999</c:v>
                </c:pt>
                <c:pt idx="8543">
                  <c:v>0.94298700000000002</c:v>
                </c:pt>
                <c:pt idx="8544">
                  <c:v>0.39809699999999998</c:v>
                </c:pt>
                <c:pt idx="8545">
                  <c:v>0.47331899999999999</c:v>
                </c:pt>
                <c:pt idx="8546">
                  <c:v>0.79096999999999995</c:v>
                </c:pt>
                <c:pt idx="8547">
                  <c:v>0.225663</c:v>
                </c:pt>
                <c:pt idx="8548">
                  <c:v>0.46496500000000002</c:v>
                </c:pt>
                <c:pt idx="8549">
                  <c:v>2.2102799999999999E-2</c:v>
                </c:pt>
                <c:pt idx="8550">
                  <c:v>0.73614599999999997</c:v>
                </c:pt>
                <c:pt idx="8551">
                  <c:v>0.79734899999999997</c:v>
                </c:pt>
                <c:pt idx="8552">
                  <c:v>0.73985500000000004</c:v>
                </c:pt>
                <c:pt idx="8553">
                  <c:v>3.7862300000000002E-2</c:v>
                </c:pt>
                <c:pt idx="8554">
                  <c:v>0.25433800000000001</c:v>
                </c:pt>
                <c:pt idx="8555">
                  <c:v>0.99647200000000002</c:v>
                </c:pt>
                <c:pt idx="8556">
                  <c:v>0.96491099999999996</c:v>
                </c:pt>
                <c:pt idx="8557">
                  <c:v>0.91963300000000003</c:v>
                </c:pt>
                <c:pt idx="8558">
                  <c:v>7.2398199999999996E-2</c:v>
                </c:pt>
                <c:pt idx="8559">
                  <c:v>0.93903400000000004</c:v>
                </c:pt>
                <c:pt idx="8560">
                  <c:v>9.3363299999999996E-2</c:v>
                </c:pt>
                <c:pt idx="8561">
                  <c:v>0.71681099999999998</c:v>
                </c:pt>
                <c:pt idx="8562">
                  <c:v>3.9191700000000003E-2</c:v>
                </c:pt>
                <c:pt idx="8563">
                  <c:v>0.91523100000000002</c:v>
                </c:pt>
                <c:pt idx="8564">
                  <c:v>0.30032799999999998</c:v>
                </c:pt>
                <c:pt idx="8565">
                  <c:v>0.99634599999999995</c:v>
                </c:pt>
                <c:pt idx="8566">
                  <c:v>0.97724</c:v>
                </c:pt>
                <c:pt idx="8567">
                  <c:v>2.7058499999999999E-2</c:v>
                </c:pt>
                <c:pt idx="8568">
                  <c:v>0.91678499999999996</c:v>
                </c:pt>
                <c:pt idx="8569">
                  <c:v>0.33188600000000001</c:v>
                </c:pt>
                <c:pt idx="8570">
                  <c:v>0.45124300000000001</c:v>
                </c:pt>
                <c:pt idx="8571">
                  <c:v>0.224163</c:v>
                </c:pt>
                <c:pt idx="8572">
                  <c:v>0.97707599999999994</c:v>
                </c:pt>
                <c:pt idx="8573">
                  <c:v>0.62457300000000004</c:v>
                </c:pt>
                <c:pt idx="8574">
                  <c:v>0.98474099999999998</c:v>
                </c:pt>
                <c:pt idx="8575">
                  <c:v>0.90036499999999997</c:v>
                </c:pt>
                <c:pt idx="8576">
                  <c:v>0.37835000000000002</c:v>
                </c:pt>
                <c:pt idx="8577">
                  <c:v>0.423622</c:v>
                </c:pt>
                <c:pt idx="8578">
                  <c:v>0.78872399999999998</c:v>
                </c:pt>
                <c:pt idx="8579">
                  <c:v>7.6405500000000001E-2</c:v>
                </c:pt>
                <c:pt idx="8580">
                  <c:v>0.24655299999999999</c:v>
                </c:pt>
                <c:pt idx="8581">
                  <c:v>0.83595399999999997</c:v>
                </c:pt>
                <c:pt idx="8582">
                  <c:v>6.0998799999999999E-2</c:v>
                </c:pt>
                <c:pt idx="8583">
                  <c:v>0.128548</c:v>
                </c:pt>
                <c:pt idx="8584">
                  <c:v>0.336974</c:v>
                </c:pt>
                <c:pt idx="8585">
                  <c:v>0.881212</c:v>
                </c:pt>
                <c:pt idx="8586">
                  <c:v>0.90323299999999995</c:v>
                </c:pt>
                <c:pt idx="8587">
                  <c:v>2.55886E-2</c:v>
                </c:pt>
                <c:pt idx="8588">
                  <c:v>0.27484500000000001</c:v>
                </c:pt>
                <c:pt idx="8589">
                  <c:v>0.58519399999999999</c:v>
                </c:pt>
                <c:pt idx="8590">
                  <c:v>1.44537</c:v>
                </c:pt>
                <c:pt idx="8591">
                  <c:v>3.6624799999999999E-2</c:v>
                </c:pt>
                <c:pt idx="8592">
                  <c:v>0.77995000000000003</c:v>
                </c:pt>
                <c:pt idx="8593">
                  <c:v>0.82953299999999996</c:v>
                </c:pt>
                <c:pt idx="8594">
                  <c:v>0.66514600000000002</c:v>
                </c:pt>
                <c:pt idx="8595">
                  <c:v>0.875776</c:v>
                </c:pt>
                <c:pt idx="8596">
                  <c:v>0.29557600000000001</c:v>
                </c:pt>
                <c:pt idx="8597">
                  <c:v>0.77543200000000001</c:v>
                </c:pt>
                <c:pt idx="8598">
                  <c:v>0.89727599999999996</c:v>
                </c:pt>
                <c:pt idx="8599">
                  <c:v>0.28441899999999998</c:v>
                </c:pt>
                <c:pt idx="8600">
                  <c:v>1.02169</c:v>
                </c:pt>
                <c:pt idx="8601">
                  <c:v>0.95477699999999999</c:v>
                </c:pt>
                <c:pt idx="8602">
                  <c:v>0.31978000000000001</c:v>
                </c:pt>
                <c:pt idx="8603">
                  <c:v>0.90209600000000001</c:v>
                </c:pt>
                <c:pt idx="8604">
                  <c:v>0.23011899999999999</c:v>
                </c:pt>
                <c:pt idx="8605">
                  <c:v>0.56589299999999998</c:v>
                </c:pt>
                <c:pt idx="8606">
                  <c:v>0.83429500000000001</c:v>
                </c:pt>
                <c:pt idx="8607">
                  <c:v>1.2218199999999999</c:v>
                </c:pt>
                <c:pt idx="8608">
                  <c:v>7.6781000000000002E-2</c:v>
                </c:pt>
                <c:pt idx="8609">
                  <c:v>0.98011400000000004</c:v>
                </c:pt>
                <c:pt idx="8610">
                  <c:v>0.473916</c:v>
                </c:pt>
                <c:pt idx="8611">
                  <c:v>1.0551200000000001</c:v>
                </c:pt>
                <c:pt idx="8612">
                  <c:v>0.73589899999999997</c:v>
                </c:pt>
                <c:pt idx="8613">
                  <c:v>0.55297600000000002</c:v>
                </c:pt>
                <c:pt idx="8614">
                  <c:v>0.96459799999999996</c:v>
                </c:pt>
                <c:pt idx="8615">
                  <c:v>0.65951000000000004</c:v>
                </c:pt>
                <c:pt idx="8616">
                  <c:v>0.49964199999999998</c:v>
                </c:pt>
                <c:pt idx="8617">
                  <c:v>0.94291499999999995</c:v>
                </c:pt>
                <c:pt idx="8618">
                  <c:v>0.68350500000000003</c:v>
                </c:pt>
                <c:pt idx="8619">
                  <c:v>0.96616800000000003</c:v>
                </c:pt>
                <c:pt idx="8620">
                  <c:v>0.361572</c:v>
                </c:pt>
                <c:pt idx="8621">
                  <c:v>0.86779300000000004</c:v>
                </c:pt>
                <c:pt idx="8622">
                  <c:v>0.78759500000000005</c:v>
                </c:pt>
                <c:pt idx="8623">
                  <c:v>0.72555700000000001</c:v>
                </c:pt>
                <c:pt idx="8624">
                  <c:v>1.0812900000000001</c:v>
                </c:pt>
                <c:pt idx="8625">
                  <c:v>0.92195199999999999</c:v>
                </c:pt>
                <c:pt idx="8626">
                  <c:v>0.50075700000000001</c:v>
                </c:pt>
                <c:pt idx="8627">
                  <c:v>0.87406300000000003</c:v>
                </c:pt>
                <c:pt idx="8628">
                  <c:v>1.5456300000000001</c:v>
                </c:pt>
                <c:pt idx="8629">
                  <c:v>0.224633</c:v>
                </c:pt>
                <c:pt idx="8630">
                  <c:v>0.98307500000000003</c:v>
                </c:pt>
                <c:pt idx="8631">
                  <c:v>0.222279</c:v>
                </c:pt>
                <c:pt idx="8632">
                  <c:v>1.0100499999999999</c:v>
                </c:pt>
                <c:pt idx="8633">
                  <c:v>0.93345199999999995</c:v>
                </c:pt>
                <c:pt idx="8634">
                  <c:v>0.51381100000000002</c:v>
                </c:pt>
                <c:pt idx="8635">
                  <c:v>0.20124800000000001</c:v>
                </c:pt>
                <c:pt idx="8636">
                  <c:v>0.96863900000000003</c:v>
                </c:pt>
                <c:pt idx="8637">
                  <c:v>2.8380699999999998E-2</c:v>
                </c:pt>
                <c:pt idx="8638">
                  <c:v>0.93049899999999997</c:v>
                </c:pt>
                <c:pt idx="8639">
                  <c:v>0.79263499999999998</c:v>
                </c:pt>
                <c:pt idx="8640">
                  <c:v>0.82862599999999997</c:v>
                </c:pt>
                <c:pt idx="8641">
                  <c:v>0.72444900000000001</c:v>
                </c:pt>
                <c:pt idx="8642">
                  <c:v>0.97557300000000002</c:v>
                </c:pt>
                <c:pt idx="8643">
                  <c:v>0.81288000000000005</c:v>
                </c:pt>
                <c:pt idx="8644">
                  <c:v>2.1067800000000001E-2</c:v>
                </c:pt>
                <c:pt idx="8645">
                  <c:v>0.83548999999999995</c:v>
                </c:pt>
                <c:pt idx="8646">
                  <c:v>0.83989000000000003</c:v>
                </c:pt>
                <c:pt idx="8647">
                  <c:v>1.03251</c:v>
                </c:pt>
                <c:pt idx="8648">
                  <c:v>0.95350199999999996</c:v>
                </c:pt>
                <c:pt idx="8649">
                  <c:v>2.1112700000000002E-2</c:v>
                </c:pt>
                <c:pt idx="8650">
                  <c:v>2.17358E-2</c:v>
                </c:pt>
                <c:pt idx="8651">
                  <c:v>0.83575299999999997</c:v>
                </c:pt>
                <c:pt idx="8652">
                  <c:v>2.4315400000000001E-2</c:v>
                </c:pt>
                <c:pt idx="8653">
                  <c:v>4.1480499999999997E-2</c:v>
                </c:pt>
                <c:pt idx="8654">
                  <c:v>0.56493800000000005</c:v>
                </c:pt>
                <c:pt idx="8655">
                  <c:v>0.49459700000000001</c:v>
                </c:pt>
                <c:pt idx="8656">
                  <c:v>0.93853399999999998</c:v>
                </c:pt>
                <c:pt idx="8657">
                  <c:v>0.76667200000000002</c:v>
                </c:pt>
                <c:pt idx="8658">
                  <c:v>8.7611700000000001E-2</c:v>
                </c:pt>
                <c:pt idx="8659">
                  <c:v>0.95645199999999997</c:v>
                </c:pt>
                <c:pt idx="8660">
                  <c:v>1.3746899999999999E-2</c:v>
                </c:pt>
                <c:pt idx="8661">
                  <c:v>1.0081500000000001</c:v>
                </c:pt>
                <c:pt idx="8662">
                  <c:v>0.83987000000000001</c:v>
                </c:pt>
                <c:pt idx="8663">
                  <c:v>0.25942999999999999</c:v>
                </c:pt>
                <c:pt idx="8664">
                  <c:v>0.57931200000000005</c:v>
                </c:pt>
                <c:pt idx="8665">
                  <c:v>0.13301299999999999</c:v>
                </c:pt>
                <c:pt idx="8666">
                  <c:v>0.240707</c:v>
                </c:pt>
                <c:pt idx="8667">
                  <c:v>0.91252200000000006</c:v>
                </c:pt>
                <c:pt idx="8668">
                  <c:v>0.211785</c:v>
                </c:pt>
                <c:pt idx="8669">
                  <c:v>2.1396399999999999E-2</c:v>
                </c:pt>
                <c:pt idx="8670">
                  <c:v>0.212313</c:v>
                </c:pt>
                <c:pt idx="8671">
                  <c:v>0.26983099999999999</c:v>
                </c:pt>
                <c:pt idx="8672">
                  <c:v>0.87657700000000005</c:v>
                </c:pt>
                <c:pt idx="8673">
                  <c:v>0.90029400000000004</c:v>
                </c:pt>
                <c:pt idx="8674">
                  <c:v>7.7373800000000006E-2</c:v>
                </c:pt>
                <c:pt idx="8675">
                  <c:v>0.79622800000000005</c:v>
                </c:pt>
                <c:pt idx="8676">
                  <c:v>1.02573</c:v>
                </c:pt>
                <c:pt idx="8677">
                  <c:v>0.28880600000000001</c:v>
                </c:pt>
                <c:pt idx="8678">
                  <c:v>1.00003</c:v>
                </c:pt>
                <c:pt idx="8679">
                  <c:v>0.206982</c:v>
                </c:pt>
                <c:pt idx="8680">
                  <c:v>0.32162600000000002</c:v>
                </c:pt>
                <c:pt idx="8681">
                  <c:v>9.0630100000000005E-2</c:v>
                </c:pt>
                <c:pt idx="8682">
                  <c:v>1.03057</c:v>
                </c:pt>
                <c:pt idx="8683">
                  <c:v>0.55130800000000002</c:v>
                </c:pt>
                <c:pt idx="8684">
                  <c:v>1.3322099999999999</c:v>
                </c:pt>
                <c:pt idx="8685">
                  <c:v>0.715646</c:v>
                </c:pt>
                <c:pt idx="8686">
                  <c:v>1.10768</c:v>
                </c:pt>
                <c:pt idx="8687">
                  <c:v>1.0739000000000001</c:v>
                </c:pt>
                <c:pt idx="8688">
                  <c:v>0.48044999999999999</c:v>
                </c:pt>
                <c:pt idx="8689">
                  <c:v>1.0979399999999999</c:v>
                </c:pt>
                <c:pt idx="8690">
                  <c:v>0.88177000000000005</c:v>
                </c:pt>
                <c:pt idx="8691">
                  <c:v>1.12795</c:v>
                </c:pt>
                <c:pt idx="8692">
                  <c:v>0.73370199999999997</c:v>
                </c:pt>
                <c:pt idx="8693">
                  <c:v>0.88279399999999997</c:v>
                </c:pt>
                <c:pt idx="8694">
                  <c:v>0.931867</c:v>
                </c:pt>
                <c:pt idx="8695">
                  <c:v>0.231458</c:v>
                </c:pt>
                <c:pt idx="8696">
                  <c:v>0.97218400000000005</c:v>
                </c:pt>
                <c:pt idx="8697">
                  <c:v>1.06084</c:v>
                </c:pt>
                <c:pt idx="8698">
                  <c:v>3.1031599999999999E-2</c:v>
                </c:pt>
                <c:pt idx="8699">
                  <c:v>0.44657999999999998</c:v>
                </c:pt>
                <c:pt idx="8700">
                  <c:v>1.07148</c:v>
                </c:pt>
                <c:pt idx="8701">
                  <c:v>1.00909</c:v>
                </c:pt>
                <c:pt idx="8702">
                  <c:v>0.80729499999999998</c:v>
                </c:pt>
                <c:pt idx="8703">
                  <c:v>0.26953100000000002</c:v>
                </c:pt>
                <c:pt idx="8704">
                  <c:v>2.84873E-2</c:v>
                </c:pt>
                <c:pt idx="8705">
                  <c:v>2.0873599999999999E-2</c:v>
                </c:pt>
                <c:pt idx="8706">
                  <c:v>1.0248699999999999</c:v>
                </c:pt>
                <c:pt idx="8707">
                  <c:v>8.7834200000000001E-2</c:v>
                </c:pt>
                <c:pt idx="8708">
                  <c:v>0.24363099999999999</c:v>
                </c:pt>
                <c:pt idx="8709">
                  <c:v>0.85659799999999997</c:v>
                </c:pt>
                <c:pt idx="8710">
                  <c:v>9.3307799999999996E-2</c:v>
                </c:pt>
                <c:pt idx="8711">
                  <c:v>0.91010999999999997</c:v>
                </c:pt>
                <c:pt idx="8712">
                  <c:v>4.2185599999999997E-2</c:v>
                </c:pt>
                <c:pt idx="8713">
                  <c:v>2.9677200000000001E-2</c:v>
                </c:pt>
                <c:pt idx="8714">
                  <c:v>0.22274099999999999</c:v>
                </c:pt>
                <c:pt idx="8715">
                  <c:v>0.69346300000000005</c:v>
                </c:pt>
                <c:pt idx="8716">
                  <c:v>0.96580900000000003</c:v>
                </c:pt>
                <c:pt idx="8717">
                  <c:v>1.73807</c:v>
                </c:pt>
                <c:pt idx="8718">
                  <c:v>0.93505400000000005</c:v>
                </c:pt>
                <c:pt idx="8719">
                  <c:v>2.4924700000000001E-2</c:v>
                </c:pt>
                <c:pt idx="8720">
                  <c:v>0.94877900000000004</c:v>
                </c:pt>
                <c:pt idx="8721">
                  <c:v>0.187639</c:v>
                </c:pt>
                <c:pt idx="8722">
                  <c:v>0.20520099999999999</c:v>
                </c:pt>
                <c:pt idx="8723">
                  <c:v>0.97596700000000003</c:v>
                </c:pt>
                <c:pt idx="8724">
                  <c:v>7.9325300000000001E-2</c:v>
                </c:pt>
                <c:pt idx="8725">
                  <c:v>0.319909</c:v>
                </c:pt>
                <c:pt idx="8726">
                  <c:v>0.89879900000000001</c:v>
                </c:pt>
                <c:pt idx="8727">
                  <c:v>2.75994E-2</c:v>
                </c:pt>
                <c:pt idx="8728">
                  <c:v>0.88195900000000005</c:v>
                </c:pt>
                <c:pt idx="8729">
                  <c:v>0.54129099999999997</c:v>
                </c:pt>
                <c:pt idx="8730">
                  <c:v>0.92064100000000004</c:v>
                </c:pt>
                <c:pt idx="8731">
                  <c:v>2.44411E-2</c:v>
                </c:pt>
                <c:pt idx="8732">
                  <c:v>1.2135199999999999</c:v>
                </c:pt>
                <c:pt idx="8733">
                  <c:v>0.73323099999999997</c:v>
                </c:pt>
                <c:pt idx="8734">
                  <c:v>0.17780599999999999</c:v>
                </c:pt>
                <c:pt idx="8735">
                  <c:v>0.21939800000000001</c:v>
                </c:pt>
                <c:pt idx="8736">
                  <c:v>0.708897</c:v>
                </c:pt>
                <c:pt idx="8737">
                  <c:v>2.2980799999999999E-2</c:v>
                </c:pt>
                <c:pt idx="8738">
                  <c:v>8.0669599999999994E-2</c:v>
                </c:pt>
                <c:pt idx="8739">
                  <c:v>0.61631199999999997</c:v>
                </c:pt>
                <c:pt idx="8740">
                  <c:v>0.35765599999999997</c:v>
                </c:pt>
                <c:pt idx="8741">
                  <c:v>0.41757</c:v>
                </c:pt>
                <c:pt idx="8742">
                  <c:v>0.69438900000000003</c:v>
                </c:pt>
                <c:pt idx="8743">
                  <c:v>2.35281E-2</c:v>
                </c:pt>
                <c:pt idx="8744">
                  <c:v>0.24542800000000001</c:v>
                </c:pt>
                <c:pt idx="8745">
                  <c:v>1.14899</c:v>
                </c:pt>
                <c:pt idx="8746">
                  <c:v>0.93639300000000003</c:v>
                </c:pt>
                <c:pt idx="8747">
                  <c:v>0.97331199999999995</c:v>
                </c:pt>
                <c:pt idx="8748">
                  <c:v>0.99336800000000003</c:v>
                </c:pt>
                <c:pt idx="8749">
                  <c:v>0.55804200000000004</c:v>
                </c:pt>
                <c:pt idx="8750">
                  <c:v>0.57735599999999998</c:v>
                </c:pt>
                <c:pt idx="8751">
                  <c:v>0.91761099999999995</c:v>
                </c:pt>
                <c:pt idx="8752">
                  <c:v>0.49973600000000001</c:v>
                </c:pt>
                <c:pt idx="8753">
                  <c:v>0.71040899999999996</c:v>
                </c:pt>
                <c:pt idx="8754">
                  <c:v>0.97289899999999996</c:v>
                </c:pt>
                <c:pt idx="8755">
                  <c:v>0.98992400000000003</c:v>
                </c:pt>
                <c:pt idx="8756">
                  <c:v>9.1659599999999994E-2</c:v>
                </c:pt>
                <c:pt idx="8757">
                  <c:v>0.51666900000000004</c:v>
                </c:pt>
                <c:pt idx="8758">
                  <c:v>0.98648199999999997</c:v>
                </c:pt>
                <c:pt idx="8759">
                  <c:v>5.5278000000000001E-2</c:v>
                </c:pt>
                <c:pt idx="8760">
                  <c:v>1.1573500000000001</c:v>
                </c:pt>
                <c:pt idx="8761">
                  <c:v>1.7748300000000002E-2</c:v>
                </c:pt>
                <c:pt idx="8762">
                  <c:v>0.83322499999999999</c:v>
                </c:pt>
                <c:pt idx="8763">
                  <c:v>1.0346500000000001</c:v>
                </c:pt>
                <c:pt idx="8764">
                  <c:v>0.243035</c:v>
                </c:pt>
                <c:pt idx="8765">
                  <c:v>0.79616100000000001</c:v>
                </c:pt>
                <c:pt idx="8766">
                  <c:v>0.96648400000000001</c:v>
                </c:pt>
                <c:pt idx="8767">
                  <c:v>0.42763800000000002</c:v>
                </c:pt>
                <c:pt idx="8768">
                  <c:v>1.03322</c:v>
                </c:pt>
                <c:pt idx="8769">
                  <c:v>2.2862899999999999E-2</c:v>
                </c:pt>
                <c:pt idx="8770">
                  <c:v>1.68711E-2</c:v>
                </c:pt>
                <c:pt idx="8771">
                  <c:v>0.28993400000000003</c:v>
                </c:pt>
                <c:pt idx="8772">
                  <c:v>0.51744699999999999</c:v>
                </c:pt>
                <c:pt idx="8773">
                  <c:v>0.29922199999999999</c:v>
                </c:pt>
                <c:pt idx="8774">
                  <c:v>0.20671500000000001</c:v>
                </c:pt>
                <c:pt idx="8775">
                  <c:v>0.260994</c:v>
                </c:pt>
                <c:pt idx="8776">
                  <c:v>0.93340299999999998</c:v>
                </c:pt>
                <c:pt idx="8777">
                  <c:v>0.25853799999999999</c:v>
                </c:pt>
                <c:pt idx="8778">
                  <c:v>0.97345000000000004</c:v>
                </c:pt>
                <c:pt idx="8779">
                  <c:v>0.491369</c:v>
                </c:pt>
                <c:pt idx="8780">
                  <c:v>0.52943700000000005</c:v>
                </c:pt>
                <c:pt idx="8781">
                  <c:v>0.12614</c:v>
                </c:pt>
                <c:pt idx="8782">
                  <c:v>0.44525900000000002</c:v>
                </c:pt>
                <c:pt idx="8783">
                  <c:v>1.0050600000000001</c:v>
                </c:pt>
                <c:pt idx="8784">
                  <c:v>0.22373399999999999</c:v>
                </c:pt>
                <c:pt idx="8785">
                  <c:v>0.70046200000000003</c:v>
                </c:pt>
                <c:pt idx="8786">
                  <c:v>0.96916500000000005</c:v>
                </c:pt>
                <c:pt idx="8787">
                  <c:v>0.83084000000000002</c:v>
                </c:pt>
                <c:pt idx="8788">
                  <c:v>0.49108499999999999</c:v>
                </c:pt>
                <c:pt idx="8789">
                  <c:v>0.73761100000000002</c:v>
                </c:pt>
                <c:pt idx="8790">
                  <c:v>0.95410700000000004</c:v>
                </c:pt>
                <c:pt idx="8791">
                  <c:v>2.1350299999999999E-2</c:v>
                </c:pt>
                <c:pt idx="8792">
                  <c:v>0.77568400000000004</c:v>
                </c:pt>
                <c:pt idx="8793">
                  <c:v>0.33218599999999998</c:v>
                </c:pt>
                <c:pt idx="8794">
                  <c:v>0.52012400000000003</c:v>
                </c:pt>
                <c:pt idx="8795">
                  <c:v>1.15649</c:v>
                </c:pt>
                <c:pt idx="8796">
                  <c:v>0.79286900000000005</c:v>
                </c:pt>
                <c:pt idx="8797">
                  <c:v>2.7814599999999998E-2</c:v>
                </c:pt>
                <c:pt idx="8798">
                  <c:v>0.50921799999999995</c:v>
                </c:pt>
                <c:pt idx="8799">
                  <c:v>0.94247899999999996</c:v>
                </c:pt>
                <c:pt idx="8800">
                  <c:v>0.63604499999999997</c:v>
                </c:pt>
                <c:pt idx="8801">
                  <c:v>0.57766200000000001</c:v>
                </c:pt>
                <c:pt idx="8802">
                  <c:v>0.54226399999999997</c:v>
                </c:pt>
                <c:pt idx="8803">
                  <c:v>0.989699</c:v>
                </c:pt>
                <c:pt idx="8804">
                  <c:v>0.99738000000000004</c:v>
                </c:pt>
                <c:pt idx="8805">
                  <c:v>2.5582299999999999E-2</c:v>
                </c:pt>
                <c:pt idx="8806">
                  <c:v>0.494286</c:v>
                </c:pt>
                <c:pt idx="8807">
                  <c:v>0.70719200000000004</c:v>
                </c:pt>
                <c:pt idx="8808">
                  <c:v>0.84304400000000002</c:v>
                </c:pt>
                <c:pt idx="8809">
                  <c:v>1.07725</c:v>
                </c:pt>
                <c:pt idx="8810">
                  <c:v>0.23477000000000001</c:v>
                </c:pt>
                <c:pt idx="8811">
                  <c:v>0.24202000000000001</c:v>
                </c:pt>
                <c:pt idx="8812">
                  <c:v>0.71458900000000003</c:v>
                </c:pt>
                <c:pt idx="8813">
                  <c:v>0.78926200000000002</c:v>
                </c:pt>
                <c:pt idx="8814">
                  <c:v>0.152139</c:v>
                </c:pt>
                <c:pt idx="8815">
                  <c:v>0.64590000000000003</c:v>
                </c:pt>
                <c:pt idx="8816">
                  <c:v>0.76045300000000005</c:v>
                </c:pt>
                <c:pt idx="8817">
                  <c:v>6.4271099999999998E-2</c:v>
                </c:pt>
                <c:pt idx="8818">
                  <c:v>0.61812199999999995</c:v>
                </c:pt>
                <c:pt idx="8819">
                  <c:v>3.6522300000000001E-2</c:v>
                </c:pt>
                <c:pt idx="8820">
                  <c:v>0.11226800000000001</c:v>
                </c:pt>
                <c:pt idx="8821">
                  <c:v>0.58174099999999995</c:v>
                </c:pt>
                <c:pt idx="8822">
                  <c:v>6.8932199999999999E-2</c:v>
                </c:pt>
                <c:pt idx="8823">
                  <c:v>0.98044699999999996</c:v>
                </c:pt>
                <c:pt idx="8824">
                  <c:v>0.98612699999999998</c:v>
                </c:pt>
                <c:pt idx="8825">
                  <c:v>0.71572100000000005</c:v>
                </c:pt>
                <c:pt idx="8826">
                  <c:v>0.49604500000000001</c:v>
                </c:pt>
                <c:pt idx="8827">
                  <c:v>0.86929900000000004</c:v>
                </c:pt>
                <c:pt idx="8828">
                  <c:v>2.7683099999999999E-2</c:v>
                </c:pt>
                <c:pt idx="8829">
                  <c:v>0.505722</c:v>
                </c:pt>
                <c:pt idx="8830">
                  <c:v>0.97306499999999996</c:v>
                </c:pt>
                <c:pt idx="8831">
                  <c:v>0.98419699999999999</c:v>
                </c:pt>
                <c:pt idx="8832">
                  <c:v>0.681199</c:v>
                </c:pt>
                <c:pt idx="8833">
                  <c:v>0.99190400000000001</c:v>
                </c:pt>
                <c:pt idx="8834">
                  <c:v>0.94313100000000005</c:v>
                </c:pt>
                <c:pt idx="8835">
                  <c:v>0.52687399999999995</c:v>
                </c:pt>
                <c:pt idx="8836">
                  <c:v>0.968302</c:v>
                </c:pt>
                <c:pt idx="8837">
                  <c:v>0.72297900000000004</c:v>
                </c:pt>
                <c:pt idx="8838">
                  <c:v>2.4761200000000001E-2</c:v>
                </c:pt>
                <c:pt idx="8839">
                  <c:v>0.94266499999999998</c:v>
                </c:pt>
                <c:pt idx="8840">
                  <c:v>2.42168E-2</c:v>
                </c:pt>
                <c:pt idx="8841">
                  <c:v>9.2187699999999997E-2</c:v>
                </c:pt>
                <c:pt idx="8842">
                  <c:v>0.214726</c:v>
                </c:pt>
                <c:pt idx="8843">
                  <c:v>0.75524500000000006</c:v>
                </c:pt>
                <c:pt idx="8844">
                  <c:v>0.244814</c:v>
                </c:pt>
                <c:pt idx="8845">
                  <c:v>0.65320900000000004</c:v>
                </c:pt>
                <c:pt idx="8846">
                  <c:v>1.0082800000000001</c:v>
                </c:pt>
                <c:pt idx="8847">
                  <c:v>0.99919199999999997</c:v>
                </c:pt>
                <c:pt idx="8848">
                  <c:v>0.53606299999999996</c:v>
                </c:pt>
                <c:pt idx="8849">
                  <c:v>0.97358299999999998</c:v>
                </c:pt>
                <c:pt idx="8850">
                  <c:v>0.70477500000000004</c:v>
                </c:pt>
                <c:pt idx="8851">
                  <c:v>0.95344799999999996</c:v>
                </c:pt>
                <c:pt idx="8852">
                  <c:v>1.17374E-2</c:v>
                </c:pt>
                <c:pt idx="8853">
                  <c:v>0.87120699999999995</c:v>
                </c:pt>
                <c:pt idx="8854">
                  <c:v>0.26112600000000002</c:v>
                </c:pt>
                <c:pt idx="8855">
                  <c:v>0.255498</c:v>
                </c:pt>
                <c:pt idx="8856">
                  <c:v>1.37984</c:v>
                </c:pt>
                <c:pt idx="8857">
                  <c:v>0.82095600000000002</c:v>
                </c:pt>
                <c:pt idx="8858">
                  <c:v>7.8933799999999998E-2</c:v>
                </c:pt>
                <c:pt idx="8859">
                  <c:v>0.74590999999999996</c:v>
                </c:pt>
                <c:pt idx="8860">
                  <c:v>1.0470999999999999</c:v>
                </c:pt>
                <c:pt idx="8861">
                  <c:v>2.494E-2</c:v>
                </c:pt>
                <c:pt idx="8862">
                  <c:v>8.7374499999999994E-2</c:v>
                </c:pt>
                <c:pt idx="8863">
                  <c:v>0.78054500000000004</c:v>
                </c:pt>
                <c:pt idx="8864">
                  <c:v>0.25433600000000001</c:v>
                </c:pt>
                <c:pt idx="8865">
                  <c:v>0.72950499999999996</c:v>
                </c:pt>
                <c:pt idx="8866">
                  <c:v>1.0402</c:v>
                </c:pt>
                <c:pt idx="8867">
                  <c:v>0.99627699999999997</c:v>
                </c:pt>
                <c:pt idx="8868">
                  <c:v>0.239041</c:v>
                </c:pt>
                <c:pt idx="8869">
                  <c:v>0.79061300000000001</c:v>
                </c:pt>
                <c:pt idx="8870">
                  <c:v>0.99950099999999997</c:v>
                </c:pt>
                <c:pt idx="8871">
                  <c:v>0.37951600000000002</c:v>
                </c:pt>
                <c:pt idx="8872">
                  <c:v>0.67435299999999998</c:v>
                </c:pt>
                <c:pt idx="8873">
                  <c:v>0.79301900000000003</c:v>
                </c:pt>
                <c:pt idx="8874">
                  <c:v>0.93681499999999995</c:v>
                </c:pt>
                <c:pt idx="8875">
                  <c:v>0.98487400000000003</c:v>
                </c:pt>
                <c:pt idx="8876">
                  <c:v>0.15085000000000001</c:v>
                </c:pt>
                <c:pt idx="8877">
                  <c:v>0.97985199999999995</c:v>
                </c:pt>
                <c:pt idx="8878">
                  <c:v>0.51844100000000004</c:v>
                </c:pt>
                <c:pt idx="8879">
                  <c:v>1.05887</c:v>
                </c:pt>
                <c:pt idx="8880">
                  <c:v>2.48823E-2</c:v>
                </c:pt>
                <c:pt idx="8881">
                  <c:v>0.30461199999999999</c:v>
                </c:pt>
                <c:pt idx="8882">
                  <c:v>0.99723499999999998</c:v>
                </c:pt>
                <c:pt idx="8883">
                  <c:v>0.90251899999999996</c:v>
                </c:pt>
                <c:pt idx="8884">
                  <c:v>2.14529E-2</c:v>
                </c:pt>
                <c:pt idx="8885">
                  <c:v>0.65063700000000002</c:v>
                </c:pt>
                <c:pt idx="8886">
                  <c:v>0.85810200000000003</c:v>
                </c:pt>
                <c:pt idx="8887">
                  <c:v>1.14089</c:v>
                </c:pt>
                <c:pt idx="8888">
                  <c:v>0.94151600000000002</c:v>
                </c:pt>
                <c:pt idx="8889">
                  <c:v>3.9650199999999997E-2</c:v>
                </c:pt>
                <c:pt idx="8890">
                  <c:v>0.73221000000000003</c:v>
                </c:pt>
                <c:pt idx="8891">
                  <c:v>2.9352900000000001E-2</c:v>
                </c:pt>
                <c:pt idx="8892">
                  <c:v>0.118297</c:v>
                </c:pt>
                <c:pt idx="8893">
                  <c:v>0.39426899999999998</c:v>
                </c:pt>
                <c:pt idx="8894">
                  <c:v>6.5677600000000003E-2</c:v>
                </c:pt>
                <c:pt idx="8895">
                  <c:v>0.82902500000000001</c:v>
                </c:pt>
                <c:pt idx="8896">
                  <c:v>0.54402600000000001</c:v>
                </c:pt>
                <c:pt idx="8897">
                  <c:v>0.41168100000000002</c:v>
                </c:pt>
                <c:pt idx="8898">
                  <c:v>4.0186899999999998E-2</c:v>
                </c:pt>
                <c:pt idx="8899">
                  <c:v>0.43332500000000002</c:v>
                </c:pt>
                <c:pt idx="8900">
                  <c:v>0.92262900000000003</c:v>
                </c:pt>
                <c:pt idx="8901">
                  <c:v>1.08985</c:v>
                </c:pt>
                <c:pt idx="8902">
                  <c:v>0.30310399999999998</c:v>
                </c:pt>
                <c:pt idx="8903">
                  <c:v>0.423155</c:v>
                </c:pt>
                <c:pt idx="8904">
                  <c:v>1.2672399999999999</c:v>
                </c:pt>
                <c:pt idx="8905">
                  <c:v>3.3195000000000002E-2</c:v>
                </c:pt>
                <c:pt idx="8906">
                  <c:v>0.13749</c:v>
                </c:pt>
                <c:pt idx="8907">
                  <c:v>0.79668000000000005</c:v>
                </c:pt>
                <c:pt idx="8908">
                  <c:v>3.0938E-2</c:v>
                </c:pt>
                <c:pt idx="8909">
                  <c:v>2.5459699999999998E-2</c:v>
                </c:pt>
                <c:pt idx="8910">
                  <c:v>0.92639400000000005</c:v>
                </c:pt>
                <c:pt idx="8911">
                  <c:v>0.90782799999999997</c:v>
                </c:pt>
                <c:pt idx="8912">
                  <c:v>0.81893300000000002</c:v>
                </c:pt>
                <c:pt idx="8913">
                  <c:v>0.97921000000000002</c:v>
                </c:pt>
                <c:pt idx="8914">
                  <c:v>8.8350600000000001E-2</c:v>
                </c:pt>
                <c:pt idx="8915">
                  <c:v>0.18849299999999999</c:v>
                </c:pt>
                <c:pt idx="8916">
                  <c:v>0.14086000000000001</c:v>
                </c:pt>
                <c:pt idx="8917">
                  <c:v>1.28152</c:v>
                </c:pt>
                <c:pt idx="8918">
                  <c:v>0.84899999999999998</c:v>
                </c:pt>
                <c:pt idx="8919">
                  <c:v>0.81776199999999999</c:v>
                </c:pt>
                <c:pt idx="8920">
                  <c:v>0.122076</c:v>
                </c:pt>
                <c:pt idx="8921">
                  <c:v>0.78362699999999996</c:v>
                </c:pt>
                <c:pt idx="8922">
                  <c:v>7.0072800000000005E-2</c:v>
                </c:pt>
                <c:pt idx="8923">
                  <c:v>0.503085</c:v>
                </c:pt>
                <c:pt idx="8924">
                  <c:v>0.54614399999999996</c:v>
                </c:pt>
                <c:pt idx="8925">
                  <c:v>0.70404500000000003</c:v>
                </c:pt>
                <c:pt idx="8926">
                  <c:v>1.00837</c:v>
                </c:pt>
                <c:pt idx="8927">
                  <c:v>1.01349</c:v>
                </c:pt>
                <c:pt idx="8928">
                  <c:v>0.945747</c:v>
                </c:pt>
                <c:pt idx="8929">
                  <c:v>2.1960899999999998E-2</c:v>
                </c:pt>
                <c:pt idx="8930">
                  <c:v>1.9713000000000001E-2</c:v>
                </c:pt>
                <c:pt idx="8931">
                  <c:v>1.0725499999999999</c:v>
                </c:pt>
                <c:pt idx="8932">
                  <c:v>0.85914500000000005</c:v>
                </c:pt>
                <c:pt idx="8933">
                  <c:v>7.8823299999999999E-2</c:v>
                </c:pt>
                <c:pt idx="8934">
                  <c:v>0.50038199999999999</c:v>
                </c:pt>
                <c:pt idx="8935">
                  <c:v>0.79299600000000003</c:v>
                </c:pt>
                <c:pt idx="8936">
                  <c:v>0.60318700000000003</c:v>
                </c:pt>
                <c:pt idx="8937">
                  <c:v>0.64872600000000002</c:v>
                </c:pt>
                <c:pt idx="8938">
                  <c:v>0.95702200000000004</c:v>
                </c:pt>
                <c:pt idx="8939">
                  <c:v>0.51779699999999995</c:v>
                </c:pt>
                <c:pt idx="8940">
                  <c:v>4.7844499999999998E-2</c:v>
                </c:pt>
                <c:pt idx="8941">
                  <c:v>0.90886500000000003</c:v>
                </c:pt>
                <c:pt idx="8942">
                  <c:v>0.83799900000000005</c:v>
                </c:pt>
                <c:pt idx="8943">
                  <c:v>0.91566700000000001</c:v>
                </c:pt>
                <c:pt idx="8944">
                  <c:v>3.7456900000000001E-2</c:v>
                </c:pt>
                <c:pt idx="8945">
                  <c:v>1.1442600000000001</c:v>
                </c:pt>
                <c:pt idx="8946">
                  <c:v>1.04766</c:v>
                </c:pt>
                <c:pt idx="8947">
                  <c:v>0.56828000000000001</c:v>
                </c:pt>
                <c:pt idx="8948">
                  <c:v>0.810361</c:v>
                </c:pt>
                <c:pt idx="8949">
                  <c:v>0.117067</c:v>
                </c:pt>
                <c:pt idx="8950">
                  <c:v>0.69036600000000004</c:v>
                </c:pt>
                <c:pt idx="8951">
                  <c:v>0.92918199999999995</c:v>
                </c:pt>
                <c:pt idx="8952">
                  <c:v>0.93478499999999998</c:v>
                </c:pt>
                <c:pt idx="8953">
                  <c:v>8.2568000000000003E-2</c:v>
                </c:pt>
                <c:pt idx="8954">
                  <c:v>0.45131900000000003</c:v>
                </c:pt>
                <c:pt idx="8955">
                  <c:v>7.1349800000000005E-2</c:v>
                </c:pt>
                <c:pt idx="8956">
                  <c:v>0.93608800000000003</c:v>
                </c:pt>
                <c:pt idx="8957">
                  <c:v>0.72734399999999999</c:v>
                </c:pt>
                <c:pt idx="8958">
                  <c:v>0.97798499999999999</c:v>
                </c:pt>
                <c:pt idx="8959">
                  <c:v>6.7562999999999998E-2</c:v>
                </c:pt>
                <c:pt idx="8960">
                  <c:v>1.2185299999999999</c:v>
                </c:pt>
                <c:pt idx="8961">
                  <c:v>0.93312899999999999</c:v>
                </c:pt>
                <c:pt idx="8962">
                  <c:v>0.18392600000000001</c:v>
                </c:pt>
                <c:pt idx="8963">
                  <c:v>0.804338</c:v>
                </c:pt>
                <c:pt idx="8964">
                  <c:v>3.4141699999999997E-2</c:v>
                </c:pt>
                <c:pt idx="8965">
                  <c:v>0.25719599999999998</c:v>
                </c:pt>
                <c:pt idx="8966">
                  <c:v>0.66070600000000002</c:v>
                </c:pt>
                <c:pt idx="8967">
                  <c:v>0.94457199999999997</c:v>
                </c:pt>
                <c:pt idx="8968">
                  <c:v>0.955237</c:v>
                </c:pt>
                <c:pt idx="8969">
                  <c:v>0.97623099999999996</c:v>
                </c:pt>
                <c:pt idx="8970">
                  <c:v>0.27744099999999999</c:v>
                </c:pt>
                <c:pt idx="8971">
                  <c:v>0.879633</c:v>
                </c:pt>
                <c:pt idx="8972">
                  <c:v>0.389295</c:v>
                </c:pt>
                <c:pt idx="8973">
                  <c:v>0.93739499999999998</c:v>
                </c:pt>
                <c:pt idx="8974">
                  <c:v>0.47141100000000002</c:v>
                </c:pt>
                <c:pt idx="8975">
                  <c:v>0.759521</c:v>
                </c:pt>
                <c:pt idx="8976">
                  <c:v>3.1404599999999998E-2</c:v>
                </c:pt>
                <c:pt idx="8977">
                  <c:v>1.17818</c:v>
                </c:pt>
                <c:pt idx="8978">
                  <c:v>0.92430400000000001</c:v>
                </c:pt>
                <c:pt idx="8979">
                  <c:v>0.865124</c:v>
                </c:pt>
                <c:pt idx="8980">
                  <c:v>0.88338799999999995</c:v>
                </c:pt>
                <c:pt idx="8981">
                  <c:v>0.98378399999999999</c:v>
                </c:pt>
                <c:pt idx="8982">
                  <c:v>0.60772499999999996</c:v>
                </c:pt>
                <c:pt idx="8983">
                  <c:v>0.240956</c:v>
                </c:pt>
                <c:pt idx="8984">
                  <c:v>0.980101</c:v>
                </c:pt>
                <c:pt idx="8985">
                  <c:v>0.96023800000000004</c:v>
                </c:pt>
                <c:pt idx="8986">
                  <c:v>0.54113299999999998</c:v>
                </c:pt>
                <c:pt idx="8987">
                  <c:v>0.632961</c:v>
                </c:pt>
                <c:pt idx="8988">
                  <c:v>7.6694100000000001E-2</c:v>
                </c:pt>
                <c:pt idx="8989">
                  <c:v>0.420964</c:v>
                </c:pt>
                <c:pt idx="8990">
                  <c:v>0.89514800000000005</c:v>
                </c:pt>
                <c:pt idx="8991">
                  <c:v>0.75700800000000001</c:v>
                </c:pt>
                <c:pt idx="8992">
                  <c:v>0.54676599999999997</c:v>
                </c:pt>
                <c:pt idx="8993">
                  <c:v>6.6179299999999996E-2</c:v>
                </c:pt>
                <c:pt idx="8994">
                  <c:v>0.70689299999999999</c:v>
                </c:pt>
                <c:pt idx="8995">
                  <c:v>0.95245199999999997</c:v>
                </c:pt>
                <c:pt idx="8996">
                  <c:v>1.2315100000000001</c:v>
                </c:pt>
                <c:pt idx="8997">
                  <c:v>0.297765</c:v>
                </c:pt>
                <c:pt idx="8998">
                  <c:v>1.1617999999999999</c:v>
                </c:pt>
                <c:pt idx="8999">
                  <c:v>0.140155</c:v>
                </c:pt>
                <c:pt idx="9000">
                  <c:v>0.93777999999999995</c:v>
                </c:pt>
                <c:pt idx="9001">
                  <c:v>0.60287800000000002</c:v>
                </c:pt>
                <c:pt idx="9002">
                  <c:v>0.66571899999999995</c:v>
                </c:pt>
                <c:pt idx="9003">
                  <c:v>0.51438799999999996</c:v>
                </c:pt>
                <c:pt idx="9004">
                  <c:v>0.82932499999999998</c:v>
                </c:pt>
                <c:pt idx="9005">
                  <c:v>0.26464100000000002</c:v>
                </c:pt>
                <c:pt idx="9006">
                  <c:v>0.78367500000000001</c:v>
                </c:pt>
                <c:pt idx="9007">
                  <c:v>0.46057799999999999</c:v>
                </c:pt>
                <c:pt idx="9008">
                  <c:v>0.793933</c:v>
                </c:pt>
                <c:pt idx="9009">
                  <c:v>0.81616999999999995</c:v>
                </c:pt>
                <c:pt idx="9010">
                  <c:v>3.1744599999999998E-2</c:v>
                </c:pt>
                <c:pt idx="9011">
                  <c:v>0.719329</c:v>
                </c:pt>
                <c:pt idx="9012">
                  <c:v>0.15985199999999999</c:v>
                </c:pt>
                <c:pt idx="9013">
                  <c:v>0.470165</c:v>
                </c:pt>
                <c:pt idx="9014">
                  <c:v>0.95659499999999997</c:v>
                </c:pt>
                <c:pt idx="9015">
                  <c:v>0.49120599999999998</c:v>
                </c:pt>
                <c:pt idx="9016">
                  <c:v>6.8866499999999997E-2</c:v>
                </c:pt>
                <c:pt idx="9017">
                  <c:v>0.75662200000000002</c:v>
                </c:pt>
                <c:pt idx="9018">
                  <c:v>0.78861700000000001</c:v>
                </c:pt>
                <c:pt idx="9019">
                  <c:v>0.78064100000000003</c:v>
                </c:pt>
                <c:pt idx="9020">
                  <c:v>7.1613300000000005E-2</c:v>
                </c:pt>
                <c:pt idx="9021">
                  <c:v>2.43314E-2</c:v>
                </c:pt>
                <c:pt idx="9022">
                  <c:v>0.61049299999999995</c:v>
                </c:pt>
                <c:pt idx="9023">
                  <c:v>0.253662</c:v>
                </c:pt>
                <c:pt idx="9024">
                  <c:v>0.55980099999999999</c:v>
                </c:pt>
                <c:pt idx="9025">
                  <c:v>0.81848799999999999</c:v>
                </c:pt>
                <c:pt idx="9026">
                  <c:v>0.27959400000000001</c:v>
                </c:pt>
                <c:pt idx="9027">
                  <c:v>0.78229700000000002</c:v>
                </c:pt>
                <c:pt idx="9028">
                  <c:v>0.90013500000000002</c:v>
                </c:pt>
                <c:pt idx="9029">
                  <c:v>1.0521100000000001</c:v>
                </c:pt>
                <c:pt idx="9030">
                  <c:v>0.92723299999999997</c:v>
                </c:pt>
                <c:pt idx="9031">
                  <c:v>0.99144200000000005</c:v>
                </c:pt>
                <c:pt idx="9032">
                  <c:v>0.94578200000000001</c:v>
                </c:pt>
                <c:pt idx="9033">
                  <c:v>1.17578</c:v>
                </c:pt>
                <c:pt idx="9034">
                  <c:v>0.42292999999999997</c:v>
                </c:pt>
                <c:pt idx="9035">
                  <c:v>0.47333500000000001</c:v>
                </c:pt>
                <c:pt idx="9036">
                  <c:v>1.0602199999999999</c:v>
                </c:pt>
                <c:pt idx="9037">
                  <c:v>0.47710599999999997</c:v>
                </c:pt>
                <c:pt idx="9038">
                  <c:v>1.0058400000000001</c:v>
                </c:pt>
                <c:pt idx="9039">
                  <c:v>0.267739</c:v>
                </c:pt>
                <c:pt idx="9040">
                  <c:v>0.76506799999999997</c:v>
                </c:pt>
                <c:pt idx="9041">
                  <c:v>0.92270799999999997</c:v>
                </c:pt>
                <c:pt idx="9042">
                  <c:v>0.58044799999999996</c:v>
                </c:pt>
                <c:pt idx="9043">
                  <c:v>0.75386600000000004</c:v>
                </c:pt>
                <c:pt idx="9044">
                  <c:v>2.4612700000000001E-2</c:v>
                </c:pt>
                <c:pt idx="9045">
                  <c:v>1.06819</c:v>
                </c:pt>
                <c:pt idx="9046">
                  <c:v>0.80727700000000002</c:v>
                </c:pt>
                <c:pt idx="9047">
                  <c:v>0.84886600000000001</c:v>
                </c:pt>
                <c:pt idx="9048">
                  <c:v>0.90500100000000006</c:v>
                </c:pt>
                <c:pt idx="9049">
                  <c:v>6.583E-2</c:v>
                </c:pt>
                <c:pt idx="9050">
                  <c:v>0.91030699999999998</c:v>
                </c:pt>
                <c:pt idx="9051">
                  <c:v>0.96967999999999999</c:v>
                </c:pt>
                <c:pt idx="9052">
                  <c:v>0.27144200000000002</c:v>
                </c:pt>
                <c:pt idx="9053">
                  <c:v>0.799315</c:v>
                </c:pt>
                <c:pt idx="9054">
                  <c:v>0.82733000000000001</c:v>
                </c:pt>
                <c:pt idx="9055">
                  <c:v>0.87465499999999996</c:v>
                </c:pt>
                <c:pt idx="9056">
                  <c:v>1.02064</c:v>
                </c:pt>
                <c:pt idx="9057">
                  <c:v>0.46911000000000003</c:v>
                </c:pt>
                <c:pt idx="9058">
                  <c:v>0.74176399999999998</c:v>
                </c:pt>
                <c:pt idx="9059">
                  <c:v>0.91803199999999996</c:v>
                </c:pt>
                <c:pt idx="9060">
                  <c:v>0.78988899999999995</c:v>
                </c:pt>
                <c:pt idx="9061">
                  <c:v>0.47251199999999999</c:v>
                </c:pt>
                <c:pt idx="9062">
                  <c:v>0.123906</c:v>
                </c:pt>
                <c:pt idx="9063">
                  <c:v>0.509154</c:v>
                </c:pt>
                <c:pt idx="9064">
                  <c:v>0.46462900000000001</c:v>
                </c:pt>
                <c:pt idx="9065">
                  <c:v>1.0107600000000001</c:v>
                </c:pt>
                <c:pt idx="9066">
                  <c:v>0.58223999999999998</c:v>
                </c:pt>
                <c:pt idx="9067">
                  <c:v>0.213922</c:v>
                </c:pt>
                <c:pt idx="9068">
                  <c:v>0.70296599999999998</c:v>
                </c:pt>
                <c:pt idx="9069">
                  <c:v>0.89850600000000003</c:v>
                </c:pt>
                <c:pt idx="9070">
                  <c:v>0.13456499999999999</c:v>
                </c:pt>
                <c:pt idx="9071">
                  <c:v>0.72733700000000001</c:v>
                </c:pt>
                <c:pt idx="9072">
                  <c:v>1.69465E-2</c:v>
                </c:pt>
                <c:pt idx="9073">
                  <c:v>0.45379999999999998</c:v>
                </c:pt>
                <c:pt idx="9074">
                  <c:v>0.83335300000000001</c:v>
                </c:pt>
                <c:pt idx="9075">
                  <c:v>0.77605000000000002</c:v>
                </c:pt>
                <c:pt idx="9076">
                  <c:v>0.73216300000000001</c:v>
                </c:pt>
                <c:pt idx="9077">
                  <c:v>1.04619</c:v>
                </c:pt>
                <c:pt idx="9078">
                  <c:v>6.5388299999999996E-2</c:v>
                </c:pt>
                <c:pt idx="9079">
                  <c:v>0.88568199999999997</c:v>
                </c:pt>
                <c:pt idx="9080">
                  <c:v>0.41432200000000002</c:v>
                </c:pt>
                <c:pt idx="9081">
                  <c:v>0.27749600000000002</c:v>
                </c:pt>
                <c:pt idx="9082">
                  <c:v>0.97007399999999999</c:v>
                </c:pt>
                <c:pt idx="9083">
                  <c:v>0.76579699999999995</c:v>
                </c:pt>
                <c:pt idx="9084">
                  <c:v>0.456507</c:v>
                </c:pt>
                <c:pt idx="9085">
                  <c:v>0.78736099999999998</c:v>
                </c:pt>
                <c:pt idx="9086">
                  <c:v>0.71641500000000002</c:v>
                </c:pt>
                <c:pt idx="9087">
                  <c:v>0.24235200000000001</c:v>
                </c:pt>
                <c:pt idx="9088">
                  <c:v>0.13928499999999999</c:v>
                </c:pt>
                <c:pt idx="9089">
                  <c:v>0.90466999999999997</c:v>
                </c:pt>
                <c:pt idx="9090">
                  <c:v>0.728939</c:v>
                </c:pt>
                <c:pt idx="9091">
                  <c:v>0.73831199999999997</c:v>
                </c:pt>
                <c:pt idx="9092">
                  <c:v>0.71787000000000001</c:v>
                </c:pt>
                <c:pt idx="9093">
                  <c:v>1.0529599999999999</c:v>
                </c:pt>
                <c:pt idx="9094">
                  <c:v>0.77259100000000003</c:v>
                </c:pt>
                <c:pt idx="9095">
                  <c:v>0.71473699999999996</c:v>
                </c:pt>
                <c:pt idx="9096">
                  <c:v>2.44861E-2</c:v>
                </c:pt>
                <c:pt idx="9097">
                  <c:v>0.13344200000000001</c:v>
                </c:pt>
                <c:pt idx="9098">
                  <c:v>1.3158799999999999</c:v>
                </c:pt>
                <c:pt idx="9099">
                  <c:v>0.82348299999999997</c:v>
                </c:pt>
                <c:pt idx="9100">
                  <c:v>0.859537</c:v>
                </c:pt>
                <c:pt idx="9101">
                  <c:v>2.37021E-2</c:v>
                </c:pt>
                <c:pt idx="9102">
                  <c:v>0.73430899999999999</c:v>
                </c:pt>
                <c:pt idx="9103">
                  <c:v>0.90228200000000003</c:v>
                </c:pt>
                <c:pt idx="9104">
                  <c:v>1.2586099999999999E-2</c:v>
                </c:pt>
                <c:pt idx="9105">
                  <c:v>1.1475299999999999</c:v>
                </c:pt>
                <c:pt idx="9106">
                  <c:v>0.98460700000000001</c:v>
                </c:pt>
                <c:pt idx="9107">
                  <c:v>0.98051699999999997</c:v>
                </c:pt>
                <c:pt idx="9108">
                  <c:v>0.56506100000000004</c:v>
                </c:pt>
                <c:pt idx="9109">
                  <c:v>0.97443800000000003</c:v>
                </c:pt>
                <c:pt idx="9110">
                  <c:v>0.62264399999999998</c:v>
                </c:pt>
                <c:pt idx="9111">
                  <c:v>0.55301299999999998</c:v>
                </c:pt>
                <c:pt idx="9112">
                  <c:v>0.50676299999999996</c:v>
                </c:pt>
                <c:pt idx="9113">
                  <c:v>2.7314000000000001E-2</c:v>
                </c:pt>
                <c:pt idx="9114">
                  <c:v>0.30229600000000001</c:v>
                </c:pt>
                <c:pt idx="9115">
                  <c:v>0.98528199999999999</c:v>
                </c:pt>
                <c:pt idx="9116">
                  <c:v>4.7205400000000002E-2</c:v>
                </c:pt>
                <c:pt idx="9117">
                  <c:v>0.98039799999999999</c:v>
                </c:pt>
                <c:pt idx="9118">
                  <c:v>1.0995600000000001</c:v>
                </c:pt>
                <c:pt idx="9119">
                  <c:v>0.54158700000000004</c:v>
                </c:pt>
                <c:pt idx="9120">
                  <c:v>0.83958100000000002</c:v>
                </c:pt>
                <c:pt idx="9121">
                  <c:v>0.64835799999999999</c:v>
                </c:pt>
                <c:pt idx="9122">
                  <c:v>0.97813899999999998</c:v>
                </c:pt>
                <c:pt idx="9123">
                  <c:v>1.0752699999999999</c:v>
                </c:pt>
                <c:pt idx="9124">
                  <c:v>1.2059899999999999</c:v>
                </c:pt>
                <c:pt idx="9125">
                  <c:v>0.93631799999999998</c:v>
                </c:pt>
                <c:pt idx="9126">
                  <c:v>2.5847100000000001E-2</c:v>
                </c:pt>
                <c:pt idx="9127">
                  <c:v>1.05121</c:v>
                </c:pt>
                <c:pt idx="9128">
                  <c:v>4.4941399999999999E-2</c:v>
                </c:pt>
                <c:pt idx="9129">
                  <c:v>0.85660599999999998</c:v>
                </c:pt>
                <c:pt idx="9130">
                  <c:v>1.0179499999999999</c:v>
                </c:pt>
                <c:pt idx="9131">
                  <c:v>0.50615699999999997</c:v>
                </c:pt>
                <c:pt idx="9132">
                  <c:v>0.53864100000000004</c:v>
                </c:pt>
                <c:pt idx="9133">
                  <c:v>1.04373</c:v>
                </c:pt>
                <c:pt idx="9134">
                  <c:v>0.94158200000000003</c:v>
                </c:pt>
                <c:pt idx="9135">
                  <c:v>0.213451</c:v>
                </c:pt>
                <c:pt idx="9136">
                  <c:v>0.70619699999999996</c:v>
                </c:pt>
                <c:pt idx="9137">
                  <c:v>0.61858100000000005</c:v>
                </c:pt>
                <c:pt idx="9138">
                  <c:v>0.225242</c:v>
                </c:pt>
                <c:pt idx="9139">
                  <c:v>0.85833000000000004</c:v>
                </c:pt>
                <c:pt idx="9140">
                  <c:v>0.79219899999999999</c:v>
                </c:pt>
                <c:pt idx="9141">
                  <c:v>0.83969000000000005</c:v>
                </c:pt>
                <c:pt idx="9142">
                  <c:v>0.93787200000000004</c:v>
                </c:pt>
                <c:pt idx="9143">
                  <c:v>1.05291</c:v>
                </c:pt>
                <c:pt idx="9144">
                  <c:v>0.87935799999999997</c:v>
                </c:pt>
                <c:pt idx="9145">
                  <c:v>0.228379</c:v>
                </c:pt>
                <c:pt idx="9146">
                  <c:v>0.94963600000000004</c:v>
                </c:pt>
                <c:pt idx="9147">
                  <c:v>3.0709299999999998E-2</c:v>
                </c:pt>
                <c:pt idx="9148">
                  <c:v>0.738232</c:v>
                </c:pt>
                <c:pt idx="9149">
                  <c:v>0.51658999999999999</c:v>
                </c:pt>
                <c:pt idx="9150">
                  <c:v>0.76831899999999997</c:v>
                </c:pt>
                <c:pt idx="9151">
                  <c:v>0.81584000000000001</c:v>
                </c:pt>
                <c:pt idx="9152">
                  <c:v>0.71474899999999997</c:v>
                </c:pt>
                <c:pt idx="9153">
                  <c:v>2.6915000000000001E-2</c:v>
                </c:pt>
                <c:pt idx="9154">
                  <c:v>0.915995</c:v>
                </c:pt>
                <c:pt idx="9155">
                  <c:v>1.01213</c:v>
                </c:pt>
                <c:pt idx="9156">
                  <c:v>0.91734599999999999</c:v>
                </c:pt>
                <c:pt idx="9157">
                  <c:v>0.8841</c:v>
                </c:pt>
                <c:pt idx="9158">
                  <c:v>0.82091700000000001</c:v>
                </c:pt>
                <c:pt idx="9159">
                  <c:v>3.8496900000000001E-2</c:v>
                </c:pt>
                <c:pt idx="9160">
                  <c:v>0.41767399999999999</c:v>
                </c:pt>
                <c:pt idx="9161">
                  <c:v>2.9669500000000001E-2</c:v>
                </c:pt>
                <c:pt idx="9162">
                  <c:v>0.26766099999999998</c:v>
                </c:pt>
                <c:pt idx="9163">
                  <c:v>0.44001899999999999</c:v>
                </c:pt>
                <c:pt idx="9164">
                  <c:v>0.69116299999999997</c:v>
                </c:pt>
                <c:pt idx="9165">
                  <c:v>9.2395000000000005E-2</c:v>
                </c:pt>
                <c:pt idx="9166">
                  <c:v>0.95134399999999997</c:v>
                </c:pt>
                <c:pt idx="9167">
                  <c:v>0.88652799999999998</c:v>
                </c:pt>
                <c:pt idx="9168">
                  <c:v>0.83741299999999996</c:v>
                </c:pt>
                <c:pt idx="9169">
                  <c:v>1.0633699999999999</c:v>
                </c:pt>
                <c:pt idx="9170">
                  <c:v>0.398476</c:v>
                </c:pt>
                <c:pt idx="9171">
                  <c:v>2.1359400000000001E-2</c:v>
                </c:pt>
                <c:pt idx="9172">
                  <c:v>0.81893099999999996</c:v>
                </c:pt>
                <c:pt idx="9173">
                  <c:v>0.58958600000000005</c:v>
                </c:pt>
                <c:pt idx="9174">
                  <c:v>0.26568799999999998</c:v>
                </c:pt>
                <c:pt idx="9175">
                  <c:v>0.380992</c:v>
                </c:pt>
                <c:pt idx="9176">
                  <c:v>0.97066699999999995</c:v>
                </c:pt>
                <c:pt idx="9177">
                  <c:v>8.2115099999999996E-2</c:v>
                </c:pt>
                <c:pt idx="9178">
                  <c:v>2.3534800000000002E-2</c:v>
                </c:pt>
                <c:pt idx="9179">
                  <c:v>0.991147</c:v>
                </c:pt>
                <c:pt idx="9180">
                  <c:v>0.86574499999999999</c:v>
                </c:pt>
                <c:pt idx="9181">
                  <c:v>0.953596</c:v>
                </c:pt>
                <c:pt idx="9182">
                  <c:v>0.85326199999999996</c:v>
                </c:pt>
                <c:pt idx="9183">
                  <c:v>0.145756</c:v>
                </c:pt>
                <c:pt idx="9184">
                  <c:v>0.72594000000000003</c:v>
                </c:pt>
                <c:pt idx="9185">
                  <c:v>3.8894199999999997E-2</c:v>
                </c:pt>
                <c:pt idx="9186">
                  <c:v>0.68322400000000005</c:v>
                </c:pt>
                <c:pt idx="9187">
                  <c:v>1.3596699999999999</c:v>
                </c:pt>
                <c:pt idx="9188">
                  <c:v>0.84355400000000003</c:v>
                </c:pt>
                <c:pt idx="9189">
                  <c:v>0.81940400000000002</c:v>
                </c:pt>
                <c:pt idx="9190">
                  <c:v>3.9697999999999997E-2</c:v>
                </c:pt>
                <c:pt idx="9191">
                  <c:v>0.93707399999999996</c:v>
                </c:pt>
                <c:pt idx="9192">
                  <c:v>1.0453699999999999</c:v>
                </c:pt>
                <c:pt idx="9193">
                  <c:v>0.49035200000000001</c:v>
                </c:pt>
                <c:pt idx="9194">
                  <c:v>0.74757399999999996</c:v>
                </c:pt>
                <c:pt idx="9195">
                  <c:v>0.94591000000000003</c:v>
                </c:pt>
                <c:pt idx="9196">
                  <c:v>0.49864000000000003</c:v>
                </c:pt>
                <c:pt idx="9197">
                  <c:v>0.81419200000000003</c:v>
                </c:pt>
                <c:pt idx="9198">
                  <c:v>0.567604</c:v>
                </c:pt>
                <c:pt idx="9199">
                  <c:v>0.54434099999999996</c:v>
                </c:pt>
                <c:pt idx="9200">
                  <c:v>0.98035700000000003</c:v>
                </c:pt>
                <c:pt idx="9201">
                  <c:v>0.89088500000000004</c:v>
                </c:pt>
                <c:pt idx="9202">
                  <c:v>0.78794900000000001</c:v>
                </c:pt>
                <c:pt idx="9203">
                  <c:v>2.1089199999999999E-2</c:v>
                </c:pt>
                <c:pt idx="9204">
                  <c:v>0.22289100000000001</c:v>
                </c:pt>
                <c:pt idx="9205">
                  <c:v>3.8076699999999998E-2</c:v>
                </c:pt>
                <c:pt idx="9206">
                  <c:v>0.89215199999999995</c:v>
                </c:pt>
                <c:pt idx="9207">
                  <c:v>0.74067499999999997</c:v>
                </c:pt>
                <c:pt idx="9208">
                  <c:v>0.42056700000000002</c:v>
                </c:pt>
                <c:pt idx="9209">
                  <c:v>1.1424300000000001</c:v>
                </c:pt>
                <c:pt idx="9210">
                  <c:v>0.61876100000000001</c:v>
                </c:pt>
                <c:pt idx="9211">
                  <c:v>4.0030000000000003E-2</c:v>
                </c:pt>
                <c:pt idx="9212">
                  <c:v>1.01586</c:v>
                </c:pt>
                <c:pt idx="9213">
                  <c:v>0.54638799999999998</c:v>
                </c:pt>
                <c:pt idx="9214">
                  <c:v>0.90325800000000001</c:v>
                </c:pt>
                <c:pt idx="9215">
                  <c:v>0.69800600000000002</c:v>
                </c:pt>
                <c:pt idx="9216">
                  <c:v>1.01509</c:v>
                </c:pt>
                <c:pt idx="9217">
                  <c:v>0.68840599999999996</c:v>
                </c:pt>
                <c:pt idx="9218">
                  <c:v>0.92935500000000004</c:v>
                </c:pt>
                <c:pt idx="9219">
                  <c:v>0.89885300000000001</c:v>
                </c:pt>
                <c:pt idx="9220">
                  <c:v>0.44948100000000002</c:v>
                </c:pt>
                <c:pt idx="9221">
                  <c:v>0.185973</c:v>
                </c:pt>
                <c:pt idx="9222">
                  <c:v>8.8076699999999994E-2</c:v>
                </c:pt>
                <c:pt idx="9223">
                  <c:v>0.977406</c:v>
                </c:pt>
                <c:pt idx="9224">
                  <c:v>1.03864</c:v>
                </c:pt>
                <c:pt idx="9225">
                  <c:v>0.80412300000000003</c:v>
                </c:pt>
                <c:pt idx="9226">
                  <c:v>0.80730000000000002</c:v>
                </c:pt>
                <c:pt idx="9227">
                  <c:v>0.62180500000000005</c:v>
                </c:pt>
                <c:pt idx="9228">
                  <c:v>0.71263799999999999</c:v>
                </c:pt>
                <c:pt idx="9229">
                  <c:v>0.612321</c:v>
                </c:pt>
                <c:pt idx="9230">
                  <c:v>0.43917699999999998</c:v>
                </c:pt>
                <c:pt idx="9231">
                  <c:v>2.5389200000000001E-2</c:v>
                </c:pt>
                <c:pt idx="9232">
                  <c:v>0.94523000000000001</c:v>
                </c:pt>
                <c:pt idx="9233">
                  <c:v>0.21398400000000001</c:v>
                </c:pt>
                <c:pt idx="9234">
                  <c:v>0.26997700000000002</c:v>
                </c:pt>
                <c:pt idx="9235">
                  <c:v>1.3263499999999999E-2</c:v>
                </c:pt>
                <c:pt idx="9236">
                  <c:v>1.1346499999999999</c:v>
                </c:pt>
                <c:pt idx="9237">
                  <c:v>0.98194700000000001</c:v>
                </c:pt>
                <c:pt idx="9238">
                  <c:v>0.89046099999999995</c:v>
                </c:pt>
                <c:pt idx="9239">
                  <c:v>0.90480099999999997</c:v>
                </c:pt>
                <c:pt idx="9240">
                  <c:v>2.5399100000000001E-2</c:v>
                </c:pt>
                <c:pt idx="9241">
                  <c:v>0.79635699999999998</c:v>
                </c:pt>
                <c:pt idx="9242">
                  <c:v>0.19528000000000001</c:v>
                </c:pt>
                <c:pt idx="9243">
                  <c:v>0.21156</c:v>
                </c:pt>
                <c:pt idx="9244">
                  <c:v>1.00119</c:v>
                </c:pt>
                <c:pt idx="9245">
                  <c:v>0.57730999999999999</c:v>
                </c:pt>
                <c:pt idx="9246">
                  <c:v>0.68337599999999998</c:v>
                </c:pt>
                <c:pt idx="9247">
                  <c:v>2.0211900000000001E-2</c:v>
                </c:pt>
                <c:pt idx="9248">
                  <c:v>0.96621500000000005</c:v>
                </c:pt>
                <c:pt idx="9249">
                  <c:v>0.40610099999999999</c:v>
                </c:pt>
                <c:pt idx="9250">
                  <c:v>0.11315500000000001</c:v>
                </c:pt>
                <c:pt idx="9251">
                  <c:v>0.94987699999999997</c:v>
                </c:pt>
                <c:pt idx="9252">
                  <c:v>0.96736299999999997</c:v>
                </c:pt>
                <c:pt idx="9253">
                  <c:v>0.34880100000000003</c:v>
                </c:pt>
                <c:pt idx="9254">
                  <c:v>7.3910600000000007E-2</c:v>
                </c:pt>
                <c:pt idx="9255">
                  <c:v>8.5958599999999996E-2</c:v>
                </c:pt>
                <c:pt idx="9256">
                  <c:v>0.66026099999999999</c:v>
                </c:pt>
                <c:pt idx="9257">
                  <c:v>0.95821599999999996</c:v>
                </c:pt>
                <c:pt idx="9258">
                  <c:v>0.907501</c:v>
                </c:pt>
                <c:pt idx="9259">
                  <c:v>0.99687199999999998</c:v>
                </c:pt>
                <c:pt idx="9260">
                  <c:v>0.33523999999999998</c:v>
                </c:pt>
                <c:pt idx="9261">
                  <c:v>0.25379099999999999</c:v>
                </c:pt>
                <c:pt idx="9262">
                  <c:v>0.96652099999999996</c:v>
                </c:pt>
                <c:pt idx="9263">
                  <c:v>0.94662299999999999</c:v>
                </c:pt>
                <c:pt idx="9264">
                  <c:v>0.92982600000000004</c:v>
                </c:pt>
                <c:pt idx="9265">
                  <c:v>0.95332399999999995</c:v>
                </c:pt>
                <c:pt idx="9266">
                  <c:v>0.46863199999999999</c:v>
                </c:pt>
                <c:pt idx="9267">
                  <c:v>0.64881999999999995</c:v>
                </c:pt>
                <c:pt idx="9268">
                  <c:v>0.91331799999999996</c:v>
                </c:pt>
                <c:pt idx="9269">
                  <c:v>0.78203900000000004</c:v>
                </c:pt>
                <c:pt idx="9270">
                  <c:v>0.70032000000000005</c:v>
                </c:pt>
                <c:pt idx="9271">
                  <c:v>0.638602</c:v>
                </c:pt>
                <c:pt idx="9272">
                  <c:v>4.6903899999999998E-2</c:v>
                </c:pt>
                <c:pt idx="9273">
                  <c:v>2.1915299999999999E-2</c:v>
                </c:pt>
                <c:pt idx="9274">
                  <c:v>0.48275600000000002</c:v>
                </c:pt>
                <c:pt idx="9275">
                  <c:v>0.90743399999999996</c:v>
                </c:pt>
                <c:pt idx="9276">
                  <c:v>2.76285E-2</c:v>
                </c:pt>
                <c:pt idx="9277">
                  <c:v>0.89419999999999999</c:v>
                </c:pt>
                <c:pt idx="9278">
                  <c:v>7.75251E-2</c:v>
                </c:pt>
                <c:pt idx="9279">
                  <c:v>1.10381E-2</c:v>
                </c:pt>
                <c:pt idx="9280">
                  <c:v>0.89233499999999999</c:v>
                </c:pt>
                <c:pt idx="9281">
                  <c:v>0.66576800000000003</c:v>
                </c:pt>
                <c:pt idx="9282">
                  <c:v>0.23456299999999999</c:v>
                </c:pt>
                <c:pt idx="9283">
                  <c:v>2.8880200000000002E-2</c:v>
                </c:pt>
                <c:pt idx="9284">
                  <c:v>0.98643499999999995</c:v>
                </c:pt>
                <c:pt idx="9285">
                  <c:v>0.98863400000000001</c:v>
                </c:pt>
                <c:pt idx="9286">
                  <c:v>1.11581</c:v>
                </c:pt>
                <c:pt idx="9287">
                  <c:v>1.00919</c:v>
                </c:pt>
                <c:pt idx="9288">
                  <c:v>2.7174E-2</c:v>
                </c:pt>
                <c:pt idx="9289">
                  <c:v>2.5119499999999999E-2</c:v>
                </c:pt>
                <c:pt idx="9290">
                  <c:v>0.90846499999999997</c:v>
                </c:pt>
                <c:pt idx="9291">
                  <c:v>1.4816299999999999E-2</c:v>
                </c:pt>
                <c:pt idx="9292">
                  <c:v>0.96597500000000003</c:v>
                </c:pt>
                <c:pt idx="9293">
                  <c:v>1.6588700000000001E-2</c:v>
                </c:pt>
                <c:pt idx="9294">
                  <c:v>1.0798099999999999</c:v>
                </c:pt>
                <c:pt idx="9295">
                  <c:v>0.99102900000000005</c:v>
                </c:pt>
                <c:pt idx="9296">
                  <c:v>0.68951200000000001</c:v>
                </c:pt>
                <c:pt idx="9297">
                  <c:v>2.0908300000000001E-2</c:v>
                </c:pt>
                <c:pt idx="9298">
                  <c:v>0.68858699999999995</c:v>
                </c:pt>
                <c:pt idx="9299">
                  <c:v>0.92301800000000001</c:v>
                </c:pt>
                <c:pt idx="9300">
                  <c:v>0.848634</c:v>
                </c:pt>
                <c:pt idx="9301">
                  <c:v>0.28395900000000002</c:v>
                </c:pt>
                <c:pt idx="9302">
                  <c:v>0.31263200000000002</c:v>
                </c:pt>
                <c:pt idx="9303">
                  <c:v>0.57716699999999999</c:v>
                </c:pt>
                <c:pt idx="9304">
                  <c:v>0.87701099999999999</c:v>
                </c:pt>
                <c:pt idx="9305">
                  <c:v>0.35730899999999999</c:v>
                </c:pt>
                <c:pt idx="9306">
                  <c:v>2.53E-2</c:v>
                </c:pt>
                <c:pt idx="9307">
                  <c:v>0.78498199999999996</c:v>
                </c:pt>
                <c:pt idx="9308">
                  <c:v>0.89995000000000003</c:v>
                </c:pt>
                <c:pt idx="9309">
                  <c:v>0.96190600000000004</c:v>
                </c:pt>
                <c:pt idx="9310">
                  <c:v>0.83158600000000005</c:v>
                </c:pt>
                <c:pt idx="9311">
                  <c:v>0.97267499999999996</c:v>
                </c:pt>
                <c:pt idx="9312">
                  <c:v>0.66286500000000004</c:v>
                </c:pt>
                <c:pt idx="9313">
                  <c:v>2.58217E-2</c:v>
                </c:pt>
                <c:pt idx="9314">
                  <c:v>0.44367800000000002</c:v>
                </c:pt>
                <c:pt idx="9315">
                  <c:v>0.75756699999999999</c:v>
                </c:pt>
                <c:pt idx="9316">
                  <c:v>0.451853</c:v>
                </c:pt>
                <c:pt idx="9317">
                  <c:v>0.40623599999999999</c:v>
                </c:pt>
                <c:pt idx="9318">
                  <c:v>0.92032800000000003</c:v>
                </c:pt>
                <c:pt idx="9319">
                  <c:v>2.2848299999999998E-2</c:v>
                </c:pt>
                <c:pt idx="9320">
                  <c:v>0.85551600000000005</c:v>
                </c:pt>
                <c:pt idx="9321">
                  <c:v>0.94484100000000004</c:v>
                </c:pt>
                <c:pt idx="9322">
                  <c:v>9.1258099999999995E-2</c:v>
                </c:pt>
                <c:pt idx="9323">
                  <c:v>0.45744099999999999</c:v>
                </c:pt>
                <c:pt idx="9324">
                  <c:v>0.542045</c:v>
                </c:pt>
                <c:pt idx="9325">
                  <c:v>0.25286999999999998</c:v>
                </c:pt>
                <c:pt idx="9326">
                  <c:v>0.91843900000000001</c:v>
                </c:pt>
                <c:pt idx="9327">
                  <c:v>0.99536500000000006</c:v>
                </c:pt>
                <c:pt idx="9328">
                  <c:v>0.51086900000000002</c:v>
                </c:pt>
                <c:pt idx="9329">
                  <c:v>0.66234999999999999</c:v>
                </c:pt>
                <c:pt idx="9330">
                  <c:v>0.90877799999999997</c:v>
                </c:pt>
                <c:pt idx="9331">
                  <c:v>3.0374700000000001E-2</c:v>
                </c:pt>
                <c:pt idx="9332">
                  <c:v>0.32073499999999999</c:v>
                </c:pt>
                <c:pt idx="9333">
                  <c:v>0.29691200000000001</c:v>
                </c:pt>
                <c:pt idx="9334">
                  <c:v>0.423981</c:v>
                </c:pt>
                <c:pt idx="9335">
                  <c:v>0.83100600000000002</c:v>
                </c:pt>
                <c:pt idx="9336">
                  <c:v>0.465115</c:v>
                </c:pt>
                <c:pt idx="9337">
                  <c:v>0.73880000000000001</c:v>
                </c:pt>
                <c:pt idx="9338">
                  <c:v>0.93375200000000003</c:v>
                </c:pt>
                <c:pt idx="9339">
                  <c:v>0.93550199999999994</c:v>
                </c:pt>
                <c:pt idx="9340">
                  <c:v>1.0062599999999999</c:v>
                </c:pt>
                <c:pt idx="9341">
                  <c:v>7.91573E-2</c:v>
                </c:pt>
                <c:pt idx="9342">
                  <c:v>0.48118699999999998</c:v>
                </c:pt>
                <c:pt idx="9343">
                  <c:v>0.88239100000000004</c:v>
                </c:pt>
                <c:pt idx="9344">
                  <c:v>0.94602600000000003</c:v>
                </c:pt>
                <c:pt idx="9345">
                  <c:v>0.84267400000000003</c:v>
                </c:pt>
                <c:pt idx="9346">
                  <c:v>0.83303700000000003</c:v>
                </c:pt>
                <c:pt idx="9347">
                  <c:v>1.00345</c:v>
                </c:pt>
                <c:pt idx="9348">
                  <c:v>0.27631800000000001</c:v>
                </c:pt>
                <c:pt idx="9349">
                  <c:v>0.98606199999999999</c:v>
                </c:pt>
                <c:pt idx="9350">
                  <c:v>0.93135999999999997</c:v>
                </c:pt>
                <c:pt idx="9351">
                  <c:v>0.27350000000000002</c:v>
                </c:pt>
                <c:pt idx="9352">
                  <c:v>8.2351900000000006E-2</c:v>
                </c:pt>
                <c:pt idx="9353">
                  <c:v>0.21771399999999999</c:v>
                </c:pt>
                <c:pt idx="9354">
                  <c:v>0.85859399999999997</c:v>
                </c:pt>
                <c:pt idx="9355">
                  <c:v>0.92916600000000005</c:v>
                </c:pt>
                <c:pt idx="9356">
                  <c:v>0.93712799999999996</c:v>
                </c:pt>
                <c:pt idx="9357">
                  <c:v>0.91228900000000002</c:v>
                </c:pt>
                <c:pt idx="9358">
                  <c:v>0.53675499999999998</c:v>
                </c:pt>
                <c:pt idx="9359">
                  <c:v>1.0350600000000001</c:v>
                </c:pt>
                <c:pt idx="9360">
                  <c:v>0.99649799999999999</c:v>
                </c:pt>
                <c:pt idx="9361">
                  <c:v>0.96146900000000002</c:v>
                </c:pt>
                <c:pt idx="9362">
                  <c:v>0.25262000000000001</c:v>
                </c:pt>
                <c:pt idx="9363">
                  <c:v>0.43163299999999999</c:v>
                </c:pt>
                <c:pt idx="9364">
                  <c:v>3.6638299999999999E-2</c:v>
                </c:pt>
                <c:pt idx="9365">
                  <c:v>0.97900100000000001</c:v>
                </c:pt>
                <c:pt idx="9366">
                  <c:v>0.59060299999999999</c:v>
                </c:pt>
                <c:pt idx="9367">
                  <c:v>0.995004</c:v>
                </c:pt>
                <c:pt idx="9368">
                  <c:v>0.77328399999999997</c:v>
                </c:pt>
                <c:pt idx="9369">
                  <c:v>0.144179</c:v>
                </c:pt>
                <c:pt idx="9370">
                  <c:v>0.45222299999999999</c:v>
                </c:pt>
                <c:pt idx="9371">
                  <c:v>0.36930499999999999</c:v>
                </c:pt>
                <c:pt idx="9372">
                  <c:v>0.26795400000000003</c:v>
                </c:pt>
                <c:pt idx="9373">
                  <c:v>0.60093099999999999</c:v>
                </c:pt>
                <c:pt idx="9374">
                  <c:v>1.0127600000000001</c:v>
                </c:pt>
                <c:pt idx="9375">
                  <c:v>1.1865300000000001</c:v>
                </c:pt>
                <c:pt idx="9376">
                  <c:v>0.69556200000000001</c:v>
                </c:pt>
                <c:pt idx="9377">
                  <c:v>0.99456900000000004</c:v>
                </c:pt>
                <c:pt idx="9378">
                  <c:v>1.0011699999999999</c:v>
                </c:pt>
                <c:pt idx="9379">
                  <c:v>0.86984799999999995</c:v>
                </c:pt>
                <c:pt idx="9380">
                  <c:v>4.7960999999999997E-2</c:v>
                </c:pt>
                <c:pt idx="9381">
                  <c:v>0.90056000000000003</c:v>
                </c:pt>
                <c:pt idx="9382">
                  <c:v>0.36407</c:v>
                </c:pt>
                <c:pt idx="9383">
                  <c:v>0.43057800000000002</c:v>
                </c:pt>
                <c:pt idx="9384">
                  <c:v>0.97420899999999999</c:v>
                </c:pt>
                <c:pt idx="9385">
                  <c:v>0.865232</c:v>
                </c:pt>
                <c:pt idx="9386">
                  <c:v>0.95948199999999995</c:v>
                </c:pt>
                <c:pt idx="9387">
                  <c:v>0.52729800000000004</c:v>
                </c:pt>
                <c:pt idx="9388">
                  <c:v>2.06807E-2</c:v>
                </c:pt>
                <c:pt idx="9389">
                  <c:v>7.5873599999999999E-2</c:v>
                </c:pt>
                <c:pt idx="9390">
                  <c:v>2.5718999999999999E-2</c:v>
                </c:pt>
                <c:pt idx="9391">
                  <c:v>0.57537700000000003</c:v>
                </c:pt>
                <c:pt idx="9392">
                  <c:v>0.51889799999999997</c:v>
                </c:pt>
                <c:pt idx="9393">
                  <c:v>0.36952000000000002</c:v>
                </c:pt>
                <c:pt idx="9394">
                  <c:v>1.0294399999999999</c:v>
                </c:pt>
                <c:pt idx="9395">
                  <c:v>1.5506599999999999</c:v>
                </c:pt>
                <c:pt idx="9396">
                  <c:v>1.00396</c:v>
                </c:pt>
                <c:pt idx="9397">
                  <c:v>1.0971200000000001</c:v>
                </c:pt>
                <c:pt idx="9398">
                  <c:v>3.7653100000000002E-2</c:v>
                </c:pt>
                <c:pt idx="9399">
                  <c:v>1.4409E-2</c:v>
                </c:pt>
                <c:pt idx="9400">
                  <c:v>0.89081399999999999</c:v>
                </c:pt>
                <c:pt idx="9401">
                  <c:v>0.55065200000000003</c:v>
                </c:pt>
                <c:pt idx="9402">
                  <c:v>1.02254</c:v>
                </c:pt>
                <c:pt idx="9403">
                  <c:v>6.75978E-2</c:v>
                </c:pt>
                <c:pt idx="9404">
                  <c:v>0.219504</c:v>
                </c:pt>
                <c:pt idx="9405">
                  <c:v>0.42016500000000001</c:v>
                </c:pt>
                <c:pt idx="9406">
                  <c:v>8.95175E-2</c:v>
                </c:pt>
                <c:pt idx="9407">
                  <c:v>0.43331700000000001</c:v>
                </c:pt>
                <c:pt idx="9408">
                  <c:v>0.50653999999999999</c:v>
                </c:pt>
                <c:pt idx="9409">
                  <c:v>0.37681900000000002</c:v>
                </c:pt>
                <c:pt idx="9410">
                  <c:v>0.86506400000000006</c:v>
                </c:pt>
                <c:pt idx="9411">
                  <c:v>0.99800299999999997</c:v>
                </c:pt>
                <c:pt idx="9412">
                  <c:v>0.80307099999999998</c:v>
                </c:pt>
                <c:pt idx="9413">
                  <c:v>0.54714399999999996</c:v>
                </c:pt>
                <c:pt idx="9414">
                  <c:v>0.12578700000000001</c:v>
                </c:pt>
                <c:pt idx="9415">
                  <c:v>5.6689900000000001E-2</c:v>
                </c:pt>
                <c:pt idx="9416">
                  <c:v>0.96004699999999998</c:v>
                </c:pt>
                <c:pt idx="9417">
                  <c:v>0.76344000000000001</c:v>
                </c:pt>
                <c:pt idx="9418">
                  <c:v>1.034</c:v>
                </c:pt>
                <c:pt idx="9419">
                  <c:v>0.83072000000000001</c:v>
                </c:pt>
                <c:pt idx="9420">
                  <c:v>2.5793699999999999E-2</c:v>
                </c:pt>
                <c:pt idx="9421">
                  <c:v>0.11784699999999999</c:v>
                </c:pt>
                <c:pt idx="9422">
                  <c:v>0.25006499999999998</c:v>
                </c:pt>
                <c:pt idx="9423">
                  <c:v>0.94456200000000001</c:v>
                </c:pt>
                <c:pt idx="9424">
                  <c:v>0.781968</c:v>
                </c:pt>
                <c:pt idx="9425">
                  <c:v>0.78312000000000004</c:v>
                </c:pt>
                <c:pt idx="9426">
                  <c:v>1.5665700000000001E-2</c:v>
                </c:pt>
                <c:pt idx="9427">
                  <c:v>0.26648699999999997</c:v>
                </c:pt>
                <c:pt idx="9428">
                  <c:v>0.90821099999999999</c:v>
                </c:pt>
                <c:pt idx="9429">
                  <c:v>0.97399199999999997</c:v>
                </c:pt>
                <c:pt idx="9430">
                  <c:v>0.61458900000000005</c:v>
                </c:pt>
                <c:pt idx="9431">
                  <c:v>0.922566</c:v>
                </c:pt>
                <c:pt idx="9432">
                  <c:v>0.97448199999999996</c:v>
                </c:pt>
                <c:pt idx="9433">
                  <c:v>0.32164599999999999</c:v>
                </c:pt>
                <c:pt idx="9434">
                  <c:v>0.65038799999999997</c:v>
                </c:pt>
                <c:pt idx="9435">
                  <c:v>0.27067200000000002</c:v>
                </c:pt>
                <c:pt idx="9436">
                  <c:v>1.8445199999999998E-2</c:v>
                </c:pt>
                <c:pt idx="9437">
                  <c:v>0.755583</c:v>
                </c:pt>
                <c:pt idx="9438">
                  <c:v>1.17533</c:v>
                </c:pt>
                <c:pt idx="9439">
                  <c:v>0.35663299999999998</c:v>
                </c:pt>
                <c:pt idx="9440">
                  <c:v>4.9332099999999997E-2</c:v>
                </c:pt>
                <c:pt idx="9441">
                  <c:v>1.65065E-2</c:v>
                </c:pt>
                <c:pt idx="9442">
                  <c:v>0.47238200000000002</c:v>
                </c:pt>
                <c:pt idx="9443">
                  <c:v>0.22905800000000001</c:v>
                </c:pt>
                <c:pt idx="9444">
                  <c:v>2.9247200000000001E-2</c:v>
                </c:pt>
                <c:pt idx="9445">
                  <c:v>1.0560099999999999</c:v>
                </c:pt>
                <c:pt idx="9446">
                  <c:v>2.25063E-2</c:v>
                </c:pt>
                <c:pt idx="9447">
                  <c:v>3.20142E-2</c:v>
                </c:pt>
                <c:pt idx="9448">
                  <c:v>0.89985599999999999</c:v>
                </c:pt>
                <c:pt idx="9449">
                  <c:v>0.301562</c:v>
                </c:pt>
                <c:pt idx="9450">
                  <c:v>7.6619800000000002E-2</c:v>
                </c:pt>
                <c:pt idx="9451">
                  <c:v>0.29083100000000001</c:v>
                </c:pt>
                <c:pt idx="9452">
                  <c:v>0.56134600000000001</c:v>
                </c:pt>
                <c:pt idx="9453">
                  <c:v>0.93968399999999996</c:v>
                </c:pt>
                <c:pt idx="9454">
                  <c:v>0.95154700000000003</c:v>
                </c:pt>
                <c:pt idx="9455">
                  <c:v>2.6931900000000002E-2</c:v>
                </c:pt>
                <c:pt idx="9456">
                  <c:v>0.56525400000000003</c:v>
                </c:pt>
                <c:pt idx="9457">
                  <c:v>0.25385200000000002</c:v>
                </c:pt>
                <c:pt idx="9458">
                  <c:v>1.04169</c:v>
                </c:pt>
                <c:pt idx="9459">
                  <c:v>0.95333999999999997</c:v>
                </c:pt>
                <c:pt idx="9460">
                  <c:v>2.4784E-2</c:v>
                </c:pt>
                <c:pt idx="9461">
                  <c:v>1.0182800000000001</c:v>
                </c:pt>
                <c:pt idx="9462">
                  <c:v>0.53607300000000002</c:v>
                </c:pt>
                <c:pt idx="9463">
                  <c:v>0.96290600000000004</c:v>
                </c:pt>
                <c:pt idx="9464">
                  <c:v>1.05287</c:v>
                </c:pt>
                <c:pt idx="9465">
                  <c:v>0.85362499999999997</c:v>
                </c:pt>
                <c:pt idx="9466">
                  <c:v>0.91457500000000003</c:v>
                </c:pt>
                <c:pt idx="9467">
                  <c:v>0.48052400000000001</c:v>
                </c:pt>
                <c:pt idx="9468">
                  <c:v>1.0316099999999999</c:v>
                </c:pt>
                <c:pt idx="9469">
                  <c:v>2.342E-2</c:v>
                </c:pt>
                <c:pt idx="9470">
                  <c:v>0.50468900000000005</c:v>
                </c:pt>
                <c:pt idx="9471">
                  <c:v>0.96927799999999997</c:v>
                </c:pt>
                <c:pt idx="9472">
                  <c:v>0.28430699999999998</c:v>
                </c:pt>
                <c:pt idx="9473">
                  <c:v>1.9422100000000001E-2</c:v>
                </c:pt>
                <c:pt idx="9474">
                  <c:v>0.969194</c:v>
                </c:pt>
                <c:pt idx="9475">
                  <c:v>2.8090500000000001E-2</c:v>
                </c:pt>
                <c:pt idx="9476">
                  <c:v>0.369506</c:v>
                </c:pt>
                <c:pt idx="9477">
                  <c:v>0.213838</c:v>
                </c:pt>
                <c:pt idx="9478">
                  <c:v>0.47700399999999998</c:v>
                </c:pt>
                <c:pt idx="9479">
                  <c:v>1.8026899999999998E-2</c:v>
                </c:pt>
                <c:pt idx="9480">
                  <c:v>0.26111000000000001</c:v>
                </c:pt>
                <c:pt idx="9481">
                  <c:v>0.59805699999999995</c:v>
                </c:pt>
                <c:pt idx="9482">
                  <c:v>0.63403100000000001</c:v>
                </c:pt>
                <c:pt idx="9483">
                  <c:v>1.0014099999999999</c:v>
                </c:pt>
                <c:pt idx="9484">
                  <c:v>0.96330099999999996</c:v>
                </c:pt>
                <c:pt idx="9485">
                  <c:v>0.67193199999999997</c:v>
                </c:pt>
                <c:pt idx="9486">
                  <c:v>0.34812700000000002</c:v>
                </c:pt>
                <c:pt idx="9487">
                  <c:v>9.3753699999999995E-2</c:v>
                </c:pt>
                <c:pt idx="9488">
                  <c:v>0.97055400000000003</c:v>
                </c:pt>
                <c:pt idx="9489">
                  <c:v>0.66400700000000001</c:v>
                </c:pt>
                <c:pt idx="9490">
                  <c:v>1.0095099999999999</c:v>
                </c:pt>
                <c:pt idx="9491">
                  <c:v>1.0030399999999999</c:v>
                </c:pt>
                <c:pt idx="9492">
                  <c:v>0.81640699999999999</c:v>
                </c:pt>
                <c:pt idx="9493">
                  <c:v>1.0521400000000001</c:v>
                </c:pt>
                <c:pt idx="9494">
                  <c:v>1.02277</c:v>
                </c:pt>
                <c:pt idx="9495">
                  <c:v>0.215921</c:v>
                </c:pt>
                <c:pt idx="9496">
                  <c:v>0.89135799999999998</c:v>
                </c:pt>
                <c:pt idx="9497">
                  <c:v>3.05291E-2</c:v>
                </c:pt>
                <c:pt idx="9498">
                  <c:v>2.82565E-2</c:v>
                </c:pt>
                <c:pt idx="9499">
                  <c:v>0.84623599999999999</c:v>
                </c:pt>
                <c:pt idx="9500">
                  <c:v>2.8599900000000001E-2</c:v>
                </c:pt>
                <c:pt idx="9501">
                  <c:v>0.23818</c:v>
                </c:pt>
                <c:pt idx="9502">
                  <c:v>0.23572299999999999</c:v>
                </c:pt>
                <c:pt idx="9503">
                  <c:v>0.66322899999999996</c:v>
                </c:pt>
                <c:pt idx="9504">
                  <c:v>0.92920999999999998</c:v>
                </c:pt>
                <c:pt idx="9505">
                  <c:v>0.99278</c:v>
                </c:pt>
                <c:pt idx="9506">
                  <c:v>0.91584299999999996</c:v>
                </c:pt>
                <c:pt idx="9507">
                  <c:v>6.8559300000000004E-2</c:v>
                </c:pt>
                <c:pt idx="9508">
                  <c:v>0.61504000000000003</c:v>
                </c:pt>
                <c:pt idx="9509">
                  <c:v>0.319214</c:v>
                </c:pt>
                <c:pt idx="9510">
                  <c:v>0.64998900000000004</c:v>
                </c:pt>
                <c:pt idx="9511">
                  <c:v>2.26687E-2</c:v>
                </c:pt>
                <c:pt idx="9512">
                  <c:v>0.94193300000000002</c:v>
                </c:pt>
                <c:pt idx="9513">
                  <c:v>3.5748299999999997E-2</c:v>
                </c:pt>
                <c:pt idx="9514">
                  <c:v>0.99645399999999995</c:v>
                </c:pt>
                <c:pt idx="9515">
                  <c:v>0.65666199999999997</c:v>
                </c:pt>
                <c:pt idx="9516">
                  <c:v>0.86368599999999995</c:v>
                </c:pt>
                <c:pt idx="9517">
                  <c:v>9.1909500000000005E-2</c:v>
                </c:pt>
                <c:pt idx="9518">
                  <c:v>1.0515600000000001</c:v>
                </c:pt>
                <c:pt idx="9519">
                  <c:v>1.01389</c:v>
                </c:pt>
                <c:pt idx="9520">
                  <c:v>0.37832300000000002</c:v>
                </c:pt>
                <c:pt idx="9521">
                  <c:v>3.3470300000000001E-2</c:v>
                </c:pt>
                <c:pt idx="9522">
                  <c:v>0.83276499999999998</c:v>
                </c:pt>
                <c:pt idx="9523">
                  <c:v>0.96925099999999997</c:v>
                </c:pt>
                <c:pt idx="9524">
                  <c:v>1.0805199999999999</c:v>
                </c:pt>
                <c:pt idx="9525">
                  <c:v>0.57176800000000005</c:v>
                </c:pt>
                <c:pt idx="9526">
                  <c:v>0.871896</c:v>
                </c:pt>
                <c:pt idx="9527">
                  <c:v>7.7411800000000003E-2</c:v>
                </c:pt>
                <c:pt idx="9528">
                  <c:v>7.7932399999999999E-2</c:v>
                </c:pt>
                <c:pt idx="9529">
                  <c:v>2.41303E-2</c:v>
                </c:pt>
                <c:pt idx="9530">
                  <c:v>0.44472800000000001</c:v>
                </c:pt>
                <c:pt idx="9531">
                  <c:v>1.0553399999999999</c:v>
                </c:pt>
                <c:pt idx="9532">
                  <c:v>0.26682800000000001</c:v>
                </c:pt>
                <c:pt idx="9533">
                  <c:v>3.1658899999999997E-2</c:v>
                </c:pt>
                <c:pt idx="9534">
                  <c:v>9.6762699999999993E-2</c:v>
                </c:pt>
                <c:pt idx="9535">
                  <c:v>0.79576100000000005</c:v>
                </c:pt>
                <c:pt idx="9536">
                  <c:v>1.02332</c:v>
                </c:pt>
                <c:pt idx="9537">
                  <c:v>0.85971200000000003</c:v>
                </c:pt>
                <c:pt idx="9538">
                  <c:v>0.96548199999999995</c:v>
                </c:pt>
                <c:pt idx="9539">
                  <c:v>0.49504599999999999</c:v>
                </c:pt>
                <c:pt idx="9540">
                  <c:v>3.68688E-2</c:v>
                </c:pt>
                <c:pt idx="9541">
                  <c:v>0.93097799999999997</c:v>
                </c:pt>
                <c:pt idx="9542">
                  <c:v>0.94160299999999997</c:v>
                </c:pt>
                <c:pt idx="9543">
                  <c:v>2.6049699999999999E-2</c:v>
                </c:pt>
                <c:pt idx="9544">
                  <c:v>0.79970300000000005</c:v>
                </c:pt>
                <c:pt idx="9545">
                  <c:v>0.309616</c:v>
                </c:pt>
                <c:pt idx="9546">
                  <c:v>0.74661500000000003</c:v>
                </c:pt>
                <c:pt idx="9547">
                  <c:v>0.537157</c:v>
                </c:pt>
                <c:pt idx="9548">
                  <c:v>0.225662</c:v>
                </c:pt>
                <c:pt idx="9549">
                  <c:v>1.88159E-2</c:v>
                </c:pt>
                <c:pt idx="9550">
                  <c:v>0.292487</c:v>
                </c:pt>
                <c:pt idx="9551">
                  <c:v>0.93221500000000002</c:v>
                </c:pt>
                <c:pt idx="9552">
                  <c:v>3.0585500000000002E-2</c:v>
                </c:pt>
                <c:pt idx="9553">
                  <c:v>0.76802800000000004</c:v>
                </c:pt>
                <c:pt idx="9554">
                  <c:v>0.417543</c:v>
                </c:pt>
                <c:pt idx="9555">
                  <c:v>0.79757800000000001</c:v>
                </c:pt>
                <c:pt idx="9556">
                  <c:v>0.17109099999999999</c:v>
                </c:pt>
                <c:pt idx="9557">
                  <c:v>0.100713</c:v>
                </c:pt>
                <c:pt idx="9558">
                  <c:v>0.68747599999999998</c:v>
                </c:pt>
                <c:pt idx="9559">
                  <c:v>0.84467199999999998</c:v>
                </c:pt>
                <c:pt idx="9560">
                  <c:v>0.65748300000000004</c:v>
                </c:pt>
                <c:pt idx="9561">
                  <c:v>0.88574900000000001</c:v>
                </c:pt>
                <c:pt idx="9562">
                  <c:v>0.978356</c:v>
                </c:pt>
                <c:pt idx="9563">
                  <c:v>2.3847199999999999E-2</c:v>
                </c:pt>
                <c:pt idx="9564">
                  <c:v>8.8400500000000007E-2</c:v>
                </c:pt>
                <c:pt idx="9565">
                  <c:v>0.46481099999999997</c:v>
                </c:pt>
                <c:pt idx="9566">
                  <c:v>0.11425399999999999</c:v>
                </c:pt>
                <c:pt idx="9567">
                  <c:v>0.80319099999999999</c:v>
                </c:pt>
                <c:pt idx="9568">
                  <c:v>0.94387100000000002</c:v>
                </c:pt>
                <c:pt idx="9569">
                  <c:v>0.34706999999999999</c:v>
                </c:pt>
                <c:pt idx="9570">
                  <c:v>0.86997999999999998</c:v>
                </c:pt>
                <c:pt idx="9571">
                  <c:v>0.26847900000000002</c:v>
                </c:pt>
                <c:pt idx="9572">
                  <c:v>0.57557999999999998</c:v>
                </c:pt>
                <c:pt idx="9573">
                  <c:v>0.36605900000000002</c:v>
                </c:pt>
                <c:pt idx="9574">
                  <c:v>0.91226499999999999</c:v>
                </c:pt>
                <c:pt idx="9575">
                  <c:v>0.80844700000000003</c:v>
                </c:pt>
                <c:pt idx="9576">
                  <c:v>0.55504399999999998</c:v>
                </c:pt>
                <c:pt idx="9577">
                  <c:v>0.98878200000000005</c:v>
                </c:pt>
                <c:pt idx="9578">
                  <c:v>0.49202699999999999</c:v>
                </c:pt>
                <c:pt idx="9579">
                  <c:v>1.76405E-2</c:v>
                </c:pt>
                <c:pt idx="9580">
                  <c:v>0.94321600000000005</c:v>
                </c:pt>
                <c:pt idx="9581">
                  <c:v>1.1514</c:v>
                </c:pt>
                <c:pt idx="9582">
                  <c:v>0.913748</c:v>
                </c:pt>
                <c:pt idx="9583">
                  <c:v>0.29860500000000001</c:v>
                </c:pt>
                <c:pt idx="9584">
                  <c:v>0.98588399999999998</c:v>
                </c:pt>
                <c:pt idx="9585">
                  <c:v>5.6938500000000003E-2</c:v>
                </c:pt>
                <c:pt idx="9586">
                  <c:v>0.79896599999999995</c:v>
                </c:pt>
                <c:pt idx="9587">
                  <c:v>0.13434599999999999</c:v>
                </c:pt>
                <c:pt idx="9588">
                  <c:v>0.77494499999999999</c:v>
                </c:pt>
                <c:pt idx="9589">
                  <c:v>0.61029699999999998</c:v>
                </c:pt>
                <c:pt idx="9590">
                  <c:v>0.90783100000000005</c:v>
                </c:pt>
                <c:pt idx="9591">
                  <c:v>3.1916100000000003E-2</c:v>
                </c:pt>
                <c:pt idx="9592">
                  <c:v>0.77434199999999997</c:v>
                </c:pt>
                <c:pt idx="9593">
                  <c:v>0.97811999999999999</c:v>
                </c:pt>
                <c:pt idx="9594">
                  <c:v>0.24415600000000001</c:v>
                </c:pt>
                <c:pt idx="9595">
                  <c:v>0.86180900000000005</c:v>
                </c:pt>
                <c:pt idx="9596">
                  <c:v>0.90077099999999999</c:v>
                </c:pt>
                <c:pt idx="9597">
                  <c:v>0.66048099999999998</c:v>
                </c:pt>
                <c:pt idx="9598">
                  <c:v>0.57959400000000005</c:v>
                </c:pt>
                <c:pt idx="9599">
                  <c:v>0.53279900000000002</c:v>
                </c:pt>
                <c:pt idx="9600">
                  <c:v>3.1741699999999998E-2</c:v>
                </c:pt>
                <c:pt idx="9601">
                  <c:v>0.226768</c:v>
                </c:pt>
                <c:pt idx="9602">
                  <c:v>0.93525100000000005</c:v>
                </c:pt>
                <c:pt idx="9603">
                  <c:v>0.22139200000000001</c:v>
                </c:pt>
                <c:pt idx="9604">
                  <c:v>1.0038899999999999</c:v>
                </c:pt>
                <c:pt idx="9605">
                  <c:v>2.1425099999999999E-2</c:v>
                </c:pt>
                <c:pt idx="9606">
                  <c:v>8.6966600000000005E-2</c:v>
                </c:pt>
                <c:pt idx="9607">
                  <c:v>1.0123200000000001</c:v>
                </c:pt>
                <c:pt idx="9608">
                  <c:v>5.5082800000000001E-2</c:v>
                </c:pt>
                <c:pt idx="9609">
                  <c:v>1.33213</c:v>
                </c:pt>
                <c:pt idx="9610">
                  <c:v>8.3514900000000003E-2</c:v>
                </c:pt>
                <c:pt idx="9611">
                  <c:v>0.371004</c:v>
                </c:pt>
                <c:pt idx="9612">
                  <c:v>0.48791099999999998</c:v>
                </c:pt>
                <c:pt idx="9613">
                  <c:v>1.0659999999999999E-2</c:v>
                </c:pt>
                <c:pt idx="9614">
                  <c:v>0.29885699999999998</c:v>
                </c:pt>
                <c:pt idx="9615">
                  <c:v>4.0975499999999998E-2</c:v>
                </c:pt>
                <c:pt idx="9616">
                  <c:v>2.5582000000000001E-2</c:v>
                </c:pt>
                <c:pt idx="9617">
                  <c:v>0.90964500000000004</c:v>
                </c:pt>
                <c:pt idx="9618">
                  <c:v>2.2846200000000001E-2</c:v>
                </c:pt>
                <c:pt idx="9619">
                  <c:v>0.52923399999999998</c:v>
                </c:pt>
                <c:pt idx="9620">
                  <c:v>6.8039199999999994E-2</c:v>
                </c:pt>
                <c:pt idx="9621">
                  <c:v>0.72096499999999997</c:v>
                </c:pt>
                <c:pt idx="9622">
                  <c:v>8.5368200000000005E-2</c:v>
                </c:pt>
                <c:pt idx="9623">
                  <c:v>1.0148600000000001</c:v>
                </c:pt>
                <c:pt idx="9624">
                  <c:v>0.90180099999999996</c:v>
                </c:pt>
                <c:pt idx="9625">
                  <c:v>0.22996</c:v>
                </c:pt>
                <c:pt idx="9626">
                  <c:v>1.20347</c:v>
                </c:pt>
                <c:pt idx="9627">
                  <c:v>0.73082999999999998</c:v>
                </c:pt>
                <c:pt idx="9628">
                  <c:v>2.1018100000000001E-2</c:v>
                </c:pt>
                <c:pt idx="9629">
                  <c:v>0.89293400000000001</c:v>
                </c:pt>
                <c:pt idx="9630">
                  <c:v>0.66884500000000002</c:v>
                </c:pt>
                <c:pt idx="9631">
                  <c:v>0.94769099999999995</c:v>
                </c:pt>
                <c:pt idx="9632">
                  <c:v>0.700735</c:v>
                </c:pt>
                <c:pt idx="9633">
                  <c:v>6.5630900000000006E-2</c:v>
                </c:pt>
                <c:pt idx="9634">
                  <c:v>2.03763E-2</c:v>
                </c:pt>
                <c:pt idx="9635">
                  <c:v>0.13436300000000001</c:v>
                </c:pt>
                <c:pt idx="9636">
                  <c:v>0.11435099999999999</c:v>
                </c:pt>
                <c:pt idx="9637">
                  <c:v>0.70074099999999995</c:v>
                </c:pt>
                <c:pt idx="9638">
                  <c:v>0.38617800000000002</c:v>
                </c:pt>
                <c:pt idx="9639">
                  <c:v>2.5219200000000001E-2</c:v>
                </c:pt>
                <c:pt idx="9640">
                  <c:v>0.86809400000000003</c:v>
                </c:pt>
                <c:pt idx="9641">
                  <c:v>2.70122E-2</c:v>
                </c:pt>
                <c:pt idx="9642">
                  <c:v>1.0176799999999999</c:v>
                </c:pt>
                <c:pt idx="9643">
                  <c:v>0.81091800000000003</c:v>
                </c:pt>
                <c:pt idx="9644">
                  <c:v>0.124349</c:v>
                </c:pt>
                <c:pt idx="9645">
                  <c:v>0.64058700000000002</c:v>
                </c:pt>
                <c:pt idx="9646">
                  <c:v>2.8191299999999999E-2</c:v>
                </c:pt>
                <c:pt idx="9647">
                  <c:v>0.95054499999999997</c:v>
                </c:pt>
                <c:pt idx="9648">
                  <c:v>0.20446800000000001</c:v>
                </c:pt>
                <c:pt idx="9649">
                  <c:v>0.25098900000000002</c:v>
                </c:pt>
                <c:pt idx="9650">
                  <c:v>0.66784200000000005</c:v>
                </c:pt>
                <c:pt idx="9651">
                  <c:v>0.47264899999999999</c:v>
                </c:pt>
                <c:pt idx="9652">
                  <c:v>8.6724399999999993E-2</c:v>
                </c:pt>
                <c:pt idx="9653">
                  <c:v>0.95341399999999998</c:v>
                </c:pt>
                <c:pt idx="9654">
                  <c:v>1.0178400000000001</c:v>
                </c:pt>
                <c:pt idx="9655">
                  <c:v>0.49047099999999999</c:v>
                </c:pt>
                <c:pt idx="9656">
                  <c:v>0.48306300000000002</c:v>
                </c:pt>
                <c:pt idx="9657">
                  <c:v>0.197598</c:v>
                </c:pt>
                <c:pt idx="9658">
                  <c:v>0.84222699999999995</c:v>
                </c:pt>
                <c:pt idx="9659">
                  <c:v>2.58303E-2</c:v>
                </c:pt>
                <c:pt idx="9660">
                  <c:v>3.3007500000000002E-2</c:v>
                </c:pt>
                <c:pt idx="9661">
                  <c:v>0.83590299999999995</c:v>
                </c:pt>
                <c:pt idx="9662">
                  <c:v>0.20083000000000001</c:v>
                </c:pt>
                <c:pt idx="9663">
                  <c:v>2.3921999999999999E-2</c:v>
                </c:pt>
                <c:pt idx="9664">
                  <c:v>1.0321899999999999</c:v>
                </c:pt>
                <c:pt idx="9665">
                  <c:v>0.88227199999999995</c:v>
                </c:pt>
                <c:pt idx="9666">
                  <c:v>3.25861E-2</c:v>
                </c:pt>
                <c:pt idx="9667">
                  <c:v>9.2468099999999998E-2</c:v>
                </c:pt>
                <c:pt idx="9668">
                  <c:v>1.0118</c:v>
                </c:pt>
                <c:pt idx="9669">
                  <c:v>0.957256</c:v>
                </c:pt>
                <c:pt idx="9670">
                  <c:v>0.29987200000000003</c:v>
                </c:pt>
                <c:pt idx="9671">
                  <c:v>0.352302</c:v>
                </c:pt>
                <c:pt idx="9672">
                  <c:v>3.1146400000000001E-2</c:v>
                </c:pt>
                <c:pt idx="9673">
                  <c:v>1.0193300000000001</c:v>
                </c:pt>
                <c:pt idx="9674">
                  <c:v>1.0765100000000001</c:v>
                </c:pt>
                <c:pt idx="9675">
                  <c:v>1.04657E-2</c:v>
                </c:pt>
                <c:pt idx="9676">
                  <c:v>1.1348800000000001</c:v>
                </c:pt>
                <c:pt idx="9677">
                  <c:v>0.95761700000000005</c:v>
                </c:pt>
                <c:pt idx="9678">
                  <c:v>8.1689600000000001E-2</c:v>
                </c:pt>
                <c:pt idx="9679">
                  <c:v>0.80244300000000002</c:v>
                </c:pt>
                <c:pt idx="9680">
                  <c:v>0.14485799999999999</c:v>
                </c:pt>
                <c:pt idx="9681">
                  <c:v>0.95587999999999995</c:v>
                </c:pt>
                <c:pt idx="9682">
                  <c:v>0.97452000000000005</c:v>
                </c:pt>
                <c:pt idx="9683">
                  <c:v>0.328098</c:v>
                </c:pt>
                <c:pt idx="9684">
                  <c:v>3.4778700000000003E-2</c:v>
                </c:pt>
                <c:pt idx="9685">
                  <c:v>0.98618700000000004</c:v>
                </c:pt>
                <c:pt idx="9686">
                  <c:v>0.93056300000000003</c:v>
                </c:pt>
                <c:pt idx="9687">
                  <c:v>0.98902400000000001</c:v>
                </c:pt>
                <c:pt idx="9688">
                  <c:v>1.02552</c:v>
                </c:pt>
                <c:pt idx="9689">
                  <c:v>0.94451099999999999</c:v>
                </c:pt>
                <c:pt idx="9690">
                  <c:v>0.32410299999999997</c:v>
                </c:pt>
                <c:pt idx="9691">
                  <c:v>0.70230199999999998</c:v>
                </c:pt>
                <c:pt idx="9692">
                  <c:v>1.00404</c:v>
                </c:pt>
                <c:pt idx="9693">
                  <c:v>0.19216800000000001</c:v>
                </c:pt>
                <c:pt idx="9694">
                  <c:v>0.46668300000000001</c:v>
                </c:pt>
                <c:pt idx="9695">
                  <c:v>3.2918000000000003E-2</c:v>
                </c:pt>
                <c:pt idx="9696">
                  <c:v>0.230326</c:v>
                </c:pt>
                <c:pt idx="9697">
                  <c:v>0.56753500000000001</c:v>
                </c:pt>
                <c:pt idx="9698">
                  <c:v>0.87080299999999999</c:v>
                </c:pt>
                <c:pt idx="9699">
                  <c:v>5.72159E-2</c:v>
                </c:pt>
                <c:pt idx="9700">
                  <c:v>0.93676700000000002</c:v>
                </c:pt>
                <c:pt idx="9701">
                  <c:v>2.1816800000000001E-2</c:v>
                </c:pt>
                <c:pt idx="9702">
                  <c:v>0.95625400000000005</c:v>
                </c:pt>
                <c:pt idx="9703">
                  <c:v>1.0462800000000001</c:v>
                </c:pt>
                <c:pt idx="9704">
                  <c:v>0.85546199999999994</c:v>
                </c:pt>
                <c:pt idx="9705">
                  <c:v>9.7615300000000002E-2</c:v>
                </c:pt>
                <c:pt idx="9706">
                  <c:v>0.89407700000000001</c:v>
                </c:pt>
                <c:pt idx="9707">
                  <c:v>0.22801099999999999</c:v>
                </c:pt>
                <c:pt idx="9708">
                  <c:v>0.83968500000000001</c:v>
                </c:pt>
                <c:pt idx="9709">
                  <c:v>0.95273099999999999</c:v>
                </c:pt>
                <c:pt idx="9710">
                  <c:v>0.78882600000000003</c:v>
                </c:pt>
                <c:pt idx="9711">
                  <c:v>0.99721700000000002</c:v>
                </c:pt>
                <c:pt idx="9712">
                  <c:v>7.3042599999999999E-2</c:v>
                </c:pt>
                <c:pt idx="9713">
                  <c:v>0.91982699999999995</c:v>
                </c:pt>
                <c:pt idx="9714">
                  <c:v>0.82844899999999999</c:v>
                </c:pt>
                <c:pt idx="9715">
                  <c:v>0.46248899999999998</c:v>
                </c:pt>
                <c:pt idx="9716">
                  <c:v>0.50249600000000005</c:v>
                </c:pt>
                <c:pt idx="9717">
                  <c:v>0.94573799999999997</c:v>
                </c:pt>
                <c:pt idx="9718">
                  <c:v>0.38160300000000003</c:v>
                </c:pt>
                <c:pt idx="9719">
                  <c:v>2.15458E-2</c:v>
                </c:pt>
                <c:pt idx="9720">
                  <c:v>6.9590600000000002E-2</c:v>
                </c:pt>
                <c:pt idx="9721">
                  <c:v>0.37708799999999998</c:v>
                </c:pt>
                <c:pt idx="9722">
                  <c:v>2.2638200000000001E-2</c:v>
                </c:pt>
                <c:pt idx="9723">
                  <c:v>0.139291</c:v>
                </c:pt>
                <c:pt idx="9724">
                  <c:v>0.68388199999999999</c:v>
                </c:pt>
                <c:pt idx="9725">
                  <c:v>2.9418799999999998E-2</c:v>
                </c:pt>
                <c:pt idx="9726">
                  <c:v>0.24537700000000001</c:v>
                </c:pt>
                <c:pt idx="9727">
                  <c:v>0.71760299999999999</c:v>
                </c:pt>
                <c:pt idx="9728">
                  <c:v>0.53972500000000001</c:v>
                </c:pt>
                <c:pt idx="9729">
                  <c:v>0.76505900000000004</c:v>
                </c:pt>
                <c:pt idx="9730">
                  <c:v>0.62616499999999997</c:v>
                </c:pt>
                <c:pt idx="9731">
                  <c:v>2.3094099999999999E-2</c:v>
                </c:pt>
                <c:pt idx="9732">
                  <c:v>0.31475399999999998</c:v>
                </c:pt>
                <c:pt idx="9733">
                  <c:v>6.9712800000000005E-2</c:v>
                </c:pt>
                <c:pt idx="9734">
                  <c:v>3.7121500000000002E-2</c:v>
                </c:pt>
                <c:pt idx="9735">
                  <c:v>0.41594199999999998</c:v>
                </c:pt>
                <c:pt idx="9736">
                  <c:v>0.92029700000000003</c:v>
                </c:pt>
                <c:pt idx="9737">
                  <c:v>0.115021</c:v>
                </c:pt>
                <c:pt idx="9738">
                  <c:v>1.0744200000000001E-2</c:v>
                </c:pt>
                <c:pt idx="9739">
                  <c:v>0.49093700000000001</c:v>
                </c:pt>
                <c:pt idx="9740">
                  <c:v>0.273837</c:v>
                </c:pt>
                <c:pt idx="9741">
                  <c:v>2.1212700000000001E-2</c:v>
                </c:pt>
                <c:pt idx="9742">
                  <c:v>1.12157</c:v>
                </c:pt>
                <c:pt idx="9743">
                  <c:v>0.29547800000000002</c:v>
                </c:pt>
                <c:pt idx="9744">
                  <c:v>0.98958699999999999</c:v>
                </c:pt>
                <c:pt idx="9745">
                  <c:v>0.95818800000000004</c:v>
                </c:pt>
                <c:pt idx="9746">
                  <c:v>0.55798899999999996</c:v>
                </c:pt>
                <c:pt idx="9747">
                  <c:v>0.66045799999999999</c:v>
                </c:pt>
                <c:pt idx="9748">
                  <c:v>2.5108999999999999E-2</c:v>
                </c:pt>
                <c:pt idx="9749">
                  <c:v>0.465117</c:v>
                </c:pt>
                <c:pt idx="9750">
                  <c:v>0.66431700000000005</c:v>
                </c:pt>
                <c:pt idx="9751">
                  <c:v>0.458623</c:v>
                </c:pt>
                <c:pt idx="9752">
                  <c:v>0.68489199999999995</c:v>
                </c:pt>
                <c:pt idx="9753">
                  <c:v>0.79874199999999995</c:v>
                </c:pt>
                <c:pt idx="9754">
                  <c:v>0.48433799999999999</c:v>
                </c:pt>
                <c:pt idx="9755">
                  <c:v>1.0256700000000001</c:v>
                </c:pt>
                <c:pt idx="9756">
                  <c:v>0.73612999999999995</c:v>
                </c:pt>
                <c:pt idx="9757">
                  <c:v>3.7123099999999999E-2</c:v>
                </c:pt>
                <c:pt idx="9758">
                  <c:v>2.4902500000000001E-2</c:v>
                </c:pt>
                <c:pt idx="9759">
                  <c:v>0.91837100000000005</c:v>
                </c:pt>
                <c:pt idx="9760">
                  <c:v>0.96443999999999996</c:v>
                </c:pt>
                <c:pt idx="9761">
                  <c:v>0.86174200000000001</c:v>
                </c:pt>
                <c:pt idx="9762">
                  <c:v>0.943384</c:v>
                </c:pt>
                <c:pt idx="9763">
                  <c:v>2.4096300000000001E-2</c:v>
                </c:pt>
                <c:pt idx="9764">
                  <c:v>0.11515499999999999</c:v>
                </c:pt>
                <c:pt idx="9765">
                  <c:v>0.24818999999999999</c:v>
                </c:pt>
                <c:pt idx="9766">
                  <c:v>0.38606299999999999</c:v>
                </c:pt>
                <c:pt idx="9767">
                  <c:v>6.8937700000000005E-2</c:v>
                </c:pt>
                <c:pt idx="9768">
                  <c:v>0.91542900000000005</c:v>
                </c:pt>
                <c:pt idx="9769">
                  <c:v>0.70139499999999999</c:v>
                </c:pt>
                <c:pt idx="9770">
                  <c:v>0.47576800000000002</c:v>
                </c:pt>
                <c:pt idx="9771">
                  <c:v>2.73399E-2</c:v>
                </c:pt>
                <c:pt idx="9772">
                  <c:v>0.933087</c:v>
                </c:pt>
                <c:pt idx="9773">
                  <c:v>0.93121200000000004</c:v>
                </c:pt>
                <c:pt idx="9774">
                  <c:v>1.3249</c:v>
                </c:pt>
                <c:pt idx="9775">
                  <c:v>0.61407999999999996</c:v>
                </c:pt>
                <c:pt idx="9776">
                  <c:v>1.0930299999999999</c:v>
                </c:pt>
                <c:pt idx="9777">
                  <c:v>1.10426E-2</c:v>
                </c:pt>
                <c:pt idx="9778">
                  <c:v>1.0201800000000001</c:v>
                </c:pt>
                <c:pt idx="9779">
                  <c:v>0.66996500000000003</c:v>
                </c:pt>
                <c:pt idx="9780">
                  <c:v>0.73335700000000004</c:v>
                </c:pt>
                <c:pt idx="9781">
                  <c:v>0.29651499999999997</c:v>
                </c:pt>
                <c:pt idx="9782">
                  <c:v>2.70514E-2</c:v>
                </c:pt>
                <c:pt idx="9783">
                  <c:v>1.4667899999999999E-2</c:v>
                </c:pt>
                <c:pt idx="9784">
                  <c:v>2.73388E-2</c:v>
                </c:pt>
                <c:pt idx="9785">
                  <c:v>0.41717799999999999</c:v>
                </c:pt>
                <c:pt idx="9786">
                  <c:v>1.0960399999999999</c:v>
                </c:pt>
                <c:pt idx="9787">
                  <c:v>3.0764E-2</c:v>
                </c:pt>
                <c:pt idx="9788">
                  <c:v>1.16076</c:v>
                </c:pt>
                <c:pt idx="9789">
                  <c:v>0.470082</c:v>
                </c:pt>
                <c:pt idx="9790">
                  <c:v>0.93372200000000005</c:v>
                </c:pt>
                <c:pt idx="9791">
                  <c:v>0.92414799999999997</c:v>
                </c:pt>
                <c:pt idx="9792">
                  <c:v>7.6992400000000003E-2</c:v>
                </c:pt>
                <c:pt idx="9793">
                  <c:v>0.359844</c:v>
                </c:pt>
                <c:pt idx="9794">
                  <c:v>0.59944900000000001</c:v>
                </c:pt>
                <c:pt idx="9795">
                  <c:v>2.4651800000000001E-2</c:v>
                </c:pt>
                <c:pt idx="9796">
                  <c:v>0.88326899999999997</c:v>
                </c:pt>
                <c:pt idx="9797">
                  <c:v>0.94501900000000005</c:v>
                </c:pt>
                <c:pt idx="9798">
                  <c:v>0.97555599999999998</c:v>
                </c:pt>
                <c:pt idx="9799">
                  <c:v>0.95919200000000004</c:v>
                </c:pt>
                <c:pt idx="9800">
                  <c:v>1.17459</c:v>
                </c:pt>
                <c:pt idx="9801">
                  <c:v>0.82797200000000004</c:v>
                </c:pt>
                <c:pt idx="9802">
                  <c:v>0.88384200000000002</c:v>
                </c:pt>
                <c:pt idx="9803">
                  <c:v>0.203265</c:v>
                </c:pt>
                <c:pt idx="9804">
                  <c:v>2.4028399999999998E-2</c:v>
                </c:pt>
                <c:pt idx="9805">
                  <c:v>1.0835600000000001</c:v>
                </c:pt>
                <c:pt idx="9806">
                  <c:v>0.65246800000000005</c:v>
                </c:pt>
                <c:pt idx="9807">
                  <c:v>0.54528900000000002</c:v>
                </c:pt>
                <c:pt idx="9808">
                  <c:v>2.28825E-2</c:v>
                </c:pt>
                <c:pt idx="9809">
                  <c:v>0.99133899999999997</c:v>
                </c:pt>
                <c:pt idx="9810">
                  <c:v>0.99838199999999999</c:v>
                </c:pt>
                <c:pt idx="9811">
                  <c:v>0.69877800000000001</c:v>
                </c:pt>
                <c:pt idx="9812">
                  <c:v>2.4050200000000001E-2</c:v>
                </c:pt>
                <c:pt idx="9813">
                  <c:v>0.239511</c:v>
                </c:pt>
                <c:pt idx="9814">
                  <c:v>0.96489000000000003</c:v>
                </c:pt>
                <c:pt idx="9815">
                  <c:v>0.85056100000000001</c:v>
                </c:pt>
                <c:pt idx="9816">
                  <c:v>1.0972999999999999</c:v>
                </c:pt>
                <c:pt idx="9817">
                  <c:v>0.87710299999999997</c:v>
                </c:pt>
                <c:pt idx="9818">
                  <c:v>4.7246299999999998E-2</c:v>
                </c:pt>
                <c:pt idx="9819">
                  <c:v>2.89793E-2</c:v>
                </c:pt>
                <c:pt idx="9820">
                  <c:v>0.35634900000000003</c:v>
                </c:pt>
                <c:pt idx="9821">
                  <c:v>2.6944300000000001E-2</c:v>
                </c:pt>
                <c:pt idx="9822">
                  <c:v>0.22848299999999999</c:v>
                </c:pt>
                <c:pt idx="9823">
                  <c:v>0.101837</c:v>
                </c:pt>
                <c:pt idx="9824">
                  <c:v>0.49238700000000002</c:v>
                </c:pt>
                <c:pt idx="9825">
                  <c:v>0.60721099999999995</c:v>
                </c:pt>
                <c:pt idx="9826">
                  <c:v>0.54955799999999999</c:v>
                </c:pt>
                <c:pt idx="9827">
                  <c:v>0.29105300000000001</c:v>
                </c:pt>
                <c:pt idx="9828">
                  <c:v>0.50985899999999995</c:v>
                </c:pt>
                <c:pt idx="9829">
                  <c:v>2.1160200000000001E-2</c:v>
                </c:pt>
                <c:pt idx="9830">
                  <c:v>0.78728100000000001</c:v>
                </c:pt>
                <c:pt idx="9831">
                  <c:v>0.67433500000000002</c:v>
                </c:pt>
                <c:pt idx="9832">
                  <c:v>0.919678</c:v>
                </c:pt>
                <c:pt idx="9833">
                  <c:v>0.51357399999999997</c:v>
                </c:pt>
                <c:pt idx="9834">
                  <c:v>2.6632300000000001E-2</c:v>
                </c:pt>
                <c:pt idx="9835">
                  <c:v>0.24698100000000001</c:v>
                </c:pt>
                <c:pt idx="9836">
                  <c:v>4.0805800000000003E-2</c:v>
                </c:pt>
                <c:pt idx="9837">
                  <c:v>0.97762499999999997</c:v>
                </c:pt>
                <c:pt idx="9838">
                  <c:v>2.3782299999999999E-2</c:v>
                </c:pt>
                <c:pt idx="9839">
                  <c:v>0.63979600000000003</c:v>
                </c:pt>
                <c:pt idx="9840">
                  <c:v>7.6009099999999996E-2</c:v>
                </c:pt>
                <c:pt idx="9841">
                  <c:v>0.94446799999999997</c:v>
                </c:pt>
                <c:pt idx="9842">
                  <c:v>0.19442999999999999</c:v>
                </c:pt>
                <c:pt idx="9843">
                  <c:v>1.0090699999999999</c:v>
                </c:pt>
                <c:pt idx="9844">
                  <c:v>0.525119</c:v>
                </c:pt>
                <c:pt idx="9845">
                  <c:v>2.9612900000000001E-2</c:v>
                </c:pt>
                <c:pt idx="9846">
                  <c:v>2.5541899999999999E-2</c:v>
                </c:pt>
                <c:pt idx="9847">
                  <c:v>2.7985699999999999E-2</c:v>
                </c:pt>
                <c:pt idx="9848">
                  <c:v>6.3747899999999996E-2</c:v>
                </c:pt>
                <c:pt idx="9849">
                  <c:v>0.94290300000000005</c:v>
                </c:pt>
                <c:pt idx="9850">
                  <c:v>0.911103</c:v>
                </c:pt>
                <c:pt idx="9851">
                  <c:v>0.53636799999999996</c:v>
                </c:pt>
                <c:pt idx="9852">
                  <c:v>0.88864799999999999</c:v>
                </c:pt>
                <c:pt idx="9853">
                  <c:v>0.92612700000000003</c:v>
                </c:pt>
                <c:pt idx="9854">
                  <c:v>0.35881299999999999</c:v>
                </c:pt>
                <c:pt idx="9855">
                  <c:v>0.80615300000000001</c:v>
                </c:pt>
                <c:pt idx="9856">
                  <c:v>0.98138599999999998</c:v>
                </c:pt>
                <c:pt idx="9857">
                  <c:v>0.17630599999999999</c:v>
                </c:pt>
                <c:pt idx="9858">
                  <c:v>0.445575</c:v>
                </c:pt>
                <c:pt idx="9859">
                  <c:v>0.45751199999999997</c:v>
                </c:pt>
                <c:pt idx="9860">
                  <c:v>0.66095499999999996</c:v>
                </c:pt>
                <c:pt idx="9861">
                  <c:v>3.1377200000000001E-2</c:v>
                </c:pt>
                <c:pt idx="9862">
                  <c:v>3.8580900000000001E-2</c:v>
                </c:pt>
                <c:pt idx="9863">
                  <c:v>3.0116400000000002E-2</c:v>
                </c:pt>
                <c:pt idx="9864">
                  <c:v>8.1952200000000003E-2</c:v>
                </c:pt>
                <c:pt idx="9865">
                  <c:v>6.8632799999999994E-2</c:v>
                </c:pt>
                <c:pt idx="9866">
                  <c:v>0.94621299999999997</c:v>
                </c:pt>
                <c:pt idx="9867">
                  <c:v>0.77391699999999997</c:v>
                </c:pt>
                <c:pt idx="9868">
                  <c:v>0.71335999999999999</c:v>
                </c:pt>
                <c:pt idx="9869">
                  <c:v>0.96541100000000002</c:v>
                </c:pt>
                <c:pt idx="9870">
                  <c:v>0.97320399999999996</c:v>
                </c:pt>
                <c:pt idx="9871">
                  <c:v>0.49516100000000002</c:v>
                </c:pt>
                <c:pt idx="9872">
                  <c:v>2.4807800000000001E-2</c:v>
                </c:pt>
                <c:pt idx="9873">
                  <c:v>0.35105399999999998</c:v>
                </c:pt>
                <c:pt idx="9874">
                  <c:v>0.697712</c:v>
                </c:pt>
                <c:pt idx="9875">
                  <c:v>0.98987700000000001</c:v>
                </c:pt>
                <c:pt idx="9876">
                  <c:v>0.89296399999999998</c:v>
                </c:pt>
                <c:pt idx="9877">
                  <c:v>1.08084</c:v>
                </c:pt>
                <c:pt idx="9878">
                  <c:v>0.968831</c:v>
                </c:pt>
                <c:pt idx="9879">
                  <c:v>0.99610699999999996</c:v>
                </c:pt>
                <c:pt idx="9880">
                  <c:v>0.89348899999999998</c:v>
                </c:pt>
                <c:pt idx="9881">
                  <c:v>0.72164899999999998</c:v>
                </c:pt>
                <c:pt idx="9882">
                  <c:v>0.57014100000000001</c:v>
                </c:pt>
                <c:pt idx="9883">
                  <c:v>0.98111000000000004</c:v>
                </c:pt>
                <c:pt idx="9884">
                  <c:v>1.0360799999999999</c:v>
                </c:pt>
                <c:pt idx="9885">
                  <c:v>0.48013299999999998</c:v>
                </c:pt>
                <c:pt idx="9886">
                  <c:v>0.46326699999999998</c:v>
                </c:pt>
                <c:pt idx="9887">
                  <c:v>0.71922600000000003</c:v>
                </c:pt>
                <c:pt idx="9888">
                  <c:v>0.97368200000000005</c:v>
                </c:pt>
                <c:pt idx="9889">
                  <c:v>2.4260199999999999E-2</c:v>
                </c:pt>
                <c:pt idx="9890">
                  <c:v>2.90482E-2</c:v>
                </c:pt>
                <c:pt idx="9891">
                  <c:v>0.98584499999999997</c:v>
                </c:pt>
                <c:pt idx="9892">
                  <c:v>0.80531699999999995</c:v>
                </c:pt>
                <c:pt idx="9893">
                  <c:v>1.0706500000000001</c:v>
                </c:pt>
                <c:pt idx="9894">
                  <c:v>0.34992699999999999</c:v>
                </c:pt>
                <c:pt idx="9895">
                  <c:v>3.1624800000000002E-2</c:v>
                </c:pt>
                <c:pt idx="9896">
                  <c:v>0.68649099999999996</c:v>
                </c:pt>
                <c:pt idx="9897">
                  <c:v>0.61566900000000002</c:v>
                </c:pt>
                <c:pt idx="9898">
                  <c:v>0.732514</c:v>
                </c:pt>
                <c:pt idx="9899">
                  <c:v>3.2736899999999999E-2</c:v>
                </c:pt>
                <c:pt idx="9900">
                  <c:v>1.04549</c:v>
                </c:pt>
                <c:pt idx="9901">
                  <c:v>0.95939399999999997</c:v>
                </c:pt>
                <c:pt idx="9902">
                  <c:v>0.77047600000000005</c:v>
                </c:pt>
                <c:pt idx="9903">
                  <c:v>2.4094600000000001E-2</c:v>
                </c:pt>
                <c:pt idx="9904">
                  <c:v>0.74819199999999997</c:v>
                </c:pt>
                <c:pt idx="9905">
                  <c:v>5.7333200000000001E-2</c:v>
                </c:pt>
                <c:pt idx="9906">
                  <c:v>1.7662899999999999E-2</c:v>
                </c:pt>
                <c:pt idx="9907">
                  <c:v>0.65349800000000002</c:v>
                </c:pt>
                <c:pt idx="9908">
                  <c:v>0.953044</c:v>
                </c:pt>
                <c:pt idx="9909">
                  <c:v>2.2778699999999999E-2</c:v>
                </c:pt>
                <c:pt idx="9910">
                  <c:v>2.2597200000000001E-2</c:v>
                </c:pt>
                <c:pt idx="9911">
                  <c:v>0.66817300000000002</c:v>
                </c:pt>
                <c:pt idx="9912">
                  <c:v>0.94845999999999997</c:v>
                </c:pt>
                <c:pt idx="9913">
                  <c:v>7.6615900000000001E-2</c:v>
                </c:pt>
                <c:pt idx="9914">
                  <c:v>0.88090500000000005</c:v>
                </c:pt>
                <c:pt idx="9915">
                  <c:v>0.93066800000000005</c:v>
                </c:pt>
                <c:pt idx="9916">
                  <c:v>1.2458800000000001</c:v>
                </c:pt>
                <c:pt idx="9917">
                  <c:v>0.97790299999999997</c:v>
                </c:pt>
                <c:pt idx="9918">
                  <c:v>1.03731</c:v>
                </c:pt>
                <c:pt idx="9919">
                  <c:v>0.80907399999999996</c:v>
                </c:pt>
                <c:pt idx="9920">
                  <c:v>1.5905499999999999E-2</c:v>
                </c:pt>
                <c:pt idx="9921">
                  <c:v>0.48093599999999997</c:v>
                </c:pt>
                <c:pt idx="9922">
                  <c:v>0.99153500000000006</c:v>
                </c:pt>
                <c:pt idx="9923">
                  <c:v>1.1243700000000001</c:v>
                </c:pt>
                <c:pt idx="9924">
                  <c:v>0.97588900000000001</c:v>
                </c:pt>
                <c:pt idx="9925">
                  <c:v>0.92147299999999999</c:v>
                </c:pt>
                <c:pt idx="9926">
                  <c:v>2.6511799999999999E-2</c:v>
                </c:pt>
                <c:pt idx="9927">
                  <c:v>0.73109800000000003</c:v>
                </c:pt>
                <c:pt idx="9928">
                  <c:v>0.90723799999999999</c:v>
                </c:pt>
                <c:pt idx="9929">
                  <c:v>1.01383</c:v>
                </c:pt>
                <c:pt idx="9930">
                  <c:v>1.1413899999999999</c:v>
                </c:pt>
                <c:pt idx="9931">
                  <c:v>0.14366000000000001</c:v>
                </c:pt>
                <c:pt idx="9932">
                  <c:v>0.87942100000000001</c:v>
                </c:pt>
                <c:pt idx="9933">
                  <c:v>0.67333699999999996</c:v>
                </c:pt>
                <c:pt idx="9934">
                  <c:v>0.99849500000000002</c:v>
                </c:pt>
                <c:pt idx="9935">
                  <c:v>0.92679900000000004</c:v>
                </c:pt>
                <c:pt idx="9936">
                  <c:v>0.29593999999999998</c:v>
                </c:pt>
                <c:pt idx="9937">
                  <c:v>0.91667100000000001</c:v>
                </c:pt>
                <c:pt idx="9938">
                  <c:v>0.91570399999999996</c:v>
                </c:pt>
                <c:pt idx="9939">
                  <c:v>0.88495000000000001</c:v>
                </c:pt>
                <c:pt idx="9940">
                  <c:v>1.0207200000000001</c:v>
                </c:pt>
                <c:pt idx="9941">
                  <c:v>0.77349800000000002</c:v>
                </c:pt>
                <c:pt idx="9942">
                  <c:v>1.2630699999999999</c:v>
                </c:pt>
                <c:pt idx="9943">
                  <c:v>0.89327500000000004</c:v>
                </c:pt>
                <c:pt idx="9944">
                  <c:v>1.0311399999999999</c:v>
                </c:pt>
                <c:pt idx="9945">
                  <c:v>0.228764</c:v>
                </c:pt>
                <c:pt idx="9946">
                  <c:v>0.92129099999999997</c:v>
                </c:pt>
                <c:pt idx="9947">
                  <c:v>0.76695199999999997</c:v>
                </c:pt>
                <c:pt idx="9948">
                  <c:v>0.618981</c:v>
                </c:pt>
                <c:pt idx="9949">
                  <c:v>0.775335</c:v>
                </c:pt>
                <c:pt idx="9950">
                  <c:v>0.83484499999999995</c:v>
                </c:pt>
                <c:pt idx="9951">
                  <c:v>0.95911900000000005</c:v>
                </c:pt>
                <c:pt idx="9952">
                  <c:v>0.55593999999999999</c:v>
                </c:pt>
                <c:pt idx="9953">
                  <c:v>1.9567399999999999E-2</c:v>
                </c:pt>
                <c:pt idx="9954">
                  <c:v>0.89266800000000002</c:v>
                </c:pt>
                <c:pt idx="9955">
                  <c:v>1.41309</c:v>
                </c:pt>
                <c:pt idx="9956">
                  <c:v>1.0415000000000001</c:v>
                </c:pt>
                <c:pt idx="9957">
                  <c:v>0.22406799999999999</c:v>
                </c:pt>
                <c:pt idx="9958">
                  <c:v>0.89707199999999998</c:v>
                </c:pt>
                <c:pt idx="9959">
                  <c:v>0.67842899999999995</c:v>
                </c:pt>
                <c:pt idx="9960">
                  <c:v>0.111982</c:v>
                </c:pt>
                <c:pt idx="9961">
                  <c:v>0.52898500000000004</c:v>
                </c:pt>
                <c:pt idx="9962">
                  <c:v>1.1933400000000001</c:v>
                </c:pt>
                <c:pt idx="9963">
                  <c:v>0.92302899999999999</c:v>
                </c:pt>
                <c:pt idx="9964">
                  <c:v>0.72097800000000001</c:v>
                </c:pt>
                <c:pt idx="9965">
                  <c:v>0.87138300000000002</c:v>
                </c:pt>
                <c:pt idx="9966">
                  <c:v>3.9402899999999998E-2</c:v>
                </c:pt>
                <c:pt idx="9967">
                  <c:v>0.233514</c:v>
                </c:pt>
                <c:pt idx="9968">
                  <c:v>0.493085</c:v>
                </c:pt>
                <c:pt idx="9969">
                  <c:v>0.188306</c:v>
                </c:pt>
                <c:pt idx="9970">
                  <c:v>1.0078100000000001</c:v>
                </c:pt>
                <c:pt idx="9971">
                  <c:v>0.87161299999999997</c:v>
                </c:pt>
                <c:pt idx="9972">
                  <c:v>0.45066899999999999</c:v>
                </c:pt>
                <c:pt idx="9973">
                  <c:v>1.0814299999999999</c:v>
                </c:pt>
                <c:pt idx="9974">
                  <c:v>1.1617299999999999</c:v>
                </c:pt>
                <c:pt idx="9975">
                  <c:v>2.35725E-2</c:v>
                </c:pt>
                <c:pt idx="9976">
                  <c:v>2.3773300000000001E-2</c:v>
                </c:pt>
                <c:pt idx="9977">
                  <c:v>1.04548</c:v>
                </c:pt>
                <c:pt idx="9978">
                  <c:v>0.28032400000000002</c:v>
                </c:pt>
                <c:pt idx="9979">
                  <c:v>2.7352600000000001E-2</c:v>
                </c:pt>
                <c:pt idx="9980">
                  <c:v>2.61102E-2</c:v>
                </c:pt>
                <c:pt idx="9981">
                  <c:v>1.1991499999999999</c:v>
                </c:pt>
                <c:pt idx="9982">
                  <c:v>0.94718400000000003</c:v>
                </c:pt>
                <c:pt idx="9983">
                  <c:v>0.218471</c:v>
                </c:pt>
                <c:pt idx="9984">
                  <c:v>0.80582200000000004</c:v>
                </c:pt>
                <c:pt idx="9985">
                  <c:v>0.937523</c:v>
                </c:pt>
                <c:pt idx="9986">
                  <c:v>0.46920099999999998</c:v>
                </c:pt>
                <c:pt idx="9987">
                  <c:v>5.7145899999999999E-2</c:v>
                </c:pt>
                <c:pt idx="9988">
                  <c:v>2.6513800000000001E-2</c:v>
                </c:pt>
                <c:pt idx="9989">
                  <c:v>2.22294E-2</c:v>
                </c:pt>
                <c:pt idx="9990">
                  <c:v>0.73408300000000004</c:v>
                </c:pt>
                <c:pt idx="9991">
                  <c:v>0.78990499999999997</c:v>
                </c:pt>
                <c:pt idx="9992">
                  <c:v>0.87126599999999998</c:v>
                </c:pt>
                <c:pt idx="9993">
                  <c:v>1.0629500000000001</c:v>
                </c:pt>
                <c:pt idx="9994">
                  <c:v>0.76680400000000004</c:v>
                </c:pt>
                <c:pt idx="9995">
                  <c:v>0.86892599999999998</c:v>
                </c:pt>
                <c:pt idx="9996">
                  <c:v>1.1438699999999999</c:v>
                </c:pt>
                <c:pt idx="9997">
                  <c:v>1.02285</c:v>
                </c:pt>
                <c:pt idx="9998">
                  <c:v>1.15347</c:v>
                </c:pt>
                <c:pt idx="9999">
                  <c:v>0.30532599999999999</c:v>
                </c:pt>
                <c:pt idx="10000">
                  <c:v>0.92024600000000001</c:v>
                </c:pt>
                <c:pt idx="10001">
                  <c:v>0.82634300000000005</c:v>
                </c:pt>
                <c:pt idx="10002">
                  <c:v>7.2579000000000005E-2</c:v>
                </c:pt>
                <c:pt idx="10003">
                  <c:v>2.2809300000000001E-2</c:v>
                </c:pt>
                <c:pt idx="10004">
                  <c:v>0.96312200000000003</c:v>
                </c:pt>
                <c:pt idx="10005">
                  <c:v>0.20822499999999999</c:v>
                </c:pt>
                <c:pt idx="10006">
                  <c:v>0.97913099999999997</c:v>
                </c:pt>
                <c:pt idx="10007">
                  <c:v>0.86093600000000003</c:v>
                </c:pt>
                <c:pt idx="10008">
                  <c:v>0.96240999999999999</c:v>
                </c:pt>
                <c:pt idx="10009">
                  <c:v>1.1320300000000001</c:v>
                </c:pt>
                <c:pt idx="10010">
                  <c:v>1.0165299999999999</c:v>
                </c:pt>
                <c:pt idx="10011">
                  <c:v>0.95321599999999995</c:v>
                </c:pt>
                <c:pt idx="10012">
                  <c:v>0.23855999999999999</c:v>
                </c:pt>
                <c:pt idx="10013">
                  <c:v>3.5145999999999997E-2</c:v>
                </c:pt>
                <c:pt idx="10014">
                  <c:v>4.1020599999999997E-2</c:v>
                </c:pt>
                <c:pt idx="10015">
                  <c:v>0.28388099999999999</c:v>
                </c:pt>
                <c:pt idx="10016">
                  <c:v>0.64365000000000006</c:v>
                </c:pt>
                <c:pt idx="10017">
                  <c:v>0.91368499999999997</c:v>
                </c:pt>
                <c:pt idx="10018">
                  <c:v>0.98437300000000005</c:v>
                </c:pt>
                <c:pt idx="10019">
                  <c:v>0.927481</c:v>
                </c:pt>
                <c:pt idx="10020">
                  <c:v>1.01959</c:v>
                </c:pt>
                <c:pt idx="10021">
                  <c:v>0.20805100000000001</c:v>
                </c:pt>
                <c:pt idx="10022">
                  <c:v>0.30596400000000001</c:v>
                </c:pt>
                <c:pt idx="10023">
                  <c:v>2.6476699999999999E-2</c:v>
                </c:pt>
                <c:pt idx="10024">
                  <c:v>0.90880399999999995</c:v>
                </c:pt>
                <c:pt idx="10025">
                  <c:v>0.96906300000000001</c:v>
                </c:pt>
                <c:pt idx="10026">
                  <c:v>0.687473</c:v>
                </c:pt>
                <c:pt idx="10027">
                  <c:v>1.0669599999999999</c:v>
                </c:pt>
                <c:pt idx="10028">
                  <c:v>0.29736299999999999</c:v>
                </c:pt>
                <c:pt idx="10029">
                  <c:v>1.28023</c:v>
                </c:pt>
                <c:pt idx="10030">
                  <c:v>1.07002</c:v>
                </c:pt>
                <c:pt idx="10031">
                  <c:v>4.3666700000000003E-2</c:v>
                </c:pt>
                <c:pt idx="10032">
                  <c:v>0.24974199999999999</c:v>
                </c:pt>
                <c:pt idx="10033">
                  <c:v>0.15427099999999999</c:v>
                </c:pt>
                <c:pt idx="10034">
                  <c:v>1.07799E-2</c:v>
                </c:pt>
                <c:pt idx="10035">
                  <c:v>2.50283E-2</c:v>
                </c:pt>
                <c:pt idx="10036">
                  <c:v>9.5437900000000006E-2</c:v>
                </c:pt>
                <c:pt idx="10037">
                  <c:v>0.80483400000000005</c:v>
                </c:pt>
                <c:pt idx="10038">
                  <c:v>0.190441</c:v>
                </c:pt>
                <c:pt idx="10039">
                  <c:v>3.0572999999999999E-2</c:v>
                </c:pt>
                <c:pt idx="10040">
                  <c:v>0.62837699999999996</c:v>
                </c:pt>
                <c:pt idx="10041">
                  <c:v>0.58591599999999999</c:v>
                </c:pt>
                <c:pt idx="10042">
                  <c:v>0.96744799999999997</c:v>
                </c:pt>
                <c:pt idx="10043">
                  <c:v>4.8570700000000001E-2</c:v>
                </c:pt>
                <c:pt idx="10044">
                  <c:v>2.5089E-2</c:v>
                </c:pt>
                <c:pt idx="10045">
                  <c:v>1.0780400000000001</c:v>
                </c:pt>
                <c:pt idx="10046">
                  <c:v>1.0684899999999999</c:v>
                </c:pt>
                <c:pt idx="10047">
                  <c:v>0.35865900000000001</c:v>
                </c:pt>
                <c:pt idx="10048">
                  <c:v>0.28617599999999999</c:v>
                </c:pt>
                <c:pt idx="10049">
                  <c:v>2.46357E-2</c:v>
                </c:pt>
                <c:pt idx="10050">
                  <c:v>0.17163900000000001</c:v>
                </c:pt>
                <c:pt idx="10051">
                  <c:v>2.0556999999999999E-2</c:v>
                </c:pt>
                <c:pt idx="10052">
                  <c:v>6.0320600000000002E-2</c:v>
                </c:pt>
                <c:pt idx="10053">
                  <c:v>0.70021900000000004</c:v>
                </c:pt>
                <c:pt idx="10054">
                  <c:v>1.00169</c:v>
                </c:pt>
                <c:pt idx="10055">
                  <c:v>0.942801</c:v>
                </c:pt>
                <c:pt idx="10056">
                  <c:v>1.0747800000000001</c:v>
                </c:pt>
                <c:pt idx="10057">
                  <c:v>3.06044E-2</c:v>
                </c:pt>
                <c:pt idx="10058">
                  <c:v>0.92686599999999997</c:v>
                </c:pt>
                <c:pt idx="10059">
                  <c:v>0.96541100000000002</c:v>
                </c:pt>
                <c:pt idx="10060">
                  <c:v>0.78424700000000003</c:v>
                </c:pt>
                <c:pt idx="10061">
                  <c:v>1.0547</c:v>
                </c:pt>
                <c:pt idx="10062">
                  <c:v>2.4829799999999999E-2</c:v>
                </c:pt>
                <c:pt idx="10063">
                  <c:v>0.80260799999999999</c:v>
                </c:pt>
                <c:pt idx="10064">
                  <c:v>5.8562799999999998E-2</c:v>
                </c:pt>
                <c:pt idx="10065">
                  <c:v>2.6438E-2</c:v>
                </c:pt>
                <c:pt idx="10066">
                  <c:v>4.25064E-2</c:v>
                </c:pt>
                <c:pt idx="10067">
                  <c:v>1.01458</c:v>
                </c:pt>
                <c:pt idx="10068">
                  <c:v>0.208092</c:v>
                </c:pt>
                <c:pt idx="10069">
                  <c:v>0.98470000000000002</c:v>
                </c:pt>
                <c:pt idx="10070">
                  <c:v>0.60391300000000003</c:v>
                </c:pt>
                <c:pt idx="10071">
                  <c:v>0.73383900000000002</c:v>
                </c:pt>
                <c:pt idx="10072">
                  <c:v>2.41374E-2</c:v>
                </c:pt>
                <c:pt idx="10073">
                  <c:v>0.64137500000000003</c:v>
                </c:pt>
                <c:pt idx="10074">
                  <c:v>0.88524499999999995</c:v>
                </c:pt>
                <c:pt idx="10075">
                  <c:v>0.97603499999999999</c:v>
                </c:pt>
                <c:pt idx="10076">
                  <c:v>0.86411800000000005</c:v>
                </c:pt>
                <c:pt idx="10077">
                  <c:v>1.35205</c:v>
                </c:pt>
                <c:pt idx="10078">
                  <c:v>0.71621699999999999</c:v>
                </c:pt>
                <c:pt idx="10079">
                  <c:v>0.43002299999999999</c:v>
                </c:pt>
                <c:pt idx="10080">
                  <c:v>0.68209900000000001</c:v>
                </c:pt>
                <c:pt idx="10081">
                  <c:v>0.961924</c:v>
                </c:pt>
                <c:pt idx="10082">
                  <c:v>8.6186499999999999E-2</c:v>
                </c:pt>
                <c:pt idx="10083">
                  <c:v>0.66942500000000005</c:v>
                </c:pt>
                <c:pt idx="10084">
                  <c:v>1.20306</c:v>
                </c:pt>
                <c:pt idx="10085">
                  <c:v>0.85291499999999998</c:v>
                </c:pt>
                <c:pt idx="10086">
                  <c:v>0.94362800000000002</c:v>
                </c:pt>
                <c:pt idx="10087">
                  <c:v>0.27888299999999999</c:v>
                </c:pt>
                <c:pt idx="10088">
                  <c:v>6.7384200000000005E-2</c:v>
                </c:pt>
                <c:pt idx="10089">
                  <c:v>0.79671099999999995</c:v>
                </c:pt>
                <c:pt idx="10090">
                  <c:v>0.89968400000000004</c:v>
                </c:pt>
                <c:pt idx="10091">
                  <c:v>1.1863800000000001E-2</c:v>
                </c:pt>
                <c:pt idx="10092">
                  <c:v>6.6329200000000005E-2</c:v>
                </c:pt>
                <c:pt idx="10093">
                  <c:v>0.912242</c:v>
                </c:pt>
                <c:pt idx="10094">
                  <c:v>0.69757800000000003</c:v>
                </c:pt>
                <c:pt idx="10095">
                  <c:v>3.4860200000000001E-2</c:v>
                </c:pt>
                <c:pt idx="10096">
                  <c:v>2.8527199999999999E-2</c:v>
                </c:pt>
                <c:pt idx="10097">
                  <c:v>2.84557E-2</c:v>
                </c:pt>
                <c:pt idx="10098">
                  <c:v>0.91936399999999996</c:v>
                </c:pt>
                <c:pt idx="10099">
                  <c:v>3.9562100000000003E-2</c:v>
                </c:pt>
                <c:pt idx="10100">
                  <c:v>0.61307400000000001</c:v>
                </c:pt>
                <c:pt idx="10101">
                  <c:v>0.931975</c:v>
                </c:pt>
                <c:pt idx="10102">
                  <c:v>0.72904199999999997</c:v>
                </c:pt>
                <c:pt idx="10103">
                  <c:v>0.93318900000000005</c:v>
                </c:pt>
                <c:pt idx="10104">
                  <c:v>0.63600900000000005</c:v>
                </c:pt>
                <c:pt idx="10105">
                  <c:v>0.92998499999999995</c:v>
                </c:pt>
                <c:pt idx="10106">
                  <c:v>0.95935999999999999</c:v>
                </c:pt>
                <c:pt idx="10107">
                  <c:v>0.77933200000000002</c:v>
                </c:pt>
                <c:pt idx="10108">
                  <c:v>0.95005499999999998</c:v>
                </c:pt>
                <c:pt idx="10109">
                  <c:v>0.33257999999999999</c:v>
                </c:pt>
                <c:pt idx="10110">
                  <c:v>0.119767</c:v>
                </c:pt>
                <c:pt idx="10111">
                  <c:v>6.5594299999999994E-2</c:v>
                </c:pt>
                <c:pt idx="10112">
                  <c:v>0.29447200000000001</c:v>
                </c:pt>
                <c:pt idx="10113">
                  <c:v>0.49273699999999998</c:v>
                </c:pt>
                <c:pt idx="10114">
                  <c:v>1.78491E-2</c:v>
                </c:pt>
                <c:pt idx="10115">
                  <c:v>1.0027900000000001</c:v>
                </c:pt>
                <c:pt idx="10116">
                  <c:v>0.194107</c:v>
                </c:pt>
                <c:pt idx="10117">
                  <c:v>1.0358099999999999</c:v>
                </c:pt>
                <c:pt idx="10118">
                  <c:v>0.58338500000000004</c:v>
                </c:pt>
                <c:pt idx="10119">
                  <c:v>0.95241799999999999</c:v>
                </c:pt>
                <c:pt idx="10120">
                  <c:v>5.8526000000000002E-2</c:v>
                </c:pt>
                <c:pt idx="10121">
                  <c:v>0.30405799999999999</c:v>
                </c:pt>
                <c:pt idx="10122">
                  <c:v>0.522895</c:v>
                </c:pt>
                <c:pt idx="10123">
                  <c:v>0.924122</c:v>
                </c:pt>
                <c:pt idx="10124">
                  <c:v>0.53362600000000004</c:v>
                </c:pt>
                <c:pt idx="10125">
                  <c:v>0.177006</c:v>
                </c:pt>
                <c:pt idx="10126">
                  <c:v>0.57472500000000004</c:v>
                </c:pt>
                <c:pt idx="10127">
                  <c:v>0.46224199999999999</c:v>
                </c:pt>
                <c:pt idx="10128">
                  <c:v>0.84592000000000001</c:v>
                </c:pt>
                <c:pt idx="10129">
                  <c:v>0.96445800000000004</c:v>
                </c:pt>
                <c:pt idx="10130">
                  <c:v>0.44235099999999999</c:v>
                </c:pt>
                <c:pt idx="10131">
                  <c:v>1.00657</c:v>
                </c:pt>
                <c:pt idx="10132">
                  <c:v>3.7751E-2</c:v>
                </c:pt>
                <c:pt idx="10133">
                  <c:v>0.92429799999999995</c:v>
                </c:pt>
                <c:pt idx="10134">
                  <c:v>2.3032E-2</c:v>
                </c:pt>
                <c:pt idx="10135">
                  <c:v>0.43826300000000001</c:v>
                </c:pt>
                <c:pt idx="10136">
                  <c:v>2.7563600000000001E-2</c:v>
                </c:pt>
                <c:pt idx="10137">
                  <c:v>0.71686799999999995</c:v>
                </c:pt>
                <c:pt idx="10138">
                  <c:v>0.85378699999999996</c:v>
                </c:pt>
                <c:pt idx="10139">
                  <c:v>0.73088799999999998</c:v>
                </c:pt>
                <c:pt idx="10140">
                  <c:v>0.19819500000000001</c:v>
                </c:pt>
                <c:pt idx="10141">
                  <c:v>0.54817000000000005</c:v>
                </c:pt>
                <c:pt idx="10142">
                  <c:v>0.37853199999999998</c:v>
                </c:pt>
                <c:pt idx="10143">
                  <c:v>0.63077099999999997</c:v>
                </c:pt>
                <c:pt idx="10144">
                  <c:v>0.93849199999999999</c:v>
                </c:pt>
                <c:pt idx="10145">
                  <c:v>5.5639500000000001E-2</c:v>
                </c:pt>
                <c:pt idx="10146">
                  <c:v>0.37696600000000002</c:v>
                </c:pt>
                <c:pt idx="10147">
                  <c:v>0.61574300000000004</c:v>
                </c:pt>
                <c:pt idx="10148">
                  <c:v>0.99874099999999999</c:v>
                </c:pt>
                <c:pt idx="10149">
                  <c:v>4.8532100000000002E-2</c:v>
                </c:pt>
                <c:pt idx="10150">
                  <c:v>1.1207400000000001</c:v>
                </c:pt>
                <c:pt idx="10151">
                  <c:v>0.35233300000000001</c:v>
                </c:pt>
                <c:pt idx="10152">
                  <c:v>0.53556499999999996</c:v>
                </c:pt>
                <c:pt idx="10153">
                  <c:v>6.4703499999999997E-2</c:v>
                </c:pt>
                <c:pt idx="10154">
                  <c:v>0.966862</c:v>
                </c:pt>
                <c:pt idx="10155">
                  <c:v>1.12025</c:v>
                </c:pt>
                <c:pt idx="10156">
                  <c:v>3.9482099999999999E-2</c:v>
                </c:pt>
                <c:pt idx="10157">
                  <c:v>1.0104200000000001</c:v>
                </c:pt>
                <c:pt idx="10158">
                  <c:v>2.5829999999999999E-2</c:v>
                </c:pt>
                <c:pt idx="10159">
                  <c:v>2.47303E-2</c:v>
                </c:pt>
                <c:pt idx="10160">
                  <c:v>6.1759700000000001E-2</c:v>
                </c:pt>
                <c:pt idx="10161">
                  <c:v>2.1815999999999999E-2</c:v>
                </c:pt>
                <c:pt idx="10162">
                  <c:v>0.57284599999999997</c:v>
                </c:pt>
                <c:pt idx="10163">
                  <c:v>0.45756000000000002</c:v>
                </c:pt>
                <c:pt idx="10164">
                  <c:v>0.97948199999999996</c:v>
                </c:pt>
                <c:pt idx="10165">
                  <c:v>9.8829299999999995E-2</c:v>
                </c:pt>
                <c:pt idx="10166">
                  <c:v>0.89473999999999998</c:v>
                </c:pt>
                <c:pt idx="10167">
                  <c:v>0.78115699999999999</c:v>
                </c:pt>
                <c:pt idx="10168">
                  <c:v>0.612452</c:v>
                </c:pt>
                <c:pt idx="10169">
                  <c:v>0.89729800000000004</c:v>
                </c:pt>
                <c:pt idx="10170">
                  <c:v>1.0449299999999999</c:v>
                </c:pt>
                <c:pt idx="10171">
                  <c:v>3.3941699999999998E-2</c:v>
                </c:pt>
                <c:pt idx="10172">
                  <c:v>0.46520600000000001</c:v>
                </c:pt>
                <c:pt idx="10173">
                  <c:v>0.85178900000000002</c:v>
                </c:pt>
                <c:pt idx="10174">
                  <c:v>5.4972E-2</c:v>
                </c:pt>
                <c:pt idx="10175">
                  <c:v>0.65066999999999997</c:v>
                </c:pt>
                <c:pt idx="10176">
                  <c:v>0.75026999999999999</c:v>
                </c:pt>
                <c:pt idx="10177">
                  <c:v>0.879969</c:v>
                </c:pt>
                <c:pt idx="10178">
                  <c:v>0.996193</c:v>
                </c:pt>
                <c:pt idx="10179">
                  <c:v>0.58194800000000002</c:v>
                </c:pt>
                <c:pt idx="10180">
                  <c:v>0.23427100000000001</c:v>
                </c:pt>
                <c:pt idx="10181">
                  <c:v>0.88253800000000004</c:v>
                </c:pt>
                <c:pt idx="10182">
                  <c:v>1.18414</c:v>
                </c:pt>
                <c:pt idx="10183">
                  <c:v>9.2022000000000007E-2</c:v>
                </c:pt>
                <c:pt idx="10184">
                  <c:v>2.7811900000000001E-2</c:v>
                </c:pt>
                <c:pt idx="10185">
                  <c:v>0.70838199999999996</c:v>
                </c:pt>
                <c:pt idx="10186">
                  <c:v>0.77584699999999995</c:v>
                </c:pt>
                <c:pt idx="10187">
                  <c:v>0.24038899999999999</c:v>
                </c:pt>
                <c:pt idx="10188">
                  <c:v>1.3650300000000001E-2</c:v>
                </c:pt>
                <c:pt idx="10189">
                  <c:v>1.4015500000000001</c:v>
                </c:pt>
                <c:pt idx="10190">
                  <c:v>3.0659200000000001E-2</c:v>
                </c:pt>
                <c:pt idx="10191">
                  <c:v>0.971472</c:v>
                </c:pt>
                <c:pt idx="10192">
                  <c:v>3.7708899999999997E-2</c:v>
                </c:pt>
                <c:pt idx="10193">
                  <c:v>0.237316</c:v>
                </c:pt>
                <c:pt idx="10194">
                  <c:v>9.4896900000000006E-2</c:v>
                </c:pt>
                <c:pt idx="10195">
                  <c:v>0.654617</c:v>
                </c:pt>
                <c:pt idx="10196">
                  <c:v>0.66304600000000002</c:v>
                </c:pt>
                <c:pt idx="10197">
                  <c:v>2.4683299999999998E-2</c:v>
                </c:pt>
                <c:pt idx="10198">
                  <c:v>4.3598999999999999E-2</c:v>
                </c:pt>
                <c:pt idx="10199">
                  <c:v>3.2481099999999999E-2</c:v>
                </c:pt>
                <c:pt idx="10200">
                  <c:v>0.26531100000000002</c:v>
                </c:pt>
                <c:pt idx="10201">
                  <c:v>1.14192</c:v>
                </c:pt>
                <c:pt idx="10202">
                  <c:v>0.45121</c:v>
                </c:pt>
                <c:pt idx="10203">
                  <c:v>0.98390299999999997</c:v>
                </c:pt>
                <c:pt idx="10204">
                  <c:v>0.84054700000000004</c:v>
                </c:pt>
                <c:pt idx="10205">
                  <c:v>0.73279700000000003</c:v>
                </c:pt>
                <c:pt idx="10206">
                  <c:v>0.77194399999999996</c:v>
                </c:pt>
                <c:pt idx="10207">
                  <c:v>1.4663000000000001E-2</c:v>
                </c:pt>
                <c:pt idx="10208">
                  <c:v>0.94852000000000003</c:v>
                </c:pt>
                <c:pt idx="10209">
                  <c:v>1.5001799999999999E-2</c:v>
                </c:pt>
                <c:pt idx="10210">
                  <c:v>2.2006000000000001E-2</c:v>
                </c:pt>
                <c:pt idx="10211">
                  <c:v>2.1860299999999999E-2</c:v>
                </c:pt>
                <c:pt idx="10212">
                  <c:v>0.48980899999999999</c:v>
                </c:pt>
                <c:pt idx="10213">
                  <c:v>0.45824799999999999</c:v>
                </c:pt>
                <c:pt idx="10214">
                  <c:v>0.88054900000000003</c:v>
                </c:pt>
                <c:pt idx="10215">
                  <c:v>0.83668699999999996</c:v>
                </c:pt>
                <c:pt idx="10216">
                  <c:v>6.06581E-2</c:v>
                </c:pt>
                <c:pt idx="10217">
                  <c:v>0.415294</c:v>
                </c:pt>
                <c:pt idx="10218">
                  <c:v>1.07378</c:v>
                </c:pt>
                <c:pt idx="10219">
                  <c:v>0.92818900000000004</c:v>
                </c:pt>
                <c:pt idx="10220">
                  <c:v>0.74031899999999995</c:v>
                </c:pt>
                <c:pt idx="10221">
                  <c:v>3.0434800000000001E-2</c:v>
                </c:pt>
                <c:pt idx="10222">
                  <c:v>0.95490900000000001</c:v>
                </c:pt>
                <c:pt idx="10223">
                  <c:v>1.37277</c:v>
                </c:pt>
                <c:pt idx="10224">
                  <c:v>1.0562199999999999</c:v>
                </c:pt>
                <c:pt idx="10225">
                  <c:v>0.94271700000000003</c:v>
                </c:pt>
                <c:pt idx="10226">
                  <c:v>0.851244</c:v>
                </c:pt>
                <c:pt idx="10227">
                  <c:v>0.76366000000000001</c:v>
                </c:pt>
                <c:pt idx="10228">
                  <c:v>0.97558299999999998</c:v>
                </c:pt>
                <c:pt idx="10229">
                  <c:v>0.24476600000000001</c:v>
                </c:pt>
                <c:pt idx="10230">
                  <c:v>2.4079E-2</c:v>
                </c:pt>
                <c:pt idx="10231">
                  <c:v>0.41498299999999999</c:v>
                </c:pt>
                <c:pt idx="10232">
                  <c:v>0.432421</c:v>
                </c:pt>
                <c:pt idx="10233">
                  <c:v>0.40739700000000001</c:v>
                </c:pt>
                <c:pt idx="10234">
                  <c:v>0.115007</c:v>
                </c:pt>
                <c:pt idx="10235">
                  <c:v>2.0788399999999999E-2</c:v>
                </c:pt>
                <c:pt idx="10236">
                  <c:v>0.99688299999999996</c:v>
                </c:pt>
                <c:pt idx="10237">
                  <c:v>1.0394099999999999</c:v>
                </c:pt>
                <c:pt idx="10238">
                  <c:v>0.71078600000000003</c:v>
                </c:pt>
                <c:pt idx="10239">
                  <c:v>2.21522E-2</c:v>
                </c:pt>
                <c:pt idx="10240">
                  <c:v>3.1581499999999998E-2</c:v>
                </c:pt>
                <c:pt idx="10241">
                  <c:v>0.33863300000000002</c:v>
                </c:pt>
                <c:pt idx="10242">
                  <c:v>0.95671700000000004</c:v>
                </c:pt>
                <c:pt idx="10243">
                  <c:v>0.924319</c:v>
                </c:pt>
                <c:pt idx="10244">
                  <c:v>1.0443800000000001</c:v>
                </c:pt>
                <c:pt idx="10245">
                  <c:v>0.42249100000000001</c:v>
                </c:pt>
                <c:pt idx="10246">
                  <c:v>4.0706899999999997E-2</c:v>
                </c:pt>
                <c:pt idx="10247">
                  <c:v>0.68078700000000003</c:v>
                </c:pt>
                <c:pt idx="10248">
                  <c:v>2.4104799999999999E-2</c:v>
                </c:pt>
                <c:pt idx="10249">
                  <c:v>1.0726800000000001</c:v>
                </c:pt>
                <c:pt idx="10250">
                  <c:v>0.49090899999999998</c:v>
                </c:pt>
                <c:pt idx="10251">
                  <c:v>0.94883799999999996</c:v>
                </c:pt>
                <c:pt idx="10252">
                  <c:v>0.55630500000000005</c:v>
                </c:pt>
                <c:pt idx="10253">
                  <c:v>0.36361399999999999</c:v>
                </c:pt>
                <c:pt idx="10254">
                  <c:v>2.85651E-2</c:v>
                </c:pt>
                <c:pt idx="10255">
                  <c:v>0.22340099999999999</c:v>
                </c:pt>
                <c:pt idx="10256">
                  <c:v>2.5958100000000001E-2</c:v>
                </c:pt>
                <c:pt idx="10257">
                  <c:v>1.05182</c:v>
                </c:pt>
                <c:pt idx="10258">
                  <c:v>0.58812399999999998</c:v>
                </c:pt>
                <c:pt idx="10259">
                  <c:v>1.0452300000000001</c:v>
                </c:pt>
                <c:pt idx="10260">
                  <c:v>1.0907500000000001</c:v>
                </c:pt>
                <c:pt idx="10261">
                  <c:v>0.75510299999999997</c:v>
                </c:pt>
                <c:pt idx="10262">
                  <c:v>0.65345200000000003</c:v>
                </c:pt>
                <c:pt idx="10263">
                  <c:v>0.18612699999999999</c:v>
                </c:pt>
                <c:pt idx="10264">
                  <c:v>0.99992300000000001</c:v>
                </c:pt>
                <c:pt idx="10265">
                  <c:v>0.84958699999999998</c:v>
                </c:pt>
                <c:pt idx="10266">
                  <c:v>0.93854700000000002</c:v>
                </c:pt>
                <c:pt idx="10267">
                  <c:v>0.24943599999999999</c:v>
                </c:pt>
                <c:pt idx="10268">
                  <c:v>2.0021899999999999E-2</c:v>
                </c:pt>
                <c:pt idx="10269">
                  <c:v>0.86765400000000004</c:v>
                </c:pt>
                <c:pt idx="10270">
                  <c:v>0.66173099999999996</c:v>
                </c:pt>
                <c:pt idx="10271">
                  <c:v>2.6677599999999999E-2</c:v>
                </c:pt>
                <c:pt idx="10272">
                  <c:v>0.32703399999999999</c:v>
                </c:pt>
                <c:pt idx="10273">
                  <c:v>0.91423600000000005</c:v>
                </c:pt>
                <c:pt idx="10274">
                  <c:v>0.83758100000000002</c:v>
                </c:pt>
                <c:pt idx="10275">
                  <c:v>0.78864500000000004</c:v>
                </c:pt>
                <c:pt idx="10276">
                  <c:v>0.99774399999999996</c:v>
                </c:pt>
                <c:pt idx="10277">
                  <c:v>0.96987900000000005</c:v>
                </c:pt>
                <c:pt idx="10278">
                  <c:v>2.1298399999999999E-2</c:v>
                </c:pt>
                <c:pt idx="10279">
                  <c:v>0.90237900000000004</c:v>
                </c:pt>
                <c:pt idx="10280">
                  <c:v>0.99671799999999999</c:v>
                </c:pt>
                <c:pt idx="10281">
                  <c:v>2.6027100000000001E-2</c:v>
                </c:pt>
                <c:pt idx="10282">
                  <c:v>2.48449E-2</c:v>
                </c:pt>
                <c:pt idx="10283">
                  <c:v>1.0609599999999999</c:v>
                </c:pt>
                <c:pt idx="10284">
                  <c:v>2.5107500000000001E-2</c:v>
                </c:pt>
                <c:pt idx="10285">
                  <c:v>1.0850500000000001</c:v>
                </c:pt>
                <c:pt idx="10286">
                  <c:v>0.93335400000000002</c:v>
                </c:pt>
                <c:pt idx="10287">
                  <c:v>0.13619000000000001</c:v>
                </c:pt>
                <c:pt idx="10288">
                  <c:v>0.66562500000000002</c:v>
                </c:pt>
                <c:pt idx="10289">
                  <c:v>0.44326599999999999</c:v>
                </c:pt>
                <c:pt idx="10290">
                  <c:v>3.41324E-2</c:v>
                </c:pt>
                <c:pt idx="10291">
                  <c:v>0.88581500000000002</c:v>
                </c:pt>
                <c:pt idx="10292">
                  <c:v>3.4614399999999997E-2</c:v>
                </c:pt>
                <c:pt idx="10293">
                  <c:v>0.13895199999999999</c:v>
                </c:pt>
                <c:pt idx="10294">
                  <c:v>0.59293099999999999</c:v>
                </c:pt>
                <c:pt idx="10295">
                  <c:v>0.23674200000000001</c:v>
                </c:pt>
                <c:pt idx="10296">
                  <c:v>1.02746</c:v>
                </c:pt>
                <c:pt idx="10297">
                  <c:v>1.0019100000000001</c:v>
                </c:pt>
                <c:pt idx="10298">
                  <c:v>0.88301700000000005</c:v>
                </c:pt>
                <c:pt idx="10299">
                  <c:v>0.29852000000000001</c:v>
                </c:pt>
                <c:pt idx="10300">
                  <c:v>0.96825600000000001</c:v>
                </c:pt>
                <c:pt idx="10301">
                  <c:v>1.0721400000000001</c:v>
                </c:pt>
                <c:pt idx="10302">
                  <c:v>0.83113099999999995</c:v>
                </c:pt>
                <c:pt idx="10303">
                  <c:v>0.90144100000000005</c:v>
                </c:pt>
                <c:pt idx="10304">
                  <c:v>0.903895</c:v>
                </c:pt>
                <c:pt idx="10305">
                  <c:v>0.95498700000000003</c:v>
                </c:pt>
                <c:pt idx="10306">
                  <c:v>1.1156699999999999</c:v>
                </c:pt>
                <c:pt idx="10307">
                  <c:v>0.35650799999999999</c:v>
                </c:pt>
                <c:pt idx="10308">
                  <c:v>0.61447399999999996</c:v>
                </c:pt>
                <c:pt idx="10309">
                  <c:v>0.97849799999999998</c:v>
                </c:pt>
                <c:pt idx="10310">
                  <c:v>1.0768800000000001</c:v>
                </c:pt>
                <c:pt idx="10311">
                  <c:v>0.589561</c:v>
                </c:pt>
                <c:pt idx="10312">
                  <c:v>0.83184199999999997</c:v>
                </c:pt>
                <c:pt idx="10313">
                  <c:v>0.124948</c:v>
                </c:pt>
                <c:pt idx="10314">
                  <c:v>1.08854E-2</c:v>
                </c:pt>
                <c:pt idx="10315">
                  <c:v>0.27245399999999997</c:v>
                </c:pt>
                <c:pt idx="10316">
                  <c:v>0.82334200000000002</c:v>
                </c:pt>
                <c:pt idx="10317">
                  <c:v>1.45016E-2</c:v>
                </c:pt>
                <c:pt idx="10318">
                  <c:v>1.2178599999999999E-2</c:v>
                </c:pt>
                <c:pt idx="10319">
                  <c:v>2.9972499999999999E-2</c:v>
                </c:pt>
                <c:pt idx="10320">
                  <c:v>0.67967200000000005</c:v>
                </c:pt>
                <c:pt idx="10321">
                  <c:v>2.9900599999999999E-2</c:v>
                </c:pt>
                <c:pt idx="10322">
                  <c:v>2.6237699999999999E-2</c:v>
                </c:pt>
                <c:pt idx="10323">
                  <c:v>0.94837899999999997</c:v>
                </c:pt>
                <c:pt idx="10324">
                  <c:v>1.02647</c:v>
                </c:pt>
                <c:pt idx="10325">
                  <c:v>0.472638</c:v>
                </c:pt>
                <c:pt idx="10326">
                  <c:v>2.4479000000000001E-2</c:v>
                </c:pt>
                <c:pt idx="10327">
                  <c:v>1.9999300000000001E-2</c:v>
                </c:pt>
                <c:pt idx="10328">
                  <c:v>0.912435</c:v>
                </c:pt>
                <c:pt idx="10329">
                  <c:v>3.16694E-2</c:v>
                </c:pt>
                <c:pt idx="10330">
                  <c:v>0.72998600000000002</c:v>
                </c:pt>
                <c:pt idx="10331">
                  <c:v>0.90684500000000001</c:v>
                </c:pt>
                <c:pt idx="10332">
                  <c:v>0.123711</c:v>
                </c:pt>
                <c:pt idx="10333">
                  <c:v>2.45078E-2</c:v>
                </c:pt>
                <c:pt idx="10334">
                  <c:v>0.39230900000000002</c:v>
                </c:pt>
                <c:pt idx="10335">
                  <c:v>7.9283000000000006E-2</c:v>
                </c:pt>
                <c:pt idx="10336">
                  <c:v>0.231988</c:v>
                </c:pt>
                <c:pt idx="10337">
                  <c:v>0.99736000000000002</c:v>
                </c:pt>
                <c:pt idx="10338">
                  <c:v>1.3419300000000001</c:v>
                </c:pt>
                <c:pt idx="10339">
                  <c:v>0.96074300000000001</c:v>
                </c:pt>
                <c:pt idx="10340">
                  <c:v>0.81768700000000005</c:v>
                </c:pt>
                <c:pt idx="10341">
                  <c:v>2.24087E-2</c:v>
                </c:pt>
                <c:pt idx="10342">
                  <c:v>0.97970800000000002</c:v>
                </c:pt>
                <c:pt idx="10343">
                  <c:v>0.95137000000000005</c:v>
                </c:pt>
                <c:pt idx="10344">
                  <c:v>3.2448299999999999E-2</c:v>
                </c:pt>
                <c:pt idx="10345">
                  <c:v>1.1502399999999999</c:v>
                </c:pt>
                <c:pt idx="10346">
                  <c:v>1.1975499999999999</c:v>
                </c:pt>
                <c:pt idx="10347">
                  <c:v>0.23328599999999999</c:v>
                </c:pt>
                <c:pt idx="10348">
                  <c:v>0.87783599999999995</c:v>
                </c:pt>
                <c:pt idx="10349">
                  <c:v>0.151312</c:v>
                </c:pt>
                <c:pt idx="10350">
                  <c:v>0.65585099999999996</c:v>
                </c:pt>
                <c:pt idx="10351">
                  <c:v>1.16266</c:v>
                </c:pt>
                <c:pt idx="10352">
                  <c:v>2.6580699999999999E-2</c:v>
                </c:pt>
                <c:pt idx="10353">
                  <c:v>1.0771999999999999</c:v>
                </c:pt>
                <c:pt idx="10354">
                  <c:v>0.96366499999999999</c:v>
                </c:pt>
                <c:pt idx="10355">
                  <c:v>0.84476200000000001</c:v>
                </c:pt>
                <c:pt idx="10356">
                  <c:v>3.81892E-2</c:v>
                </c:pt>
                <c:pt idx="10357">
                  <c:v>1.07874</c:v>
                </c:pt>
                <c:pt idx="10358">
                  <c:v>0.80745</c:v>
                </c:pt>
                <c:pt idx="10359">
                  <c:v>1.1407499999999999</c:v>
                </c:pt>
                <c:pt idx="10360">
                  <c:v>0.32773799999999997</c:v>
                </c:pt>
                <c:pt idx="10361">
                  <c:v>1.2024399999999999E-2</c:v>
                </c:pt>
                <c:pt idx="10362">
                  <c:v>0.96795200000000003</c:v>
                </c:pt>
                <c:pt idx="10363">
                  <c:v>0.75448199999999999</c:v>
                </c:pt>
                <c:pt idx="10364">
                  <c:v>3.04993E-2</c:v>
                </c:pt>
                <c:pt idx="10365">
                  <c:v>2.0313000000000001E-2</c:v>
                </c:pt>
                <c:pt idx="10366">
                  <c:v>0.38964399999999999</c:v>
                </c:pt>
                <c:pt idx="10367">
                  <c:v>0.97361200000000003</c:v>
                </c:pt>
                <c:pt idx="10368">
                  <c:v>0.76758000000000004</c:v>
                </c:pt>
                <c:pt idx="10369">
                  <c:v>0.85034699999999996</c:v>
                </c:pt>
                <c:pt idx="10370">
                  <c:v>1.235E-2</c:v>
                </c:pt>
                <c:pt idx="10371">
                  <c:v>0.75309199999999998</c:v>
                </c:pt>
                <c:pt idx="10372">
                  <c:v>0.25330900000000001</c:v>
                </c:pt>
                <c:pt idx="10373">
                  <c:v>0.91409200000000002</c:v>
                </c:pt>
                <c:pt idx="10374">
                  <c:v>0.13620199999999999</c:v>
                </c:pt>
                <c:pt idx="10375">
                  <c:v>1.0131300000000001</c:v>
                </c:pt>
                <c:pt idx="10376">
                  <c:v>1.0710200000000001</c:v>
                </c:pt>
                <c:pt idx="10377">
                  <c:v>1.11788</c:v>
                </c:pt>
                <c:pt idx="10378">
                  <c:v>2.69508E-2</c:v>
                </c:pt>
                <c:pt idx="10379">
                  <c:v>1.9063399999999999</c:v>
                </c:pt>
                <c:pt idx="10380">
                  <c:v>0.88260000000000005</c:v>
                </c:pt>
                <c:pt idx="10381">
                  <c:v>0.71602699999999997</c:v>
                </c:pt>
                <c:pt idx="10382">
                  <c:v>6.6010399999999997E-2</c:v>
                </c:pt>
                <c:pt idx="10383">
                  <c:v>0.90433600000000003</c:v>
                </c:pt>
                <c:pt idx="10384">
                  <c:v>1.00221</c:v>
                </c:pt>
                <c:pt idx="10385">
                  <c:v>1.05209</c:v>
                </c:pt>
                <c:pt idx="10386">
                  <c:v>0.75121400000000005</c:v>
                </c:pt>
                <c:pt idx="10387">
                  <c:v>0.48462699999999997</c:v>
                </c:pt>
                <c:pt idx="10388">
                  <c:v>2.0262700000000002E-2</c:v>
                </c:pt>
                <c:pt idx="10389">
                  <c:v>0.942164</c:v>
                </c:pt>
                <c:pt idx="10390">
                  <c:v>0.225915</c:v>
                </c:pt>
                <c:pt idx="10391">
                  <c:v>2.9066100000000001E-2</c:v>
                </c:pt>
                <c:pt idx="10392">
                  <c:v>0.91994100000000001</c:v>
                </c:pt>
                <c:pt idx="10393">
                  <c:v>0.51653499999999997</c:v>
                </c:pt>
                <c:pt idx="10394">
                  <c:v>1.20017</c:v>
                </c:pt>
                <c:pt idx="10395">
                  <c:v>1.2252000000000001</c:v>
                </c:pt>
                <c:pt idx="10396">
                  <c:v>0.81671199999999999</c:v>
                </c:pt>
                <c:pt idx="10397">
                  <c:v>0.73932600000000004</c:v>
                </c:pt>
                <c:pt idx="10398">
                  <c:v>1.9509100000000001E-2</c:v>
                </c:pt>
                <c:pt idx="10399">
                  <c:v>0.26556200000000002</c:v>
                </c:pt>
                <c:pt idx="10400">
                  <c:v>1.0590299999999999</c:v>
                </c:pt>
                <c:pt idx="10401">
                  <c:v>0.15903900000000001</c:v>
                </c:pt>
                <c:pt idx="10402">
                  <c:v>0.487313</c:v>
                </c:pt>
                <c:pt idx="10403">
                  <c:v>0.45162999999999998</c:v>
                </c:pt>
                <c:pt idx="10404">
                  <c:v>0.73950800000000005</c:v>
                </c:pt>
                <c:pt idx="10405">
                  <c:v>2.05031E-2</c:v>
                </c:pt>
                <c:pt idx="10406">
                  <c:v>0.48099999999999998</c:v>
                </c:pt>
                <c:pt idx="10407">
                  <c:v>1.0173099999999999</c:v>
                </c:pt>
                <c:pt idx="10408">
                  <c:v>0.73442700000000005</c:v>
                </c:pt>
                <c:pt idx="10409">
                  <c:v>0.97800799999999999</c:v>
                </c:pt>
                <c:pt idx="10410">
                  <c:v>0.21721699999999999</c:v>
                </c:pt>
                <c:pt idx="10411">
                  <c:v>0.52571100000000004</c:v>
                </c:pt>
                <c:pt idx="10412">
                  <c:v>0.62200999999999995</c:v>
                </c:pt>
                <c:pt idx="10413">
                  <c:v>4.9944000000000002E-2</c:v>
                </c:pt>
                <c:pt idx="10414">
                  <c:v>0.77146499999999996</c:v>
                </c:pt>
                <c:pt idx="10415">
                  <c:v>6.4088900000000004E-2</c:v>
                </c:pt>
                <c:pt idx="10416">
                  <c:v>1.0820399999999999</c:v>
                </c:pt>
                <c:pt idx="10417">
                  <c:v>0.49323299999999998</c:v>
                </c:pt>
                <c:pt idx="10418">
                  <c:v>1.0296700000000001</c:v>
                </c:pt>
                <c:pt idx="10419">
                  <c:v>1.16206E-2</c:v>
                </c:pt>
                <c:pt idx="10420">
                  <c:v>0.60742600000000002</c:v>
                </c:pt>
                <c:pt idx="10421">
                  <c:v>0.45927499999999999</c:v>
                </c:pt>
                <c:pt idx="10422">
                  <c:v>1.0745100000000001</c:v>
                </c:pt>
                <c:pt idx="10423">
                  <c:v>0.20233999999999999</c:v>
                </c:pt>
                <c:pt idx="10424">
                  <c:v>0.971719</c:v>
                </c:pt>
                <c:pt idx="10425">
                  <c:v>0.55628500000000003</c:v>
                </c:pt>
                <c:pt idx="10426">
                  <c:v>2.5260299999999999E-2</c:v>
                </c:pt>
                <c:pt idx="10427">
                  <c:v>1.44212E-2</c:v>
                </c:pt>
                <c:pt idx="10428">
                  <c:v>1.1248499999999999</c:v>
                </c:pt>
                <c:pt idx="10429">
                  <c:v>1.0659700000000001</c:v>
                </c:pt>
                <c:pt idx="10430">
                  <c:v>0.90374900000000002</c:v>
                </c:pt>
                <c:pt idx="10431">
                  <c:v>2.7389400000000001E-2</c:v>
                </c:pt>
                <c:pt idx="10432">
                  <c:v>2.6901000000000001E-2</c:v>
                </c:pt>
                <c:pt idx="10433">
                  <c:v>0.74509599999999998</c:v>
                </c:pt>
                <c:pt idx="10434">
                  <c:v>2.4563600000000001E-2</c:v>
                </c:pt>
                <c:pt idx="10435">
                  <c:v>0.35512199999999999</c:v>
                </c:pt>
                <c:pt idx="10436">
                  <c:v>0.755691</c:v>
                </c:pt>
                <c:pt idx="10437">
                  <c:v>0.40994199999999997</c:v>
                </c:pt>
                <c:pt idx="10438">
                  <c:v>0.30657000000000001</c:v>
                </c:pt>
                <c:pt idx="10439">
                  <c:v>1.0074799999999999</c:v>
                </c:pt>
                <c:pt idx="10440">
                  <c:v>2.9909600000000001E-2</c:v>
                </c:pt>
                <c:pt idx="10441">
                  <c:v>0.83630599999999999</c:v>
                </c:pt>
                <c:pt idx="10442">
                  <c:v>1.0035099999999999</c:v>
                </c:pt>
                <c:pt idx="10443">
                  <c:v>0.56627300000000003</c:v>
                </c:pt>
                <c:pt idx="10444">
                  <c:v>0.36790899999999999</c:v>
                </c:pt>
                <c:pt idx="10445">
                  <c:v>0.21079200000000001</c:v>
                </c:pt>
                <c:pt idx="10446">
                  <c:v>0.79837800000000003</c:v>
                </c:pt>
                <c:pt idx="10447">
                  <c:v>3.2919499999999997E-2</c:v>
                </c:pt>
                <c:pt idx="10448">
                  <c:v>0.46148600000000001</c:v>
                </c:pt>
                <c:pt idx="10449">
                  <c:v>4.3733099999999997E-2</c:v>
                </c:pt>
                <c:pt idx="10450">
                  <c:v>3.0943200000000001E-2</c:v>
                </c:pt>
                <c:pt idx="10451">
                  <c:v>0.77358800000000005</c:v>
                </c:pt>
                <c:pt idx="10452">
                  <c:v>1.01326</c:v>
                </c:pt>
                <c:pt idx="10453">
                  <c:v>1.14981</c:v>
                </c:pt>
                <c:pt idx="10454">
                  <c:v>1.13649</c:v>
                </c:pt>
                <c:pt idx="10455">
                  <c:v>0.71561699999999995</c:v>
                </c:pt>
                <c:pt idx="10456">
                  <c:v>0.53598999999999997</c:v>
                </c:pt>
                <c:pt idx="10457">
                  <c:v>0.28162500000000001</c:v>
                </c:pt>
                <c:pt idx="10458">
                  <c:v>0.98664499999999999</c:v>
                </c:pt>
                <c:pt idx="10459">
                  <c:v>1.9459299999999999E-2</c:v>
                </c:pt>
                <c:pt idx="10460">
                  <c:v>6.7643700000000001E-2</c:v>
                </c:pt>
                <c:pt idx="10461">
                  <c:v>2.0469899999999999E-2</c:v>
                </c:pt>
                <c:pt idx="10462">
                  <c:v>0.12840199999999999</c:v>
                </c:pt>
                <c:pt idx="10463">
                  <c:v>0.94465299999999996</c:v>
                </c:pt>
                <c:pt idx="10464">
                  <c:v>1.47806E-2</c:v>
                </c:pt>
                <c:pt idx="10465">
                  <c:v>2.3885300000000002E-2</c:v>
                </c:pt>
                <c:pt idx="10466">
                  <c:v>2.0698299999999999E-2</c:v>
                </c:pt>
                <c:pt idx="10467">
                  <c:v>1.2896099999999999</c:v>
                </c:pt>
                <c:pt idx="10468">
                  <c:v>1.2350399999999999</c:v>
                </c:pt>
                <c:pt idx="10469">
                  <c:v>0.14030400000000001</c:v>
                </c:pt>
                <c:pt idx="10470">
                  <c:v>0.88223200000000002</c:v>
                </c:pt>
                <c:pt idx="10471">
                  <c:v>2.8359599999999999E-2</c:v>
                </c:pt>
                <c:pt idx="10472">
                  <c:v>0.27324799999999999</c:v>
                </c:pt>
                <c:pt idx="10473">
                  <c:v>7.3647400000000002E-2</c:v>
                </c:pt>
                <c:pt idx="10474">
                  <c:v>0.20689099999999999</c:v>
                </c:pt>
                <c:pt idx="10475">
                  <c:v>0.31873400000000002</c:v>
                </c:pt>
                <c:pt idx="10476">
                  <c:v>0.90695700000000001</c:v>
                </c:pt>
                <c:pt idx="10477">
                  <c:v>0.92547400000000002</c:v>
                </c:pt>
                <c:pt idx="10478">
                  <c:v>0.45839000000000002</c:v>
                </c:pt>
                <c:pt idx="10479">
                  <c:v>1.96034E-2</c:v>
                </c:pt>
                <c:pt idx="10480">
                  <c:v>1.8205900000000001E-2</c:v>
                </c:pt>
                <c:pt idx="10481">
                  <c:v>0.93472699999999997</c:v>
                </c:pt>
                <c:pt idx="10482">
                  <c:v>1.30369</c:v>
                </c:pt>
                <c:pt idx="10483">
                  <c:v>0.70603300000000002</c:v>
                </c:pt>
                <c:pt idx="10484">
                  <c:v>0.26502799999999999</c:v>
                </c:pt>
                <c:pt idx="10485">
                  <c:v>2.91089E-2</c:v>
                </c:pt>
                <c:pt idx="10486">
                  <c:v>0.60211300000000001</c:v>
                </c:pt>
                <c:pt idx="10487">
                  <c:v>0.27799299999999999</c:v>
                </c:pt>
                <c:pt idx="10488">
                  <c:v>3.0499399999999999E-2</c:v>
                </c:pt>
                <c:pt idx="10489">
                  <c:v>0.885876</c:v>
                </c:pt>
                <c:pt idx="10490">
                  <c:v>0.34681200000000001</c:v>
                </c:pt>
                <c:pt idx="10491">
                  <c:v>0.10541300000000001</c:v>
                </c:pt>
                <c:pt idx="10492">
                  <c:v>0.52202300000000001</c:v>
                </c:pt>
                <c:pt idx="10493">
                  <c:v>2.72629E-2</c:v>
                </c:pt>
                <c:pt idx="10494">
                  <c:v>0.37967400000000001</c:v>
                </c:pt>
                <c:pt idx="10495">
                  <c:v>0.85543499999999995</c:v>
                </c:pt>
                <c:pt idx="10496">
                  <c:v>0.95901000000000003</c:v>
                </c:pt>
                <c:pt idx="10497">
                  <c:v>2.25104E-2</c:v>
                </c:pt>
                <c:pt idx="10498">
                  <c:v>0.14726300000000001</c:v>
                </c:pt>
                <c:pt idx="10499">
                  <c:v>2.02559E-2</c:v>
                </c:pt>
                <c:pt idx="10500">
                  <c:v>0.711113</c:v>
                </c:pt>
                <c:pt idx="10501">
                  <c:v>0.22773699999999999</c:v>
                </c:pt>
                <c:pt idx="10502">
                  <c:v>0.25962499999999999</c:v>
                </c:pt>
                <c:pt idx="10503">
                  <c:v>1.02285</c:v>
                </c:pt>
                <c:pt idx="10504">
                  <c:v>0.20618800000000001</c:v>
                </c:pt>
                <c:pt idx="10505">
                  <c:v>0.98775400000000002</c:v>
                </c:pt>
                <c:pt idx="10506">
                  <c:v>1.30673E-2</c:v>
                </c:pt>
                <c:pt idx="10507">
                  <c:v>0.60459499999999999</c:v>
                </c:pt>
                <c:pt idx="10508">
                  <c:v>0.259158</c:v>
                </c:pt>
                <c:pt idx="10509">
                  <c:v>0.99697599999999997</c:v>
                </c:pt>
                <c:pt idx="10510">
                  <c:v>1.09392</c:v>
                </c:pt>
                <c:pt idx="10511">
                  <c:v>1.1379900000000001</c:v>
                </c:pt>
                <c:pt idx="10512">
                  <c:v>0.24898799999999999</c:v>
                </c:pt>
                <c:pt idx="10513">
                  <c:v>2.4980599999999999E-2</c:v>
                </c:pt>
                <c:pt idx="10514">
                  <c:v>2.0780099999999999E-2</c:v>
                </c:pt>
                <c:pt idx="10515">
                  <c:v>0.96540700000000002</c:v>
                </c:pt>
                <c:pt idx="10516">
                  <c:v>0.86563000000000001</c:v>
                </c:pt>
                <c:pt idx="10517">
                  <c:v>0.82941799999999999</c:v>
                </c:pt>
                <c:pt idx="10518">
                  <c:v>2.3358299999999999E-2</c:v>
                </c:pt>
                <c:pt idx="10519">
                  <c:v>1.18659</c:v>
                </c:pt>
                <c:pt idx="10520">
                  <c:v>1.06711</c:v>
                </c:pt>
                <c:pt idx="10521">
                  <c:v>0.49396400000000001</c:v>
                </c:pt>
                <c:pt idx="10522">
                  <c:v>5.4811699999999998E-2</c:v>
                </c:pt>
                <c:pt idx="10523">
                  <c:v>0.106296</c:v>
                </c:pt>
                <c:pt idx="10524">
                  <c:v>2.8841700000000001E-2</c:v>
                </c:pt>
                <c:pt idx="10525">
                  <c:v>1.15212</c:v>
                </c:pt>
                <c:pt idx="10526">
                  <c:v>3.11157E-2</c:v>
                </c:pt>
                <c:pt idx="10527">
                  <c:v>0.69185099999999999</c:v>
                </c:pt>
                <c:pt idx="10528">
                  <c:v>1.06436</c:v>
                </c:pt>
                <c:pt idx="10529">
                  <c:v>0.40245599999999998</c:v>
                </c:pt>
                <c:pt idx="10530">
                  <c:v>2.7078899999999999E-2</c:v>
                </c:pt>
                <c:pt idx="10531">
                  <c:v>5.3006900000000003E-2</c:v>
                </c:pt>
                <c:pt idx="10532">
                  <c:v>0.67905599999999999</c:v>
                </c:pt>
                <c:pt idx="10533">
                  <c:v>0.79488999999999999</c:v>
                </c:pt>
                <c:pt idx="10534">
                  <c:v>1.00359</c:v>
                </c:pt>
                <c:pt idx="10535">
                  <c:v>0.95660699999999999</c:v>
                </c:pt>
                <c:pt idx="10536">
                  <c:v>0.986313</c:v>
                </c:pt>
                <c:pt idx="10537">
                  <c:v>0.74410500000000002</c:v>
                </c:pt>
                <c:pt idx="10538">
                  <c:v>0.27927000000000002</c:v>
                </c:pt>
                <c:pt idx="10539">
                  <c:v>0.51954500000000003</c:v>
                </c:pt>
                <c:pt idx="10540">
                  <c:v>2.7557000000000002E-2</c:v>
                </c:pt>
                <c:pt idx="10541">
                  <c:v>0.28640399999999999</c:v>
                </c:pt>
                <c:pt idx="10542">
                  <c:v>0.92279900000000004</c:v>
                </c:pt>
                <c:pt idx="10543">
                  <c:v>2.67966E-2</c:v>
                </c:pt>
                <c:pt idx="10544">
                  <c:v>2.57503E-2</c:v>
                </c:pt>
                <c:pt idx="10545">
                  <c:v>2.5532900000000001E-2</c:v>
                </c:pt>
                <c:pt idx="10546">
                  <c:v>2.16679E-2</c:v>
                </c:pt>
                <c:pt idx="10547">
                  <c:v>0.98109500000000005</c:v>
                </c:pt>
                <c:pt idx="10548">
                  <c:v>0.49276700000000001</c:v>
                </c:pt>
                <c:pt idx="10549">
                  <c:v>0.67054000000000002</c:v>
                </c:pt>
                <c:pt idx="10550">
                  <c:v>0.25912499999999999</c:v>
                </c:pt>
                <c:pt idx="10551">
                  <c:v>0.12189700000000001</c:v>
                </c:pt>
                <c:pt idx="10552">
                  <c:v>6.5045400000000003E-2</c:v>
                </c:pt>
                <c:pt idx="10553">
                  <c:v>0.89110999999999996</c:v>
                </c:pt>
                <c:pt idx="10554">
                  <c:v>3.9535000000000001E-2</c:v>
                </c:pt>
                <c:pt idx="10555">
                  <c:v>0.866178</c:v>
                </c:pt>
                <c:pt idx="10556">
                  <c:v>0.95749600000000001</c:v>
                </c:pt>
                <c:pt idx="10557">
                  <c:v>0.83943199999999996</c:v>
                </c:pt>
                <c:pt idx="10558">
                  <c:v>2.4925099999999999E-2</c:v>
                </c:pt>
                <c:pt idx="10559">
                  <c:v>1.02068</c:v>
                </c:pt>
                <c:pt idx="10560">
                  <c:v>0.65151999999999999</c:v>
                </c:pt>
                <c:pt idx="10561">
                  <c:v>0.25240699999999999</c:v>
                </c:pt>
                <c:pt idx="10562">
                  <c:v>0.34932600000000003</c:v>
                </c:pt>
                <c:pt idx="10563">
                  <c:v>1.05735</c:v>
                </c:pt>
                <c:pt idx="10564">
                  <c:v>3.6204600000000003E-2</c:v>
                </c:pt>
                <c:pt idx="10565">
                  <c:v>0.94506699999999999</c:v>
                </c:pt>
                <c:pt idx="10566">
                  <c:v>0.96341399999999999</c:v>
                </c:pt>
                <c:pt idx="10567">
                  <c:v>0.96408499999999997</c:v>
                </c:pt>
                <c:pt idx="10568">
                  <c:v>1.0166599999999999</c:v>
                </c:pt>
                <c:pt idx="10569">
                  <c:v>0.213001</c:v>
                </c:pt>
                <c:pt idx="10570">
                  <c:v>1.1487400000000001</c:v>
                </c:pt>
                <c:pt idx="10571">
                  <c:v>0.61126899999999995</c:v>
                </c:pt>
                <c:pt idx="10572">
                  <c:v>0.80932499999999996</c:v>
                </c:pt>
                <c:pt idx="10573">
                  <c:v>0.411659</c:v>
                </c:pt>
                <c:pt idx="10574">
                  <c:v>1.00762</c:v>
                </c:pt>
                <c:pt idx="10575">
                  <c:v>0.73167199999999999</c:v>
                </c:pt>
                <c:pt idx="10576">
                  <c:v>0.54468700000000003</c:v>
                </c:pt>
                <c:pt idx="10577">
                  <c:v>8.6362999999999995E-2</c:v>
                </c:pt>
                <c:pt idx="10578">
                  <c:v>1.1429499999999999</c:v>
                </c:pt>
                <c:pt idx="10579">
                  <c:v>0.97006099999999995</c:v>
                </c:pt>
                <c:pt idx="10580">
                  <c:v>4.8207100000000003E-2</c:v>
                </c:pt>
                <c:pt idx="10581">
                  <c:v>1.9084400000000001E-2</c:v>
                </c:pt>
                <c:pt idx="10582">
                  <c:v>2.63159E-2</c:v>
                </c:pt>
                <c:pt idx="10583">
                  <c:v>0.83720099999999997</c:v>
                </c:pt>
                <c:pt idx="10584">
                  <c:v>0.46733400000000003</c:v>
                </c:pt>
                <c:pt idx="10585">
                  <c:v>0.105435</c:v>
                </c:pt>
                <c:pt idx="10586">
                  <c:v>0.238562</c:v>
                </c:pt>
                <c:pt idx="10587">
                  <c:v>8.0755499999999994E-2</c:v>
                </c:pt>
                <c:pt idx="10588">
                  <c:v>1.2735000000000001</c:v>
                </c:pt>
                <c:pt idx="10589">
                  <c:v>0.88803200000000004</c:v>
                </c:pt>
                <c:pt idx="10590">
                  <c:v>1.1084499999999999</c:v>
                </c:pt>
                <c:pt idx="10591">
                  <c:v>0.24129700000000001</c:v>
                </c:pt>
                <c:pt idx="10592">
                  <c:v>0.32371699999999998</c:v>
                </c:pt>
                <c:pt idx="10593">
                  <c:v>2.7042199999999999E-2</c:v>
                </c:pt>
                <c:pt idx="10594">
                  <c:v>0.87557799999999997</c:v>
                </c:pt>
                <c:pt idx="10595">
                  <c:v>0.44018099999999999</c:v>
                </c:pt>
                <c:pt idx="10596">
                  <c:v>0.20621800000000001</c:v>
                </c:pt>
                <c:pt idx="10597">
                  <c:v>0.245919</c:v>
                </c:pt>
                <c:pt idx="10598">
                  <c:v>2.9684200000000001E-2</c:v>
                </c:pt>
                <c:pt idx="10599">
                  <c:v>1.09049</c:v>
                </c:pt>
                <c:pt idx="10600">
                  <c:v>0.29357899999999998</c:v>
                </c:pt>
                <c:pt idx="10601">
                  <c:v>1.2777700000000001</c:v>
                </c:pt>
                <c:pt idx="10602">
                  <c:v>0.85018499999999997</c:v>
                </c:pt>
                <c:pt idx="10603">
                  <c:v>0.938805</c:v>
                </c:pt>
                <c:pt idx="10604">
                  <c:v>2.93204E-2</c:v>
                </c:pt>
                <c:pt idx="10605">
                  <c:v>0.98765599999999998</c:v>
                </c:pt>
                <c:pt idx="10606">
                  <c:v>0.27513799999999999</c:v>
                </c:pt>
                <c:pt idx="10607">
                  <c:v>5.92407E-2</c:v>
                </c:pt>
                <c:pt idx="10608">
                  <c:v>0.43086799999999997</c:v>
                </c:pt>
                <c:pt idx="10609">
                  <c:v>1.85524E-2</c:v>
                </c:pt>
                <c:pt idx="10610">
                  <c:v>0.95689500000000005</c:v>
                </c:pt>
                <c:pt idx="10611">
                  <c:v>2.83418E-2</c:v>
                </c:pt>
                <c:pt idx="10612">
                  <c:v>1.9024699999999999E-2</c:v>
                </c:pt>
                <c:pt idx="10613">
                  <c:v>0.68252500000000005</c:v>
                </c:pt>
                <c:pt idx="10614">
                  <c:v>1.0462899999999999</c:v>
                </c:pt>
                <c:pt idx="10615">
                  <c:v>0.18510399999999999</c:v>
                </c:pt>
                <c:pt idx="10616">
                  <c:v>3.7917899999999997E-2</c:v>
                </c:pt>
                <c:pt idx="10617">
                  <c:v>0.32486300000000001</c:v>
                </c:pt>
                <c:pt idx="10618">
                  <c:v>0.70070200000000005</c:v>
                </c:pt>
                <c:pt idx="10619">
                  <c:v>2.24104E-2</c:v>
                </c:pt>
                <c:pt idx="10620">
                  <c:v>1.29847</c:v>
                </c:pt>
                <c:pt idx="10621">
                  <c:v>1.56735</c:v>
                </c:pt>
                <c:pt idx="10622">
                  <c:v>1.11398</c:v>
                </c:pt>
                <c:pt idx="10623">
                  <c:v>1.0973200000000001</c:v>
                </c:pt>
                <c:pt idx="10624">
                  <c:v>1.1632400000000001</c:v>
                </c:pt>
                <c:pt idx="10625">
                  <c:v>1.1475</c:v>
                </c:pt>
                <c:pt idx="10626">
                  <c:v>1.21248E-2</c:v>
                </c:pt>
                <c:pt idx="10627">
                  <c:v>1.1095900000000001</c:v>
                </c:pt>
                <c:pt idx="10628">
                  <c:v>1.1180699999999999</c:v>
                </c:pt>
                <c:pt idx="10629">
                  <c:v>1.00498</c:v>
                </c:pt>
                <c:pt idx="10630">
                  <c:v>0.16669300000000001</c:v>
                </c:pt>
                <c:pt idx="10631">
                  <c:v>0.75882899999999998</c:v>
                </c:pt>
                <c:pt idx="10632">
                  <c:v>0.98237600000000003</c:v>
                </c:pt>
                <c:pt idx="10633">
                  <c:v>2.1966400000000001E-2</c:v>
                </c:pt>
                <c:pt idx="10634">
                  <c:v>0.48499399999999998</c:v>
                </c:pt>
                <c:pt idx="10635">
                  <c:v>1.25342</c:v>
                </c:pt>
                <c:pt idx="10636">
                  <c:v>1.363E-2</c:v>
                </c:pt>
                <c:pt idx="10637">
                  <c:v>2.4291099999999999E-2</c:v>
                </c:pt>
                <c:pt idx="10638">
                  <c:v>1.93101E-2</c:v>
                </c:pt>
                <c:pt idx="10639">
                  <c:v>2.66033E-2</c:v>
                </c:pt>
                <c:pt idx="10640">
                  <c:v>1.5905699999999998E-2</c:v>
                </c:pt>
                <c:pt idx="10641">
                  <c:v>0.97440199999999999</c:v>
                </c:pt>
                <c:pt idx="10642">
                  <c:v>0.27233000000000002</c:v>
                </c:pt>
                <c:pt idx="10643">
                  <c:v>0.93752899999999995</c:v>
                </c:pt>
                <c:pt idx="10644">
                  <c:v>0.267125</c:v>
                </c:pt>
                <c:pt idx="10645">
                  <c:v>0.86927200000000004</c:v>
                </c:pt>
                <c:pt idx="10646">
                  <c:v>0.98702999999999996</c:v>
                </c:pt>
                <c:pt idx="10647">
                  <c:v>6.8160700000000005E-2</c:v>
                </c:pt>
                <c:pt idx="10648">
                  <c:v>0.47454200000000002</c:v>
                </c:pt>
                <c:pt idx="10649">
                  <c:v>0.89461999999999997</c:v>
                </c:pt>
                <c:pt idx="10650">
                  <c:v>0.22917399999999999</c:v>
                </c:pt>
                <c:pt idx="10651">
                  <c:v>0.57778600000000002</c:v>
                </c:pt>
                <c:pt idx="10652" formatCode="0.00E+00">
                  <c:v>2.21902E-2</c:v>
                </c:pt>
                <c:pt idx="10653">
                  <c:v>0.92992900000000001</c:v>
                </c:pt>
                <c:pt idx="10654">
                  <c:v>0.208509</c:v>
                </c:pt>
                <c:pt idx="10655">
                  <c:v>0.62163599999999997</c:v>
                </c:pt>
                <c:pt idx="10656">
                  <c:v>0.94900300000000004</c:v>
                </c:pt>
                <c:pt idx="10657">
                  <c:v>0.57729399999999997</c:v>
                </c:pt>
                <c:pt idx="10658">
                  <c:v>0.62426999999999999</c:v>
                </c:pt>
                <c:pt idx="10659">
                  <c:v>0.131604</c:v>
                </c:pt>
                <c:pt idx="10660">
                  <c:v>0.96493300000000004</c:v>
                </c:pt>
                <c:pt idx="10661">
                  <c:v>2.37501E-2</c:v>
                </c:pt>
                <c:pt idx="10662">
                  <c:v>0.40862700000000002</c:v>
                </c:pt>
                <c:pt idx="10663">
                  <c:v>1.00467</c:v>
                </c:pt>
                <c:pt idx="10664">
                  <c:v>1.1409800000000001</c:v>
                </c:pt>
                <c:pt idx="10665">
                  <c:v>2.1254100000000001E-2</c:v>
                </c:pt>
                <c:pt idx="10666">
                  <c:v>1.10097</c:v>
                </c:pt>
                <c:pt idx="10667">
                  <c:v>6.44068E-2</c:v>
                </c:pt>
                <c:pt idx="10668">
                  <c:v>0.26238099999999998</c:v>
                </c:pt>
                <c:pt idx="10669">
                  <c:v>0.76814700000000002</c:v>
                </c:pt>
                <c:pt idx="10670">
                  <c:v>0.108955</c:v>
                </c:pt>
                <c:pt idx="10671">
                  <c:v>0.70714100000000002</c:v>
                </c:pt>
                <c:pt idx="10672">
                  <c:v>0.51532800000000001</c:v>
                </c:pt>
                <c:pt idx="10673">
                  <c:v>1.8948699999999999E-2</c:v>
                </c:pt>
                <c:pt idx="10674">
                  <c:v>1.4475100000000001</c:v>
                </c:pt>
                <c:pt idx="10675">
                  <c:v>0.63359600000000005</c:v>
                </c:pt>
                <c:pt idx="10676">
                  <c:v>0.100509</c:v>
                </c:pt>
                <c:pt idx="10677">
                  <c:v>2.02466E-2</c:v>
                </c:pt>
                <c:pt idx="10678">
                  <c:v>2.0451E-2</c:v>
                </c:pt>
                <c:pt idx="10679">
                  <c:v>1.0019100000000001</c:v>
                </c:pt>
                <c:pt idx="10680">
                  <c:v>2.06082E-2</c:v>
                </c:pt>
                <c:pt idx="10681">
                  <c:v>0.19830500000000001</c:v>
                </c:pt>
                <c:pt idx="10682">
                  <c:v>1.25563</c:v>
                </c:pt>
                <c:pt idx="10683">
                  <c:v>1.13713</c:v>
                </c:pt>
                <c:pt idx="10684">
                  <c:v>0.51919000000000004</c:v>
                </c:pt>
                <c:pt idx="10685">
                  <c:v>0.99130200000000002</c:v>
                </c:pt>
                <c:pt idx="10686">
                  <c:v>1.07633</c:v>
                </c:pt>
                <c:pt idx="10687">
                  <c:v>2.4140200000000001E-2</c:v>
                </c:pt>
                <c:pt idx="10688">
                  <c:v>1.9482900000000001E-2</c:v>
                </c:pt>
                <c:pt idx="10689">
                  <c:v>1.9522999999999999E-2</c:v>
                </c:pt>
                <c:pt idx="10690">
                  <c:v>1.0954900000000001</c:v>
                </c:pt>
                <c:pt idx="10691">
                  <c:v>1.29586</c:v>
                </c:pt>
                <c:pt idx="10692">
                  <c:v>1.50501</c:v>
                </c:pt>
                <c:pt idx="10693">
                  <c:v>1.3372800000000001E-2</c:v>
                </c:pt>
                <c:pt idx="10694">
                  <c:v>0.67679500000000004</c:v>
                </c:pt>
                <c:pt idx="10695">
                  <c:v>0.101366</c:v>
                </c:pt>
                <c:pt idx="10696">
                  <c:v>0.61609499999999995</c:v>
                </c:pt>
                <c:pt idx="10697">
                  <c:v>0.74153800000000003</c:v>
                </c:pt>
                <c:pt idx="10698">
                  <c:v>1.1324000000000001</c:v>
                </c:pt>
                <c:pt idx="10699">
                  <c:v>2.0117599999999999E-2</c:v>
                </c:pt>
                <c:pt idx="10700">
                  <c:v>0.73387000000000002</c:v>
                </c:pt>
                <c:pt idx="10701">
                  <c:v>2.1592E-2</c:v>
                </c:pt>
                <c:pt idx="10702">
                  <c:v>1.1789000000000001</c:v>
                </c:pt>
                <c:pt idx="10703">
                  <c:v>0.74932299999999996</c:v>
                </c:pt>
                <c:pt idx="10704">
                  <c:v>0.97018700000000002</c:v>
                </c:pt>
                <c:pt idx="10705">
                  <c:v>1.13049</c:v>
                </c:pt>
                <c:pt idx="10706">
                  <c:v>0.71647000000000005</c:v>
                </c:pt>
                <c:pt idx="10707">
                  <c:v>0.49249500000000002</c:v>
                </c:pt>
                <c:pt idx="10708">
                  <c:v>0.72129100000000002</c:v>
                </c:pt>
                <c:pt idx="10709">
                  <c:v>1.3180600000000001E-2</c:v>
                </c:pt>
                <c:pt idx="10710">
                  <c:v>0.56339300000000003</c:v>
                </c:pt>
                <c:pt idx="10711">
                  <c:v>1.27657</c:v>
                </c:pt>
                <c:pt idx="10712">
                  <c:v>2.4188500000000002E-2</c:v>
                </c:pt>
                <c:pt idx="10713">
                  <c:v>0.82867000000000002</c:v>
                </c:pt>
                <c:pt idx="10714">
                  <c:v>0.95339399999999996</c:v>
                </c:pt>
                <c:pt idx="10715">
                  <c:v>0.9748</c:v>
                </c:pt>
                <c:pt idx="10716">
                  <c:v>1.0070300000000001</c:v>
                </c:pt>
                <c:pt idx="10717">
                  <c:v>0.87276399999999998</c:v>
                </c:pt>
                <c:pt idx="10718">
                  <c:v>0.84177599999999997</c:v>
                </c:pt>
                <c:pt idx="10719">
                  <c:v>0.16758899999999999</c:v>
                </c:pt>
                <c:pt idx="10720">
                  <c:v>2.16727E-2</c:v>
                </c:pt>
                <c:pt idx="10721">
                  <c:v>1.13253</c:v>
                </c:pt>
                <c:pt idx="10722">
                  <c:v>0.25745400000000002</c:v>
                </c:pt>
                <c:pt idx="10723">
                  <c:v>6.38658E-2</c:v>
                </c:pt>
                <c:pt idx="10724">
                  <c:v>1.1192500000000001</c:v>
                </c:pt>
                <c:pt idx="10725">
                  <c:v>0.66417999999999999</c:v>
                </c:pt>
                <c:pt idx="10726">
                  <c:v>2.23187E-2</c:v>
                </c:pt>
                <c:pt idx="10727">
                  <c:v>0.98150599999999999</c:v>
                </c:pt>
                <c:pt idx="10728">
                  <c:v>8.5512199999999997E-2</c:v>
                </c:pt>
                <c:pt idx="10729">
                  <c:v>1.2938000000000001</c:v>
                </c:pt>
                <c:pt idx="10730">
                  <c:v>0.47659800000000002</c:v>
                </c:pt>
                <c:pt idx="10731">
                  <c:v>1.03254</c:v>
                </c:pt>
                <c:pt idx="10732">
                  <c:v>2.6021599999999999E-2</c:v>
                </c:pt>
                <c:pt idx="10733">
                  <c:v>1.23464</c:v>
                </c:pt>
                <c:pt idx="10734">
                  <c:v>1.08379</c:v>
                </c:pt>
                <c:pt idx="10735">
                  <c:v>0.38624399999999998</c:v>
                </c:pt>
                <c:pt idx="10736">
                  <c:v>0.21904699999999999</c:v>
                </c:pt>
                <c:pt idx="10737">
                  <c:v>2.5330499999999999E-2</c:v>
                </c:pt>
                <c:pt idx="10738">
                  <c:v>1.0755999999999999</c:v>
                </c:pt>
                <c:pt idx="10739">
                  <c:v>1.4350499999999999</c:v>
                </c:pt>
                <c:pt idx="10740">
                  <c:v>2.0603E-2</c:v>
                </c:pt>
                <c:pt idx="10741">
                  <c:v>2.0818E-2</c:v>
                </c:pt>
                <c:pt idx="10742">
                  <c:v>0.24224399999999999</c:v>
                </c:pt>
                <c:pt idx="10743">
                  <c:v>1.33247</c:v>
                </c:pt>
                <c:pt idx="10744">
                  <c:v>0.98332200000000003</c:v>
                </c:pt>
                <c:pt idx="10745">
                  <c:v>1.09291</c:v>
                </c:pt>
                <c:pt idx="10746">
                  <c:v>1.1251</c:v>
                </c:pt>
                <c:pt idx="10747">
                  <c:v>2.9223699999999998E-2</c:v>
                </c:pt>
                <c:pt idx="10748">
                  <c:v>3.1976699999999997E-2</c:v>
                </c:pt>
                <c:pt idx="10749">
                  <c:v>0.372973</c:v>
                </c:pt>
                <c:pt idx="10750">
                  <c:v>3.1639599999999997E-2</c:v>
                </c:pt>
                <c:pt idx="10751">
                  <c:v>1.0759400000000001E-2</c:v>
                </c:pt>
                <c:pt idx="10752">
                  <c:v>1.1814100000000001</c:v>
                </c:pt>
                <c:pt idx="10753">
                  <c:v>2.2457600000000001E-2</c:v>
                </c:pt>
                <c:pt idx="10754">
                  <c:v>0.95205600000000001</c:v>
                </c:pt>
                <c:pt idx="10755">
                  <c:v>0.99291099999999999</c:v>
                </c:pt>
                <c:pt idx="10756">
                  <c:v>1.81195E-2</c:v>
                </c:pt>
                <c:pt idx="10757">
                  <c:v>0.96940199999999999</c:v>
                </c:pt>
                <c:pt idx="10758">
                  <c:v>0.91087099999999999</c:v>
                </c:pt>
                <c:pt idx="10759">
                  <c:v>3.2517200000000003E-2</c:v>
                </c:pt>
                <c:pt idx="10760">
                  <c:v>1.29118</c:v>
                </c:pt>
                <c:pt idx="10761">
                  <c:v>1.23278</c:v>
                </c:pt>
                <c:pt idx="10762">
                  <c:v>0.206451</c:v>
                </c:pt>
                <c:pt idx="10763">
                  <c:v>0.49549799999999999</c:v>
                </c:pt>
                <c:pt idx="10764">
                  <c:v>1.22339</c:v>
                </c:pt>
                <c:pt idx="10765">
                  <c:v>2.6578299999999999E-2</c:v>
                </c:pt>
                <c:pt idx="10766">
                  <c:v>0.56868799999999997</c:v>
                </c:pt>
                <c:pt idx="10767">
                  <c:v>0.85727900000000001</c:v>
                </c:pt>
                <c:pt idx="10768">
                  <c:v>0.60587500000000005</c:v>
                </c:pt>
                <c:pt idx="10769">
                  <c:v>0.95098300000000002</c:v>
                </c:pt>
                <c:pt idx="10770">
                  <c:v>1.7238E-2</c:v>
                </c:pt>
                <c:pt idx="10771">
                  <c:v>0.35130899999999998</c:v>
                </c:pt>
                <c:pt idx="10772">
                  <c:v>1.3373900000000001</c:v>
                </c:pt>
                <c:pt idx="10773">
                  <c:v>1.0911599999999999</c:v>
                </c:pt>
                <c:pt idx="10774">
                  <c:v>2.3632E-2</c:v>
                </c:pt>
                <c:pt idx="10775">
                  <c:v>0.57924699999999996</c:v>
                </c:pt>
                <c:pt idx="10776">
                  <c:v>1.22895</c:v>
                </c:pt>
                <c:pt idx="10777">
                  <c:v>0.97254099999999999</c:v>
                </c:pt>
                <c:pt idx="10778">
                  <c:v>2.8691500000000002E-2</c:v>
                </c:pt>
                <c:pt idx="10779">
                  <c:v>0.36185899999999999</c:v>
                </c:pt>
                <c:pt idx="10780">
                  <c:v>2.0984300000000001E-2</c:v>
                </c:pt>
                <c:pt idx="10781">
                  <c:v>0.71829399999999999</c:v>
                </c:pt>
                <c:pt idx="10782">
                  <c:v>0.97831900000000005</c:v>
                </c:pt>
                <c:pt idx="10783">
                  <c:v>0.36202800000000002</c:v>
                </c:pt>
                <c:pt idx="10784">
                  <c:v>2.8105100000000001E-2</c:v>
                </c:pt>
                <c:pt idx="10785">
                  <c:v>2.3993400000000002E-2</c:v>
                </c:pt>
                <c:pt idx="10786">
                  <c:v>2.1657200000000001E-2</c:v>
                </c:pt>
                <c:pt idx="10787">
                  <c:v>1.27013</c:v>
                </c:pt>
                <c:pt idx="10788">
                  <c:v>2.1490499999999999E-2</c:v>
                </c:pt>
                <c:pt idx="10789">
                  <c:v>1.49772E-2</c:v>
                </c:pt>
                <c:pt idx="10790">
                  <c:v>1.12625</c:v>
                </c:pt>
                <c:pt idx="10791">
                  <c:v>0.61992899999999995</c:v>
                </c:pt>
                <c:pt idx="10792">
                  <c:v>0.45385399999999998</c:v>
                </c:pt>
                <c:pt idx="10793">
                  <c:v>3.7560099999999999E-2</c:v>
                </c:pt>
                <c:pt idx="10794">
                  <c:v>7.4847999999999998E-2</c:v>
                </c:pt>
                <c:pt idx="10795">
                  <c:v>1.06829</c:v>
                </c:pt>
                <c:pt idx="10796">
                  <c:v>0.92646799999999996</c:v>
                </c:pt>
                <c:pt idx="10797">
                  <c:v>1.08209</c:v>
                </c:pt>
                <c:pt idx="10798">
                  <c:v>0.52342200000000005</c:v>
                </c:pt>
                <c:pt idx="10799">
                  <c:v>0.90255300000000005</c:v>
                </c:pt>
                <c:pt idx="10800">
                  <c:v>1.1476900000000001</c:v>
                </c:pt>
                <c:pt idx="10801">
                  <c:v>1.5538799999999999</c:v>
                </c:pt>
                <c:pt idx="10802">
                  <c:v>1.6217100000000002E-2</c:v>
                </c:pt>
                <c:pt idx="10803">
                  <c:v>1.3365E-2</c:v>
                </c:pt>
                <c:pt idx="10804">
                  <c:v>1.0636399999999999</c:v>
                </c:pt>
                <c:pt idx="10805">
                  <c:v>1.16628</c:v>
                </c:pt>
                <c:pt idx="10806">
                  <c:v>0.95592900000000003</c:v>
                </c:pt>
                <c:pt idx="10807">
                  <c:v>2.1640099999999999E-2</c:v>
                </c:pt>
                <c:pt idx="10808">
                  <c:v>0.79141799999999995</c:v>
                </c:pt>
                <c:pt idx="10809">
                  <c:v>1.2397400000000001</c:v>
                </c:pt>
                <c:pt idx="10810">
                  <c:v>0.97328599999999998</c:v>
                </c:pt>
                <c:pt idx="10811">
                  <c:v>0.44945200000000002</c:v>
                </c:pt>
                <c:pt idx="10812">
                  <c:v>1.01589</c:v>
                </c:pt>
                <c:pt idx="10813">
                  <c:v>0.95856799999999998</c:v>
                </c:pt>
                <c:pt idx="10814">
                  <c:v>1.0550299999999999</c:v>
                </c:pt>
                <c:pt idx="10815">
                  <c:v>1.74694E-2</c:v>
                </c:pt>
                <c:pt idx="10816">
                  <c:v>0.91935</c:v>
                </c:pt>
                <c:pt idx="10817">
                  <c:v>0.28279500000000002</c:v>
                </c:pt>
                <c:pt idx="10818">
                  <c:v>0.22908600000000001</c:v>
                </c:pt>
                <c:pt idx="10819">
                  <c:v>1.8419100000000001E-2</c:v>
                </c:pt>
                <c:pt idx="10820">
                  <c:v>1.08206</c:v>
                </c:pt>
                <c:pt idx="10821">
                  <c:v>2.0781500000000001E-2</c:v>
                </c:pt>
                <c:pt idx="10822">
                  <c:v>0.92723199999999995</c:v>
                </c:pt>
                <c:pt idx="10823">
                  <c:v>1.42414E-2</c:v>
                </c:pt>
                <c:pt idx="10824">
                  <c:v>0.808307</c:v>
                </c:pt>
                <c:pt idx="10825">
                  <c:v>0.72926899999999995</c:v>
                </c:pt>
                <c:pt idx="10826">
                  <c:v>1.39842</c:v>
                </c:pt>
                <c:pt idx="10827">
                  <c:v>3.6871899999999999E-2</c:v>
                </c:pt>
                <c:pt idx="10828">
                  <c:v>1.09135</c:v>
                </c:pt>
                <c:pt idx="10829">
                  <c:v>0.88537600000000005</c:v>
                </c:pt>
                <c:pt idx="10830">
                  <c:v>1.4433700000000001E-2</c:v>
                </c:pt>
                <c:pt idx="10831">
                  <c:v>1.6024499999999999</c:v>
                </c:pt>
                <c:pt idx="10832">
                  <c:v>0.99141599999999996</c:v>
                </c:pt>
                <c:pt idx="10833">
                  <c:v>1.2567299999999999</c:v>
                </c:pt>
                <c:pt idx="10834">
                  <c:v>1.0083800000000001</c:v>
                </c:pt>
                <c:pt idx="10835">
                  <c:v>1.45061</c:v>
                </c:pt>
                <c:pt idx="10836">
                  <c:v>2.3854400000000001E-2</c:v>
                </c:pt>
                <c:pt idx="10837">
                  <c:v>1.0234099999999999</c:v>
                </c:pt>
                <c:pt idx="10838">
                  <c:v>1.2990200000000001</c:v>
                </c:pt>
                <c:pt idx="10839">
                  <c:v>0.33109100000000002</c:v>
                </c:pt>
                <c:pt idx="10840">
                  <c:v>1.1102799999999999</c:v>
                </c:pt>
                <c:pt idx="10841">
                  <c:v>1.0968899999999999</c:v>
                </c:pt>
                <c:pt idx="10842">
                  <c:v>1.7499799999999999E-2</c:v>
                </c:pt>
                <c:pt idx="10843">
                  <c:v>0.89775400000000005</c:v>
                </c:pt>
                <c:pt idx="10844">
                  <c:v>1.09141</c:v>
                </c:pt>
                <c:pt idx="10845">
                  <c:v>1.3648400000000001</c:v>
                </c:pt>
                <c:pt idx="10846">
                  <c:v>0.93293800000000005</c:v>
                </c:pt>
                <c:pt idx="10847">
                  <c:v>0.46801199999999998</c:v>
                </c:pt>
                <c:pt idx="10848">
                  <c:v>1.1704399999999999</c:v>
                </c:pt>
                <c:pt idx="10849">
                  <c:v>1.9056300000000002E-2</c:v>
                </c:pt>
                <c:pt idx="10850">
                  <c:v>0.232934</c:v>
                </c:pt>
                <c:pt idx="10851">
                  <c:v>2.3259599999999998E-2</c:v>
                </c:pt>
                <c:pt idx="10852">
                  <c:v>0.91537400000000002</c:v>
                </c:pt>
                <c:pt idx="10853">
                  <c:v>1.01867</c:v>
                </c:pt>
                <c:pt idx="10854">
                  <c:v>1.1961999999999999</c:v>
                </c:pt>
                <c:pt idx="10855">
                  <c:v>1.0506</c:v>
                </c:pt>
                <c:pt idx="10856">
                  <c:v>1.1270100000000001</c:v>
                </c:pt>
                <c:pt idx="10857">
                  <c:v>0.79223399999999999</c:v>
                </c:pt>
                <c:pt idx="10858">
                  <c:v>0.845889</c:v>
                </c:pt>
                <c:pt idx="10859">
                  <c:v>6.5864199999999998E-2</c:v>
                </c:pt>
                <c:pt idx="10860">
                  <c:v>1.2488600000000001E-2</c:v>
                </c:pt>
                <c:pt idx="10861">
                  <c:v>0.22661999999999999</c:v>
                </c:pt>
                <c:pt idx="10862">
                  <c:v>0.67183000000000004</c:v>
                </c:pt>
                <c:pt idx="10863">
                  <c:v>0.38440800000000003</c:v>
                </c:pt>
                <c:pt idx="10864">
                  <c:v>2.2600200000000001E-2</c:v>
                </c:pt>
                <c:pt idx="10865">
                  <c:v>1.34779</c:v>
                </c:pt>
                <c:pt idx="10866">
                  <c:v>1.07009</c:v>
                </c:pt>
                <c:pt idx="10867">
                  <c:v>1.40117</c:v>
                </c:pt>
                <c:pt idx="10868">
                  <c:v>2.4193300000000001E-2</c:v>
                </c:pt>
                <c:pt idx="10869">
                  <c:v>0.971669</c:v>
                </c:pt>
                <c:pt idx="10870">
                  <c:v>0.93637700000000001</c:v>
                </c:pt>
                <c:pt idx="10871">
                  <c:v>0.63801699999999995</c:v>
                </c:pt>
                <c:pt idx="10872">
                  <c:v>5.4992600000000003E-2</c:v>
                </c:pt>
                <c:pt idx="10873">
                  <c:v>0.76746999999999999</c:v>
                </c:pt>
                <c:pt idx="10874">
                  <c:v>1.04671</c:v>
                </c:pt>
                <c:pt idx="10875">
                  <c:v>2.8380800000000001E-2</c:v>
                </c:pt>
                <c:pt idx="10876">
                  <c:v>1.33329E-2</c:v>
                </c:pt>
                <c:pt idx="10877">
                  <c:v>1.11998</c:v>
                </c:pt>
                <c:pt idx="10878">
                  <c:v>0.19742499999999999</c:v>
                </c:pt>
                <c:pt idx="10879">
                  <c:v>1.19129</c:v>
                </c:pt>
                <c:pt idx="10880">
                  <c:v>9.2531600000000006E-2</c:v>
                </c:pt>
                <c:pt idx="10881">
                  <c:v>0.26138099999999997</c:v>
                </c:pt>
                <c:pt idx="10882">
                  <c:v>8.4064200000000006E-2</c:v>
                </c:pt>
                <c:pt idx="10883">
                  <c:v>1.1272800000000001</c:v>
                </c:pt>
                <c:pt idx="10884">
                  <c:v>0.63320299999999996</c:v>
                </c:pt>
                <c:pt idx="10885">
                  <c:v>0.880521</c:v>
                </c:pt>
                <c:pt idx="10886">
                  <c:v>0.45036999999999999</c:v>
                </c:pt>
                <c:pt idx="10887">
                  <c:v>0.93217799999999995</c:v>
                </c:pt>
                <c:pt idx="10888">
                  <c:v>0.264824</c:v>
                </c:pt>
                <c:pt idx="10889">
                  <c:v>1.07443</c:v>
                </c:pt>
                <c:pt idx="10890">
                  <c:v>0.91750200000000004</c:v>
                </c:pt>
                <c:pt idx="10891">
                  <c:v>0.43874299999999999</c:v>
                </c:pt>
                <c:pt idx="10892">
                  <c:v>0.81873399999999996</c:v>
                </c:pt>
                <c:pt idx="10893">
                  <c:v>1.1836500000000001</c:v>
                </c:pt>
                <c:pt idx="10894">
                  <c:v>7.05818E-2</c:v>
                </c:pt>
                <c:pt idx="10895">
                  <c:v>1.0623400000000001</c:v>
                </c:pt>
                <c:pt idx="10896">
                  <c:v>0.67214799999999997</c:v>
                </c:pt>
                <c:pt idx="10897">
                  <c:v>7.8845700000000005E-2</c:v>
                </c:pt>
                <c:pt idx="10898">
                  <c:v>1.00783</c:v>
                </c:pt>
                <c:pt idx="10899">
                  <c:v>2.6152499999999999E-2</c:v>
                </c:pt>
                <c:pt idx="10900">
                  <c:v>0.42199399999999998</c:v>
                </c:pt>
                <c:pt idx="10901">
                  <c:v>1.0083299999999999</c:v>
                </c:pt>
                <c:pt idx="10902">
                  <c:v>0.83393300000000004</c:v>
                </c:pt>
                <c:pt idx="10903">
                  <c:v>1.18527</c:v>
                </c:pt>
                <c:pt idx="10904">
                  <c:v>0.881494</c:v>
                </c:pt>
                <c:pt idx="10905">
                  <c:v>1.2141999999999999</c:v>
                </c:pt>
                <c:pt idx="10906">
                  <c:v>1.7548600000000001E-2</c:v>
                </c:pt>
                <c:pt idx="10907">
                  <c:v>2.2248199999999999E-2</c:v>
                </c:pt>
                <c:pt idx="10908">
                  <c:v>0.57352400000000003</c:v>
                </c:pt>
                <c:pt idx="10909">
                  <c:v>6.7064200000000004E-2</c:v>
                </c:pt>
                <c:pt idx="10910">
                  <c:v>0.41375200000000001</c:v>
                </c:pt>
                <c:pt idx="10911">
                  <c:v>0.65162799999999999</c:v>
                </c:pt>
                <c:pt idx="10912">
                  <c:v>0.48792999999999997</c:v>
                </c:pt>
                <c:pt idx="10913">
                  <c:v>0.22886600000000001</c:v>
                </c:pt>
                <c:pt idx="10914">
                  <c:v>1.05402</c:v>
                </c:pt>
                <c:pt idx="10915">
                  <c:v>1.6888899999999998E-2</c:v>
                </c:pt>
                <c:pt idx="10916">
                  <c:v>1.5226E-2</c:v>
                </c:pt>
                <c:pt idx="10917">
                  <c:v>8.4200300000000006E-2</c:v>
                </c:pt>
                <c:pt idx="10918">
                  <c:v>0.91577299999999995</c:v>
                </c:pt>
                <c:pt idx="10919">
                  <c:v>0.38722299999999998</c:v>
                </c:pt>
                <c:pt idx="10920">
                  <c:v>0.92974000000000001</c:v>
                </c:pt>
                <c:pt idx="10921">
                  <c:v>1.0394399999999999</c:v>
                </c:pt>
                <c:pt idx="10922">
                  <c:v>0.96620099999999998</c:v>
                </c:pt>
                <c:pt idx="10923">
                  <c:v>0.91193800000000003</c:v>
                </c:pt>
                <c:pt idx="10924">
                  <c:v>1.9209E-2</c:v>
                </c:pt>
                <c:pt idx="10925">
                  <c:v>1.02867</c:v>
                </c:pt>
                <c:pt idx="10926">
                  <c:v>6.3678999999999999E-2</c:v>
                </c:pt>
                <c:pt idx="10927">
                  <c:v>1.0770299999999999</c:v>
                </c:pt>
                <c:pt idx="10928">
                  <c:v>1.54833</c:v>
                </c:pt>
                <c:pt idx="10929">
                  <c:v>0.84267400000000003</c:v>
                </c:pt>
                <c:pt idx="10930">
                  <c:v>0.30505300000000002</c:v>
                </c:pt>
                <c:pt idx="10931">
                  <c:v>8.0944100000000005E-2</c:v>
                </c:pt>
                <c:pt idx="10932">
                  <c:v>0.66675600000000002</c:v>
                </c:pt>
                <c:pt idx="10933">
                  <c:v>2.3551800000000001E-2</c:v>
                </c:pt>
                <c:pt idx="10934">
                  <c:v>1.5622E-2</c:v>
                </c:pt>
                <c:pt idx="10935">
                  <c:v>0.96415700000000004</c:v>
                </c:pt>
                <c:pt idx="10936">
                  <c:v>0.995919</c:v>
                </c:pt>
                <c:pt idx="10937">
                  <c:v>0.94749000000000005</c:v>
                </c:pt>
                <c:pt idx="10938">
                  <c:v>0.78094399999999997</c:v>
                </c:pt>
                <c:pt idx="10939">
                  <c:v>0.73889099999999996</c:v>
                </c:pt>
                <c:pt idx="10940">
                  <c:v>0.48676199999999997</c:v>
                </c:pt>
                <c:pt idx="10941">
                  <c:v>7.6463600000000007E-2</c:v>
                </c:pt>
                <c:pt idx="10942">
                  <c:v>2.1390800000000001E-2</c:v>
                </c:pt>
                <c:pt idx="10943">
                  <c:v>1.0632299999999999</c:v>
                </c:pt>
                <c:pt idx="10944">
                  <c:v>0.98979499999999998</c:v>
                </c:pt>
                <c:pt idx="10945">
                  <c:v>1.2341899999999999</c:v>
                </c:pt>
                <c:pt idx="10946">
                  <c:v>6.0903400000000003E-2</c:v>
                </c:pt>
                <c:pt idx="10947">
                  <c:v>1.52683E-2</c:v>
                </c:pt>
                <c:pt idx="10948">
                  <c:v>0.58494599999999997</c:v>
                </c:pt>
                <c:pt idx="10949">
                  <c:v>7.9414499999999999E-2</c:v>
                </c:pt>
                <c:pt idx="10950">
                  <c:v>0.93324700000000005</c:v>
                </c:pt>
                <c:pt idx="10951">
                  <c:v>1.22211</c:v>
                </c:pt>
                <c:pt idx="10952">
                  <c:v>1.7396400000000001</c:v>
                </c:pt>
                <c:pt idx="10953">
                  <c:v>0.196662</c:v>
                </c:pt>
                <c:pt idx="10954">
                  <c:v>0.93422099999999997</c:v>
                </c:pt>
                <c:pt idx="10955">
                  <c:v>0.118786</c:v>
                </c:pt>
                <c:pt idx="10956">
                  <c:v>1.0239799999999999</c:v>
                </c:pt>
                <c:pt idx="10957">
                  <c:v>8.3058900000000005E-2</c:v>
                </c:pt>
                <c:pt idx="10958">
                  <c:v>0.95616500000000004</c:v>
                </c:pt>
                <c:pt idx="10959">
                  <c:v>0.120743</c:v>
                </c:pt>
                <c:pt idx="10960">
                  <c:v>1.00966</c:v>
                </c:pt>
                <c:pt idx="10961">
                  <c:v>0.369371</c:v>
                </c:pt>
                <c:pt idx="10962">
                  <c:v>1.24831</c:v>
                </c:pt>
                <c:pt idx="10963">
                  <c:v>0.41888199999999998</c:v>
                </c:pt>
                <c:pt idx="10964">
                  <c:v>0.95024600000000004</c:v>
                </c:pt>
                <c:pt idx="10965">
                  <c:v>1.3552E-2</c:v>
                </c:pt>
                <c:pt idx="10966">
                  <c:v>1.5869200000000001</c:v>
                </c:pt>
                <c:pt idx="10967">
                  <c:v>0.28283700000000001</c:v>
                </c:pt>
                <c:pt idx="10968">
                  <c:v>0.15566199999999999</c:v>
                </c:pt>
                <c:pt idx="10969">
                  <c:v>1.1105799999999999</c:v>
                </c:pt>
                <c:pt idx="10970">
                  <c:v>0.95591099999999996</c:v>
                </c:pt>
                <c:pt idx="10971">
                  <c:v>1.8541599999999998E-2</c:v>
                </c:pt>
                <c:pt idx="10972">
                  <c:v>3.68881E-2</c:v>
                </c:pt>
                <c:pt idx="10973">
                  <c:v>0.114592</c:v>
                </c:pt>
                <c:pt idx="10974">
                  <c:v>0.884598</c:v>
                </c:pt>
                <c:pt idx="10975">
                  <c:v>9.0952599999999995E-2</c:v>
                </c:pt>
                <c:pt idx="10976">
                  <c:v>9.4991599999999995E-2</c:v>
                </c:pt>
                <c:pt idx="10977">
                  <c:v>1.426E-2</c:v>
                </c:pt>
                <c:pt idx="10978">
                  <c:v>1.97377E-2</c:v>
                </c:pt>
                <c:pt idx="10979">
                  <c:v>0.87253899999999995</c:v>
                </c:pt>
                <c:pt idx="10980">
                  <c:v>1.0269200000000001</c:v>
                </c:pt>
                <c:pt idx="10981">
                  <c:v>1.53332E-2</c:v>
                </c:pt>
                <c:pt idx="10982">
                  <c:v>1.5204000000000001E-2</c:v>
                </c:pt>
                <c:pt idx="10983">
                  <c:v>1.35884E-2</c:v>
                </c:pt>
                <c:pt idx="10984">
                  <c:v>0.227324</c:v>
                </c:pt>
                <c:pt idx="10985">
                  <c:v>1.1131500000000001</c:v>
                </c:pt>
                <c:pt idx="10986">
                  <c:v>1.59732E-2</c:v>
                </c:pt>
                <c:pt idx="10987">
                  <c:v>1.72654E-2</c:v>
                </c:pt>
                <c:pt idx="10988">
                  <c:v>1.85373E-2</c:v>
                </c:pt>
                <c:pt idx="10989">
                  <c:v>1.3628899999999999E-2</c:v>
                </c:pt>
                <c:pt idx="10990">
                  <c:v>7.3249300000000003E-2</c:v>
                </c:pt>
                <c:pt idx="10991">
                  <c:v>1.53679E-2</c:v>
                </c:pt>
                <c:pt idx="10992">
                  <c:v>6.6974599999999995E-2</c:v>
                </c:pt>
                <c:pt idx="10993">
                  <c:v>1.0467500000000001</c:v>
                </c:pt>
                <c:pt idx="10994">
                  <c:v>0.92952299999999999</c:v>
                </c:pt>
                <c:pt idx="10995">
                  <c:v>1.48624E-2</c:v>
                </c:pt>
                <c:pt idx="10996">
                  <c:v>1.1331000000000001E-2</c:v>
                </c:pt>
                <c:pt idx="10997">
                  <c:v>0.98453400000000002</c:v>
                </c:pt>
                <c:pt idx="10998">
                  <c:v>0.86843199999999998</c:v>
                </c:pt>
                <c:pt idx="10999">
                  <c:v>4.15945E-2</c:v>
                </c:pt>
                <c:pt idx="11000">
                  <c:v>1.9686700000000001E-2</c:v>
                </c:pt>
                <c:pt idx="11001">
                  <c:v>0.226462</c:v>
                </c:pt>
                <c:pt idx="11002">
                  <c:v>2.49681E-2</c:v>
                </c:pt>
                <c:pt idx="11003">
                  <c:v>0.23783699999999999</c:v>
                </c:pt>
                <c:pt idx="11004">
                  <c:v>0.134856</c:v>
                </c:pt>
                <c:pt idx="11005">
                  <c:v>0.50939400000000001</c:v>
                </c:pt>
                <c:pt idx="11006">
                  <c:v>3.02376E-2</c:v>
                </c:pt>
                <c:pt idx="11007">
                  <c:v>0.97059499999999999</c:v>
                </c:pt>
                <c:pt idx="11008">
                  <c:v>1.1211E-2</c:v>
                </c:pt>
                <c:pt idx="11009">
                  <c:v>0.88243099999999997</c:v>
                </c:pt>
                <c:pt idx="11010">
                  <c:v>0.106429</c:v>
                </c:pt>
                <c:pt idx="11011">
                  <c:v>0.97717900000000002</c:v>
                </c:pt>
                <c:pt idx="11012">
                  <c:v>2.12438E-2</c:v>
                </c:pt>
                <c:pt idx="11013">
                  <c:v>1.9411500000000002E-2</c:v>
                </c:pt>
                <c:pt idx="11014">
                  <c:v>1.1946000000000001</c:v>
                </c:pt>
                <c:pt idx="11015">
                  <c:v>1.8479700000000002E-2</c:v>
                </c:pt>
                <c:pt idx="11016">
                  <c:v>1.8464299999999999E-2</c:v>
                </c:pt>
                <c:pt idx="11017">
                  <c:v>1.0805800000000001E-2</c:v>
                </c:pt>
                <c:pt idx="11018">
                  <c:v>1.0211399999999999</c:v>
                </c:pt>
                <c:pt idx="11019">
                  <c:v>1.48489E-2</c:v>
                </c:pt>
                <c:pt idx="11020">
                  <c:v>1.2881100000000001</c:v>
                </c:pt>
                <c:pt idx="11021">
                  <c:v>1.21868</c:v>
                </c:pt>
                <c:pt idx="11022">
                  <c:v>1.04939</c:v>
                </c:pt>
                <c:pt idx="11023">
                  <c:v>1.79157E-2</c:v>
                </c:pt>
                <c:pt idx="11024">
                  <c:v>0.63758099999999995</c:v>
                </c:pt>
                <c:pt idx="11025">
                  <c:v>5.3733499999999997E-2</c:v>
                </c:pt>
                <c:pt idx="11026">
                  <c:v>0.93387399999999998</c:v>
                </c:pt>
                <c:pt idx="11027">
                  <c:v>0.60833499999999996</c:v>
                </c:pt>
                <c:pt idx="11028">
                  <c:v>0.79708900000000005</c:v>
                </c:pt>
                <c:pt idx="11029">
                  <c:v>0.98225799999999996</c:v>
                </c:pt>
                <c:pt idx="11030">
                  <c:v>2.83986E-2</c:v>
                </c:pt>
                <c:pt idx="11031">
                  <c:v>1.11462E-2</c:v>
                </c:pt>
                <c:pt idx="11032">
                  <c:v>0.95127300000000004</c:v>
                </c:pt>
                <c:pt idx="11033">
                  <c:v>0.85904499999999995</c:v>
                </c:pt>
                <c:pt idx="11034">
                  <c:v>1.00329</c:v>
                </c:pt>
                <c:pt idx="11035">
                  <c:v>1.00867</c:v>
                </c:pt>
                <c:pt idx="11036">
                  <c:v>0.94230999999999998</c:v>
                </c:pt>
                <c:pt idx="11037">
                  <c:v>0.97516400000000003</c:v>
                </c:pt>
                <c:pt idx="11038">
                  <c:v>0.39802700000000002</c:v>
                </c:pt>
                <c:pt idx="11039">
                  <c:v>0.13017200000000001</c:v>
                </c:pt>
                <c:pt idx="11040">
                  <c:v>0.70088300000000003</c:v>
                </c:pt>
                <c:pt idx="11041">
                  <c:v>6.1064199999999999E-2</c:v>
                </c:pt>
                <c:pt idx="11042">
                  <c:v>1.5775299999999999E-2</c:v>
                </c:pt>
                <c:pt idx="11043">
                  <c:v>1.6662900000000001E-2</c:v>
                </c:pt>
                <c:pt idx="11044">
                  <c:v>6.08683E-2</c:v>
                </c:pt>
                <c:pt idx="11045">
                  <c:v>0.127359</c:v>
                </c:pt>
                <c:pt idx="11046">
                  <c:v>5.4697900000000001E-2</c:v>
                </c:pt>
                <c:pt idx="11047">
                  <c:v>0.99148800000000004</c:v>
                </c:pt>
                <c:pt idx="11048">
                  <c:v>0.33689999999999998</c:v>
                </c:pt>
                <c:pt idx="11049">
                  <c:v>2.8914100000000002E-2</c:v>
                </c:pt>
                <c:pt idx="11050">
                  <c:v>1.2197299999999999E-2</c:v>
                </c:pt>
                <c:pt idx="11051">
                  <c:v>1.01423</c:v>
                </c:pt>
                <c:pt idx="11052">
                  <c:v>0.90434599999999998</c:v>
                </c:pt>
                <c:pt idx="11053">
                  <c:v>1.54486E-2</c:v>
                </c:pt>
                <c:pt idx="11054">
                  <c:v>1.3363999999999999E-2</c:v>
                </c:pt>
                <c:pt idx="11055">
                  <c:v>1.09615</c:v>
                </c:pt>
                <c:pt idx="11056">
                  <c:v>1.6775700000000001E-2</c:v>
                </c:pt>
                <c:pt idx="11057">
                  <c:v>0.94289100000000003</c:v>
                </c:pt>
                <c:pt idx="11058">
                  <c:v>0.84988300000000006</c:v>
                </c:pt>
                <c:pt idx="11059">
                  <c:v>2.54366E-2</c:v>
                </c:pt>
                <c:pt idx="11060">
                  <c:v>1.32298E-2</c:v>
                </c:pt>
                <c:pt idx="11061">
                  <c:v>0.96779999999999999</c:v>
                </c:pt>
                <c:pt idx="11062">
                  <c:v>0.92896900000000004</c:v>
                </c:pt>
                <c:pt idx="11063">
                  <c:v>0.98652099999999998</c:v>
                </c:pt>
                <c:pt idx="11064">
                  <c:v>1.10192</c:v>
                </c:pt>
                <c:pt idx="11065">
                  <c:v>2.1246000000000001E-2</c:v>
                </c:pt>
                <c:pt idx="11066">
                  <c:v>1.02929</c:v>
                </c:pt>
                <c:pt idx="11067">
                  <c:v>0.20713599999999999</c:v>
                </c:pt>
                <c:pt idx="11068">
                  <c:v>1.60188E-2</c:v>
                </c:pt>
                <c:pt idx="11069">
                  <c:v>6.3252100000000006E-2</c:v>
                </c:pt>
                <c:pt idx="11070">
                  <c:v>1.48243E-2</c:v>
                </c:pt>
                <c:pt idx="11071">
                  <c:v>0.87126099999999995</c:v>
                </c:pt>
                <c:pt idx="11072">
                  <c:v>0.84117399999999998</c:v>
                </c:pt>
                <c:pt idx="11073">
                  <c:v>1.37246E-2</c:v>
                </c:pt>
                <c:pt idx="11074">
                  <c:v>1.64727E-2</c:v>
                </c:pt>
                <c:pt idx="11075">
                  <c:v>1.76223E-2</c:v>
                </c:pt>
                <c:pt idx="11076">
                  <c:v>1.01051</c:v>
                </c:pt>
                <c:pt idx="11077">
                  <c:v>1.00464</c:v>
                </c:pt>
                <c:pt idx="11078">
                  <c:v>1.1985600000000001E-2</c:v>
                </c:pt>
                <c:pt idx="11079">
                  <c:v>2.43856E-2</c:v>
                </c:pt>
                <c:pt idx="11080">
                  <c:v>6.1011200000000002E-2</c:v>
                </c:pt>
                <c:pt idx="11081">
                  <c:v>1.7129499999999999E-2</c:v>
                </c:pt>
                <c:pt idx="11082">
                  <c:v>5.0539599999999997E-2</c:v>
                </c:pt>
                <c:pt idx="11083">
                  <c:v>1.8428400000000001E-2</c:v>
                </c:pt>
                <c:pt idx="11084">
                  <c:v>0.11479300000000001</c:v>
                </c:pt>
                <c:pt idx="11085">
                  <c:v>1.50381E-2</c:v>
                </c:pt>
                <c:pt idx="11086">
                  <c:v>1.0147999999999999</c:v>
                </c:pt>
                <c:pt idx="11087">
                  <c:v>0.882803</c:v>
                </c:pt>
                <c:pt idx="11088">
                  <c:v>1.4231199999999999E-2</c:v>
                </c:pt>
                <c:pt idx="11089">
                  <c:v>1.6053399999999999E-2</c:v>
                </c:pt>
                <c:pt idx="11090">
                  <c:v>5.1326499999999997E-2</c:v>
                </c:pt>
                <c:pt idx="11091">
                  <c:v>2.3923E-2</c:v>
                </c:pt>
                <c:pt idx="11092">
                  <c:v>1.74203E-2</c:v>
                </c:pt>
                <c:pt idx="11093">
                  <c:v>0.98810200000000004</c:v>
                </c:pt>
                <c:pt idx="11094">
                  <c:v>2.6567899999999998E-2</c:v>
                </c:pt>
                <c:pt idx="11095">
                  <c:v>5.5527699999999999E-2</c:v>
                </c:pt>
                <c:pt idx="11096">
                  <c:v>1.92588E-2</c:v>
                </c:pt>
                <c:pt idx="11097">
                  <c:v>1.0055E-2</c:v>
                </c:pt>
                <c:pt idx="11098">
                  <c:v>1.20769E-2</c:v>
                </c:pt>
                <c:pt idx="11099">
                  <c:v>0.85621499999999995</c:v>
                </c:pt>
                <c:pt idx="11100">
                  <c:v>1.5969500000000001E-2</c:v>
                </c:pt>
                <c:pt idx="11101">
                  <c:v>0.87191200000000002</c:v>
                </c:pt>
                <c:pt idx="11102">
                  <c:v>0.66356899999999996</c:v>
                </c:pt>
                <c:pt idx="11103">
                  <c:v>0.612201</c:v>
                </c:pt>
                <c:pt idx="11104">
                  <c:v>0.90075000000000005</c:v>
                </c:pt>
                <c:pt idx="11105">
                  <c:v>0.87178</c:v>
                </c:pt>
                <c:pt idx="11106">
                  <c:v>3.3205100000000001E-2</c:v>
                </c:pt>
                <c:pt idx="11107">
                  <c:v>8.6050299999999996E-2</c:v>
                </c:pt>
                <c:pt idx="11108">
                  <c:v>0.61048199999999997</c:v>
                </c:pt>
                <c:pt idx="11109">
                  <c:v>0.55595600000000001</c:v>
                </c:pt>
                <c:pt idx="11110">
                  <c:v>0.94732400000000005</c:v>
                </c:pt>
                <c:pt idx="11111">
                  <c:v>0.92808100000000004</c:v>
                </c:pt>
                <c:pt idx="11112">
                  <c:v>0.46507500000000002</c:v>
                </c:pt>
                <c:pt idx="11113">
                  <c:v>0.442222</c:v>
                </c:pt>
                <c:pt idx="11114">
                  <c:v>0.38047700000000001</c:v>
                </c:pt>
                <c:pt idx="11115">
                  <c:v>0.23061000000000001</c:v>
                </c:pt>
                <c:pt idx="11116">
                  <c:v>0.65810199999999996</c:v>
                </c:pt>
                <c:pt idx="11117">
                  <c:v>0.61534500000000003</c:v>
                </c:pt>
                <c:pt idx="11118">
                  <c:v>0.999973</c:v>
                </c:pt>
                <c:pt idx="11119">
                  <c:v>1.00451</c:v>
                </c:pt>
                <c:pt idx="11120">
                  <c:v>0.68281899999999995</c:v>
                </c:pt>
                <c:pt idx="11121">
                  <c:v>0.67553799999999997</c:v>
                </c:pt>
                <c:pt idx="11122">
                  <c:v>0.64702400000000004</c:v>
                </c:pt>
                <c:pt idx="11123">
                  <c:v>0.65137699999999998</c:v>
                </c:pt>
                <c:pt idx="11124">
                  <c:v>0.15797</c:v>
                </c:pt>
                <c:pt idx="11125">
                  <c:v>8.61875E-2</c:v>
                </c:pt>
                <c:pt idx="11126">
                  <c:v>2.91363E-2</c:v>
                </c:pt>
                <c:pt idx="11127">
                  <c:v>9.3504400000000001E-2</c:v>
                </c:pt>
                <c:pt idx="11128">
                  <c:v>0.32613500000000001</c:v>
                </c:pt>
                <c:pt idx="11129">
                  <c:v>0.68504799999999999</c:v>
                </c:pt>
                <c:pt idx="11130">
                  <c:v>0.47217399999999998</c:v>
                </c:pt>
                <c:pt idx="11131">
                  <c:v>0.26669999999999999</c:v>
                </c:pt>
                <c:pt idx="11132">
                  <c:v>0.39680399999999999</c:v>
                </c:pt>
                <c:pt idx="11133">
                  <c:v>0.35636400000000001</c:v>
                </c:pt>
                <c:pt idx="11134">
                  <c:v>0.97975400000000001</c:v>
                </c:pt>
                <c:pt idx="11135">
                  <c:v>0.97795500000000002</c:v>
                </c:pt>
                <c:pt idx="11136">
                  <c:v>0.84870999999999996</c:v>
                </c:pt>
                <c:pt idx="11137">
                  <c:v>0.82562899999999995</c:v>
                </c:pt>
                <c:pt idx="11138">
                  <c:v>5.2051800000000002E-2</c:v>
                </c:pt>
                <c:pt idx="11139">
                  <c:v>0.108622</c:v>
                </c:pt>
                <c:pt idx="11140">
                  <c:v>1.0095000000000001</c:v>
                </c:pt>
                <c:pt idx="11141">
                  <c:v>0.39523900000000001</c:v>
                </c:pt>
                <c:pt idx="11142">
                  <c:v>4.4763900000000002E-2</c:v>
                </c:pt>
                <c:pt idx="11143">
                  <c:v>0.105515</c:v>
                </c:pt>
                <c:pt idx="11144">
                  <c:v>0.48849700000000001</c:v>
                </c:pt>
                <c:pt idx="11145">
                  <c:v>0.47984399999999999</c:v>
                </c:pt>
                <c:pt idx="11146">
                  <c:v>0.13985400000000001</c:v>
                </c:pt>
                <c:pt idx="11147">
                  <c:v>7.4135599999999996E-2</c:v>
                </c:pt>
                <c:pt idx="11148">
                  <c:v>0.22331200000000001</c:v>
                </c:pt>
                <c:pt idx="11149">
                  <c:v>1.6433699999999999E-2</c:v>
                </c:pt>
                <c:pt idx="11150">
                  <c:v>0.31161299999999997</c:v>
                </c:pt>
                <c:pt idx="11151">
                  <c:v>0.267432</c:v>
                </c:pt>
                <c:pt idx="11152">
                  <c:v>0.86560000000000004</c:v>
                </c:pt>
                <c:pt idx="11153">
                  <c:v>0.99929500000000004</c:v>
                </c:pt>
                <c:pt idx="11154">
                  <c:v>0.52102400000000004</c:v>
                </c:pt>
                <c:pt idx="11155">
                  <c:v>0.69480500000000001</c:v>
                </c:pt>
                <c:pt idx="11156">
                  <c:v>0.76286100000000001</c:v>
                </c:pt>
                <c:pt idx="11157">
                  <c:v>0.75808799999999998</c:v>
                </c:pt>
                <c:pt idx="11158">
                  <c:v>0.47975600000000002</c:v>
                </c:pt>
                <c:pt idx="11159">
                  <c:v>0.44128299999999998</c:v>
                </c:pt>
                <c:pt idx="11160">
                  <c:v>0.93315400000000004</c:v>
                </c:pt>
                <c:pt idx="11161">
                  <c:v>0.84045099999999995</c:v>
                </c:pt>
                <c:pt idx="11162">
                  <c:v>0.166183</c:v>
                </c:pt>
                <c:pt idx="11163">
                  <c:v>9.4704499999999997E-2</c:v>
                </c:pt>
                <c:pt idx="11164">
                  <c:v>0.83549300000000004</c:v>
                </c:pt>
                <c:pt idx="11165">
                  <c:v>1.02396</c:v>
                </c:pt>
                <c:pt idx="11166">
                  <c:v>0.49666399999999999</c:v>
                </c:pt>
                <c:pt idx="11167">
                  <c:v>1.01474</c:v>
                </c:pt>
                <c:pt idx="11168">
                  <c:v>0.14585699999999999</c:v>
                </c:pt>
                <c:pt idx="11169">
                  <c:v>0.24441399999999999</c:v>
                </c:pt>
                <c:pt idx="11170">
                  <c:v>0.96895299999999995</c:v>
                </c:pt>
                <c:pt idx="11171">
                  <c:v>0.98160800000000004</c:v>
                </c:pt>
                <c:pt idx="11172">
                  <c:v>0.74982899999999997</c:v>
                </c:pt>
                <c:pt idx="11173">
                  <c:v>0.717055</c:v>
                </c:pt>
                <c:pt idx="11174">
                  <c:v>0.34908899999999998</c:v>
                </c:pt>
                <c:pt idx="11175">
                  <c:v>0.36855500000000002</c:v>
                </c:pt>
                <c:pt idx="11176">
                  <c:v>0.65289200000000003</c:v>
                </c:pt>
                <c:pt idx="11177">
                  <c:v>0.71310200000000001</c:v>
                </c:pt>
                <c:pt idx="11178">
                  <c:v>0.91976100000000005</c:v>
                </c:pt>
                <c:pt idx="11179">
                  <c:v>0.903451</c:v>
                </c:pt>
                <c:pt idx="11180">
                  <c:v>0.52113699999999996</c:v>
                </c:pt>
                <c:pt idx="11181">
                  <c:v>0.33861999999999998</c:v>
                </c:pt>
                <c:pt idx="11182">
                  <c:v>0.87216800000000005</c:v>
                </c:pt>
                <c:pt idx="11183">
                  <c:v>0.84992299999999998</c:v>
                </c:pt>
                <c:pt idx="11184">
                  <c:v>0.28401900000000002</c:v>
                </c:pt>
                <c:pt idx="11185">
                  <c:v>0.30736599999999997</c:v>
                </c:pt>
                <c:pt idx="11186">
                  <c:v>0.62666500000000003</c:v>
                </c:pt>
                <c:pt idx="11187">
                  <c:v>0.63678999999999997</c:v>
                </c:pt>
                <c:pt idx="11188">
                  <c:v>0.47514699999999999</c:v>
                </c:pt>
                <c:pt idx="11189">
                  <c:v>0.151638</c:v>
                </c:pt>
                <c:pt idx="11190">
                  <c:v>0.99356500000000003</c:v>
                </c:pt>
                <c:pt idx="11191">
                  <c:v>0.96434699999999995</c:v>
                </c:pt>
                <c:pt idx="11192">
                  <c:v>8.2324300000000003E-2</c:v>
                </c:pt>
                <c:pt idx="11193">
                  <c:v>3.0496599999999999E-2</c:v>
                </c:pt>
                <c:pt idx="11194">
                  <c:v>7.10697E-2</c:v>
                </c:pt>
                <c:pt idx="11195">
                  <c:v>0.1244</c:v>
                </c:pt>
                <c:pt idx="11196">
                  <c:v>0.79998000000000002</c:v>
                </c:pt>
                <c:pt idx="11197">
                  <c:v>0.92297099999999999</c:v>
                </c:pt>
                <c:pt idx="11198">
                  <c:v>0.93982399999999999</c:v>
                </c:pt>
                <c:pt idx="11199">
                  <c:v>0.95263500000000001</c:v>
                </c:pt>
                <c:pt idx="11200">
                  <c:v>0.38159599999999999</c:v>
                </c:pt>
                <c:pt idx="11201">
                  <c:v>0.28625600000000001</c:v>
                </c:pt>
                <c:pt idx="11202">
                  <c:v>0.81360600000000005</c:v>
                </c:pt>
                <c:pt idx="11203">
                  <c:v>0.77746300000000002</c:v>
                </c:pt>
                <c:pt idx="11204">
                  <c:v>0.99526099999999995</c:v>
                </c:pt>
                <c:pt idx="11205">
                  <c:v>0.67900799999999994</c:v>
                </c:pt>
                <c:pt idx="11206">
                  <c:v>7.4238999999999999E-2</c:v>
                </c:pt>
                <c:pt idx="11207">
                  <c:v>0.153476</c:v>
                </c:pt>
                <c:pt idx="11208">
                  <c:v>0.246056</c:v>
                </c:pt>
                <c:pt idx="11209">
                  <c:v>1.02949</c:v>
                </c:pt>
                <c:pt idx="11210">
                  <c:v>0.68487799999999999</c:v>
                </c:pt>
                <c:pt idx="11211">
                  <c:v>0.69500300000000004</c:v>
                </c:pt>
                <c:pt idx="11212">
                  <c:v>1.0712200000000001</c:v>
                </c:pt>
                <c:pt idx="11213">
                  <c:v>1.00729</c:v>
                </c:pt>
                <c:pt idx="11214">
                  <c:v>0.97325700000000004</c:v>
                </c:pt>
                <c:pt idx="11215">
                  <c:v>0.97579400000000005</c:v>
                </c:pt>
                <c:pt idx="11216">
                  <c:v>0.96912900000000002</c:v>
                </c:pt>
                <c:pt idx="11217">
                  <c:v>0.970194</c:v>
                </c:pt>
                <c:pt idx="11218">
                  <c:v>1.02946</c:v>
                </c:pt>
                <c:pt idx="11219">
                  <c:v>1.0077</c:v>
                </c:pt>
                <c:pt idx="11220">
                  <c:v>0.79208299999999998</c:v>
                </c:pt>
                <c:pt idx="11221">
                  <c:v>0.80464000000000002</c:v>
                </c:pt>
                <c:pt idx="11222">
                  <c:v>0.81670500000000001</c:v>
                </c:pt>
                <c:pt idx="11223">
                  <c:v>0.83965800000000002</c:v>
                </c:pt>
                <c:pt idx="11224">
                  <c:v>0.24554400000000001</c:v>
                </c:pt>
                <c:pt idx="11225">
                  <c:v>0.23837900000000001</c:v>
                </c:pt>
                <c:pt idx="11226">
                  <c:v>0.330345</c:v>
                </c:pt>
                <c:pt idx="11227">
                  <c:v>0.272397</c:v>
                </c:pt>
                <c:pt idx="11228">
                  <c:v>0.51836700000000002</c:v>
                </c:pt>
                <c:pt idx="11229">
                  <c:v>0.480327</c:v>
                </c:pt>
                <c:pt idx="11230">
                  <c:v>0.44750099999999998</c:v>
                </c:pt>
                <c:pt idx="11231">
                  <c:v>0.43490699999999999</c:v>
                </c:pt>
                <c:pt idx="11232">
                  <c:v>0.33130900000000002</c:v>
                </c:pt>
                <c:pt idx="11233">
                  <c:v>0.31875199999999998</c:v>
                </c:pt>
                <c:pt idx="11234">
                  <c:v>0.23740600000000001</c:v>
                </c:pt>
                <c:pt idx="11235">
                  <c:v>0.25921899999999998</c:v>
                </c:pt>
                <c:pt idx="11236">
                  <c:v>0.86083600000000005</c:v>
                </c:pt>
                <c:pt idx="11237">
                  <c:v>0.84339299999999995</c:v>
                </c:pt>
                <c:pt idx="11238">
                  <c:v>1.08314</c:v>
                </c:pt>
                <c:pt idx="11239">
                  <c:v>0.25461099999999998</c:v>
                </c:pt>
                <c:pt idx="11240">
                  <c:v>1.0006299999999999</c:v>
                </c:pt>
                <c:pt idx="11241">
                  <c:v>0.998394</c:v>
                </c:pt>
                <c:pt idx="11242">
                  <c:v>0.98387800000000003</c:v>
                </c:pt>
                <c:pt idx="11243">
                  <c:v>1.1582600000000001</c:v>
                </c:pt>
                <c:pt idx="11244">
                  <c:v>3.0270100000000001E-2</c:v>
                </c:pt>
                <c:pt idx="11245">
                  <c:v>8.8266700000000003E-2</c:v>
                </c:pt>
                <c:pt idx="11246">
                  <c:v>8.3930900000000003E-2</c:v>
                </c:pt>
                <c:pt idx="11247">
                  <c:v>0.15857399999999999</c:v>
                </c:pt>
                <c:pt idx="11248">
                  <c:v>0.78930999999999996</c:v>
                </c:pt>
                <c:pt idx="11249">
                  <c:v>0.83831500000000003</c:v>
                </c:pt>
                <c:pt idx="11250">
                  <c:v>0.83217699999999994</c:v>
                </c:pt>
                <c:pt idx="11251">
                  <c:v>0.842445</c:v>
                </c:pt>
                <c:pt idx="11252">
                  <c:v>0.87255899999999997</c:v>
                </c:pt>
                <c:pt idx="11253">
                  <c:v>0.78876000000000002</c:v>
                </c:pt>
                <c:pt idx="11254">
                  <c:v>0.29763600000000001</c:v>
                </c:pt>
                <c:pt idx="11255">
                  <c:v>0.27954600000000002</c:v>
                </c:pt>
                <c:pt idx="11256">
                  <c:v>0.59202299999999997</c:v>
                </c:pt>
                <c:pt idx="11257">
                  <c:v>0.61988799999999999</c:v>
                </c:pt>
                <c:pt idx="11258">
                  <c:v>0.94114799999999998</c:v>
                </c:pt>
                <c:pt idx="11259">
                  <c:v>0.98470800000000003</c:v>
                </c:pt>
                <c:pt idx="11260">
                  <c:v>0.93245500000000003</c:v>
                </c:pt>
                <c:pt idx="11261">
                  <c:v>0.91686000000000001</c:v>
                </c:pt>
                <c:pt idx="11262">
                  <c:v>0.88302899999999995</c:v>
                </c:pt>
                <c:pt idx="11263">
                  <c:v>0.94842400000000004</c:v>
                </c:pt>
                <c:pt idx="11264">
                  <c:v>8.2201300000000005E-2</c:v>
                </c:pt>
                <c:pt idx="11265">
                  <c:v>0.782582</c:v>
                </c:pt>
                <c:pt idx="11266">
                  <c:v>1.0043599999999999</c:v>
                </c:pt>
                <c:pt idx="11267">
                  <c:v>1.0101800000000001</c:v>
                </c:pt>
                <c:pt idx="11268">
                  <c:v>0.455733</c:v>
                </c:pt>
                <c:pt idx="11269">
                  <c:v>0.48431299999999999</c:v>
                </c:pt>
                <c:pt idx="11270">
                  <c:v>0.85108700000000004</c:v>
                </c:pt>
                <c:pt idx="11271">
                  <c:v>0.82790799999999998</c:v>
                </c:pt>
                <c:pt idx="11272">
                  <c:v>0.56235400000000002</c:v>
                </c:pt>
                <c:pt idx="11273">
                  <c:v>0.70950199999999997</c:v>
                </c:pt>
                <c:pt idx="11274">
                  <c:v>8.3236199999999996E-2</c:v>
                </c:pt>
                <c:pt idx="11275">
                  <c:v>8.6325899999999997E-2</c:v>
                </c:pt>
                <c:pt idx="11276">
                  <c:v>0.101232</c:v>
                </c:pt>
                <c:pt idx="11277">
                  <c:v>0.66793999999999998</c:v>
                </c:pt>
                <c:pt idx="11278">
                  <c:v>0.23103699999999999</c:v>
                </c:pt>
                <c:pt idx="11279">
                  <c:v>0.25888499999999998</c:v>
                </c:pt>
                <c:pt idx="11280">
                  <c:v>0.569156</c:v>
                </c:pt>
                <c:pt idx="11281">
                  <c:v>0.60074300000000003</c:v>
                </c:pt>
                <c:pt idx="11282">
                  <c:v>0.44534299999999999</c:v>
                </c:pt>
                <c:pt idx="11283">
                  <c:v>0.368869</c:v>
                </c:pt>
                <c:pt idx="11284">
                  <c:v>0.89041300000000001</c:v>
                </c:pt>
                <c:pt idx="11285">
                  <c:v>1.0308299999999999</c:v>
                </c:pt>
                <c:pt idx="11286">
                  <c:v>3.4808100000000002E-2</c:v>
                </c:pt>
                <c:pt idx="11287">
                  <c:v>8.1226900000000005E-2</c:v>
                </c:pt>
                <c:pt idx="11288">
                  <c:v>0.338144</c:v>
                </c:pt>
                <c:pt idx="11289">
                  <c:v>0.31941900000000001</c:v>
                </c:pt>
                <c:pt idx="11290">
                  <c:v>6.1969999999999997E-2</c:v>
                </c:pt>
                <c:pt idx="11291">
                  <c:v>4.1119299999999998E-2</c:v>
                </c:pt>
                <c:pt idx="11292">
                  <c:v>0.40706100000000001</c:v>
                </c:pt>
                <c:pt idx="11293">
                  <c:v>0.16051199999999999</c:v>
                </c:pt>
                <c:pt idx="11294">
                  <c:v>0.84223499999999996</c:v>
                </c:pt>
                <c:pt idx="11295">
                  <c:v>0.88434999999999997</c:v>
                </c:pt>
                <c:pt idx="11296">
                  <c:v>0.79182900000000001</c:v>
                </c:pt>
                <c:pt idx="11297">
                  <c:v>0.90766800000000003</c:v>
                </c:pt>
                <c:pt idx="11298">
                  <c:v>0.88474900000000001</c:v>
                </c:pt>
                <c:pt idx="11299">
                  <c:v>0.85304999999999997</c:v>
                </c:pt>
                <c:pt idx="11300">
                  <c:v>0.57057999999999998</c:v>
                </c:pt>
                <c:pt idx="11301">
                  <c:v>0.616039</c:v>
                </c:pt>
                <c:pt idx="11302">
                  <c:v>0.59384800000000004</c:v>
                </c:pt>
                <c:pt idx="11303">
                  <c:v>0.58792299999999997</c:v>
                </c:pt>
                <c:pt idx="11304">
                  <c:v>0.92782100000000001</c:v>
                </c:pt>
                <c:pt idx="11305">
                  <c:v>0.93401900000000004</c:v>
                </c:pt>
                <c:pt idx="11306">
                  <c:v>0.85045599999999999</c:v>
                </c:pt>
                <c:pt idx="11307">
                  <c:v>0.81596000000000002</c:v>
                </c:pt>
                <c:pt idx="11308">
                  <c:v>0.501274</c:v>
                </c:pt>
                <c:pt idx="11309">
                  <c:v>0.42538199999999998</c:v>
                </c:pt>
                <c:pt idx="11310">
                  <c:v>0.485315</c:v>
                </c:pt>
                <c:pt idx="11311">
                  <c:v>0.40865200000000002</c:v>
                </c:pt>
                <c:pt idx="11312">
                  <c:v>0.92193000000000003</c:v>
                </c:pt>
                <c:pt idx="11313">
                  <c:v>0.89945799999999998</c:v>
                </c:pt>
                <c:pt idx="11314">
                  <c:v>8.5849999999999996E-2</c:v>
                </c:pt>
                <c:pt idx="11315">
                  <c:v>0.13952899999999999</c:v>
                </c:pt>
                <c:pt idx="11316">
                  <c:v>3.10619E-2</c:v>
                </c:pt>
                <c:pt idx="11317">
                  <c:v>0.99473199999999995</c:v>
                </c:pt>
                <c:pt idx="11318">
                  <c:v>0.85561100000000001</c:v>
                </c:pt>
                <c:pt idx="11319">
                  <c:v>0.84814100000000003</c:v>
                </c:pt>
                <c:pt idx="11320">
                  <c:v>0.93011699999999997</c:v>
                </c:pt>
                <c:pt idx="11321">
                  <c:v>0.74928700000000004</c:v>
                </c:pt>
                <c:pt idx="11322">
                  <c:v>0.75533300000000003</c:v>
                </c:pt>
                <c:pt idx="11323">
                  <c:v>0.77725699999999998</c:v>
                </c:pt>
                <c:pt idx="11324">
                  <c:v>0.130881</c:v>
                </c:pt>
                <c:pt idx="11325">
                  <c:v>2.3170900000000001E-2</c:v>
                </c:pt>
                <c:pt idx="11326">
                  <c:v>7.8241400000000003E-2</c:v>
                </c:pt>
                <c:pt idx="11327">
                  <c:v>0.94551499999999999</c:v>
                </c:pt>
                <c:pt idx="11328">
                  <c:v>0.95102200000000003</c:v>
                </c:pt>
                <c:pt idx="11329">
                  <c:v>0.79559299999999999</c:v>
                </c:pt>
                <c:pt idx="11330">
                  <c:v>0.94907600000000003</c:v>
                </c:pt>
                <c:pt idx="11331">
                  <c:v>2.4112000000000001E-2</c:v>
                </c:pt>
                <c:pt idx="11332">
                  <c:v>8.8347099999999998E-2</c:v>
                </c:pt>
                <c:pt idx="11333">
                  <c:v>0.82223599999999997</c:v>
                </c:pt>
                <c:pt idx="11334">
                  <c:v>0.79056300000000002</c:v>
                </c:pt>
                <c:pt idx="11335">
                  <c:v>0.15720600000000001</c:v>
                </c:pt>
                <c:pt idx="11336">
                  <c:v>0.11186</c:v>
                </c:pt>
                <c:pt idx="11337">
                  <c:v>0.876054</c:v>
                </c:pt>
                <c:pt idx="11338">
                  <c:v>0.83491300000000002</c:v>
                </c:pt>
                <c:pt idx="11339">
                  <c:v>0.96034399999999998</c:v>
                </c:pt>
                <c:pt idx="11340">
                  <c:v>0.94208400000000003</c:v>
                </c:pt>
                <c:pt idx="11341">
                  <c:v>0.95627399999999996</c:v>
                </c:pt>
                <c:pt idx="11342">
                  <c:v>0.85899400000000004</c:v>
                </c:pt>
                <c:pt idx="11343">
                  <c:v>0.92248300000000005</c:v>
                </c:pt>
                <c:pt idx="11344">
                  <c:v>0.91478300000000001</c:v>
                </c:pt>
                <c:pt idx="11345">
                  <c:v>0.90368099999999996</c:v>
                </c:pt>
                <c:pt idx="11346">
                  <c:v>0.95399999999999996</c:v>
                </c:pt>
                <c:pt idx="11347">
                  <c:v>0.12053700000000001</c:v>
                </c:pt>
                <c:pt idx="11348">
                  <c:v>6.5329700000000004E-2</c:v>
                </c:pt>
                <c:pt idx="11349">
                  <c:v>0.92195700000000003</c:v>
                </c:pt>
                <c:pt idx="11350">
                  <c:v>0.93939899999999998</c:v>
                </c:pt>
                <c:pt idx="11351">
                  <c:v>0.29353400000000002</c:v>
                </c:pt>
                <c:pt idx="11352">
                  <c:v>0.31857799999999997</c:v>
                </c:pt>
                <c:pt idx="11353">
                  <c:v>0.66018399999999999</c:v>
                </c:pt>
                <c:pt idx="11354">
                  <c:v>0.708287</c:v>
                </c:pt>
                <c:pt idx="11355">
                  <c:v>0.89024999999999999</c:v>
                </c:pt>
                <c:pt idx="11356">
                  <c:v>0.88873800000000003</c:v>
                </c:pt>
                <c:pt idx="11357">
                  <c:v>0.81595300000000004</c:v>
                </c:pt>
                <c:pt idx="11358">
                  <c:v>2.7272399999999999E-2</c:v>
                </c:pt>
                <c:pt idx="11359">
                  <c:v>0.81912099999999999</c:v>
                </c:pt>
                <c:pt idx="11360">
                  <c:v>0.81406299999999998</c:v>
                </c:pt>
                <c:pt idx="11361">
                  <c:v>2.3988499999999999E-2</c:v>
                </c:pt>
                <c:pt idx="11362">
                  <c:v>8.11529E-2</c:v>
                </c:pt>
                <c:pt idx="11363">
                  <c:v>0.94694299999999998</c:v>
                </c:pt>
                <c:pt idx="11364">
                  <c:v>0.936693</c:v>
                </c:pt>
                <c:pt idx="11365">
                  <c:v>0.85453199999999996</c:v>
                </c:pt>
                <c:pt idx="11366">
                  <c:v>0.85316999999999998</c:v>
                </c:pt>
                <c:pt idx="11367">
                  <c:v>0.73689800000000005</c:v>
                </c:pt>
                <c:pt idx="11368">
                  <c:v>0.77213299999999996</c:v>
                </c:pt>
                <c:pt idx="11369">
                  <c:v>1.1697500000000001</c:v>
                </c:pt>
                <c:pt idx="11370">
                  <c:v>0.64475199999999999</c:v>
                </c:pt>
                <c:pt idx="11371">
                  <c:v>0.879193</c:v>
                </c:pt>
                <c:pt idx="11372">
                  <c:v>0.818083</c:v>
                </c:pt>
                <c:pt idx="11373">
                  <c:v>0.95150500000000005</c:v>
                </c:pt>
                <c:pt idx="11374">
                  <c:v>0.96097600000000005</c:v>
                </c:pt>
                <c:pt idx="11375">
                  <c:v>0.48739100000000002</c:v>
                </c:pt>
                <c:pt idx="11376">
                  <c:v>0.49159700000000001</c:v>
                </c:pt>
                <c:pt idx="11377">
                  <c:v>0.35379100000000002</c:v>
                </c:pt>
                <c:pt idx="11378">
                  <c:v>0.43648900000000002</c:v>
                </c:pt>
                <c:pt idx="11379">
                  <c:v>0.96823599999999999</c:v>
                </c:pt>
                <c:pt idx="11380">
                  <c:v>0.94447999999999999</c:v>
                </c:pt>
                <c:pt idx="11381">
                  <c:v>0.71582999999999997</c:v>
                </c:pt>
                <c:pt idx="11382">
                  <c:v>0.762706</c:v>
                </c:pt>
                <c:pt idx="11383">
                  <c:v>0.42958200000000002</c:v>
                </c:pt>
                <c:pt idx="11384">
                  <c:v>0.49226999999999999</c:v>
                </c:pt>
                <c:pt idx="11385">
                  <c:v>0.72498399999999996</c:v>
                </c:pt>
                <c:pt idx="11386">
                  <c:v>0.74904000000000004</c:v>
                </c:pt>
                <c:pt idx="11387">
                  <c:v>0.69443699999999997</c:v>
                </c:pt>
                <c:pt idx="11388">
                  <c:v>0.666682</c:v>
                </c:pt>
                <c:pt idx="11389">
                  <c:v>0.961955</c:v>
                </c:pt>
                <c:pt idx="11390">
                  <c:v>0.97551699999999997</c:v>
                </c:pt>
                <c:pt idx="11391">
                  <c:v>0.36741699999999999</c:v>
                </c:pt>
                <c:pt idx="11392">
                  <c:v>0.44442599999999999</c:v>
                </c:pt>
                <c:pt idx="11393">
                  <c:v>0.350576</c:v>
                </c:pt>
                <c:pt idx="11394">
                  <c:v>0.42855799999999999</c:v>
                </c:pt>
                <c:pt idx="11395">
                  <c:v>5.9663099999999997E-2</c:v>
                </c:pt>
                <c:pt idx="11396">
                  <c:v>9.8999699999999993E-3</c:v>
                </c:pt>
                <c:pt idx="11397">
                  <c:v>1.0566199999999999</c:v>
                </c:pt>
                <c:pt idx="11398">
                  <c:v>2.4938599999999998E-2</c:v>
                </c:pt>
                <c:pt idx="11399">
                  <c:v>0.14438000000000001</c:v>
                </c:pt>
                <c:pt idx="11400">
                  <c:v>9.3828700000000001E-2</c:v>
                </c:pt>
                <c:pt idx="11401">
                  <c:v>0.30273600000000001</c:v>
                </c:pt>
                <c:pt idx="11402">
                  <c:v>1.1469</c:v>
                </c:pt>
                <c:pt idx="11403">
                  <c:v>0.83671799999999996</c:v>
                </c:pt>
                <c:pt idx="11404">
                  <c:v>0.94460699999999997</c:v>
                </c:pt>
                <c:pt idx="11405">
                  <c:v>0.115913</c:v>
                </c:pt>
                <c:pt idx="11406">
                  <c:v>0.14990100000000001</c:v>
                </c:pt>
                <c:pt idx="11407">
                  <c:v>0.95621</c:v>
                </c:pt>
                <c:pt idx="11408">
                  <c:v>0.97188099999999999</c:v>
                </c:pt>
                <c:pt idx="11409">
                  <c:v>0.62811600000000001</c:v>
                </c:pt>
                <c:pt idx="11410">
                  <c:v>0.64202300000000001</c:v>
                </c:pt>
                <c:pt idx="11411">
                  <c:v>0.95925300000000002</c:v>
                </c:pt>
                <c:pt idx="11412">
                  <c:v>0.959785</c:v>
                </c:pt>
                <c:pt idx="11413">
                  <c:v>8.2543699999999998E-2</c:v>
                </c:pt>
                <c:pt idx="11414">
                  <c:v>2.37278E-2</c:v>
                </c:pt>
                <c:pt idx="11415">
                  <c:v>0.73948499999999995</c:v>
                </c:pt>
                <c:pt idx="11416">
                  <c:v>0.71019500000000002</c:v>
                </c:pt>
                <c:pt idx="11417">
                  <c:v>0.90260099999999999</c:v>
                </c:pt>
                <c:pt idx="11418">
                  <c:v>1.07847</c:v>
                </c:pt>
                <c:pt idx="11419">
                  <c:v>0.98329200000000005</c:v>
                </c:pt>
                <c:pt idx="11420">
                  <c:v>0.99288299999999996</c:v>
                </c:pt>
                <c:pt idx="11421">
                  <c:v>0.77977099999999999</c:v>
                </c:pt>
                <c:pt idx="11422">
                  <c:v>1.00434</c:v>
                </c:pt>
                <c:pt idx="11423">
                  <c:v>0.84406400000000004</c:v>
                </c:pt>
                <c:pt idx="11424">
                  <c:v>0.72067599999999998</c:v>
                </c:pt>
                <c:pt idx="11425">
                  <c:v>1.0570200000000001</c:v>
                </c:pt>
                <c:pt idx="11426">
                  <c:v>0.69098800000000005</c:v>
                </c:pt>
                <c:pt idx="11427">
                  <c:v>0.94533400000000001</c:v>
                </c:pt>
                <c:pt idx="11428">
                  <c:v>0.95141699999999996</c:v>
                </c:pt>
                <c:pt idx="11429">
                  <c:v>8.0148200000000003E-2</c:v>
                </c:pt>
                <c:pt idx="11430">
                  <c:v>0.15518000000000001</c:v>
                </c:pt>
                <c:pt idx="11431">
                  <c:v>0.994506</c:v>
                </c:pt>
                <c:pt idx="11432">
                  <c:v>0.98556299999999997</c:v>
                </c:pt>
                <c:pt idx="11433">
                  <c:v>0.95676399999999995</c:v>
                </c:pt>
                <c:pt idx="11434">
                  <c:v>0.93643699999999996</c:v>
                </c:pt>
                <c:pt idx="11435">
                  <c:v>0.152867</c:v>
                </c:pt>
                <c:pt idx="11436">
                  <c:v>0.86003399999999997</c:v>
                </c:pt>
                <c:pt idx="11437">
                  <c:v>0.59236299999999997</c:v>
                </c:pt>
                <c:pt idx="11438">
                  <c:v>0.66206699999999996</c:v>
                </c:pt>
                <c:pt idx="11439">
                  <c:v>0.870726</c:v>
                </c:pt>
                <c:pt idx="11440">
                  <c:v>0.99866299999999997</c:v>
                </c:pt>
                <c:pt idx="11441">
                  <c:v>0.97876600000000002</c:v>
                </c:pt>
                <c:pt idx="11442">
                  <c:v>0.25003799999999998</c:v>
                </c:pt>
                <c:pt idx="11443">
                  <c:v>0.91225599999999996</c:v>
                </c:pt>
                <c:pt idx="11444">
                  <c:v>0.92647000000000002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4-43D4-A34E-4C29EF4A539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1.1804399999999999</c:v>
                </c:pt>
                <c:pt idx="1">
                  <c:v>1.75007</c:v>
                </c:pt>
                <c:pt idx="2">
                  <c:v>1.9237899999999999</c:v>
                </c:pt>
                <c:pt idx="3">
                  <c:v>1.36266</c:v>
                </c:pt>
                <c:pt idx="4">
                  <c:v>1.92971</c:v>
                </c:pt>
                <c:pt idx="5">
                  <c:v>1.79545</c:v>
                </c:pt>
                <c:pt idx="6">
                  <c:v>1.6415299999999999</c:v>
                </c:pt>
                <c:pt idx="7">
                  <c:v>1.75071</c:v>
                </c:pt>
                <c:pt idx="8">
                  <c:v>1.8194900000000001</c:v>
                </c:pt>
                <c:pt idx="9">
                  <c:v>1.27457</c:v>
                </c:pt>
                <c:pt idx="10">
                  <c:v>1.79271</c:v>
                </c:pt>
                <c:pt idx="11">
                  <c:v>1.63944</c:v>
                </c:pt>
                <c:pt idx="12">
                  <c:v>1.5981000000000001</c:v>
                </c:pt>
                <c:pt idx="13">
                  <c:v>1.2874399999999999</c:v>
                </c:pt>
                <c:pt idx="14">
                  <c:v>1.7552099999999999</c:v>
                </c:pt>
                <c:pt idx="15">
                  <c:v>1.6747000000000001</c:v>
                </c:pt>
                <c:pt idx="16">
                  <c:v>1.3393900000000001</c:v>
                </c:pt>
                <c:pt idx="17">
                  <c:v>1.07406</c:v>
                </c:pt>
                <c:pt idx="18">
                  <c:v>1.19035</c:v>
                </c:pt>
                <c:pt idx="19">
                  <c:v>1.9259200000000001</c:v>
                </c:pt>
                <c:pt idx="20">
                  <c:v>1.30498</c:v>
                </c:pt>
                <c:pt idx="21">
                  <c:v>1.17133</c:v>
                </c:pt>
                <c:pt idx="22">
                  <c:v>1.0674300000000001</c:v>
                </c:pt>
                <c:pt idx="23">
                  <c:v>1.9177599999999999</c:v>
                </c:pt>
                <c:pt idx="24">
                  <c:v>1.9522600000000001</c:v>
                </c:pt>
                <c:pt idx="25">
                  <c:v>1.26864</c:v>
                </c:pt>
                <c:pt idx="26">
                  <c:v>1.40065</c:v>
                </c:pt>
                <c:pt idx="27">
                  <c:v>1.90788</c:v>
                </c:pt>
                <c:pt idx="28">
                  <c:v>1.0887199999999999</c:v>
                </c:pt>
                <c:pt idx="29">
                  <c:v>1.26759</c:v>
                </c:pt>
                <c:pt idx="30">
                  <c:v>1.88114</c:v>
                </c:pt>
                <c:pt idx="31">
                  <c:v>1.5949899999999999</c:v>
                </c:pt>
                <c:pt idx="32">
                  <c:v>1.5701400000000001</c:v>
                </c:pt>
                <c:pt idx="33">
                  <c:v>1.9454499999999999</c:v>
                </c:pt>
                <c:pt idx="34">
                  <c:v>1.6759500000000001</c:v>
                </c:pt>
                <c:pt idx="35">
                  <c:v>1.0411600000000001</c:v>
                </c:pt>
                <c:pt idx="36">
                  <c:v>1.19468</c:v>
                </c:pt>
                <c:pt idx="37">
                  <c:v>1.0696600000000001</c:v>
                </c:pt>
                <c:pt idx="38">
                  <c:v>1.04101</c:v>
                </c:pt>
                <c:pt idx="39">
                  <c:v>1.62504</c:v>
                </c:pt>
                <c:pt idx="40">
                  <c:v>1.8861699999999999</c:v>
                </c:pt>
                <c:pt idx="41">
                  <c:v>1.0635300000000001</c:v>
                </c:pt>
                <c:pt idx="42">
                  <c:v>1.35405</c:v>
                </c:pt>
                <c:pt idx="43">
                  <c:v>1.30908</c:v>
                </c:pt>
                <c:pt idx="44">
                  <c:v>1.5579700000000001</c:v>
                </c:pt>
                <c:pt idx="45">
                  <c:v>1.9318200000000001</c:v>
                </c:pt>
                <c:pt idx="46">
                  <c:v>1.8044800000000001</c:v>
                </c:pt>
                <c:pt idx="47">
                  <c:v>1.3438099999999999</c:v>
                </c:pt>
                <c:pt idx="48">
                  <c:v>1.8406899999999999</c:v>
                </c:pt>
                <c:pt idx="49">
                  <c:v>1.6525399999999999</c:v>
                </c:pt>
                <c:pt idx="50">
                  <c:v>1.8035699999999999</c:v>
                </c:pt>
                <c:pt idx="51">
                  <c:v>1.02955</c:v>
                </c:pt>
                <c:pt idx="52">
                  <c:v>1.58639</c:v>
                </c:pt>
                <c:pt idx="53">
                  <c:v>1.7431099999999999</c:v>
                </c:pt>
                <c:pt idx="54">
                  <c:v>1.93113</c:v>
                </c:pt>
                <c:pt idx="55">
                  <c:v>1.7726599999999999</c:v>
                </c:pt>
                <c:pt idx="56">
                  <c:v>1.91669</c:v>
                </c:pt>
                <c:pt idx="57">
                  <c:v>1.21194</c:v>
                </c:pt>
                <c:pt idx="58">
                  <c:v>1.1513100000000001</c:v>
                </c:pt>
                <c:pt idx="59">
                  <c:v>1.5812900000000001</c:v>
                </c:pt>
                <c:pt idx="60">
                  <c:v>1.5478000000000001</c:v>
                </c:pt>
                <c:pt idx="61">
                  <c:v>1.2722500000000001</c:v>
                </c:pt>
                <c:pt idx="62">
                  <c:v>1.56809</c:v>
                </c:pt>
                <c:pt idx="63">
                  <c:v>1.3242799999999999</c:v>
                </c:pt>
                <c:pt idx="64">
                  <c:v>1.6672100000000001</c:v>
                </c:pt>
                <c:pt idx="65">
                  <c:v>1.9187799999999999</c:v>
                </c:pt>
                <c:pt idx="66">
                  <c:v>1.57928</c:v>
                </c:pt>
                <c:pt idx="67">
                  <c:v>1.9447700000000001</c:v>
                </c:pt>
                <c:pt idx="68">
                  <c:v>1.1887000000000001</c:v>
                </c:pt>
                <c:pt idx="69">
                  <c:v>1.7977099999999999</c:v>
                </c:pt>
                <c:pt idx="70">
                  <c:v>1.5293399999999999</c:v>
                </c:pt>
                <c:pt idx="71">
                  <c:v>1.4102600000000001</c:v>
                </c:pt>
                <c:pt idx="72">
                  <c:v>1.6571899999999999</c:v>
                </c:pt>
                <c:pt idx="73">
                  <c:v>1.59361</c:v>
                </c:pt>
                <c:pt idx="74">
                  <c:v>1.0597700000000001</c:v>
                </c:pt>
                <c:pt idx="75">
                  <c:v>1.19363</c:v>
                </c:pt>
                <c:pt idx="76">
                  <c:v>1.96201</c:v>
                </c:pt>
                <c:pt idx="77">
                  <c:v>1.4460599999999999</c:v>
                </c:pt>
                <c:pt idx="78">
                  <c:v>1.0884100000000001</c:v>
                </c:pt>
                <c:pt idx="79">
                  <c:v>1.41873</c:v>
                </c:pt>
                <c:pt idx="80">
                  <c:v>1.91676</c:v>
                </c:pt>
                <c:pt idx="81">
                  <c:v>1.95722</c:v>
                </c:pt>
                <c:pt idx="82">
                  <c:v>1.4591499999999999</c:v>
                </c:pt>
                <c:pt idx="83">
                  <c:v>1.0684</c:v>
                </c:pt>
                <c:pt idx="84">
                  <c:v>1.95309</c:v>
                </c:pt>
                <c:pt idx="85">
                  <c:v>1.9231</c:v>
                </c:pt>
                <c:pt idx="86">
                  <c:v>1.6051299999999999</c:v>
                </c:pt>
                <c:pt idx="87">
                  <c:v>1.2565</c:v>
                </c:pt>
                <c:pt idx="88">
                  <c:v>1.7331300000000001</c:v>
                </c:pt>
                <c:pt idx="89">
                  <c:v>1.97021</c:v>
                </c:pt>
                <c:pt idx="90">
                  <c:v>1.3845700000000001</c:v>
                </c:pt>
                <c:pt idx="91">
                  <c:v>1.6763600000000001</c:v>
                </c:pt>
                <c:pt idx="92">
                  <c:v>1.4538800000000001</c:v>
                </c:pt>
                <c:pt idx="93">
                  <c:v>1.4310700000000001</c:v>
                </c:pt>
                <c:pt idx="94">
                  <c:v>1.65219</c:v>
                </c:pt>
                <c:pt idx="95">
                  <c:v>1.88167</c:v>
                </c:pt>
                <c:pt idx="96">
                  <c:v>1.6585099999999999</c:v>
                </c:pt>
                <c:pt idx="97">
                  <c:v>1.77841</c:v>
                </c:pt>
                <c:pt idx="98">
                  <c:v>1.07325</c:v>
                </c:pt>
                <c:pt idx="99">
                  <c:v>1.91473</c:v>
                </c:pt>
                <c:pt idx="100">
                  <c:v>1.22821</c:v>
                </c:pt>
                <c:pt idx="101">
                  <c:v>1.0794299999999999</c:v>
                </c:pt>
                <c:pt idx="102">
                  <c:v>1.2212700000000001</c:v>
                </c:pt>
                <c:pt idx="103">
                  <c:v>1.08602</c:v>
                </c:pt>
                <c:pt idx="104">
                  <c:v>1.6896599999999999</c:v>
                </c:pt>
                <c:pt idx="105">
                  <c:v>1.9526699999999999</c:v>
                </c:pt>
                <c:pt idx="106">
                  <c:v>1.7991200000000001</c:v>
                </c:pt>
                <c:pt idx="107">
                  <c:v>1.56301</c:v>
                </c:pt>
                <c:pt idx="108">
                  <c:v>1.7431000000000001</c:v>
                </c:pt>
                <c:pt idx="109">
                  <c:v>1.7432000000000001</c:v>
                </c:pt>
                <c:pt idx="110">
                  <c:v>1.91835</c:v>
                </c:pt>
                <c:pt idx="111">
                  <c:v>1.8278300000000001</c:v>
                </c:pt>
                <c:pt idx="112">
                  <c:v>1.47651</c:v>
                </c:pt>
                <c:pt idx="113">
                  <c:v>1.64456</c:v>
                </c:pt>
                <c:pt idx="114">
                  <c:v>1.12046</c:v>
                </c:pt>
                <c:pt idx="115">
                  <c:v>1.0399700000000001</c:v>
                </c:pt>
                <c:pt idx="116">
                  <c:v>1.08477</c:v>
                </c:pt>
                <c:pt idx="117">
                  <c:v>1.55671</c:v>
                </c:pt>
                <c:pt idx="118">
                  <c:v>1.7767500000000001</c:v>
                </c:pt>
                <c:pt idx="119">
                  <c:v>1.92065</c:v>
                </c:pt>
                <c:pt idx="120">
                  <c:v>1.4020699999999999</c:v>
                </c:pt>
                <c:pt idx="121">
                  <c:v>1.94977</c:v>
                </c:pt>
                <c:pt idx="122">
                  <c:v>1.7004999999999999</c:v>
                </c:pt>
                <c:pt idx="123">
                  <c:v>1.91873</c:v>
                </c:pt>
                <c:pt idx="124">
                  <c:v>1.02688</c:v>
                </c:pt>
                <c:pt idx="125">
                  <c:v>1.7490000000000001</c:v>
                </c:pt>
                <c:pt idx="126">
                  <c:v>1.16662</c:v>
                </c:pt>
                <c:pt idx="127">
                  <c:v>1.5658000000000001</c:v>
                </c:pt>
                <c:pt idx="128">
                  <c:v>1.1430199999999999</c:v>
                </c:pt>
                <c:pt idx="129">
                  <c:v>1.81918</c:v>
                </c:pt>
                <c:pt idx="130">
                  <c:v>1.7479</c:v>
                </c:pt>
                <c:pt idx="131">
                  <c:v>1.9278</c:v>
                </c:pt>
                <c:pt idx="132">
                  <c:v>1.32867</c:v>
                </c:pt>
                <c:pt idx="133">
                  <c:v>1.3375300000000001</c:v>
                </c:pt>
                <c:pt idx="134">
                  <c:v>1.0303100000000001</c:v>
                </c:pt>
                <c:pt idx="135">
                  <c:v>1.3128299999999999</c:v>
                </c:pt>
                <c:pt idx="136">
                  <c:v>1.8428199999999999</c:v>
                </c:pt>
                <c:pt idx="137">
                  <c:v>1.7766599999999999</c:v>
                </c:pt>
                <c:pt idx="138">
                  <c:v>1.1932100000000001</c:v>
                </c:pt>
                <c:pt idx="139">
                  <c:v>1.2640899999999999</c:v>
                </c:pt>
                <c:pt idx="140">
                  <c:v>1.6427099999999999</c:v>
                </c:pt>
                <c:pt idx="141">
                  <c:v>1.81413</c:v>
                </c:pt>
                <c:pt idx="142">
                  <c:v>1.3989499999999999</c:v>
                </c:pt>
                <c:pt idx="143">
                  <c:v>1.9306099999999999</c:v>
                </c:pt>
                <c:pt idx="144">
                  <c:v>1.5944199999999999</c:v>
                </c:pt>
                <c:pt idx="145">
                  <c:v>1.4279900000000001</c:v>
                </c:pt>
                <c:pt idx="146">
                  <c:v>1.5386899999999999</c:v>
                </c:pt>
                <c:pt idx="147">
                  <c:v>1.4451099999999999</c:v>
                </c:pt>
                <c:pt idx="148">
                  <c:v>1.5714699999999999</c:v>
                </c:pt>
                <c:pt idx="149">
                  <c:v>1.95123</c:v>
                </c:pt>
                <c:pt idx="150">
                  <c:v>1.65089</c:v>
                </c:pt>
                <c:pt idx="151">
                  <c:v>1.29006</c:v>
                </c:pt>
                <c:pt idx="152">
                  <c:v>1.5032000000000001</c:v>
                </c:pt>
                <c:pt idx="153">
                  <c:v>1.0701400000000001</c:v>
                </c:pt>
                <c:pt idx="154">
                  <c:v>1.80843</c:v>
                </c:pt>
                <c:pt idx="155">
                  <c:v>1.952</c:v>
                </c:pt>
                <c:pt idx="156">
                  <c:v>1.91693</c:v>
                </c:pt>
                <c:pt idx="157">
                  <c:v>1.1830700000000001</c:v>
                </c:pt>
                <c:pt idx="158">
                  <c:v>1.9104300000000001</c:v>
                </c:pt>
                <c:pt idx="159">
                  <c:v>1.75299</c:v>
                </c:pt>
                <c:pt idx="160">
                  <c:v>1.27887</c:v>
                </c:pt>
                <c:pt idx="161">
                  <c:v>1.39612</c:v>
                </c:pt>
                <c:pt idx="162">
                  <c:v>1.9494800000000001</c:v>
                </c:pt>
                <c:pt idx="163">
                  <c:v>1.841</c:v>
                </c:pt>
                <c:pt idx="164">
                  <c:v>1.6357699999999999</c:v>
                </c:pt>
                <c:pt idx="165">
                  <c:v>1.9192800000000001</c:v>
                </c:pt>
                <c:pt idx="166">
                  <c:v>1.9281900000000001</c:v>
                </c:pt>
                <c:pt idx="167">
                  <c:v>1.4262600000000001</c:v>
                </c:pt>
                <c:pt idx="168">
                  <c:v>1.45756</c:v>
                </c:pt>
                <c:pt idx="169">
                  <c:v>1.9639</c:v>
                </c:pt>
                <c:pt idx="170">
                  <c:v>1.6139699999999999</c:v>
                </c:pt>
                <c:pt idx="171">
                  <c:v>1.39005</c:v>
                </c:pt>
                <c:pt idx="172">
                  <c:v>1.9108099999999999</c:v>
                </c:pt>
                <c:pt idx="173">
                  <c:v>1.07945</c:v>
                </c:pt>
                <c:pt idx="174">
                  <c:v>1.79149</c:v>
                </c:pt>
                <c:pt idx="175">
                  <c:v>1.0395099999999999</c:v>
                </c:pt>
                <c:pt idx="176">
                  <c:v>1.69692</c:v>
                </c:pt>
                <c:pt idx="177">
                  <c:v>1.9113</c:v>
                </c:pt>
                <c:pt idx="178">
                  <c:v>1.9195899999999999</c:v>
                </c:pt>
                <c:pt idx="179">
                  <c:v>1.3745499999999999</c:v>
                </c:pt>
                <c:pt idx="180">
                  <c:v>1.07653</c:v>
                </c:pt>
                <c:pt idx="181">
                  <c:v>1.20339</c:v>
                </c:pt>
                <c:pt idx="182">
                  <c:v>1.8859900000000001</c:v>
                </c:pt>
                <c:pt idx="183">
                  <c:v>1.9265300000000001</c:v>
                </c:pt>
                <c:pt idx="184">
                  <c:v>1.39123</c:v>
                </c:pt>
                <c:pt idx="185">
                  <c:v>1.7662199999999999</c:v>
                </c:pt>
                <c:pt idx="186">
                  <c:v>1.31321</c:v>
                </c:pt>
                <c:pt idx="187">
                  <c:v>1.8240000000000001</c:v>
                </c:pt>
                <c:pt idx="188">
                  <c:v>1.84846</c:v>
                </c:pt>
                <c:pt idx="189">
                  <c:v>1.7571399999999999</c:v>
                </c:pt>
                <c:pt idx="190">
                  <c:v>1.67154</c:v>
                </c:pt>
                <c:pt idx="191">
                  <c:v>1.9110199999999999</c:v>
                </c:pt>
                <c:pt idx="192">
                  <c:v>1.88222</c:v>
                </c:pt>
                <c:pt idx="193">
                  <c:v>1.9073199999999999</c:v>
                </c:pt>
                <c:pt idx="194">
                  <c:v>1.2136899999999999</c:v>
                </c:pt>
                <c:pt idx="195">
                  <c:v>1.5672299999999999</c:v>
                </c:pt>
                <c:pt idx="196">
                  <c:v>1.8993100000000001</c:v>
                </c:pt>
                <c:pt idx="197">
                  <c:v>1.9428399999999999</c:v>
                </c:pt>
                <c:pt idx="198">
                  <c:v>1.35111</c:v>
                </c:pt>
                <c:pt idx="199">
                  <c:v>1.7987599999999999</c:v>
                </c:pt>
                <c:pt idx="200">
                  <c:v>1.7654399999999999</c:v>
                </c:pt>
                <c:pt idx="201">
                  <c:v>1.9594100000000001</c:v>
                </c:pt>
                <c:pt idx="202">
                  <c:v>1.19055</c:v>
                </c:pt>
                <c:pt idx="203">
                  <c:v>1.1502399999999999</c:v>
                </c:pt>
                <c:pt idx="204">
                  <c:v>1.6911499999999999</c:v>
                </c:pt>
                <c:pt idx="205">
                  <c:v>1.9713400000000001</c:v>
                </c:pt>
                <c:pt idx="206">
                  <c:v>1.6294999999999999</c:v>
                </c:pt>
                <c:pt idx="207">
                  <c:v>1.7887999999999999</c:v>
                </c:pt>
                <c:pt idx="208">
                  <c:v>1.28853</c:v>
                </c:pt>
                <c:pt idx="209">
                  <c:v>1.20401</c:v>
                </c:pt>
                <c:pt idx="210">
                  <c:v>1.8369599999999999</c:v>
                </c:pt>
                <c:pt idx="211">
                  <c:v>1.58341</c:v>
                </c:pt>
                <c:pt idx="212">
                  <c:v>1.63615</c:v>
                </c:pt>
                <c:pt idx="213">
                  <c:v>1.49055</c:v>
                </c:pt>
                <c:pt idx="214">
                  <c:v>1.3724000000000001</c:v>
                </c:pt>
                <c:pt idx="215">
                  <c:v>1.86388</c:v>
                </c:pt>
                <c:pt idx="216">
                  <c:v>1.8930499999999999</c:v>
                </c:pt>
                <c:pt idx="217">
                  <c:v>1.68286</c:v>
                </c:pt>
                <c:pt idx="218">
                  <c:v>1.1976</c:v>
                </c:pt>
                <c:pt idx="219">
                  <c:v>1.9785699999999999</c:v>
                </c:pt>
                <c:pt idx="220">
                  <c:v>1.1391100000000001</c:v>
                </c:pt>
                <c:pt idx="221">
                  <c:v>1.72018</c:v>
                </c:pt>
                <c:pt idx="222">
                  <c:v>1.5387</c:v>
                </c:pt>
                <c:pt idx="223">
                  <c:v>1.90846</c:v>
                </c:pt>
                <c:pt idx="224">
                  <c:v>1.1169199999999999</c:v>
                </c:pt>
                <c:pt idx="225">
                  <c:v>1.7571600000000001</c:v>
                </c:pt>
                <c:pt idx="226">
                  <c:v>1.0522</c:v>
                </c:pt>
                <c:pt idx="227">
                  <c:v>1.9408799999999999</c:v>
                </c:pt>
                <c:pt idx="228">
                  <c:v>1.4434499999999999</c:v>
                </c:pt>
                <c:pt idx="229">
                  <c:v>1.31569</c:v>
                </c:pt>
                <c:pt idx="230">
                  <c:v>1.18611</c:v>
                </c:pt>
                <c:pt idx="231">
                  <c:v>1.7036899999999999</c:v>
                </c:pt>
                <c:pt idx="232">
                  <c:v>1.24017</c:v>
                </c:pt>
                <c:pt idx="233">
                  <c:v>1.9056599999999999</c:v>
                </c:pt>
                <c:pt idx="234">
                  <c:v>1.6332</c:v>
                </c:pt>
                <c:pt idx="235">
                  <c:v>1.52441</c:v>
                </c:pt>
                <c:pt idx="236">
                  <c:v>1.9573499999999999</c:v>
                </c:pt>
                <c:pt idx="237">
                  <c:v>1.10948</c:v>
                </c:pt>
                <c:pt idx="238">
                  <c:v>1.0942000000000001</c:v>
                </c:pt>
                <c:pt idx="239">
                  <c:v>1.7995000000000001</c:v>
                </c:pt>
                <c:pt idx="240">
                  <c:v>1.9598500000000001</c:v>
                </c:pt>
                <c:pt idx="241">
                  <c:v>1.4064700000000001</c:v>
                </c:pt>
                <c:pt idx="242">
                  <c:v>1.9421900000000001</c:v>
                </c:pt>
                <c:pt idx="243">
                  <c:v>1.41737</c:v>
                </c:pt>
                <c:pt idx="244">
                  <c:v>1.71191</c:v>
                </c:pt>
                <c:pt idx="245">
                  <c:v>1.33413</c:v>
                </c:pt>
                <c:pt idx="246">
                  <c:v>1.32138</c:v>
                </c:pt>
                <c:pt idx="247">
                  <c:v>1.28556</c:v>
                </c:pt>
                <c:pt idx="248">
                  <c:v>1.61097</c:v>
                </c:pt>
                <c:pt idx="249">
                  <c:v>1.4024300000000001</c:v>
                </c:pt>
                <c:pt idx="250">
                  <c:v>1.87584</c:v>
                </c:pt>
                <c:pt idx="251">
                  <c:v>1.2314400000000001</c:v>
                </c:pt>
                <c:pt idx="252">
                  <c:v>1.0880000000000001</c:v>
                </c:pt>
                <c:pt idx="253">
                  <c:v>1.48767</c:v>
                </c:pt>
                <c:pt idx="254">
                  <c:v>1.8879900000000001</c:v>
                </c:pt>
                <c:pt idx="255">
                  <c:v>1.62809</c:v>
                </c:pt>
                <c:pt idx="256">
                  <c:v>1.2231799999999999</c:v>
                </c:pt>
                <c:pt idx="257">
                  <c:v>1.7195199999999999</c:v>
                </c:pt>
                <c:pt idx="258">
                  <c:v>1.92082</c:v>
                </c:pt>
                <c:pt idx="259">
                  <c:v>1.94249</c:v>
                </c:pt>
                <c:pt idx="260">
                  <c:v>1.2774700000000001</c:v>
                </c:pt>
                <c:pt idx="261">
                  <c:v>1.7532099999999999</c:v>
                </c:pt>
                <c:pt idx="262">
                  <c:v>1.9132499999999999</c:v>
                </c:pt>
                <c:pt idx="263">
                  <c:v>1.82175</c:v>
                </c:pt>
                <c:pt idx="264">
                  <c:v>1.9285399999999999</c:v>
                </c:pt>
                <c:pt idx="265">
                  <c:v>1.9212100000000001</c:v>
                </c:pt>
                <c:pt idx="266">
                  <c:v>1.97462</c:v>
                </c:pt>
                <c:pt idx="267">
                  <c:v>1.64605</c:v>
                </c:pt>
                <c:pt idx="268">
                  <c:v>1.62056</c:v>
                </c:pt>
                <c:pt idx="269">
                  <c:v>1.8447</c:v>
                </c:pt>
                <c:pt idx="270">
                  <c:v>1.3166899999999999</c:v>
                </c:pt>
                <c:pt idx="271">
                  <c:v>1.7438899999999999</c:v>
                </c:pt>
                <c:pt idx="272">
                  <c:v>1.6798200000000001</c:v>
                </c:pt>
                <c:pt idx="273">
                  <c:v>1.21346</c:v>
                </c:pt>
                <c:pt idx="274">
                  <c:v>1.3487</c:v>
                </c:pt>
                <c:pt idx="275">
                  <c:v>1.24227</c:v>
                </c:pt>
                <c:pt idx="276">
                  <c:v>1.34196</c:v>
                </c:pt>
                <c:pt idx="277">
                  <c:v>1.9214800000000001</c:v>
                </c:pt>
                <c:pt idx="278">
                  <c:v>1.3281499999999999</c:v>
                </c:pt>
                <c:pt idx="279">
                  <c:v>1.33965</c:v>
                </c:pt>
                <c:pt idx="280">
                  <c:v>1.2162900000000001</c:v>
                </c:pt>
                <c:pt idx="281">
                  <c:v>1.6781699999999999</c:v>
                </c:pt>
                <c:pt idx="282">
                  <c:v>1.6383700000000001</c:v>
                </c:pt>
                <c:pt idx="283">
                  <c:v>1.51709</c:v>
                </c:pt>
                <c:pt idx="284">
                  <c:v>1.8152200000000001</c:v>
                </c:pt>
                <c:pt idx="285">
                  <c:v>1.5547</c:v>
                </c:pt>
                <c:pt idx="286">
                  <c:v>1.9078599999999999</c:v>
                </c:pt>
                <c:pt idx="287">
                  <c:v>1.7776099999999999</c:v>
                </c:pt>
                <c:pt idx="288">
                  <c:v>1.0776699999999999</c:v>
                </c:pt>
                <c:pt idx="289">
                  <c:v>1.43743</c:v>
                </c:pt>
                <c:pt idx="290">
                  <c:v>1.7278500000000001</c:v>
                </c:pt>
                <c:pt idx="291">
                  <c:v>1.5935699999999999</c:v>
                </c:pt>
                <c:pt idx="292">
                  <c:v>1.9058999999999999</c:v>
                </c:pt>
                <c:pt idx="293">
                  <c:v>1.8422700000000001</c:v>
                </c:pt>
                <c:pt idx="294">
                  <c:v>1.9165099999999999</c:v>
                </c:pt>
                <c:pt idx="295">
                  <c:v>1.3573299999999999</c:v>
                </c:pt>
                <c:pt idx="296">
                  <c:v>1.31921</c:v>
                </c:pt>
                <c:pt idx="297">
                  <c:v>1.20156</c:v>
                </c:pt>
                <c:pt idx="298">
                  <c:v>1.54725</c:v>
                </c:pt>
                <c:pt idx="299">
                  <c:v>1.09809</c:v>
                </c:pt>
                <c:pt idx="300">
                  <c:v>1.7117199999999999</c:v>
                </c:pt>
                <c:pt idx="301">
                  <c:v>1.7820199999999999</c:v>
                </c:pt>
                <c:pt idx="302">
                  <c:v>1.19652</c:v>
                </c:pt>
                <c:pt idx="303">
                  <c:v>1.4814099999999999</c:v>
                </c:pt>
                <c:pt idx="304">
                  <c:v>1.2621199999999999</c:v>
                </c:pt>
                <c:pt idx="305">
                  <c:v>1.9840100000000001</c:v>
                </c:pt>
                <c:pt idx="306">
                  <c:v>1.95078</c:v>
                </c:pt>
                <c:pt idx="307">
                  <c:v>1.98532</c:v>
                </c:pt>
                <c:pt idx="308">
                  <c:v>1.93601</c:v>
                </c:pt>
                <c:pt idx="309">
                  <c:v>1.4638</c:v>
                </c:pt>
                <c:pt idx="310">
                  <c:v>1.9660599999999999</c:v>
                </c:pt>
                <c:pt idx="311">
                  <c:v>1.4601900000000001</c:v>
                </c:pt>
                <c:pt idx="312">
                  <c:v>1.4208000000000001</c:v>
                </c:pt>
                <c:pt idx="313">
                  <c:v>1.6524099999999999</c:v>
                </c:pt>
                <c:pt idx="314">
                  <c:v>1.91961</c:v>
                </c:pt>
                <c:pt idx="315">
                  <c:v>1.6769099999999999</c:v>
                </c:pt>
                <c:pt idx="316">
                  <c:v>1.9322999999999999</c:v>
                </c:pt>
                <c:pt idx="317">
                  <c:v>1.3790500000000001</c:v>
                </c:pt>
                <c:pt idx="318">
                  <c:v>1.67672</c:v>
                </c:pt>
                <c:pt idx="319">
                  <c:v>1.39714</c:v>
                </c:pt>
                <c:pt idx="320">
                  <c:v>1.88564</c:v>
                </c:pt>
                <c:pt idx="321">
                  <c:v>1.6872199999999999</c:v>
                </c:pt>
                <c:pt idx="322">
                  <c:v>1.3454600000000001</c:v>
                </c:pt>
                <c:pt idx="323">
                  <c:v>1.56274</c:v>
                </c:pt>
                <c:pt idx="324">
                  <c:v>1.59805</c:v>
                </c:pt>
                <c:pt idx="325">
                  <c:v>1.0195000000000001</c:v>
                </c:pt>
                <c:pt idx="326">
                  <c:v>1.946</c:v>
                </c:pt>
                <c:pt idx="327">
                  <c:v>1.57881</c:v>
                </c:pt>
                <c:pt idx="328">
                  <c:v>1.6536500000000001</c:v>
                </c:pt>
                <c:pt idx="329">
                  <c:v>1.62138</c:v>
                </c:pt>
                <c:pt idx="330">
                  <c:v>1.5651200000000001</c:v>
                </c:pt>
                <c:pt idx="331">
                  <c:v>1.8125800000000001</c:v>
                </c:pt>
                <c:pt idx="332">
                  <c:v>1.9631700000000001</c:v>
                </c:pt>
                <c:pt idx="333">
                  <c:v>1.8174999999999999</c:v>
                </c:pt>
                <c:pt idx="334">
                  <c:v>1.5782799999999999</c:v>
                </c:pt>
                <c:pt idx="335">
                  <c:v>1.94207</c:v>
                </c:pt>
                <c:pt idx="336">
                  <c:v>1.9388000000000001</c:v>
                </c:pt>
                <c:pt idx="337">
                  <c:v>1.7924599999999999</c:v>
                </c:pt>
                <c:pt idx="338">
                  <c:v>1.9176899999999999</c:v>
                </c:pt>
                <c:pt idx="339">
                  <c:v>1.2148699999999999</c:v>
                </c:pt>
                <c:pt idx="340">
                  <c:v>1.3834200000000001</c:v>
                </c:pt>
                <c:pt idx="341">
                  <c:v>1.75864</c:v>
                </c:pt>
                <c:pt idx="342">
                  <c:v>1.9307399999999999</c:v>
                </c:pt>
                <c:pt idx="343">
                  <c:v>1.24024</c:v>
                </c:pt>
                <c:pt idx="344">
                  <c:v>1.56732</c:v>
                </c:pt>
                <c:pt idx="345">
                  <c:v>1.8597300000000001</c:v>
                </c:pt>
                <c:pt idx="346">
                  <c:v>1.57725</c:v>
                </c:pt>
                <c:pt idx="347">
                  <c:v>1.3234300000000001</c:v>
                </c:pt>
                <c:pt idx="348">
                  <c:v>1.94326</c:v>
                </c:pt>
                <c:pt idx="349">
                  <c:v>1.58775</c:v>
                </c:pt>
                <c:pt idx="350">
                  <c:v>1.67384</c:v>
                </c:pt>
                <c:pt idx="351">
                  <c:v>1.43052</c:v>
                </c:pt>
                <c:pt idx="352">
                  <c:v>1.7486299999999999</c:v>
                </c:pt>
                <c:pt idx="353">
                  <c:v>1.95807</c:v>
                </c:pt>
                <c:pt idx="354">
                  <c:v>1.92469</c:v>
                </c:pt>
                <c:pt idx="355">
                  <c:v>1.91432</c:v>
                </c:pt>
                <c:pt idx="356">
                  <c:v>1.40638</c:v>
                </c:pt>
                <c:pt idx="357">
                  <c:v>1.68283</c:v>
                </c:pt>
                <c:pt idx="358">
                  <c:v>1.1743399999999999</c:v>
                </c:pt>
                <c:pt idx="359">
                  <c:v>1.3006899999999999</c:v>
                </c:pt>
                <c:pt idx="360">
                  <c:v>1.64317</c:v>
                </c:pt>
                <c:pt idx="361">
                  <c:v>1.94957</c:v>
                </c:pt>
                <c:pt idx="362">
                  <c:v>1.8488899999999999</c:v>
                </c:pt>
                <c:pt idx="363">
                  <c:v>1.39646</c:v>
                </c:pt>
                <c:pt idx="364">
                  <c:v>1.1573500000000001</c:v>
                </c:pt>
                <c:pt idx="365">
                  <c:v>1.7618799999999999</c:v>
                </c:pt>
                <c:pt idx="366">
                  <c:v>1.9073800000000001</c:v>
                </c:pt>
                <c:pt idx="367">
                  <c:v>1.8605700000000001</c:v>
                </c:pt>
                <c:pt idx="368">
                  <c:v>1.9372100000000001</c:v>
                </c:pt>
                <c:pt idx="369">
                  <c:v>1.1655899999999999</c:v>
                </c:pt>
                <c:pt idx="370">
                  <c:v>1.3789100000000001</c:v>
                </c:pt>
                <c:pt idx="371">
                  <c:v>1.5421800000000001</c:v>
                </c:pt>
                <c:pt idx="372">
                  <c:v>1.97933</c:v>
                </c:pt>
                <c:pt idx="373">
                  <c:v>1.43143</c:v>
                </c:pt>
                <c:pt idx="374">
                  <c:v>1.51013</c:v>
                </c:pt>
                <c:pt idx="375">
                  <c:v>1.08507</c:v>
                </c:pt>
                <c:pt idx="376">
                  <c:v>1.24221</c:v>
                </c:pt>
                <c:pt idx="377">
                  <c:v>1.0392300000000001</c:v>
                </c:pt>
                <c:pt idx="378">
                  <c:v>1.70364</c:v>
                </c:pt>
                <c:pt idx="379">
                  <c:v>1.91754</c:v>
                </c:pt>
                <c:pt idx="380">
                  <c:v>1.32711</c:v>
                </c:pt>
                <c:pt idx="381">
                  <c:v>1.9410499999999999</c:v>
                </c:pt>
                <c:pt idx="382">
                  <c:v>1.94801</c:v>
                </c:pt>
                <c:pt idx="383">
                  <c:v>1.55779</c:v>
                </c:pt>
                <c:pt idx="384">
                  <c:v>1.0407999999999999</c:v>
                </c:pt>
                <c:pt idx="385">
                  <c:v>1.6657</c:v>
                </c:pt>
                <c:pt idx="386">
                  <c:v>1.2450300000000001</c:v>
                </c:pt>
                <c:pt idx="387">
                  <c:v>1.35334</c:v>
                </c:pt>
                <c:pt idx="388">
                  <c:v>1.3229599999999999</c:v>
                </c:pt>
                <c:pt idx="389">
                  <c:v>1.6286</c:v>
                </c:pt>
                <c:pt idx="390">
                  <c:v>1.9001699999999999</c:v>
                </c:pt>
                <c:pt idx="391">
                  <c:v>1.9761200000000001</c:v>
                </c:pt>
                <c:pt idx="392">
                  <c:v>1.0735399999999999</c:v>
                </c:pt>
                <c:pt idx="393">
                  <c:v>1.7760499999999999</c:v>
                </c:pt>
                <c:pt idx="394">
                  <c:v>1.6775899999999999</c:v>
                </c:pt>
                <c:pt idx="395">
                  <c:v>1.4803299999999999</c:v>
                </c:pt>
                <c:pt idx="396">
                  <c:v>1.69194</c:v>
                </c:pt>
                <c:pt idx="397">
                  <c:v>1.0762</c:v>
                </c:pt>
                <c:pt idx="398">
                  <c:v>1.92316</c:v>
                </c:pt>
                <c:pt idx="399">
                  <c:v>1.47529</c:v>
                </c:pt>
                <c:pt idx="400">
                  <c:v>1.6735100000000001</c:v>
                </c:pt>
                <c:pt idx="401">
                  <c:v>1.82098</c:v>
                </c:pt>
                <c:pt idx="402">
                  <c:v>1.9456199999999999</c:v>
                </c:pt>
                <c:pt idx="403">
                  <c:v>1.9290700000000001</c:v>
                </c:pt>
                <c:pt idx="404">
                  <c:v>1.8831100000000001</c:v>
                </c:pt>
                <c:pt idx="405">
                  <c:v>1.56593</c:v>
                </c:pt>
                <c:pt idx="406">
                  <c:v>1.49916</c:v>
                </c:pt>
                <c:pt idx="407">
                  <c:v>1.20824</c:v>
                </c:pt>
                <c:pt idx="408">
                  <c:v>1.1637599999999999</c:v>
                </c:pt>
                <c:pt idx="409">
                  <c:v>1.0709599999999999</c:v>
                </c:pt>
                <c:pt idx="410">
                  <c:v>1.95939</c:v>
                </c:pt>
                <c:pt idx="411">
                  <c:v>1.75075</c:v>
                </c:pt>
                <c:pt idx="412">
                  <c:v>1.3391200000000001</c:v>
                </c:pt>
                <c:pt idx="413">
                  <c:v>1.53006</c:v>
                </c:pt>
                <c:pt idx="414">
                  <c:v>1.69302</c:v>
                </c:pt>
                <c:pt idx="415">
                  <c:v>1.06884</c:v>
                </c:pt>
                <c:pt idx="416">
                  <c:v>1.5345</c:v>
                </c:pt>
                <c:pt idx="417">
                  <c:v>1.6499900000000001</c:v>
                </c:pt>
                <c:pt idx="418">
                  <c:v>1.82708</c:v>
                </c:pt>
                <c:pt idx="419">
                  <c:v>1.15737</c:v>
                </c:pt>
                <c:pt idx="420">
                  <c:v>1.63181</c:v>
                </c:pt>
                <c:pt idx="421">
                  <c:v>1.54251</c:v>
                </c:pt>
                <c:pt idx="422">
                  <c:v>1.92262</c:v>
                </c:pt>
                <c:pt idx="423">
                  <c:v>1.92778</c:v>
                </c:pt>
                <c:pt idx="424">
                  <c:v>1.6276600000000001</c:v>
                </c:pt>
                <c:pt idx="425">
                  <c:v>1.0828599999999999</c:v>
                </c:pt>
                <c:pt idx="426">
                  <c:v>1.2883800000000001</c:v>
                </c:pt>
                <c:pt idx="427">
                  <c:v>1.6450800000000001</c:v>
                </c:pt>
                <c:pt idx="428">
                  <c:v>1.93431</c:v>
                </c:pt>
                <c:pt idx="429">
                  <c:v>1.83531</c:v>
                </c:pt>
                <c:pt idx="430">
                  <c:v>1.61429</c:v>
                </c:pt>
                <c:pt idx="431">
                  <c:v>1.2202500000000001</c:v>
                </c:pt>
                <c:pt idx="432">
                  <c:v>1.17727</c:v>
                </c:pt>
                <c:pt idx="433">
                  <c:v>1.9415</c:v>
                </c:pt>
                <c:pt idx="434">
                  <c:v>1.6850499999999999</c:v>
                </c:pt>
                <c:pt idx="435">
                  <c:v>1.6615200000000001</c:v>
                </c:pt>
                <c:pt idx="436">
                  <c:v>1.36761</c:v>
                </c:pt>
                <c:pt idx="437">
                  <c:v>1.087</c:v>
                </c:pt>
                <c:pt idx="438">
                  <c:v>1.3053300000000001</c:v>
                </c:pt>
                <c:pt idx="439">
                  <c:v>1.08674</c:v>
                </c:pt>
                <c:pt idx="440">
                  <c:v>1.6</c:v>
                </c:pt>
                <c:pt idx="441">
                  <c:v>1.1057600000000001</c:v>
                </c:pt>
                <c:pt idx="442">
                  <c:v>1.6283399999999999</c:v>
                </c:pt>
                <c:pt idx="443">
                  <c:v>1.81341</c:v>
                </c:pt>
                <c:pt idx="444">
                  <c:v>1.3681399999999999</c:v>
                </c:pt>
                <c:pt idx="445">
                  <c:v>1.8722399999999999</c:v>
                </c:pt>
                <c:pt idx="446">
                  <c:v>1.0548299999999999</c:v>
                </c:pt>
                <c:pt idx="447">
                  <c:v>1.3519000000000001</c:v>
                </c:pt>
                <c:pt idx="448">
                  <c:v>1.36419</c:v>
                </c:pt>
                <c:pt idx="449">
                  <c:v>1.81833</c:v>
                </c:pt>
                <c:pt idx="450">
                  <c:v>1.4887999999999999</c:v>
                </c:pt>
                <c:pt idx="451">
                  <c:v>1.55775</c:v>
                </c:pt>
                <c:pt idx="452">
                  <c:v>1.3385100000000001</c:v>
                </c:pt>
                <c:pt idx="453">
                  <c:v>1.7786200000000001</c:v>
                </c:pt>
                <c:pt idx="454">
                  <c:v>1.4518200000000001</c:v>
                </c:pt>
                <c:pt idx="455">
                  <c:v>1.2052</c:v>
                </c:pt>
                <c:pt idx="456">
                  <c:v>1.9265600000000001</c:v>
                </c:pt>
                <c:pt idx="457">
                  <c:v>1.94895</c:v>
                </c:pt>
                <c:pt idx="458">
                  <c:v>1.6476900000000001</c:v>
                </c:pt>
                <c:pt idx="459">
                  <c:v>1.5957699999999999</c:v>
                </c:pt>
                <c:pt idx="460">
                  <c:v>1.2834700000000001</c:v>
                </c:pt>
                <c:pt idx="461">
                  <c:v>1.41378</c:v>
                </c:pt>
                <c:pt idx="462">
                  <c:v>1.5743499999999999</c:v>
                </c:pt>
                <c:pt idx="463">
                  <c:v>1.67014</c:v>
                </c:pt>
                <c:pt idx="464">
                  <c:v>1.1789099999999999</c:v>
                </c:pt>
                <c:pt idx="465">
                  <c:v>1.8571800000000001</c:v>
                </c:pt>
                <c:pt idx="466">
                  <c:v>1.12531</c:v>
                </c:pt>
                <c:pt idx="467">
                  <c:v>1.38466</c:v>
                </c:pt>
                <c:pt idx="468">
                  <c:v>1.5355000000000001</c:v>
                </c:pt>
                <c:pt idx="469">
                  <c:v>1.31948</c:v>
                </c:pt>
                <c:pt idx="470">
                  <c:v>1.6867000000000001</c:v>
                </c:pt>
                <c:pt idx="471">
                  <c:v>1.4843900000000001</c:v>
                </c:pt>
                <c:pt idx="472">
                  <c:v>1.9504999999999999</c:v>
                </c:pt>
                <c:pt idx="473">
                  <c:v>1.7427699999999999</c:v>
                </c:pt>
                <c:pt idx="474">
                  <c:v>1.0764199999999999</c:v>
                </c:pt>
                <c:pt idx="475">
                  <c:v>1.15822</c:v>
                </c:pt>
                <c:pt idx="476">
                  <c:v>1.8155399999999999</c:v>
                </c:pt>
                <c:pt idx="477">
                  <c:v>1.83992</c:v>
                </c:pt>
                <c:pt idx="478">
                  <c:v>1.8381000000000001</c:v>
                </c:pt>
                <c:pt idx="479">
                  <c:v>1.9183300000000001</c:v>
                </c:pt>
                <c:pt idx="480">
                  <c:v>1.53932</c:v>
                </c:pt>
                <c:pt idx="481">
                  <c:v>1.56884</c:v>
                </c:pt>
                <c:pt idx="482">
                  <c:v>1.9768399999999999</c:v>
                </c:pt>
                <c:pt idx="483">
                  <c:v>1.7976799999999999</c:v>
                </c:pt>
                <c:pt idx="484">
                  <c:v>1.65764</c:v>
                </c:pt>
                <c:pt idx="485">
                  <c:v>1.86815</c:v>
                </c:pt>
                <c:pt idx="486">
                  <c:v>1.83829</c:v>
                </c:pt>
                <c:pt idx="487">
                  <c:v>1.7364999999999999</c:v>
                </c:pt>
                <c:pt idx="488">
                  <c:v>1.7104200000000001</c:v>
                </c:pt>
                <c:pt idx="489">
                  <c:v>1.5305500000000001</c:v>
                </c:pt>
                <c:pt idx="490">
                  <c:v>1.59321</c:v>
                </c:pt>
                <c:pt idx="491">
                  <c:v>1.6642600000000001</c:v>
                </c:pt>
                <c:pt idx="492">
                  <c:v>1.9318500000000001</c:v>
                </c:pt>
                <c:pt idx="493">
                  <c:v>1.0696399999999999</c:v>
                </c:pt>
                <c:pt idx="494">
                  <c:v>1.2306699999999999</c:v>
                </c:pt>
                <c:pt idx="495">
                  <c:v>1.5571600000000001</c:v>
                </c:pt>
                <c:pt idx="496">
                  <c:v>1.0854200000000001</c:v>
                </c:pt>
                <c:pt idx="497">
                  <c:v>1.78925</c:v>
                </c:pt>
                <c:pt idx="498">
                  <c:v>1.21018</c:v>
                </c:pt>
                <c:pt idx="499">
                  <c:v>1.23885</c:v>
                </c:pt>
                <c:pt idx="500">
                  <c:v>1.91259</c:v>
                </c:pt>
                <c:pt idx="501">
                  <c:v>1.0421400000000001</c:v>
                </c:pt>
                <c:pt idx="502">
                  <c:v>1.7715700000000001</c:v>
                </c:pt>
                <c:pt idx="503">
                  <c:v>1.1902900000000001</c:v>
                </c:pt>
                <c:pt idx="504">
                  <c:v>1.6019300000000001</c:v>
                </c:pt>
                <c:pt idx="505">
                  <c:v>1.56348</c:v>
                </c:pt>
                <c:pt idx="506">
                  <c:v>1.48732</c:v>
                </c:pt>
                <c:pt idx="507">
                  <c:v>1.30785</c:v>
                </c:pt>
                <c:pt idx="508">
                  <c:v>1.0763400000000001</c:v>
                </c:pt>
                <c:pt idx="509">
                  <c:v>1.4677100000000001</c:v>
                </c:pt>
                <c:pt idx="510">
                  <c:v>1.51553</c:v>
                </c:pt>
                <c:pt idx="511">
                  <c:v>1.3810199999999999</c:v>
                </c:pt>
                <c:pt idx="512">
                  <c:v>1.2759400000000001</c:v>
                </c:pt>
                <c:pt idx="513">
                  <c:v>1.4057200000000001</c:v>
                </c:pt>
                <c:pt idx="514">
                  <c:v>1.8712599999999999</c:v>
                </c:pt>
                <c:pt idx="515">
                  <c:v>1.4095599999999999</c:v>
                </c:pt>
                <c:pt idx="516">
                  <c:v>1.6332</c:v>
                </c:pt>
                <c:pt idx="517">
                  <c:v>1.37887</c:v>
                </c:pt>
                <c:pt idx="518">
                  <c:v>1.4373499999999999</c:v>
                </c:pt>
                <c:pt idx="519">
                  <c:v>1.3511299999999999</c:v>
                </c:pt>
                <c:pt idx="520">
                  <c:v>1.9451799999999999</c:v>
                </c:pt>
                <c:pt idx="521">
                  <c:v>1.9880899999999999</c:v>
                </c:pt>
                <c:pt idx="522">
                  <c:v>1.9480999999999999</c:v>
                </c:pt>
                <c:pt idx="523">
                  <c:v>1.9726600000000001</c:v>
                </c:pt>
                <c:pt idx="524">
                  <c:v>1.4859899999999999</c:v>
                </c:pt>
                <c:pt idx="525">
                  <c:v>1.71759</c:v>
                </c:pt>
                <c:pt idx="526">
                  <c:v>1.3043800000000001</c:v>
                </c:pt>
                <c:pt idx="527">
                  <c:v>1.4311</c:v>
                </c:pt>
                <c:pt idx="528">
                  <c:v>1.9782200000000001</c:v>
                </c:pt>
                <c:pt idx="529">
                  <c:v>1.2386900000000001</c:v>
                </c:pt>
                <c:pt idx="530">
                  <c:v>1.06199</c:v>
                </c:pt>
                <c:pt idx="531">
                  <c:v>1.6922900000000001</c:v>
                </c:pt>
                <c:pt idx="532">
                  <c:v>1.92354</c:v>
                </c:pt>
                <c:pt idx="533">
                  <c:v>1.93268</c:v>
                </c:pt>
                <c:pt idx="534">
                  <c:v>1.07656</c:v>
                </c:pt>
                <c:pt idx="535">
                  <c:v>1.5064</c:v>
                </c:pt>
                <c:pt idx="536">
                  <c:v>1.6517200000000001</c:v>
                </c:pt>
                <c:pt idx="537">
                  <c:v>1.2724599999999999</c:v>
                </c:pt>
                <c:pt idx="538">
                  <c:v>1.7944800000000001</c:v>
                </c:pt>
                <c:pt idx="539">
                  <c:v>1.9696899999999999</c:v>
                </c:pt>
                <c:pt idx="540">
                  <c:v>1.3391900000000001</c:v>
                </c:pt>
                <c:pt idx="541">
                  <c:v>1.4877499999999999</c:v>
                </c:pt>
                <c:pt idx="542">
                  <c:v>1.0820799999999999</c:v>
                </c:pt>
                <c:pt idx="543">
                  <c:v>1.85063</c:v>
                </c:pt>
                <c:pt idx="544">
                  <c:v>1.0491900000000001</c:v>
                </c:pt>
                <c:pt idx="545">
                  <c:v>1.63246</c:v>
                </c:pt>
                <c:pt idx="546">
                  <c:v>1.93024</c:v>
                </c:pt>
                <c:pt idx="547">
                  <c:v>1.3448899999999999</c:v>
                </c:pt>
                <c:pt idx="548">
                  <c:v>1.8345800000000001</c:v>
                </c:pt>
                <c:pt idx="549">
                  <c:v>1.5677300000000001</c:v>
                </c:pt>
                <c:pt idx="550">
                  <c:v>1.9749000000000001</c:v>
                </c:pt>
                <c:pt idx="551">
                  <c:v>1.9623999999999999</c:v>
                </c:pt>
                <c:pt idx="552">
                  <c:v>1.36974</c:v>
                </c:pt>
                <c:pt idx="553">
                  <c:v>1.2043999999999999</c:v>
                </c:pt>
                <c:pt idx="554">
                  <c:v>1.2307900000000001</c:v>
                </c:pt>
                <c:pt idx="555">
                  <c:v>1.87182</c:v>
                </c:pt>
                <c:pt idx="556">
                  <c:v>1.56925</c:v>
                </c:pt>
                <c:pt idx="557">
                  <c:v>1.2634099999999999</c:v>
                </c:pt>
                <c:pt idx="558">
                  <c:v>1.1980999999999999</c:v>
                </c:pt>
                <c:pt idx="559">
                  <c:v>1.42479</c:v>
                </c:pt>
                <c:pt idx="560">
                  <c:v>1.94922</c:v>
                </c:pt>
                <c:pt idx="561">
                  <c:v>1.5544500000000001</c:v>
                </c:pt>
                <c:pt idx="562">
                  <c:v>1.24983</c:v>
                </c:pt>
                <c:pt idx="563">
                  <c:v>1.6945699999999999</c:v>
                </c:pt>
                <c:pt idx="564">
                  <c:v>1.9234</c:v>
                </c:pt>
                <c:pt idx="565">
                  <c:v>1.9869399999999999</c:v>
                </c:pt>
                <c:pt idx="566">
                  <c:v>1.6217999999999999</c:v>
                </c:pt>
                <c:pt idx="567">
                  <c:v>1.1706700000000001</c:v>
                </c:pt>
                <c:pt idx="568">
                  <c:v>1.70343</c:v>
                </c:pt>
                <c:pt idx="569">
                  <c:v>1.91622</c:v>
                </c:pt>
                <c:pt idx="570">
                  <c:v>1.9229099999999999</c:v>
                </c:pt>
                <c:pt idx="571">
                  <c:v>1.92411</c:v>
                </c:pt>
                <c:pt idx="572">
                  <c:v>1.07355</c:v>
                </c:pt>
                <c:pt idx="573">
                  <c:v>1.5145900000000001</c:v>
                </c:pt>
                <c:pt idx="574">
                  <c:v>1.80257</c:v>
                </c:pt>
                <c:pt idx="575">
                  <c:v>1.59853</c:v>
                </c:pt>
                <c:pt idx="576">
                  <c:v>1.8828400000000001</c:v>
                </c:pt>
                <c:pt idx="577">
                  <c:v>1.2806900000000001</c:v>
                </c:pt>
                <c:pt idx="578">
                  <c:v>1.84012</c:v>
                </c:pt>
                <c:pt idx="579">
                  <c:v>1.15855</c:v>
                </c:pt>
                <c:pt idx="580">
                  <c:v>1.16107</c:v>
                </c:pt>
                <c:pt idx="581">
                  <c:v>1.5200100000000001</c:v>
                </c:pt>
                <c:pt idx="582">
                  <c:v>1.4221900000000001</c:v>
                </c:pt>
                <c:pt idx="583">
                  <c:v>1.8144100000000001</c:v>
                </c:pt>
                <c:pt idx="584">
                  <c:v>1.17517</c:v>
                </c:pt>
                <c:pt idx="585">
                  <c:v>1.39331</c:v>
                </c:pt>
                <c:pt idx="586">
                  <c:v>1.30661</c:v>
                </c:pt>
                <c:pt idx="587">
                  <c:v>1.0517300000000001</c:v>
                </c:pt>
                <c:pt idx="588">
                  <c:v>1.4912700000000001</c:v>
                </c:pt>
                <c:pt idx="589">
                  <c:v>1.47153</c:v>
                </c:pt>
                <c:pt idx="590">
                  <c:v>1.25698</c:v>
                </c:pt>
                <c:pt idx="591">
                  <c:v>1.8328100000000001</c:v>
                </c:pt>
                <c:pt idx="592">
                  <c:v>1.7380199999999999</c:v>
                </c:pt>
                <c:pt idx="593">
                  <c:v>1.53789</c:v>
                </c:pt>
                <c:pt idx="594">
                  <c:v>1.5460199999999999</c:v>
                </c:pt>
                <c:pt idx="595">
                  <c:v>1.55542</c:v>
                </c:pt>
                <c:pt idx="596">
                  <c:v>1.51007</c:v>
                </c:pt>
                <c:pt idx="597">
                  <c:v>1.92807</c:v>
                </c:pt>
                <c:pt idx="598">
                  <c:v>1.7835799999999999</c:v>
                </c:pt>
                <c:pt idx="599">
                  <c:v>1.3420000000000001</c:v>
                </c:pt>
                <c:pt idx="600">
                  <c:v>1.8058700000000001</c:v>
                </c:pt>
                <c:pt idx="601">
                  <c:v>1.50431</c:v>
                </c:pt>
                <c:pt idx="602">
                  <c:v>1.59226</c:v>
                </c:pt>
                <c:pt idx="603">
                  <c:v>1.2850699999999999</c:v>
                </c:pt>
                <c:pt idx="604">
                  <c:v>1.3478000000000001</c:v>
                </c:pt>
                <c:pt idx="605">
                  <c:v>1.8267199999999999</c:v>
                </c:pt>
                <c:pt idx="606">
                  <c:v>1.6077300000000001</c:v>
                </c:pt>
                <c:pt idx="607">
                  <c:v>1.8436999999999999</c:v>
                </c:pt>
                <c:pt idx="608">
                  <c:v>1.2209700000000001</c:v>
                </c:pt>
                <c:pt idx="609">
                  <c:v>1.5718799999999999</c:v>
                </c:pt>
                <c:pt idx="610">
                  <c:v>1.36073</c:v>
                </c:pt>
                <c:pt idx="611">
                  <c:v>1.5569599999999999</c:v>
                </c:pt>
                <c:pt idx="612">
                  <c:v>1.68604</c:v>
                </c:pt>
                <c:pt idx="613">
                  <c:v>1.9160699999999999</c:v>
                </c:pt>
                <c:pt idx="614">
                  <c:v>1.0529500000000001</c:v>
                </c:pt>
                <c:pt idx="615">
                  <c:v>1.6773100000000001</c:v>
                </c:pt>
                <c:pt idx="616">
                  <c:v>1.3391200000000001</c:v>
                </c:pt>
                <c:pt idx="617">
                  <c:v>1.5754300000000001</c:v>
                </c:pt>
                <c:pt idx="618">
                  <c:v>1.3507899999999999</c:v>
                </c:pt>
                <c:pt idx="619">
                  <c:v>1.2924500000000001</c:v>
                </c:pt>
                <c:pt idx="620">
                  <c:v>1.97525</c:v>
                </c:pt>
                <c:pt idx="621">
                  <c:v>1.32528</c:v>
                </c:pt>
                <c:pt idx="622">
                  <c:v>1.3334699999999999</c:v>
                </c:pt>
                <c:pt idx="623">
                  <c:v>1.71654</c:v>
                </c:pt>
                <c:pt idx="624">
                  <c:v>1.16269</c:v>
                </c:pt>
                <c:pt idx="625">
                  <c:v>1.53139</c:v>
                </c:pt>
                <c:pt idx="626">
                  <c:v>1.39801</c:v>
                </c:pt>
                <c:pt idx="627">
                  <c:v>1.1938299999999999</c:v>
                </c:pt>
                <c:pt idx="628">
                  <c:v>1.49763</c:v>
                </c:pt>
                <c:pt idx="629">
                  <c:v>1.52902</c:v>
                </c:pt>
                <c:pt idx="630">
                  <c:v>1.83521</c:v>
                </c:pt>
                <c:pt idx="631">
                  <c:v>1.2725200000000001</c:v>
                </c:pt>
                <c:pt idx="632">
                  <c:v>1.3573999999999999</c:v>
                </c:pt>
                <c:pt idx="633">
                  <c:v>1.88032</c:v>
                </c:pt>
                <c:pt idx="634">
                  <c:v>1.95363</c:v>
                </c:pt>
                <c:pt idx="635">
                  <c:v>1.2065900000000001</c:v>
                </c:pt>
                <c:pt idx="636">
                  <c:v>1.54054</c:v>
                </c:pt>
                <c:pt idx="637">
                  <c:v>1.5071600000000001</c:v>
                </c:pt>
                <c:pt idx="638">
                  <c:v>1.29732</c:v>
                </c:pt>
                <c:pt idx="639">
                  <c:v>1.3570800000000001</c:v>
                </c:pt>
                <c:pt idx="640">
                  <c:v>1.44086</c:v>
                </c:pt>
                <c:pt idx="641">
                  <c:v>1.3019700000000001</c:v>
                </c:pt>
                <c:pt idx="642">
                  <c:v>1.74742</c:v>
                </c:pt>
                <c:pt idx="643">
                  <c:v>1.8365499999999999</c:v>
                </c:pt>
                <c:pt idx="644">
                  <c:v>1.0744</c:v>
                </c:pt>
                <c:pt idx="645">
                  <c:v>1.78149</c:v>
                </c:pt>
                <c:pt idx="646">
                  <c:v>1.8162100000000001</c:v>
                </c:pt>
                <c:pt idx="647">
                  <c:v>1.36809</c:v>
                </c:pt>
                <c:pt idx="648">
                  <c:v>1.7390099999999999</c:v>
                </c:pt>
                <c:pt idx="649">
                  <c:v>1.02983</c:v>
                </c:pt>
                <c:pt idx="650">
                  <c:v>1.90039</c:v>
                </c:pt>
                <c:pt idx="651">
                  <c:v>1.6471899999999999</c:v>
                </c:pt>
                <c:pt idx="652">
                  <c:v>1.16228</c:v>
                </c:pt>
                <c:pt idx="653">
                  <c:v>1.5538400000000001</c:v>
                </c:pt>
                <c:pt idx="654">
                  <c:v>1.3186199999999999</c:v>
                </c:pt>
                <c:pt idx="655">
                  <c:v>1.78643</c:v>
                </c:pt>
                <c:pt idx="656">
                  <c:v>1.08107</c:v>
                </c:pt>
                <c:pt idx="657">
                  <c:v>1.04522</c:v>
                </c:pt>
                <c:pt idx="658">
                  <c:v>1.33402</c:v>
                </c:pt>
                <c:pt idx="659">
                  <c:v>1.4233899999999999</c:v>
                </c:pt>
                <c:pt idx="660">
                  <c:v>1.72407</c:v>
                </c:pt>
                <c:pt idx="661">
                  <c:v>1.2367999999999999</c:v>
                </c:pt>
                <c:pt idx="662">
                  <c:v>1.52088</c:v>
                </c:pt>
                <c:pt idx="663">
                  <c:v>1.44126</c:v>
                </c:pt>
                <c:pt idx="664">
                  <c:v>1.56226</c:v>
                </c:pt>
                <c:pt idx="665">
                  <c:v>1.67106</c:v>
                </c:pt>
                <c:pt idx="666">
                  <c:v>1.3127599999999999</c:v>
                </c:pt>
                <c:pt idx="667">
                  <c:v>1.31054</c:v>
                </c:pt>
                <c:pt idx="668">
                  <c:v>1.81457</c:v>
                </c:pt>
                <c:pt idx="669">
                  <c:v>1.9611799999999999</c:v>
                </c:pt>
                <c:pt idx="670">
                  <c:v>1.9662900000000001</c:v>
                </c:pt>
                <c:pt idx="671">
                  <c:v>1.81379</c:v>
                </c:pt>
                <c:pt idx="672">
                  <c:v>1.07501</c:v>
                </c:pt>
                <c:pt idx="673">
                  <c:v>1.9514899999999999</c:v>
                </c:pt>
                <c:pt idx="674">
                  <c:v>1.5246900000000001</c:v>
                </c:pt>
                <c:pt idx="675">
                  <c:v>1.9516199999999999</c:v>
                </c:pt>
                <c:pt idx="676">
                  <c:v>1.03356</c:v>
                </c:pt>
                <c:pt idx="677">
                  <c:v>1.6600900000000001</c:v>
                </c:pt>
                <c:pt idx="678">
                  <c:v>1.07348</c:v>
                </c:pt>
                <c:pt idx="679">
                  <c:v>1.9654799999999999</c:v>
                </c:pt>
                <c:pt idx="680">
                  <c:v>1.79189</c:v>
                </c:pt>
                <c:pt idx="681">
                  <c:v>1.2631699999999999</c:v>
                </c:pt>
                <c:pt idx="682">
                  <c:v>1.67079</c:v>
                </c:pt>
                <c:pt idx="683">
                  <c:v>1.83165</c:v>
                </c:pt>
                <c:pt idx="684">
                  <c:v>1.7890699999999999</c:v>
                </c:pt>
                <c:pt idx="685">
                  <c:v>1.9290499999999999</c:v>
                </c:pt>
                <c:pt idx="686">
                  <c:v>1.49248</c:v>
                </c:pt>
                <c:pt idx="687">
                  <c:v>1.7202500000000001</c:v>
                </c:pt>
                <c:pt idx="688">
                  <c:v>1.47566</c:v>
                </c:pt>
                <c:pt idx="689">
                  <c:v>1.7706599999999999</c:v>
                </c:pt>
                <c:pt idx="690">
                  <c:v>1.66123</c:v>
                </c:pt>
                <c:pt idx="691">
                  <c:v>1.42655</c:v>
                </c:pt>
                <c:pt idx="692">
                  <c:v>1.9244399999999999</c:v>
                </c:pt>
                <c:pt idx="693">
                  <c:v>1.2184699999999999</c:v>
                </c:pt>
                <c:pt idx="694">
                  <c:v>1.20967</c:v>
                </c:pt>
                <c:pt idx="695">
                  <c:v>1.24865</c:v>
                </c:pt>
                <c:pt idx="696">
                  <c:v>1.19346</c:v>
                </c:pt>
                <c:pt idx="697">
                  <c:v>1.54067</c:v>
                </c:pt>
                <c:pt idx="698">
                  <c:v>1.4967299999999999</c:v>
                </c:pt>
                <c:pt idx="699">
                  <c:v>1.26458</c:v>
                </c:pt>
                <c:pt idx="700">
                  <c:v>1.54497</c:v>
                </c:pt>
                <c:pt idx="701">
                  <c:v>1.3792899999999999</c:v>
                </c:pt>
                <c:pt idx="702">
                  <c:v>1.64367</c:v>
                </c:pt>
                <c:pt idx="703">
                  <c:v>1.07433</c:v>
                </c:pt>
                <c:pt idx="704">
                  <c:v>1.9514</c:v>
                </c:pt>
                <c:pt idx="705">
                  <c:v>1.85101</c:v>
                </c:pt>
                <c:pt idx="706">
                  <c:v>1.7246999999999999</c:v>
                </c:pt>
                <c:pt idx="707">
                  <c:v>1.35833</c:v>
                </c:pt>
                <c:pt idx="708">
                  <c:v>1.0882700000000001</c:v>
                </c:pt>
                <c:pt idx="709">
                  <c:v>1.8187</c:v>
                </c:pt>
                <c:pt idx="710">
                  <c:v>1.6920299999999999</c:v>
                </c:pt>
                <c:pt idx="711">
                  <c:v>1.3872800000000001</c:v>
                </c:pt>
                <c:pt idx="712">
                  <c:v>1.9215199999999999</c:v>
                </c:pt>
                <c:pt idx="713">
                  <c:v>1.95157</c:v>
                </c:pt>
                <c:pt idx="714">
                  <c:v>1.62026</c:v>
                </c:pt>
                <c:pt idx="715">
                  <c:v>1.24878</c:v>
                </c:pt>
                <c:pt idx="716">
                  <c:v>1.8203</c:v>
                </c:pt>
                <c:pt idx="717">
                  <c:v>1.9299200000000001</c:v>
                </c:pt>
                <c:pt idx="718">
                  <c:v>1.7260899999999999</c:v>
                </c:pt>
                <c:pt idx="719">
                  <c:v>1.1893800000000001</c:v>
                </c:pt>
                <c:pt idx="720">
                  <c:v>1.9528099999999999</c:v>
                </c:pt>
                <c:pt idx="721">
                  <c:v>1.9108400000000001</c:v>
                </c:pt>
                <c:pt idx="722">
                  <c:v>1.4562999999999999</c:v>
                </c:pt>
                <c:pt idx="723">
                  <c:v>1.6889799999999999</c:v>
                </c:pt>
                <c:pt idx="724">
                  <c:v>1.3788499999999999</c:v>
                </c:pt>
                <c:pt idx="725">
                  <c:v>1.2244900000000001</c:v>
                </c:pt>
                <c:pt idx="726">
                  <c:v>1.4480999999999999</c:v>
                </c:pt>
                <c:pt idx="727">
                  <c:v>1.3314900000000001</c:v>
                </c:pt>
                <c:pt idx="728">
                  <c:v>1.8074399999999999</c:v>
                </c:pt>
                <c:pt idx="729">
                  <c:v>1.3375300000000001</c:v>
                </c:pt>
                <c:pt idx="730">
                  <c:v>1.3248</c:v>
                </c:pt>
                <c:pt idx="731">
                  <c:v>1.5225</c:v>
                </c:pt>
                <c:pt idx="732">
                  <c:v>1.30183</c:v>
                </c:pt>
                <c:pt idx="733">
                  <c:v>1.79637</c:v>
                </c:pt>
                <c:pt idx="734">
                  <c:v>1.87731</c:v>
                </c:pt>
                <c:pt idx="735">
                  <c:v>1.8615999999999999</c:v>
                </c:pt>
                <c:pt idx="736">
                  <c:v>1.3264</c:v>
                </c:pt>
                <c:pt idx="737">
                  <c:v>1.5540499999999999</c:v>
                </c:pt>
                <c:pt idx="738">
                  <c:v>1.86324</c:v>
                </c:pt>
                <c:pt idx="739">
                  <c:v>1.01247</c:v>
                </c:pt>
                <c:pt idx="740">
                  <c:v>1.29698</c:v>
                </c:pt>
                <c:pt idx="741">
                  <c:v>1.7594799999999999</c:v>
                </c:pt>
                <c:pt idx="742">
                  <c:v>1.87737</c:v>
                </c:pt>
                <c:pt idx="743">
                  <c:v>1.4754400000000001</c:v>
                </c:pt>
                <c:pt idx="744">
                  <c:v>1.9147400000000001</c:v>
                </c:pt>
                <c:pt idx="745">
                  <c:v>1.1729400000000001</c:v>
                </c:pt>
                <c:pt idx="746">
                  <c:v>1.84283</c:v>
                </c:pt>
                <c:pt idx="747">
                  <c:v>1.24868</c:v>
                </c:pt>
                <c:pt idx="748">
                  <c:v>1.19319</c:v>
                </c:pt>
                <c:pt idx="749">
                  <c:v>1.3466100000000001</c:v>
                </c:pt>
                <c:pt idx="750">
                  <c:v>1.60643</c:v>
                </c:pt>
                <c:pt idx="751">
                  <c:v>1.35815</c:v>
                </c:pt>
                <c:pt idx="752">
                  <c:v>1.1413599999999999</c:v>
                </c:pt>
                <c:pt idx="753">
                  <c:v>1.55</c:v>
                </c:pt>
                <c:pt idx="754">
                  <c:v>1.4206399999999999</c:v>
                </c:pt>
                <c:pt idx="755">
                  <c:v>1.91177</c:v>
                </c:pt>
                <c:pt idx="756">
                  <c:v>1.54322</c:v>
                </c:pt>
                <c:pt idx="757">
                  <c:v>1.93956</c:v>
                </c:pt>
                <c:pt idx="758">
                  <c:v>1.40828</c:v>
                </c:pt>
                <c:pt idx="759">
                  <c:v>1.8950400000000001</c:v>
                </c:pt>
                <c:pt idx="760">
                  <c:v>1.0699099999999999</c:v>
                </c:pt>
                <c:pt idx="761">
                  <c:v>1.71316</c:v>
                </c:pt>
                <c:pt idx="762">
                  <c:v>1.93024</c:v>
                </c:pt>
                <c:pt idx="763">
                  <c:v>1.12327</c:v>
                </c:pt>
                <c:pt idx="764">
                  <c:v>1.4821299999999999</c:v>
                </c:pt>
                <c:pt idx="765">
                  <c:v>1.95451</c:v>
                </c:pt>
                <c:pt idx="766">
                  <c:v>1.39039</c:v>
                </c:pt>
                <c:pt idx="767">
                  <c:v>1.0375300000000001</c:v>
                </c:pt>
                <c:pt idx="768">
                  <c:v>1.8364400000000001</c:v>
                </c:pt>
                <c:pt idx="769">
                  <c:v>1.4097999999999999</c:v>
                </c:pt>
                <c:pt idx="770">
                  <c:v>1.3079000000000001</c:v>
                </c:pt>
                <c:pt idx="771">
                  <c:v>1.7836099999999999</c:v>
                </c:pt>
                <c:pt idx="772">
                  <c:v>1.6404099999999999</c:v>
                </c:pt>
                <c:pt idx="773">
                  <c:v>1.0533600000000001</c:v>
                </c:pt>
                <c:pt idx="774">
                  <c:v>1.15693</c:v>
                </c:pt>
                <c:pt idx="775">
                  <c:v>1.69909</c:v>
                </c:pt>
                <c:pt idx="776">
                  <c:v>1.1621600000000001</c:v>
                </c:pt>
                <c:pt idx="777">
                  <c:v>1.3572900000000001</c:v>
                </c:pt>
                <c:pt idx="778">
                  <c:v>1.41534</c:v>
                </c:pt>
                <c:pt idx="779">
                  <c:v>1.58253</c:v>
                </c:pt>
                <c:pt idx="780">
                  <c:v>1.49126</c:v>
                </c:pt>
                <c:pt idx="781">
                  <c:v>1.9357500000000001</c:v>
                </c:pt>
                <c:pt idx="782">
                  <c:v>1.5794299999999999</c:v>
                </c:pt>
                <c:pt idx="783">
                  <c:v>1.9226399999999999</c:v>
                </c:pt>
                <c:pt idx="784">
                  <c:v>1.4714400000000001</c:v>
                </c:pt>
                <c:pt idx="785">
                  <c:v>1.7791699999999999</c:v>
                </c:pt>
                <c:pt idx="786">
                  <c:v>1.89157</c:v>
                </c:pt>
                <c:pt idx="787">
                  <c:v>1.8795500000000001</c:v>
                </c:pt>
                <c:pt idx="788">
                  <c:v>1.45366</c:v>
                </c:pt>
                <c:pt idx="789">
                  <c:v>1.80114</c:v>
                </c:pt>
                <c:pt idx="790">
                  <c:v>1.0704199999999999</c:v>
                </c:pt>
                <c:pt idx="791">
                  <c:v>1.37832</c:v>
                </c:pt>
                <c:pt idx="792">
                  <c:v>1.3043100000000001</c:v>
                </c:pt>
                <c:pt idx="793">
                  <c:v>1.94174</c:v>
                </c:pt>
                <c:pt idx="794">
                  <c:v>1.6492599999999999</c:v>
                </c:pt>
                <c:pt idx="795">
                  <c:v>1.5226</c:v>
                </c:pt>
                <c:pt idx="796">
                  <c:v>1.9477</c:v>
                </c:pt>
                <c:pt idx="797">
                  <c:v>1.1249400000000001</c:v>
                </c:pt>
                <c:pt idx="798">
                  <c:v>1.7165999999999999</c:v>
                </c:pt>
                <c:pt idx="799">
                  <c:v>1.9660899999999999</c:v>
                </c:pt>
                <c:pt idx="800">
                  <c:v>1.3526499999999999</c:v>
                </c:pt>
                <c:pt idx="801">
                  <c:v>1.84318</c:v>
                </c:pt>
                <c:pt idx="802">
                  <c:v>1.8285800000000001</c:v>
                </c:pt>
                <c:pt idx="803">
                  <c:v>1.8343499999999999</c:v>
                </c:pt>
                <c:pt idx="804">
                  <c:v>1.78973</c:v>
                </c:pt>
                <c:pt idx="805">
                  <c:v>1.6441300000000001</c:v>
                </c:pt>
                <c:pt idx="806">
                  <c:v>1.93577</c:v>
                </c:pt>
                <c:pt idx="807">
                  <c:v>1.0824499999999999</c:v>
                </c:pt>
                <c:pt idx="808">
                  <c:v>1.8359300000000001</c:v>
                </c:pt>
                <c:pt idx="809">
                  <c:v>1.37429</c:v>
                </c:pt>
                <c:pt idx="810">
                  <c:v>1.57386</c:v>
                </c:pt>
                <c:pt idx="811">
                  <c:v>1.9309400000000001</c:v>
                </c:pt>
                <c:pt idx="812">
                  <c:v>1.5923</c:v>
                </c:pt>
                <c:pt idx="813">
                  <c:v>1.59575</c:v>
                </c:pt>
                <c:pt idx="814">
                  <c:v>1.2009000000000001</c:v>
                </c:pt>
                <c:pt idx="815">
                  <c:v>1.06273</c:v>
                </c:pt>
                <c:pt idx="816">
                  <c:v>1.64177</c:v>
                </c:pt>
                <c:pt idx="817">
                  <c:v>1.15801</c:v>
                </c:pt>
                <c:pt idx="818">
                  <c:v>1.16428</c:v>
                </c:pt>
                <c:pt idx="819">
                  <c:v>1.8905700000000001</c:v>
                </c:pt>
                <c:pt idx="820">
                  <c:v>1.0466299999999999</c:v>
                </c:pt>
                <c:pt idx="821">
                  <c:v>1.05139</c:v>
                </c:pt>
                <c:pt idx="822">
                  <c:v>1.2337100000000001</c:v>
                </c:pt>
                <c:pt idx="823">
                  <c:v>1.94845</c:v>
                </c:pt>
                <c:pt idx="824">
                  <c:v>1.0464</c:v>
                </c:pt>
                <c:pt idx="825">
                  <c:v>1.04634</c:v>
                </c:pt>
                <c:pt idx="826">
                  <c:v>1.5178199999999999</c:v>
                </c:pt>
                <c:pt idx="827">
                  <c:v>1.1407499999999999</c:v>
                </c:pt>
                <c:pt idx="828">
                  <c:v>1.3627400000000001</c:v>
                </c:pt>
                <c:pt idx="829">
                  <c:v>1.6689400000000001</c:v>
                </c:pt>
                <c:pt idx="830">
                  <c:v>1.0850299999999999</c:v>
                </c:pt>
                <c:pt idx="831">
                  <c:v>1.50339</c:v>
                </c:pt>
                <c:pt idx="832">
                  <c:v>1.11056</c:v>
                </c:pt>
                <c:pt idx="833">
                  <c:v>1.54498</c:v>
                </c:pt>
                <c:pt idx="834">
                  <c:v>1.4062600000000001</c:v>
                </c:pt>
                <c:pt idx="835">
                  <c:v>1.50589</c:v>
                </c:pt>
                <c:pt idx="836">
                  <c:v>1.92841</c:v>
                </c:pt>
                <c:pt idx="837">
                  <c:v>1.03308</c:v>
                </c:pt>
                <c:pt idx="838">
                  <c:v>1.93754</c:v>
                </c:pt>
                <c:pt idx="839">
                  <c:v>1.48312</c:v>
                </c:pt>
                <c:pt idx="840">
                  <c:v>1.4505399999999999</c:v>
                </c:pt>
                <c:pt idx="841">
                  <c:v>1.9538</c:v>
                </c:pt>
                <c:pt idx="842">
                  <c:v>1.76139</c:v>
                </c:pt>
                <c:pt idx="843">
                  <c:v>1.61669</c:v>
                </c:pt>
                <c:pt idx="844">
                  <c:v>1.3546100000000001</c:v>
                </c:pt>
                <c:pt idx="845">
                  <c:v>1.83575</c:v>
                </c:pt>
                <c:pt idx="846">
                  <c:v>1.7965800000000001</c:v>
                </c:pt>
                <c:pt idx="847">
                  <c:v>1.0783</c:v>
                </c:pt>
                <c:pt idx="848">
                  <c:v>1.94767</c:v>
                </c:pt>
                <c:pt idx="849">
                  <c:v>1.6112200000000001</c:v>
                </c:pt>
                <c:pt idx="850">
                  <c:v>1.1852499999999999</c:v>
                </c:pt>
                <c:pt idx="851">
                  <c:v>1.6536299999999999</c:v>
                </c:pt>
                <c:pt idx="852">
                  <c:v>1.8628199999999999</c:v>
                </c:pt>
                <c:pt idx="853">
                  <c:v>1.1033999999999999</c:v>
                </c:pt>
                <c:pt idx="854">
                  <c:v>1.04945</c:v>
                </c:pt>
                <c:pt idx="855">
                  <c:v>1.3434200000000001</c:v>
                </c:pt>
                <c:pt idx="856">
                  <c:v>1.40099</c:v>
                </c:pt>
                <c:pt idx="857">
                  <c:v>1.84735</c:v>
                </c:pt>
                <c:pt idx="858">
                  <c:v>1.7470399999999999</c:v>
                </c:pt>
                <c:pt idx="859">
                  <c:v>1.8698900000000001</c:v>
                </c:pt>
                <c:pt idx="860">
                  <c:v>1.44597</c:v>
                </c:pt>
                <c:pt idx="861">
                  <c:v>1.85649</c:v>
                </c:pt>
                <c:pt idx="862">
                  <c:v>1.5345800000000001</c:v>
                </c:pt>
                <c:pt idx="863">
                  <c:v>1.8277399999999999</c:v>
                </c:pt>
                <c:pt idx="864">
                  <c:v>1.0530900000000001</c:v>
                </c:pt>
                <c:pt idx="865">
                  <c:v>1.8664799999999999</c:v>
                </c:pt>
                <c:pt idx="866">
                  <c:v>1.80528</c:v>
                </c:pt>
                <c:pt idx="867">
                  <c:v>1.0678799999999999</c:v>
                </c:pt>
                <c:pt idx="868">
                  <c:v>1.4873799999999999</c:v>
                </c:pt>
                <c:pt idx="869">
                  <c:v>1.13361</c:v>
                </c:pt>
                <c:pt idx="870">
                  <c:v>1.76614</c:v>
                </c:pt>
                <c:pt idx="871">
                  <c:v>1.8744799999999999</c:v>
                </c:pt>
                <c:pt idx="872">
                  <c:v>1.5827800000000001</c:v>
                </c:pt>
                <c:pt idx="873">
                  <c:v>1.77366</c:v>
                </c:pt>
                <c:pt idx="874">
                  <c:v>1.5101899999999999</c:v>
                </c:pt>
                <c:pt idx="875">
                  <c:v>1.80443</c:v>
                </c:pt>
                <c:pt idx="876">
                  <c:v>1.8068200000000001</c:v>
                </c:pt>
                <c:pt idx="877">
                  <c:v>1.3145100000000001</c:v>
                </c:pt>
                <c:pt idx="878">
                  <c:v>1.8363799999999999</c:v>
                </c:pt>
                <c:pt idx="879">
                  <c:v>1.9752099999999999</c:v>
                </c:pt>
                <c:pt idx="880">
                  <c:v>1.24986</c:v>
                </c:pt>
                <c:pt idx="881">
                  <c:v>1.5576099999999999</c:v>
                </c:pt>
                <c:pt idx="882">
                  <c:v>1.8132600000000001</c:v>
                </c:pt>
                <c:pt idx="883">
                  <c:v>1.1603699999999999</c:v>
                </c:pt>
                <c:pt idx="884">
                  <c:v>1.2410699999999999</c:v>
                </c:pt>
                <c:pt idx="885">
                  <c:v>1.5029399999999999</c:v>
                </c:pt>
                <c:pt idx="886">
                  <c:v>1.51556</c:v>
                </c:pt>
                <c:pt idx="887">
                  <c:v>1.6905399999999999</c:v>
                </c:pt>
                <c:pt idx="888">
                  <c:v>1.6406400000000001</c:v>
                </c:pt>
                <c:pt idx="889">
                  <c:v>1.83104</c:v>
                </c:pt>
                <c:pt idx="890">
                  <c:v>1.2793300000000001</c:v>
                </c:pt>
                <c:pt idx="891">
                  <c:v>1.6941600000000001</c:v>
                </c:pt>
                <c:pt idx="892">
                  <c:v>1.4560900000000001</c:v>
                </c:pt>
                <c:pt idx="893">
                  <c:v>1.4558199999999999</c:v>
                </c:pt>
                <c:pt idx="894">
                  <c:v>1.25322</c:v>
                </c:pt>
                <c:pt idx="895">
                  <c:v>1.6297999999999999</c:v>
                </c:pt>
                <c:pt idx="896">
                  <c:v>1.94815</c:v>
                </c:pt>
                <c:pt idx="897">
                  <c:v>1.90947</c:v>
                </c:pt>
                <c:pt idx="898">
                  <c:v>1.7342900000000001</c:v>
                </c:pt>
                <c:pt idx="899">
                  <c:v>1.32429</c:v>
                </c:pt>
                <c:pt idx="900">
                  <c:v>1.5138199999999999</c:v>
                </c:pt>
                <c:pt idx="901">
                  <c:v>1.3818699999999999</c:v>
                </c:pt>
                <c:pt idx="902">
                  <c:v>1.2765599999999999</c:v>
                </c:pt>
                <c:pt idx="903">
                  <c:v>1.72126</c:v>
                </c:pt>
                <c:pt idx="904">
                  <c:v>1.17717</c:v>
                </c:pt>
                <c:pt idx="905">
                  <c:v>1.1536999999999999</c:v>
                </c:pt>
                <c:pt idx="906">
                  <c:v>1.3218700000000001</c:v>
                </c:pt>
                <c:pt idx="907">
                  <c:v>1.25532</c:v>
                </c:pt>
                <c:pt idx="908">
                  <c:v>1.3824399999999999</c:v>
                </c:pt>
                <c:pt idx="909">
                  <c:v>1.92862</c:v>
                </c:pt>
                <c:pt idx="910">
                  <c:v>1.5688200000000001</c:v>
                </c:pt>
                <c:pt idx="911">
                  <c:v>1.59327</c:v>
                </c:pt>
                <c:pt idx="912">
                  <c:v>1.9180200000000001</c:v>
                </c:pt>
                <c:pt idx="913">
                  <c:v>1.92971</c:v>
                </c:pt>
                <c:pt idx="914">
                  <c:v>1.7240200000000001</c:v>
                </c:pt>
                <c:pt idx="915">
                  <c:v>1.85141</c:v>
                </c:pt>
                <c:pt idx="916">
                  <c:v>1.64533</c:v>
                </c:pt>
                <c:pt idx="917">
                  <c:v>1.51207</c:v>
                </c:pt>
                <c:pt idx="918">
                  <c:v>1.9761200000000001</c:v>
                </c:pt>
                <c:pt idx="919">
                  <c:v>1.8054600000000001</c:v>
                </c:pt>
                <c:pt idx="920">
                  <c:v>1.1310500000000001</c:v>
                </c:pt>
                <c:pt idx="921">
                  <c:v>1.5843100000000001</c:v>
                </c:pt>
                <c:pt idx="922">
                  <c:v>1.82182</c:v>
                </c:pt>
                <c:pt idx="923">
                  <c:v>1.6293599999999999</c:v>
                </c:pt>
                <c:pt idx="924">
                  <c:v>1.41038</c:v>
                </c:pt>
                <c:pt idx="925">
                  <c:v>1.1274500000000001</c:v>
                </c:pt>
                <c:pt idx="926">
                  <c:v>1.0799399999999999</c:v>
                </c:pt>
                <c:pt idx="927">
                  <c:v>1.63757</c:v>
                </c:pt>
                <c:pt idx="928">
                  <c:v>1.68781</c:v>
                </c:pt>
                <c:pt idx="929">
                  <c:v>1.88886</c:v>
                </c:pt>
                <c:pt idx="930">
                  <c:v>1.48902</c:v>
                </c:pt>
                <c:pt idx="931">
                  <c:v>1.31609</c:v>
                </c:pt>
                <c:pt idx="932">
                  <c:v>1.0560799999999999</c:v>
                </c:pt>
                <c:pt idx="933">
                  <c:v>1.5682700000000001</c:v>
                </c:pt>
                <c:pt idx="934">
                  <c:v>1.7583899999999999</c:v>
                </c:pt>
                <c:pt idx="935">
                  <c:v>1.04735</c:v>
                </c:pt>
                <c:pt idx="936">
                  <c:v>1.7561199999999999</c:v>
                </c:pt>
                <c:pt idx="937">
                  <c:v>1.9234899999999999</c:v>
                </c:pt>
                <c:pt idx="938">
                  <c:v>1.5354000000000001</c:v>
                </c:pt>
                <c:pt idx="939">
                  <c:v>1.96204</c:v>
                </c:pt>
                <c:pt idx="940">
                  <c:v>1.47455</c:v>
                </c:pt>
                <c:pt idx="941">
                  <c:v>1.343</c:v>
                </c:pt>
                <c:pt idx="942">
                  <c:v>1.3602000000000001</c:v>
                </c:pt>
                <c:pt idx="943">
                  <c:v>1.9390499999999999</c:v>
                </c:pt>
                <c:pt idx="944">
                  <c:v>1.8326199999999999</c:v>
                </c:pt>
                <c:pt idx="945">
                  <c:v>1.7323500000000001</c:v>
                </c:pt>
                <c:pt idx="946">
                  <c:v>1.61435</c:v>
                </c:pt>
                <c:pt idx="947">
                  <c:v>1.9054899999999999</c:v>
                </c:pt>
                <c:pt idx="948">
                  <c:v>1.77376</c:v>
                </c:pt>
                <c:pt idx="949">
                  <c:v>1.8197399999999999</c:v>
                </c:pt>
                <c:pt idx="950">
                  <c:v>1.9216599999999999</c:v>
                </c:pt>
                <c:pt idx="951">
                  <c:v>1.5167299999999999</c:v>
                </c:pt>
                <c:pt idx="952">
                  <c:v>1.22183</c:v>
                </c:pt>
                <c:pt idx="953">
                  <c:v>1.45313</c:v>
                </c:pt>
                <c:pt idx="954">
                  <c:v>1.30044</c:v>
                </c:pt>
                <c:pt idx="955">
                  <c:v>1.25078</c:v>
                </c:pt>
                <c:pt idx="956">
                  <c:v>1.80569</c:v>
                </c:pt>
                <c:pt idx="957">
                  <c:v>1.61259</c:v>
                </c:pt>
                <c:pt idx="958">
                  <c:v>1.7135100000000001</c:v>
                </c:pt>
                <c:pt idx="959">
                  <c:v>1.8781699999999999</c:v>
                </c:pt>
                <c:pt idx="960">
                  <c:v>1.3560700000000001</c:v>
                </c:pt>
                <c:pt idx="961">
                  <c:v>1.22462</c:v>
                </c:pt>
                <c:pt idx="962">
                  <c:v>1.8368500000000001</c:v>
                </c:pt>
                <c:pt idx="963">
                  <c:v>1.84066</c:v>
                </c:pt>
                <c:pt idx="964">
                  <c:v>1.5846800000000001</c:v>
                </c:pt>
                <c:pt idx="965">
                  <c:v>1.90906</c:v>
                </c:pt>
                <c:pt idx="966">
                  <c:v>1.7790999999999999</c:v>
                </c:pt>
                <c:pt idx="967">
                  <c:v>1.44371</c:v>
                </c:pt>
                <c:pt idx="968">
                  <c:v>1.76298</c:v>
                </c:pt>
                <c:pt idx="969">
                  <c:v>1.9484999999999999</c:v>
                </c:pt>
                <c:pt idx="970">
                  <c:v>1.7280500000000001</c:v>
                </c:pt>
                <c:pt idx="971">
                  <c:v>1.20608</c:v>
                </c:pt>
                <c:pt idx="972">
                  <c:v>1.9558899999999999</c:v>
                </c:pt>
                <c:pt idx="973">
                  <c:v>1.67872</c:v>
                </c:pt>
                <c:pt idx="974">
                  <c:v>1.6191500000000001</c:v>
                </c:pt>
                <c:pt idx="975">
                  <c:v>1.1152200000000001</c:v>
                </c:pt>
                <c:pt idx="976">
                  <c:v>1.93885</c:v>
                </c:pt>
                <c:pt idx="977">
                  <c:v>1.913</c:v>
                </c:pt>
                <c:pt idx="978">
                  <c:v>1.42476</c:v>
                </c:pt>
                <c:pt idx="979">
                  <c:v>1.3434600000000001</c:v>
                </c:pt>
                <c:pt idx="980">
                  <c:v>1.9552700000000001</c:v>
                </c:pt>
                <c:pt idx="981">
                  <c:v>1.6231500000000001</c:v>
                </c:pt>
                <c:pt idx="982">
                  <c:v>1.7976000000000001</c:v>
                </c:pt>
                <c:pt idx="983">
                  <c:v>1.63411</c:v>
                </c:pt>
                <c:pt idx="984">
                  <c:v>1.6651899999999999</c:v>
                </c:pt>
                <c:pt idx="985">
                  <c:v>1.62697</c:v>
                </c:pt>
                <c:pt idx="986">
                  <c:v>1.4964</c:v>
                </c:pt>
                <c:pt idx="987">
                  <c:v>1.1703699999999999</c:v>
                </c:pt>
                <c:pt idx="988">
                  <c:v>1.9526300000000001</c:v>
                </c:pt>
                <c:pt idx="989">
                  <c:v>1.8554200000000001</c:v>
                </c:pt>
                <c:pt idx="990">
                  <c:v>1.6227799999999999</c:v>
                </c:pt>
                <c:pt idx="991">
                  <c:v>1.5580700000000001</c:v>
                </c:pt>
                <c:pt idx="992">
                  <c:v>1.6451</c:v>
                </c:pt>
                <c:pt idx="993">
                  <c:v>1.8053999999999999</c:v>
                </c:pt>
                <c:pt idx="994">
                  <c:v>1.6285700000000001</c:v>
                </c:pt>
                <c:pt idx="995">
                  <c:v>1.23356</c:v>
                </c:pt>
                <c:pt idx="996">
                  <c:v>1.1454599999999999</c:v>
                </c:pt>
                <c:pt idx="997">
                  <c:v>1.93327</c:v>
                </c:pt>
                <c:pt idx="998">
                  <c:v>1.5849</c:v>
                </c:pt>
                <c:pt idx="999">
                  <c:v>1.3880399999999999</c:v>
                </c:pt>
                <c:pt idx="1000">
                  <c:v>1.95644</c:v>
                </c:pt>
                <c:pt idx="1001">
                  <c:v>1.79315</c:v>
                </c:pt>
                <c:pt idx="1002">
                  <c:v>1.47448</c:v>
                </c:pt>
                <c:pt idx="1003">
                  <c:v>1.3424700000000001</c:v>
                </c:pt>
                <c:pt idx="1004">
                  <c:v>1.5658000000000001</c:v>
                </c:pt>
                <c:pt idx="1005">
                  <c:v>1.03426</c:v>
                </c:pt>
                <c:pt idx="1006">
                  <c:v>1.74387</c:v>
                </c:pt>
                <c:pt idx="1007">
                  <c:v>1.6722699999999999</c:v>
                </c:pt>
                <c:pt idx="1008">
                  <c:v>1.6610100000000001</c:v>
                </c:pt>
                <c:pt idx="1009">
                  <c:v>1.51545</c:v>
                </c:pt>
                <c:pt idx="1010">
                  <c:v>1.20123</c:v>
                </c:pt>
                <c:pt idx="1011">
                  <c:v>1.98889</c:v>
                </c:pt>
                <c:pt idx="1012">
                  <c:v>1.5921799999999999</c:v>
                </c:pt>
                <c:pt idx="1013">
                  <c:v>1.5793699999999999</c:v>
                </c:pt>
                <c:pt idx="1014">
                  <c:v>1.9861800000000001</c:v>
                </c:pt>
                <c:pt idx="1015">
                  <c:v>1.4498899999999999</c:v>
                </c:pt>
                <c:pt idx="1016">
                  <c:v>1.40615</c:v>
                </c:pt>
                <c:pt idx="1017">
                  <c:v>1.79678</c:v>
                </c:pt>
                <c:pt idx="1018">
                  <c:v>1.19018</c:v>
                </c:pt>
                <c:pt idx="1019">
                  <c:v>1.8293900000000001</c:v>
                </c:pt>
                <c:pt idx="1020">
                  <c:v>1.88506</c:v>
                </c:pt>
                <c:pt idx="1021">
                  <c:v>1.7804</c:v>
                </c:pt>
                <c:pt idx="1022">
                  <c:v>1.9779</c:v>
                </c:pt>
                <c:pt idx="1023">
                  <c:v>1.8217399999999999</c:v>
                </c:pt>
                <c:pt idx="1024">
                  <c:v>1.78932</c:v>
                </c:pt>
                <c:pt idx="1025">
                  <c:v>1.7715000000000001</c:v>
                </c:pt>
                <c:pt idx="1026">
                  <c:v>1.0743499999999999</c:v>
                </c:pt>
                <c:pt idx="1027">
                  <c:v>1.9300200000000001</c:v>
                </c:pt>
                <c:pt idx="1028">
                  <c:v>1.3656299999999999</c:v>
                </c:pt>
                <c:pt idx="1029">
                  <c:v>1.7258899999999999</c:v>
                </c:pt>
                <c:pt idx="1030">
                  <c:v>1.0852599999999999</c:v>
                </c:pt>
                <c:pt idx="1031">
                  <c:v>1.69109</c:v>
                </c:pt>
                <c:pt idx="1032">
                  <c:v>1.4398599999999999</c:v>
                </c:pt>
                <c:pt idx="1033">
                  <c:v>1.7158500000000001</c:v>
                </c:pt>
                <c:pt idx="1034">
                  <c:v>1.3157399999999999</c:v>
                </c:pt>
                <c:pt idx="1035">
                  <c:v>1.4491700000000001</c:v>
                </c:pt>
                <c:pt idx="1036">
                  <c:v>1.3864099999999999</c:v>
                </c:pt>
                <c:pt idx="1037">
                  <c:v>1.5243899999999999</c:v>
                </c:pt>
                <c:pt idx="1038">
                  <c:v>1.6925600000000001</c:v>
                </c:pt>
                <c:pt idx="1039">
                  <c:v>1.27427</c:v>
                </c:pt>
                <c:pt idx="1040">
                  <c:v>1.8567199999999999</c:v>
                </c:pt>
                <c:pt idx="1041">
                  <c:v>1.6796</c:v>
                </c:pt>
                <c:pt idx="1042">
                  <c:v>1.9648600000000001</c:v>
                </c:pt>
                <c:pt idx="1043">
                  <c:v>1.4094500000000001</c:v>
                </c:pt>
                <c:pt idx="1044">
                  <c:v>1.3248500000000001</c:v>
                </c:pt>
                <c:pt idx="1045">
                  <c:v>1.70627</c:v>
                </c:pt>
                <c:pt idx="1046">
                  <c:v>1.6895500000000001</c:v>
                </c:pt>
                <c:pt idx="1047">
                  <c:v>1.73167</c:v>
                </c:pt>
                <c:pt idx="1048">
                  <c:v>1.8729199999999999</c:v>
                </c:pt>
                <c:pt idx="1049">
                  <c:v>1.05209</c:v>
                </c:pt>
                <c:pt idx="1050">
                  <c:v>1.8189299999999999</c:v>
                </c:pt>
                <c:pt idx="1051">
                  <c:v>1.41309</c:v>
                </c:pt>
                <c:pt idx="1052">
                  <c:v>1.84412</c:v>
                </c:pt>
                <c:pt idx="1053">
                  <c:v>1.7181</c:v>
                </c:pt>
                <c:pt idx="1054">
                  <c:v>1.6891400000000001</c:v>
                </c:pt>
                <c:pt idx="1055">
                  <c:v>1.4821299999999999</c:v>
                </c:pt>
                <c:pt idx="1056">
                  <c:v>1.35494</c:v>
                </c:pt>
                <c:pt idx="1057">
                  <c:v>1.97963</c:v>
                </c:pt>
                <c:pt idx="1058">
                  <c:v>1.2346600000000001</c:v>
                </c:pt>
                <c:pt idx="1059">
                  <c:v>1.46726</c:v>
                </c:pt>
                <c:pt idx="1060">
                  <c:v>1.6632100000000001</c:v>
                </c:pt>
                <c:pt idx="1061">
                  <c:v>1.82524</c:v>
                </c:pt>
                <c:pt idx="1062">
                  <c:v>1.6891499999999999</c:v>
                </c:pt>
                <c:pt idx="1063">
                  <c:v>1.16245</c:v>
                </c:pt>
                <c:pt idx="1064">
                  <c:v>1.94658</c:v>
                </c:pt>
                <c:pt idx="1065">
                  <c:v>1.7438100000000001</c:v>
                </c:pt>
                <c:pt idx="1066">
                  <c:v>1.8117700000000001</c:v>
                </c:pt>
                <c:pt idx="1067">
                  <c:v>1.8455900000000001</c:v>
                </c:pt>
                <c:pt idx="1068">
                  <c:v>1.6934100000000001</c:v>
                </c:pt>
                <c:pt idx="1069">
                  <c:v>1.48306</c:v>
                </c:pt>
                <c:pt idx="1070">
                  <c:v>1.9039900000000001</c:v>
                </c:pt>
                <c:pt idx="1071">
                  <c:v>1.93448</c:v>
                </c:pt>
                <c:pt idx="1072">
                  <c:v>1.4349400000000001</c:v>
                </c:pt>
                <c:pt idx="1073">
                  <c:v>1.87171</c:v>
                </c:pt>
                <c:pt idx="1074">
                  <c:v>1.80257</c:v>
                </c:pt>
                <c:pt idx="1075">
                  <c:v>1.28729</c:v>
                </c:pt>
                <c:pt idx="1076">
                  <c:v>1.6148800000000001</c:v>
                </c:pt>
                <c:pt idx="1077">
                  <c:v>1.8405199999999999</c:v>
                </c:pt>
                <c:pt idx="1078">
                  <c:v>1.6602399999999999</c:v>
                </c:pt>
                <c:pt idx="1079">
                  <c:v>1.95519</c:v>
                </c:pt>
                <c:pt idx="1080">
                  <c:v>1.1712400000000001</c:v>
                </c:pt>
                <c:pt idx="1081">
                  <c:v>1.5356000000000001</c:v>
                </c:pt>
                <c:pt idx="1082">
                  <c:v>1.33284</c:v>
                </c:pt>
                <c:pt idx="1083">
                  <c:v>1.56992</c:v>
                </c:pt>
                <c:pt idx="1084">
                  <c:v>1.2418499999999999</c:v>
                </c:pt>
                <c:pt idx="1085">
                  <c:v>1.88713</c:v>
                </c:pt>
                <c:pt idx="1086">
                  <c:v>1.3060400000000001</c:v>
                </c:pt>
                <c:pt idx="1087">
                  <c:v>1.73305</c:v>
                </c:pt>
                <c:pt idx="1088">
                  <c:v>1.77305</c:v>
                </c:pt>
                <c:pt idx="1089">
                  <c:v>1.8103800000000001</c:v>
                </c:pt>
                <c:pt idx="1090">
                  <c:v>1.9028</c:v>
                </c:pt>
                <c:pt idx="1091">
                  <c:v>1.3215300000000001</c:v>
                </c:pt>
                <c:pt idx="1092">
                  <c:v>1.68605</c:v>
                </c:pt>
                <c:pt idx="1093">
                  <c:v>1.9700899999999999</c:v>
                </c:pt>
                <c:pt idx="1094">
                  <c:v>1.1602300000000001</c:v>
                </c:pt>
                <c:pt idx="1095">
                  <c:v>1.1122700000000001</c:v>
                </c:pt>
                <c:pt idx="1096">
                  <c:v>1.6082799999999999</c:v>
                </c:pt>
                <c:pt idx="1097">
                  <c:v>1.9323600000000001</c:v>
                </c:pt>
                <c:pt idx="1098">
                  <c:v>1.72461</c:v>
                </c:pt>
                <c:pt idx="1099">
                  <c:v>1.472</c:v>
                </c:pt>
                <c:pt idx="1100">
                  <c:v>1.08782</c:v>
                </c:pt>
                <c:pt idx="1101">
                  <c:v>1.3206800000000001</c:v>
                </c:pt>
                <c:pt idx="1102">
                  <c:v>1.4766999999999999</c:v>
                </c:pt>
                <c:pt idx="1103">
                  <c:v>1.66767</c:v>
                </c:pt>
                <c:pt idx="1104">
                  <c:v>1.9510799999999999</c:v>
                </c:pt>
                <c:pt idx="1105">
                  <c:v>1.58158</c:v>
                </c:pt>
                <c:pt idx="1106">
                  <c:v>1.6553199999999999</c:v>
                </c:pt>
                <c:pt idx="1107">
                  <c:v>1.72166</c:v>
                </c:pt>
                <c:pt idx="1108">
                  <c:v>1.74552</c:v>
                </c:pt>
                <c:pt idx="1109">
                  <c:v>1.9361999999999999</c:v>
                </c:pt>
                <c:pt idx="1110">
                  <c:v>1.9688099999999999</c:v>
                </c:pt>
                <c:pt idx="1111">
                  <c:v>1.57063</c:v>
                </c:pt>
                <c:pt idx="1112">
                  <c:v>1.9291799999999999</c:v>
                </c:pt>
                <c:pt idx="1113">
                  <c:v>1.61609</c:v>
                </c:pt>
                <c:pt idx="1114">
                  <c:v>1.8496699999999999</c:v>
                </c:pt>
                <c:pt idx="1115">
                  <c:v>1.3166899999999999</c:v>
                </c:pt>
                <c:pt idx="1116">
                  <c:v>1.0547200000000001</c:v>
                </c:pt>
                <c:pt idx="1117">
                  <c:v>1.5788899999999999</c:v>
                </c:pt>
                <c:pt idx="1118">
                  <c:v>1.04714</c:v>
                </c:pt>
                <c:pt idx="1119">
                  <c:v>1.5444100000000001</c:v>
                </c:pt>
                <c:pt idx="1120">
                  <c:v>1.88645</c:v>
                </c:pt>
                <c:pt idx="1121">
                  <c:v>1.74213</c:v>
                </c:pt>
                <c:pt idx="1122">
                  <c:v>1.22864</c:v>
                </c:pt>
                <c:pt idx="1123">
                  <c:v>1.93411</c:v>
                </c:pt>
                <c:pt idx="1124">
                  <c:v>1.8522400000000001</c:v>
                </c:pt>
                <c:pt idx="1125">
                  <c:v>1.3115399999999999</c:v>
                </c:pt>
                <c:pt idx="1126">
                  <c:v>1.9741299999999999</c:v>
                </c:pt>
                <c:pt idx="1127">
                  <c:v>1.9565999999999999</c:v>
                </c:pt>
                <c:pt idx="1128">
                  <c:v>1.6460300000000001</c:v>
                </c:pt>
                <c:pt idx="1129">
                  <c:v>1.56881</c:v>
                </c:pt>
                <c:pt idx="1130">
                  <c:v>1.2925</c:v>
                </c:pt>
                <c:pt idx="1131">
                  <c:v>1.62225</c:v>
                </c:pt>
                <c:pt idx="1132">
                  <c:v>1.6108100000000001</c:v>
                </c:pt>
                <c:pt idx="1133">
                  <c:v>1.57467</c:v>
                </c:pt>
                <c:pt idx="1134">
                  <c:v>1.3928400000000001</c:v>
                </c:pt>
                <c:pt idx="1135">
                  <c:v>1.2125999999999999</c:v>
                </c:pt>
                <c:pt idx="1136">
                  <c:v>1.9347300000000001</c:v>
                </c:pt>
                <c:pt idx="1137">
                  <c:v>1.9522699999999999</c:v>
                </c:pt>
                <c:pt idx="1138">
                  <c:v>1.4260200000000001</c:v>
                </c:pt>
                <c:pt idx="1139">
                  <c:v>1.9065399999999999</c:v>
                </c:pt>
                <c:pt idx="1140">
                  <c:v>1.2761</c:v>
                </c:pt>
                <c:pt idx="1141">
                  <c:v>1.5422100000000001</c:v>
                </c:pt>
                <c:pt idx="1142">
                  <c:v>1.5035499999999999</c:v>
                </c:pt>
                <c:pt idx="1143">
                  <c:v>1.0110699999999999</c:v>
                </c:pt>
                <c:pt idx="1144">
                  <c:v>1.8128</c:v>
                </c:pt>
                <c:pt idx="1145">
                  <c:v>1.3696699999999999</c:v>
                </c:pt>
                <c:pt idx="1146">
                  <c:v>1.1803399999999999</c:v>
                </c:pt>
                <c:pt idx="1147">
                  <c:v>1.4038600000000001</c:v>
                </c:pt>
                <c:pt idx="1148">
                  <c:v>1.5569599999999999</c:v>
                </c:pt>
                <c:pt idx="1149">
                  <c:v>1.44784</c:v>
                </c:pt>
                <c:pt idx="1150">
                  <c:v>1.7929299999999999</c:v>
                </c:pt>
                <c:pt idx="1151">
                  <c:v>1.5889899999999999</c:v>
                </c:pt>
                <c:pt idx="1152">
                  <c:v>1.64072</c:v>
                </c:pt>
                <c:pt idx="1153">
                  <c:v>1.7822</c:v>
                </c:pt>
                <c:pt idx="1154">
                  <c:v>1.4786600000000001</c:v>
                </c:pt>
                <c:pt idx="1155">
                  <c:v>1.5959000000000001</c:v>
                </c:pt>
                <c:pt idx="1156">
                  <c:v>1.9313899999999999</c:v>
                </c:pt>
                <c:pt idx="1157">
                  <c:v>1.90747</c:v>
                </c:pt>
                <c:pt idx="1158">
                  <c:v>1.8690199999999999</c:v>
                </c:pt>
                <c:pt idx="1159">
                  <c:v>1.3142199999999999</c:v>
                </c:pt>
                <c:pt idx="1160">
                  <c:v>1.57301</c:v>
                </c:pt>
                <c:pt idx="1161">
                  <c:v>1.6160000000000001</c:v>
                </c:pt>
                <c:pt idx="1162">
                  <c:v>1.0853200000000001</c:v>
                </c:pt>
                <c:pt idx="1163">
                  <c:v>1.5491600000000001</c:v>
                </c:pt>
                <c:pt idx="1164">
                  <c:v>1.87679</c:v>
                </c:pt>
                <c:pt idx="1165">
                  <c:v>1.91418</c:v>
                </c:pt>
                <c:pt idx="1166">
                  <c:v>1.9245000000000001</c:v>
                </c:pt>
                <c:pt idx="1167">
                  <c:v>1.3508100000000001</c:v>
                </c:pt>
                <c:pt idx="1168">
                  <c:v>1.6501699999999999</c:v>
                </c:pt>
                <c:pt idx="1169">
                  <c:v>1.6633</c:v>
                </c:pt>
                <c:pt idx="1170">
                  <c:v>1.33389</c:v>
                </c:pt>
                <c:pt idx="1171">
                  <c:v>1.9789399999999999</c:v>
                </c:pt>
                <c:pt idx="1172">
                  <c:v>1.3135399999999999</c:v>
                </c:pt>
                <c:pt idx="1173">
                  <c:v>1.4347700000000001</c:v>
                </c:pt>
                <c:pt idx="1174">
                  <c:v>1.57734</c:v>
                </c:pt>
                <c:pt idx="1175">
                  <c:v>1.3100099999999999</c:v>
                </c:pt>
                <c:pt idx="1176">
                  <c:v>1.64577</c:v>
                </c:pt>
                <c:pt idx="1177">
                  <c:v>1.04508</c:v>
                </c:pt>
                <c:pt idx="1178">
                  <c:v>1.0267999999999999</c:v>
                </c:pt>
                <c:pt idx="1179">
                  <c:v>1.38293</c:v>
                </c:pt>
                <c:pt idx="1180">
                  <c:v>1.6219399999999999</c:v>
                </c:pt>
                <c:pt idx="1181">
                  <c:v>1.27013</c:v>
                </c:pt>
                <c:pt idx="1182">
                  <c:v>1.6195200000000001</c:v>
                </c:pt>
                <c:pt idx="1183">
                  <c:v>1.19858</c:v>
                </c:pt>
                <c:pt idx="1184">
                  <c:v>1.5429200000000001</c:v>
                </c:pt>
                <c:pt idx="1185">
                  <c:v>1.8607</c:v>
                </c:pt>
                <c:pt idx="1186">
                  <c:v>1.9755499999999999</c:v>
                </c:pt>
                <c:pt idx="1187">
                  <c:v>1.9766699999999999</c:v>
                </c:pt>
                <c:pt idx="1188">
                  <c:v>1.8521000000000001</c:v>
                </c:pt>
                <c:pt idx="1189">
                  <c:v>1.30576</c:v>
                </c:pt>
                <c:pt idx="1190">
                  <c:v>1.7119899999999999</c:v>
                </c:pt>
                <c:pt idx="1191">
                  <c:v>1.6178600000000001</c:v>
                </c:pt>
                <c:pt idx="1192">
                  <c:v>1.6170500000000001</c:v>
                </c:pt>
                <c:pt idx="1193">
                  <c:v>1.2117599999999999</c:v>
                </c:pt>
                <c:pt idx="1194">
                  <c:v>1.8006899999999999</c:v>
                </c:pt>
                <c:pt idx="1195">
                  <c:v>1.7070099999999999</c:v>
                </c:pt>
                <c:pt idx="1196">
                  <c:v>1.58649</c:v>
                </c:pt>
                <c:pt idx="1197">
                  <c:v>1.2739400000000001</c:v>
                </c:pt>
                <c:pt idx="1198">
                  <c:v>1.4517800000000001</c:v>
                </c:pt>
                <c:pt idx="1199">
                  <c:v>1.6325400000000001</c:v>
                </c:pt>
                <c:pt idx="1200">
                  <c:v>1.3648899999999999</c:v>
                </c:pt>
                <c:pt idx="1201">
                  <c:v>1.72045</c:v>
                </c:pt>
                <c:pt idx="1202">
                  <c:v>1.9872000000000001</c:v>
                </c:pt>
                <c:pt idx="1203">
                  <c:v>1.58969</c:v>
                </c:pt>
                <c:pt idx="1204">
                  <c:v>1.3826400000000001</c:v>
                </c:pt>
                <c:pt idx="1205">
                  <c:v>1.33073</c:v>
                </c:pt>
                <c:pt idx="1206">
                  <c:v>1.7321899999999999</c:v>
                </c:pt>
                <c:pt idx="1207">
                  <c:v>1.4070800000000001</c:v>
                </c:pt>
                <c:pt idx="1208">
                  <c:v>1.9555899999999999</c:v>
                </c:pt>
                <c:pt idx="1209">
                  <c:v>1.8347800000000001</c:v>
                </c:pt>
                <c:pt idx="1210">
                  <c:v>1.89046</c:v>
                </c:pt>
                <c:pt idx="1211">
                  <c:v>1.9197599999999999</c:v>
                </c:pt>
                <c:pt idx="1212">
                  <c:v>1.49997</c:v>
                </c:pt>
                <c:pt idx="1213">
                  <c:v>1.64612</c:v>
                </c:pt>
                <c:pt idx="1214">
                  <c:v>1.12697</c:v>
                </c:pt>
                <c:pt idx="1215">
                  <c:v>1.3603499999999999</c:v>
                </c:pt>
                <c:pt idx="1216">
                  <c:v>1.49793</c:v>
                </c:pt>
                <c:pt idx="1217">
                  <c:v>1.0552299999999999</c:v>
                </c:pt>
                <c:pt idx="1218">
                  <c:v>1.3399399999999999</c:v>
                </c:pt>
                <c:pt idx="1219">
                  <c:v>1.9572099999999999</c:v>
                </c:pt>
                <c:pt idx="1220">
                  <c:v>1.57362</c:v>
                </c:pt>
                <c:pt idx="1221">
                  <c:v>1.9478899999999999</c:v>
                </c:pt>
                <c:pt idx="1222">
                  <c:v>1.75624</c:v>
                </c:pt>
                <c:pt idx="1223">
                  <c:v>1.87679</c:v>
                </c:pt>
                <c:pt idx="1224">
                  <c:v>1.4448700000000001</c:v>
                </c:pt>
                <c:pt idx="1225">
                  <c:v>1.93682</c:v>
                </c:pt>
                <c:pt idx="1226">
                  <c:v>1.8237399999999999</c:v>
                </c:pt>
                <c:pt idx="1227">
                  <c:v>1.49363</c:v>
                </c:pt>
                <c:pt idx="1228">
                  <c:v>1.82979</c:v>
                </c:pt>
                <c:pt idx="1229">
                  <c:v>1.8575999999999999</c:v>
                </c:pt>
                <c:pt idx="1230">
                  <c:v>1.7892699999999999</c:v>
                </c:pt>
                <c:pt idx="1231">
                  <c:v>1.4437899999999999</c:v>
                </c:pt>
                <c:pt idx="1232">
                  <c:v>1.6354</c:v>
                </c:pt>
                <c:pt idx="1233">
                  <c:v>1.1262700000000001</c:v>
                </c:pt>
                <c:pt idx="1234">
                  <c:v>1.6255500000000001</c:v>
                </c:pt>
                <c:pt idx="1235">
                  <c:v>1.94703</c:v>
                </c:pt>
                <c:pt idx="1236">
                  <c:v>1.57267</c:v>
                </c:pt>
                <c:pt idx="1237">
                  <c:v>1.95035</c:v>
                </c:pt>
                <c:pt idx="1238">
                  <c:v>1.8492</c:v>
                </c:pt>
                <c:pt idx="1239">
                  <c:v>1.6981599999999999</c:v>
                </c:pt>
                <c:pt idx="1240">
                  <c:v>1.34981</c:v>
                </c:pt>
                <c:pt idx="1241">
                  <c:v>1.6388499999999999</c:v>
                </c:pt>
                <c:pt idx="1242">
                  <c:v>1.60673</c:v>
                </c:pt>
                <c:pt idx="1243">
                  <c:v>1.9520900000000001</c:v>
                </c:pt>
                <c:pt idx="1244">
                  <c:v>1.8846799999999999</c:v>
                </c:pt>
                <c:pt idx="1245">
                  <c:v>1.0659400000000001</c:v>
                </c:pt>
                <c:pt idx="1246">
                  <c:v>1.04697</c:v>
                </c:pt>
                <c:pt idx="1247">
                  <c:v>1.1472199999999999</c:v>
                </c:pt>
                <c:pt idx="1248">
                  <c:v>1.8208299999999999</c:v>
                </c:pt>
                <c:pt idx="1249">
                  <c:v>1.5624400000000001</c:v>
                </c:pt>
                <c:pt idx="1250">
                  <c:v>1.4759599999999999</c:v>
                </c:pt>
                <c:pt idx="1251">
                  <c:v>1.49952</c:v>
                </c:pt>
                <c:pt idx="1252">
                  <c:v>1.36243</c:v>
                </c:pt>
                <c:pt idx="1253">
                  <c:v>1.71214</c:v>
                </c:pt>
                <c:pt idx="1254">
                  <c:v>1.10904</c:v>
                </c:pt>
                <c:pt idx="1255">
                  <c:v>1.43018</c:v>
                </c:pt>
                <c:pt idx="1256">
                  <c:v>1.7728999999999999</c:v>
                </c:pt>
                <c:pt idx="1257">
                  <c:v>1.8722300000000001</c:v>
                </c:pt>
                <c:pt idx="1258">
                  <c:v>1.5348900000000001</c:v>
                </c:pt>
                <c:pt idx="1259">
                  <c:v>1.84724</c:v>
                </c:pt>
                <c:pt idx="1260">
                  <c:v>1.9502900000000001</c:v>
                </c:pt>
                <c:pt idx="1261">
                  <c:v>1.9370700000000001</c:v>
                </c:pt>
                <c:pt idx="1262">
                  <c:v>1.9778899999999999</c:v>
                </c:pt>
                <c:pt idx="1263">
                  <c:v>1.51606</c:v>
                </c:pt>
                <c:pt idx="1264">
                  <c:v>1.20814</c:v>
                </c:pt>
                <c:pt idx="1265">
                  <c:v>1.4833099999999999</c:v>
                </c:pt>
                <c:pt idx="1266">
                  <c:v>1.3509899999999999</c:v>
                </c:pt>
                <c:pt idx="1267">
                  <c:v>1.2656700000000001</c:v>
                </c:pt>
                <c:pt idx="1268">
                  <c:v>1.76942</c:v>
                </c:pt>
                <c:pt idx="1269">
                  <c:v>1.60155</c:v>
                </c:pt>
                <c:pt idx="1270">
                  <c:v>1.5094799999999999</c:v>
                </c:pt>
                <c:pt idx="1271">
                  <c:v>1.9648000000000001</c:v>
                </c:pt>
                <c:pt idx="1272">
                  <c:v>1.91289</c:v>
                </c:pt>
                <c:pt idx="1273">
                  <c:v>1.8707</c:v>
                </c:pt>
                <c:pt idx="1274">
                  <c:v>1.7387999999999999</c:v>
                </c:pt>
                <c:pt idx="1275">
                  <c:v>1.2960700000000001</c:v>
                </c:pt>
                <c:pt idx="1276">
                  <c:v>1.7182200000000001</c:v>
                </c:pt>
                <c:pt idx="1277">
                  <c:v>1.11974</c:v>
                </c:pt>
                <c:pt idx="1278">
                  <c:v>1.0692200000000001</c:v>
                </c:pt>
                <c:pt idx="1279">
                  <c:v>1.31114</c:v>
                </c:pt>
                <c:pt idx="1280">
                  <c:v>1.6593800000000001</c:v>
                </c:pt>
                <c:pt idx="1281">
                  <c:v>1.9862200000000001</c:v>
                </c:pt>
                <c:pt idx="1282">
                  <c:v>1.4377599999999999</c:v>
                </c:pt>
                <c:pt idx="1283">
                  <c:v>1.2967599999999999</c:v>
                </c:pt>
                <c:pt idx="1284">
                  <c:v>1.9862500000000001</c:v>
                </c:pt>
                <c:pt idx="1285">
                  <c:v>1.98712</c:v>
                </c:pt>
                <c:pt idx="1286">
                  <c:v>1.9789099999999999</c:v>
                </c:pt>
                <c:pt idx="1287">
                  <c:v>1.3393299999999999</c:v>
                </c:pt>
                <c:pt idx="1288">
                  <c:v>1.67483</c:v>
                </c:pt>
                <c:pt idx="1289">
                  <c:v>1.9793000000000001</c:v>
                </c:pt>
                <c:pt idx="1290">
                  <c:v>1.2250799999999999</c:v>
                </c:pt>
                <c:pt idx="1291">
                  <c:v>1.31887</c:v>
                </c:pt>
                <c:pt idx="1292">
                  <c:v>1.8285899999999999</c:v>
                </c:pt>
                <c:pt idx="1293">
                  <c:v>1.8594900000000001</c:v>
                </c:pt>
                <c:pt idx="1294">
                  <c:v>1.24085</c:v>
                </c:pt>
                <c:pt idx="1295">
                  <c:v>1.85107</c:v>
                </c:pt>
                <c:pt idx="1296">
                  <c:v>1.48445</c:v>
                </c:pt>
                <c:pt idx="1297">
                  <c:v>1.5797699999999999</c:v>
                </c:pt>
                <c:pt idx="1298">
                  <c:v>1.6278600000000001</c:v>
                </c:pt>
                <c:pt idx="1299">
                  <c:v>1.28294</c:v>
                </c:pt>
                <c:pt idx="1300">
                  <c:v>1.6339699999999999</c:v>
                </c:pt>
                <c:pt idx="1301">
                  <c:v>1.1765399999999999</c:v>
                </c:pt>
                <c:pt idx="1302">
                  <c:v>1.73872</c:v>
                </c:pt>
                <c:pt idx="1303">
                  <c:v>1.9297599999999999</c:v>
                </c:pt>
                <c:pt idx="1304">
                  <c:v>1.7748600000000001</c:v>
                </c:pt>
                <c:pt idx="1305">
                  <c:v>1.0747199999999999</c:v>
                </c:pt>
                <c:pt idx="1306">
                  <c:v>1.9757400000000001</c:v>
                </c:pt>
                <c:pt idx="1307">
                  <c:v>1.7149000000000001</c:v>
                </c:pt>
                <c:pt idx="1308">
                  <c:v>1.9500299999999999</c:v>
                </c:pt>
                <c:pt idx="1309">
                  <c:v>1.2376</c:v>
                </c:pt>
                <c:pt idx="1310">
                  <c:v>1.83701</c:v>
                </c:pt>
                <c:pt idx="1311">
                  <c:v>1.92381</c:v>
                </c:pt>
                <c:pt idx="1312">
                  <c:v>1.06887</c:v>
                </c:pt>
                <c:pt idx="1313">
                  <c:v>1.1426000000000001</c:v>
                </c:pt>
                <c:pt idx="1314">
                  <c:v>1.9222999999999999</c:v>
                </c:pt>
                <c:pt idx="1315">
                  <c:v>1.6232800000000001</c:v>
                </c:pt>
                <c:pt idx="1316">
                  <c:v>1.3779999999999999</c:v>
                </c:pt>
                <c:pt idx="1317">
                  <c:v>1.07969</c:v>
                </c:pt>
                <c:pt idx="1318">
                  <c:v>1.91879</c:v>
                </c:pt>
                <c:pt idx="1319">
                  <c:v>1.74461</c:v>
                </c:pt>
                <c:pt idx="1320">
                  <c:v>1.28444</c:v>
                </c:pt>
                <c:pt idx="1321">
                  <c:v>1.8820399999999999</c:v>
                </c:pt>
                <c:pt idx="1322">
                  <c:v>1.76054</c:v>
                </c:pt>
                <c:pt idx="1323">
                  <c:v>1.4569399999999999</c:v>
                </c:pt>
                <c:pt idx="1324">
                  <c:v>1.68103</c:v>
                </c:pt>
                <c:pt idx="1325">
                  <c:v>1.01837</c:v>
                </c:pt>
                <c:pt idx="1326">
                  <c:v>1.8802700000000001</c:v>
                </c:pt>
                <c:pt idx="1327">
                  <c:v>1.97113</c:v>
                </c:pt>
                <c:pt idx="1328">
                  <c:v>1.8737699999999999</c:v>
                </c:pt>
                <c:pt idx="1329">
                  <c:v>1.8143800000000001</c:v>
                </c:pt>
                <c:pt idx="1330">
                  <c:v>1.3455699999999999</c:v>
                </c:pt>
                <c:pt idx="1331">
                  <c:v>1.32752</c:v>
                </c:pt>
                <c:pt idx="1332">
                  <c:v>1.91174</c:v>
                </c:pt>
                <c:pt idx="1333">
                  <c:v>1.60059</c:v>
                </c:pt>
                <c:pt idx="1334">
                  <c:v>1.34229</c:v>
                </c:pt>
                <c:pt idx="1335">
                  <c:v>1.60137</c:v>
                </c:pt>
                <c:pt idx="1336">
                  <c:v>1.6366099999999999</c:v>
                </c:pt>
                <c:pt idx="1337">
                  <c:v>1.1192899999999999</c:v>
                </c:pt>
                <c:pt idx="1338">
                  <c:v>1.13296</c:v>
                </c:pt>
                <c:pt idx="1339">
                  <c:v>1.4721200000000001</c:v>
                </c:pt>
                <c:pt idx="1340">
                  <c:v>1.9368099999999999</c:v>
                </c:pt>
                <c:pt idx="1341">
                  <c:v>1.90848</c:v>
                </c:pt>
                <c:pt idx="1342">
                  <c:v>1.7681800000000001</c:v>
                </c:pt>
                <c:pt idx="1343">
                  <c:v>1.8449500000000001</c:v>
                </c:pt>
                <c:pt idx="1344">
                  <c:v>1.6530100000000001</c:v>
                </c:pt>
                <c:pt idx="1345">
                  <c:v>1.6316999999999999</c:v>
                </c:pt>
                <c:pt idx="1346">
                  <c:v>1.7138800000000001</c:v>
                </c:pt>
                <c:pt idx="1347">
                  <c:v>1.16717</c:v>
                </c:pt>
                <c:pt idx="1348">
                  <c:v>1.0603</c:v>
                </c:pt>
                <c:pt idx="1349">
                  <c:v>1.1813400000000001</c:v>
                </c:pt>
                <c:pt idx="1350">
                  <c:v>1.9362200000000001</c:v>
                </c:pt>
                <c:pt idx="1351">
                  <c:v>1.3402799999999999</c:v>
                </c:pt>
                <c:pt idx="1352">
                  <c:v>1.2</c:v>
                </c:pt>
                <c:pt idx="1353">
                  <c:v>1.4359999999999999</c:v>
                </c:pt>
                <c:pt idx="1354">
                  <c:v>1.9611099999999999</c:v>
                </c:pt>
                <c:pt idx="1355">
                  <c:v>1.93221</c:v>
                </c:pt>
                <c:pt idx="1356">
                  <c:v>1.5266999999999999</c:v>
                </c:pt>
                <c:pt idx="1357">
                  <c:v>1.6171599999999999</c:v>
                </c:pt>
                <c:pt idx="1358">
                  <c:v>1.71502</c:v>
                </c:pt>
                <c:pt idx="1359">
                  <c:v>1.0809800000000001</c:v>
                </c:pt>
                <c:pt idx="1360">
                  <c:v>1.5318400000000001</c:v>
                </c:pt>
                <c:pt idx="1361">
                  <c:v>1.76834</c:v>
                </c:pt>
                <c:pt idx="1362">
                  <c:v>1.9099299999999999</c:v>
                </c:pt>
                <c:pt idx="1363">
                  <c:v>1.5079400000000001</c:v>
                </c:pt>
                <c:pt idx="1364">
                  <c:v>1.18031</c:v>
                </c:pt>
                <c:pt idx="1365">
                  <c:v>1.4471099999999999</c:v>
                </c:pt>
                <c:pt idx="1366">
                  <c:v>1.2803500000000001</c:v>
                </c:pt>
                <c:pt idx="1367">
                  <c:v>1.53704</c:v>
                </c:pt>
                <c:pt idx="1368">
                  <c:v>1.8939299999999999</c:v>
                </c:pt>
                <c:pt idx="1369">
                  <c:v>1.83257</c:v>
                </c:pt>
                <c:pt idx="1370">
                  <c:v>1.97445</c:v>
                </c:pt>
                <c:pt idx="1371">
                  <c:v>1.9117900000000001</c:v>
                </c:pt>
                <c:pt idx="1372">
                  <c:v>1.8239700000000001</c:v>
                </c:pt>
                <c:pt idx="1373">
                  <c:v>1.2561199999999999</c:v>
                </c:pt>
                <c:pt idx="1374">
                  <c:v>1.6338900000000001</c:v>
                </c:pt>
                <c:pt idx="1375">
                  <c:v>1.49474</c:v>
                </c:pt>
                <c:pt idx="1376">
                  <c:v>1.3525199999999999</c:v>
                </c:pt>
                <c:pt idx="1377">
                  <c:v>1.46712</c:v>
                </c:pt>
                <c:pt idx="1378">
                  <c:v>1.6800299999999999</c:v>
                </c:pt>
                <c:pt idx="1379">
                  <c:v>1.4086000000000001</c:v>
                </c:pt>
                <c:pt idx="1380">
                  <c:v>1.67533</c:v>
                </c:pt>
                <c:pt idx="1381">
                  <c:v>1.28447</c:v>
                </c:pt>
                <c:pt idx="1382">
                  <c:v>1.05999</c:v>
                </c:pt>
                <c:pt idx="1383">
                  <c:v>1.47332</c:v>
                </c:pt>
                <c:pt idx="1384">
                  <c:v>1.45187</c:v>
                </c:pt>
                <c:pt idx="1385">
                  <c:v>1.04657</c:v>
                </c:pt>
                <c:pt idx="1386">
                  <c:v>1.17865</c:v>
                </c:pt>
                <c:pt idx="1387">
                  <c:v>1.4238599999999999</c:v>
                </c:pt>
                <c:pt idx="1388">
                  <c:v>1.03511</c:v>
                </c:pt>
                <c:pt idx="1389">
                  <c:v>1.63748</c:v>
                </c:pt>
                <c:pt idx="1390">
                  <c:v>1.94156</c:v>
                </c:pt>
                <c:pt idx="1391">
                  <c:v>1.8557900000000001</c:v>
                </c:pt>
                <c:pt idx="1392">
                  <c:v>1.1976899999999999</c:v>
                </c:pt>
                <c:pt idx="1393">
                  <c:v>1.48668</c:v>
                </c:pt>
                <c:pt idx="1394">
                  <c:v>1.1600299999999999</c:v>
                </c:pt>
                <c:pt idx="1395">
                  <c:v>1.4866299999999999</c:v>
                </c:pt>
                <c:pt idx="1396">
                  <c:v>1.36368</c:v>
                </c:pt>
                <c:pt idx="1397">
                  <c:v>1.2595700000000001</c:v>
                </c:pt>
                <c:pt idx="1398">
                  <c:v>1.2375100000000001</c:v>
                </c:pt>
                <c:pt idx="1399">
                  <c:v>1.27779</c:v>
                </c:pt>
                <c:pt idx="1400">
                  <c:v>1.67964</c:v>
                </c:pt>
                <c:pt idx="1401">
                  <c:v>1.60402</c:v>
                </c:pt>
                <c:pt idx="1402">
                  <c:v>1.0743100000000001</c:v>
                </c:pt>
                <c:pt idx="1403">
                  <c:v>1.77969</c:v>
                </c:pt>
                <c:pt idx="1404">
                  <c:v>1.4115</c:v>
                </c:pt>
                <c:pt idx="1405">
                  <c:v>1.72627</c:v>
                </c:pt>
                <c:pt idx="1406">
                  <c:v>1.57765</c:v>
                </c:pt>
                <c:pt idx="1407">
                  <c:v>1.61199</c:v>
                </c:pt>
                <c:pt idx="1408">
                  <c:v>1.83935</c:v>
                </c:pt>
                <c:pt idx="1409">
                  <c:v>1.94703</c:v>
                </c:pt>
                <c:pt idx="1410">
                  <c:v>1.33429</c:v>
                </c:pt>
                <c:pt idx="1411">
                  <c:v>1.12948</c:v>
                </c:pt>
                <c:pt idx="1412">
                  <c:v>1.65967</c:v>
                </c:pt>
                <c:pt idx="1413">
                  <c:v>1.5021199999999999</c:v>
                </c:pt>
                <c:pt idx="1414">
                  <c:v>1.48607</c:v>
                </c:pt>
                <c:pt idx="1415">
                  <c:v>1.6120300000000001</c:v>
                </c:pt>
                <c:pt idx="1416">
                  <c:v>1.5104900000000001</c:v>
                </c:pt>
                <c:pt idx="1417">
                  <c:v>1.92039</c:v>
                </c:pt>
                <c:pt idx="1418">
                  <c:v>1.41615</c:v>
                </c:pt>
                <c:pt idx="1419">
                  <c:v>1.4329499999999999</c:v>
                </c:pt>
                <c:pt idx="1420">
                  <c:v>1.7885</c:v>
                </c:pt>
                <c:pt idx="1421">
                  <c:v>1.78085</c:v>
                </c:pt>
                <c:pt idx="1422">
                  <c:v>1.6055299999999999</c:v>
                </c:pt>
                <c:pt idx="1423">
                  <c:v>1.2321200000000001</c:v>
                </c:pt>
                <c:pt idx="1424">
                  <c:v>1.9463299999999999</c:v>
                </c:pt>
                <c:pt idx="1425">
                  <c:v>1.72845</c:v>
                </c:pt>
                <c:pt idx="1426">
                  <c:v>1.98641</c:v>
                </c:pt>
                <c:pt idx="1427">
                  <c:v>1.04213</c:v>
                </c:pt>
                <c:pt idx="1428">
                  <c:v>1.75742</c:v>
                </c:pt>
                <c:pt idx="1429">
                  <c:v>1.3429599999999999</c:v>
                </c:pt>
                <c:pt idx="1430">
                  <c:v>1.8826000000000001</c:v>
                </c:pt>
                <c:pt idx="1431">
                  <c:v>1.0584800000000001</c:v>
                </c:pt>
                <c:pt idx="1432">
                  <c:v>1.4841599999999999</c:v>
                </c:pt>
                <c:pt idx="1433">
                  <c:v>1.4617599999999999</c:v>
                </c:pt>
                <c:pt idx="1434">
                  <c:v>1.5830299999999999</c:v>
                </c:pt>
                <c:pt idx="1435">
                  <c:v>1.6761900000000001</c:v>
                </c:pt>
                <c:pt idx="1436">
                  <c:v>1.05768</c:v>
                </c:pt>
                <c:pt idx="1437">
                  <c:v>1.6450100000000001</c:v>
                </c:pt>
                <c:pt idx="1438">
                  <c:v>1.46984</c:v>
                </c:pt>
                <c:pt idx="1439">
                  <c:v>1.97512</c:v>
                </c:pt>
                <c:pt idx="1440">
                  <c:v>1.33043</c:v>
                </c:pt>
                <c:pt idx="1441">
                  <c:v>1.6793199999999999</c:v>
                </c:pt>
                <c:pt idx="1442">
                  <c:v>1.54739</c:v>
                </c:pt>
                <c:pt idx="1443">
                  <c:v>1.8594200000000001</c:v>
                </c:pt>
                <c:pt idx="1444">
                  <c:v>1.45964</c:v>
                </c:pt>
                <c:pt idx="1445">
                  <c:v>1.15646</c:v>
                </c:pt>
                <c:pt idx="1446">
                  <c:v>1.3639699999999999</c:v>
                </c:pt>
                <c:pt idx="1447">
                  <c:v>1.6351599999999999</c:v>
                </c:pt>
                <c:pt idx="1448">
                  <c:v>1.8038400000000001</c:v>
                </c:pt>
                <c:pt idx="1449">
                  <c:v>1.6491899999999999</c:v>
                </c:pt>
                <c:pt idx="1450">
                  <c:v>1.61155</c:v>
                </c:pt>
                <c:pt idx="1451">
                  <c:v>1.44852</c:v>
                </c:pt>
                <c:pt idx="1452">
                  <c:v>1.9694100000000001</c:v>
                </c:pt>
                <c:pt idx="1453">
                  <c:v>1.4620299999999999</c:v>
                </c:pt>
                <c:pt idx="1454">
                  <c:v>1.4552799999999999</c:v>
                </c:pt>
                <c:pt idx="1455">
                  <c:v>1.2554700000000001</c:v>
                </c:pt>
                <c:pt idx="1456">
                  <c:v>1.6155200000000001</c:v>
                </c:pt>
                <c:pt idx="1457">
                  <c:v>1.62192</c:v>
                </c:pt>
                <c:pt idx="1458">
                  <c:v>1.7794000000000001</c:v>
                </c:pt>
                <c:pt idx="1459">
                  <c:v>1.9235199999999999</c:v>
                </c:pt>
                <c:pt idx="1460">
                  <c:v>1.79467</c:v>
                </c:pt>
                <c:pt idx="1461">
                  <c:v>1.8359399999999999</c:v>
                </c:pt>
                <c:pt idx="1462">
                  <c:v>1.61267</c:v>
                </c:pt>
                <c:pt idx="1463">
                  <c:v>1.91303</c:v>
                </c:pt>
                <c:pt idx="1464">
                  <c:v>1.82416</c:v>
                </c:pt>
                <c:pt idx="1465">
                  <c:v>1.4049799999999999</c:v>
                </c:pt>
                <c:pt idx="1466">
                  <c:v>1.05562</c:v>
                </c:pt>
                <c:pt idx="1467">
                  <c:v>1.08355</c:v>
                </c:pt>
                <c:pt idx="1468">
                  <c:v>1.9535</c:v>
                </c:pt>
                <c:pt idx="1469">
                  <c:v>1.5522100000000001</c:v>
                </c:pt>
                <c:pt idx="1470">
                  <c:v>1.6370800000000001</c:v>
                </c:pt>
                <c:pt idx="1471">
                  <c:v>1.9545600000000001</c:v>
                </c:pt>
                <c:pt idx="1472">
                  <c:v>1.71088</c:v>
                </c:pt>
                <c:pt idx="1473">
                  <c:v>1.6195900000000001</c:v>
                </c:pt>
                <c:pt idx="1474">
                  <c:v>1.95746</c:v>
                </c:pt>
                <c:pt idx="1475">
                  <c:v>1.08077</c:v>
                </c:pt>
                <c:pt idx="1476">
                  <c:v>1.3785799999999999</c:v>
                </c:pt>
                <c:pt idx="1477">
                  <c:v>1.0818000000000001</c:v>
                </c:pt>
                <c:pt idx="1478">
                  <c:v>1.92761</c:v>
                </c:pt>
                <c:pt idx="1479">
                  <c:v>1.9029499999999999</c:v>
                </c:pt>
                <c:pt idx="1480">
                  <c:v>1.1665399999999999</c:v>
                </c:pt>
                <c:pt idx="1481">
                  <c:v>1.92317</c:v>
                </c:pt>
                <c:pt idx="1482">
                  <c:v>1.90358</c:v>
                </c:pt>
                <c:pt idx="1483">
                  <c:v>1.6731199999999999</c:v>
                </c:pt>
                <c:pt idx="1484">
                  <c:v>1.1248899999999999</c:v>
                </c:pt>
                <c:pt idx="1485">
                  <c:v>1.95183</c:v>
                </c:pt>
                <c:pt idx="1486">
                  <c:v>1.1509100000000001</c:v>
                </c:pt>
                <c:pt idx="1487">
                  <c:v>1.3944700000000001</c:v>
                </c:pt>
                <c:pt idx="1488">
                  <c:v>1.77759</c:v>
                </c:pt>
                <c:pt idx="1489">
                  <c:v>1.7513399999999999</c:v>
                </c:pt>
                <c:pt idx="1490">
                  <c:v>1.3717900000000001</c:v>
                </c:pt>
                <c:pt idx="1491">
                  <c:v>1.9197</c:v>
                </c:pt>
                <c:pt idx="1492">
                  <c:v>1.73221</c:v>
                </c:pt>
                <c:pt idx="1493">
                  <c:v>1.63479</c:v>
                </c:pt>
                <c:pt idx="1494">
                  <c:v>1.85754</c:v>
                </c:pt>
                <c:pt idx="1495">
                  <c:v>1.5442199999999999</c:v>
                </c:pt>
                <c:pt idx="1496">
                  <c:v>1.92717</c:v>
                </c:pt>
                <c:pt idx="1497">
                  <c:v>1.5494300000000001</c:v>
                </c:pt>
                <c:pt idx="1498">
                  <c:v>1.82884</c:v>
                </c:pt>
                <c:pt idx="1499">
                  <c:v>1.96244</c:v>
                </c:pt>
                <c:pt idx="1500">
                  <c:v>1.5255099999999999</c:v>
                </c:pt>
                <c:pt idx="1501">
                  <c:v>1.94872</c:v>
                </c:pt>
                <c:pt idx="1502">
                  <c:v>1.7444</c:v>
                </c:pt>
                <c:pt idx="1503">
                  <c:v>1.09666</c:v>
                </c:pt>
                <c:pt idx="1504">
                  <c:v>1.54956</c:v>
                </c:pt>
                <c:pt idx="1505">
                  <c:v>1.0127900000000001</c:v>
                </c:pt>
                <c:pt idx="1506">
                  <c:v>1.94326</c:v>
                </c:pt>
                <c:pt idx="1507">
                  <c:v>1.2654799999999999</c:v>
                </c:pt>
                <c:pt idx="1508">
                  <c:v>1.4833400000000001</c:v>
                </c:pt>
                <c:pt idx="1509">
                  <c:v>1.4024399999999999</c:v>
                </c:pt>
                <c:pt idx="1510">
                  <c:v>1.4656899999999999</c:v>
                </c:pt>
                <c:pt idx="1511">
                  <c:v>1.8340000000000001</c:v>
                </c:pt>
                <c:pt idx="1512">
                  <c:v>1.9436599999999999</c:v>
                </c:pt>
                <c:pt idx="1513">
                  <c:v>1.34009</c:v>
                </c:pt>
                <c:pt idx="1514">
                  <c:v>1.39757</c:v>
                </c:pt>
                <c:pt idx="1515">
                  <c:v>1.34111</c:v>
                </c:pt>
                <c:pt idx="1516">
                  <c:v>1.2604599999999999</c:v>
                </c:pt>
                <c:pt idx="1517">
                  <c:v>1.3872100000000001</c:v>
                </c:pt>
                <c:pt idx="1518">
                  <c:v>1.2907599999999999</c:v>
                </c:pt>
                <c:pt idx="1519">
                  <c:v>1.22051</c:v>
                </c:pt>
                <c:pt idx="1520">
                  <c:v>1.51613</c:v>
                </c:pt>
                <c:pt idx="1521">
                  <c:v>1.3753</c:v>
                </c:pt>
                <c:pt idx="1522">
                  <c:v>1.8309599999999999</c:v>
                </c:pt>
                <c:pt idx="1523">
                  <c:v>1.08514</c:v>
                </c:pt>
                <c:pt idx="1524">
                  <c:v>1.2639899999999999</c:v>
                </c:pt>
                <c:pt idx="1525">
                  <c:v>1.60737</c:v>
                </c:pt>
                <c:pt idx="1526">
                  <c:v>1.79945</c:v>
                </c:pt>
                <c:pt idx="1527">
                  <c:v>1.64483</c:v>
                </c:pt>
                <c:pt idx="1528">
                  <c:v>1.5414699999999999</c:v>
                </c:pt>
                <c:pt idx="1529">
                  <c:v>1.73753</c:v>
                </c:pt>
                <c:pt idx="1530">
                  <c:v>1.9607600000000001</c:v>
                </c:pt>
                <c:pt idx="1531">
                  <c:v>1.8013999999999999</c:v>
                </c:pt>
                <c:pt idx="1532">
                  <c:v>1.3647800000000001</c:v>
                </c:pt>
                <c:pt idx="1533">
                  <c:v>1.8170500000000001</c:v>
                </c:pt>
                <c:pt idx="1534">
                  <c:v>1.2274</c:v>
                </c:pt>
                <c:pt idx="1535">
                  <c:v>1.3758699999999999</c:v>
                </c:pt>
                <c:pt idx="1536">
                  <c:v>1.0835300000000001</c:v>
                </c:pt>
                <c:pt idx="1537">
                  <c:v>1.22923</c:v>
                </c:pt>
                <c:pt idx="1538">
                  <c:v>1.1541300000000001</c:v>
                </c:pt>
                <c:pt idx="1539">
                  <c:v>1.43187</c:v>
                </c:pt>
                <c:pt idx="1540">
                  <c:v>1.41858</c:v>
                </c:pt>
                <c:pt idx="1541">
                  <c:v>1.5210999999999999</c:v>
                </c:pt>
                <c:pt idx="1542">
                  <c:v>1.3871800000000001</c:v>
                </c:pt>
                <c:pt idx="1543">
                  <c:v>1.42025</c:v>
                </c:pt>
                <c:pt idx="1544">
                  <c:v>1.9488799999999999</c:v>
                </c:pt>
                <c:pt idx="1545">
                  <c:v>1.1204700000000001</c:v>
                </c:pt>
                <c:pt idx="1546">
                  <c:v>1.1787700000000001</c:v>
                </c:pt>
                <c:pt idx="1547">
                  <c:v>1.31877</c:v>
                </c:pt>
                <c:pt idx="1548">
                  <c:v>1.5020800000000001</c:v>
                </c:pt>
                <c:pt idx="1549">
                  <c:v>1.6664300000000001</c:v>
                </c:pt>
                <c:pt idx="1550">
                  <c:v>1.13039</c:v>
                </c:pt>
                <c:pt idx="1551">
                  <c:v>1.66073</c:v>
                </c:pt>
                <c:pt idx="1552">
                  <c:v>1.64795</c:v>
                </c:pt>
                <c:pt idx="1553">
                  <c:v>1.06684</c:v>
                </c:pt>
                <c:pt idx="1554">
                  <c:v>1.69197</c:v>
                </c:pt>
                <c:pt idx="1555">
                  <c:v>1.9596199999999999</c:v>
                </c:pt>
                <c:pt idx="1556">
                  <c:v>1.1188100000000001</c:v>
                </c:pt>
                <c:pt idx="1557">
                  <c:v>1.70323</c:v>
                </c:pt>
                <c:pt idx="1558">
                  <c:v>1.3651199999999999</c:v>
                </c:pt>
                <c:pt idx="1559">
                  <c:v>1.4150199999999999</c:v>
                </c:pt>
                <c:pt idx="1560">
                  <c:v>1.24102</c:v>
                </c:pt>
                <c:pt idx="1561">
                  <c:v>1.7736799999999999</c:v>
                </c:pt>
                <c:pt idx="1562">
                  <c:v>1.33626</c:v>
                </c:pt>
                <c:pt idx="1563">
                  <c:v>1.7892399999999999</c:v>
                </c:pt>
                <c:pt idx="1564">
                  <c:v>1.1571100000000001</c:v>
                </c:pt>
                <c:pt idx="1565">
                  <c:v>1.2952900000000001</c:v>
                </c:pt>
                <c:pt idx="1566">
                  <c:v>1.9233499999999999</c:v>
                </c:pt>
                <c:pt idx="1567">
                  <c:v>1.9266300000000001</c:v>
                </c:pt>
                <c:pt idx="1568">
                  <c:v>1.4532499999999999</c:v>
                </c:pt>
                <c:pt idx="1569">
                  <c:v>1.7006399999999999</c:v>
                </c:pt>
                <c:pt idx="1570">
                  <c:v>1.16306</c:v>
                </c:pt>
                <c:pt idx="1571">
                  <c:v>1.90951</c:v>
                </c:pt>
                <c:pt idx="1572">
                  <c:v>1.6933</c:v>
                </c:pt>
                <c:pt idx="1573">
                  <c:v>1.04362</c:v>
                </c:pt>
                <c:pt idx="1574">
                  <c:v>1.44815</c:v>
                </c:pt>
                <c:pt idx="1575">
                  <c:v>1.4644900000000001</c:v>
                </c:pt>
                <c:pt idx="1576">
                  <c:v>1.03034</c:v>
                </c:pt>
                <c:pt idx="1577">
                  <c:v>1.8110200000000001</c:v>
                </c:pt>
                <c:pt idx="1578">
                  <c:v>1.91412</c:v>
                </c:pt>
                <c:pt idx="1579">
                  <c:v>1.6734199999999999</c:v>
                </c:pt>
                <c:pt idx="1580">
                  <c:v>1.8693</c:v>
                </c:pt>
                <c:pt idx="1581">
                  <c:v>1.84012</c:v>
                </c:pt>
                <c:pt idx="1582">
                  <c:v>1.4517199999999999</c:v>
                </c:pt>
                <c:pt idx="1583">
                  <c:v>1.46295</c:v>
                </c:pt>
                <c:pt idx="1584">
                  <c:v>1.62514</c:v>
                </c:pt>
                <c:pt idx="1585">
                  <c:v>1.51509</c:v>
                </c:pt>
                <c:pt idx="1586">
                  <c:v>1.0553399999999999</c:v>
                </c:pt>
                <c:pt idx="1587">
                  <c:v>1.38066</c:v>
                </c:pt>
                <c:pt idx="1588">
                  <c:v>1.8384400000000001</c:v>
                </c:pt>
                <c:pt idx="1589">
                  <c:v>1.1625700000000001</c:v>
                </c:pt>
                <c:pt idx="1590">
                  <c:v>1.1461399999999999</c:v>
                </c:pt>
                <c:pt idx="1591">
                  <c:v>1.70675</c:v>
                </c:pt>
                <c:pt idx="1592">
                  <c:v>1.68815</c:v>
                </c:pt>
                <c:pt idx="1593">
                  <c:v>1.3058700000000001</c:v>
                </c:pt>
                <c:pt idx="1594">
                  <c:v>1.6032</c:v>
                </c:pt>
                <c:pt idx="1595">
                  <c:v>1.22834</c:v>
                </c:pt>
                <c:pt idx="1596">
                  <c:v>1.66631</c:v>
                </c:pt>
                <c:pt idx="1597">
                  <c:v>1.8002</c:v>
                </c:pt>
                <c:pt idx="1598">
                  <c:v>1.25549</c:v>
                </c:pt>
                <c:pt idx="1599">
                  <c:v>1.08188</c:v>
                </c:pt>
                <c:pt idx="1600">
                  <c:v>1.74102</c:v>
                </c:pt>
                <c:pt idx="1601">
                  <c:v>1.4724299999999999</c:v>
                </c:pt>
                <c:pt idx="1602">
                  <c:v>1.2161</c:v>
                </c:pt>
                <c:pt idx="1603">
                  <c:v>1.1723300000000001</c:v>
                </c:pt>
                <c:pt idx="1604">
                  <c:v>1.3461700000000001</c:v>
                </c:pt>
                <c:pt idx="1605">
                  <c:v>1.7855700000000001</c:v>
                </c:pt>
                <c:pt idx="1606">
                  <c:v>1.5643100000000001</c:v>
                </c:pt>
                <c:pt idx="1607">
                  <c:v>1.95218</c:v>
                </c:pt>
                <c:pt idx="1608">
                  <c:v>1.6626700000000001</c:v>
                </c:pt>
                <c:pt idx="1609">
                  <c:v>1.0491999999999999</c:v>
                </c:pt>
                <c:pt idx="1610">
                  <c:v>1.38544</c:v>
                </c:pt>
                <c:pt idx="1611">
                  <c:v>1.1821600000000001</c:v>
                </c:pt>
                <c:pt idx="1612">
                  <c:v>1.9463200000000001</c:v>
                </c:pt>
                <c:pt idx="1613">
                  <c:v>1.75346</c:v>
                </c:pt>
                <c:pt idx="1614">
                  <c:v>1.5845499999999999</c:v>
                </c:pt>
                <c:pt idx="1615">
                  <c:v>1.04166</c:v>
                </c:pt>
                <c:pt idx="1616">
                  <c:v>1.69791</c:v>
                </c:pt>
                <c:pt idx="1617">
                  <c:v>1.58704</c:v>
                </c:pt>
                <c:pt idx="1618">
                  <c:v>1.67903</c:v>
                </c:pt>
                <c:pt idx="1619">
                  <c:v>1.97272</c:v>
                </c:pt>
                <c:pt idx="1620">
                  <c:v>1.1686700000000001</c:v>
                </c:pt>
                <c:pt idx="1621">
                  <c:v>1.68529</c:v>
                </c:pt>
                <c:pt idx="1622">
                  <c:v>1.6741900000000001</c:v>
                </c:pt>
                <c:pt idx="1623">
                  <c:v>1.9763599999999999</c:v>
                </c:pt>
                <c:pt idx="1624">
                  <c:v>1.92675</c:v>
                </c:pt>
                <c:pt idx="1625">
                  <c:v>1.56599</c:v>
                </c:pt>
                <c:pt idx="1626">
                  <c:v>1.6682999999999999</c:v>
                </c:pt>
                <c:pt idx="1627">
                  <c:v>1.8820600000000001</c:v>
                </c:pt>
                <c:pt idx="1628">
                  <c:v>1.5726599999999999</c:v>
                </c:pt>
                <c:pt idx="1629">
                  <c:v>1.46411</c:v>
                </c:pt>
                <c:pt idx="1630">
                  <c:v>1.9104699999999999</c:v>
                </c:pt>
                <c:pt idx="1631">
                  <c:v>1.64272</c:v>
                </c:pt>
                <c:pt idx="1632">
                  <c:v>1.4581900000000001</c:v>
                </c:pt>
                <c:pt idx="1633">
                  <c:v>1.9122300000000001</c:v>
                </c:pt>
                <c:pt idx="1634">
                  <c:v>1.37992</c:v>
                </c:pt>
                <c:pt idx="1635">
                  <c:v>1.36937</c:v>
                </c:pt>
                <c:pt idx="1636">
                  <c:v>1.0274700000000001</c:v>
                </c:pt>
                <c:pt idx="1637">
                  <c:v>1.08013</c:v>
                </c:pt>
                <c:pt idx="1638">
                  <c:v>1.78108</c:v>
                </c:pt>
                <c:pt idx="1639">
                  <c:v>1.15794</c:v>
                </c:pt>
                <c:pt idx="1640">
                  <c:v>1.93171</c:v>
                </c:pt>
                <c:pt idx="1641">
                  <c:v>1.401</c:v>
                </c:pt>
                <c:pt idx="1642">
                  <c:v>1.29339</c:v>
                </c:pt>
                <c:pt idx="1643">
                  <c:v>1.5429999999999999</c:v>
                </c:pt>
                <c:pt idx="1644">
                  <c:v>1.15683</c:v>
                </c:pt>
                <c:pt idx="1645">
                  <c:v>1.2015499999999999</c:v>
                </c:pt>
                <c:pt idx="1646">
                  <c:v>1.9158500000000001</c:v>
                </c:pt>
                <c:pt idx="1647">
                  <c:v>1.2428699999999999</c:v>
                </c:pt>
                <c:pt idx="1648">
                  <c:v>1.7185900000000001</c:v>
                </c:pt>
                <c:pt idx="1649">
                  <c:v>1.63093</c:v>
                </c:pt>
                <c:pt idx="1650">
                  <c:v>1.5504100000000001</c:v>
                </c:pt>
                <c:pt idx="1651">
                  <c:v>1.3089200000000001</c:v>
                </c:pt>
                <c:pt idx="1652">
                  <c:v>1.95316</c:v>
                </c:pt>
                <c:pt idx="1653">
                  <c:v>1.62236</c:v>
                </c:pt>
                <c:pt idx="1654">
                  <c:v>1.67717</c:v>
                </c:pt>
                <c:pt idx="1655">
                  <c:v>1.2918400000000001</c:v>
                </c:pt>
                <c:pt idx="1656">
                  <c:v>1.6760699999999999</c:v>
                </c:pt>
                <c:pt idx="1657">
                  <c:v>1.71316</c:v>
                </c:pt>
                <c:pt idx="1658">
                  <c:v>1.86649</c:v>
                </c:pt>
                <c:pt idx="1659">
                  <c:v>1.4739199999999999</c:v>
                </c:pt>
                <c:pt idx="1660">
                  <c:v>1.8481700000000001</c:v>
                </c:pt>
                <c:pt idx="1661">
                  <c:v>1.0347999999999999</c:v>
                </c:pt>
                <c:pt idx="1662">
                  <c:v>1.73603</c:v>
                </c:pt>
                <c:pt idx="1663">
                  <c:v>1.8055399999999999</c:v>
                </c:pt>
                <c:pt idx="1664">
                  <c:v>1.05657</c:v>
                </c:pt>
                <c:pt idx="1665">
                  <c:v>1.33179</c:v>
                </c:pt>
                <c:pt idx="1666">
                  <c:v>1.3053699999999999</c:v>
                </c:pt>
                <c:pt idx="1667">
                  <c:v>1.69008</c:v>
                </c:pt>
                <c:pt idx="1668">
                  <c:v>1.1517200000000001</c:v>
                </c:pt>
                <c:pt idx="1669">
                  <c:v>1.85744</c:v>
                </c:pt>
                <c:pt idx="1670">
                  <c:v>1.39835</c:v>
                </c:pt>
                <c:pt idx="1671">
                  <c:v>1.95034</c:v>
                </c:pt>
                <c:pt idx="1672">
                  <c:v>1.2998700000000001</c:v>
                </c:pt>
                <c:pt idx="1673">
                  <c:v>1.1036699999999999</c:v>
                </c:pt>
                <c:pt idx="1674">
                  <c:v>1.1996500000000001</c:v>
                </c:pt>
                <c:pt idx="1675">
                  <c:v>1.98624</c:v>
                </c:pt>
                <c:pt idx="1676">
                  <c:v>1.26559</c:v>
                </c:pt>
                <c:pt idx="1677">
                  <c:v>1.3242400000000001</c:v>
                </c:pt>
                <c:pt idx="1678">
                  <c:v>1.88818</c:v>
                </c:pt>
                <c:pt idx="1679">
                  <c:v>1.5817099999999999</c:v>
                </c:pt>
                <c:pt idx="1680">
                  <c:v>1.1649099999999999</c:v>
                </c:pt>
                <c:pt idx="1681">
                  <c:v>1.7318800000000001</c:v>
                </c:pt>
                <c:pt idx="1682">
                  <c:v>1.3680600000000001</c:v>
                </c:pt>
                <c:pt idx="1683">
                  <c:v>1.06599</c:v>
                </c:pt>
                <c:pt idx="1684">
                  <c:v>1.4772700000000001</c:v>
                </c:pt>
                <c:pt idx="1685">
                  <c:v>1.48743</c:v>
                </c:pt>
                <c:pt idx="1686">
                  <c:v>1.2429399999999999</c:v>
                </c:pt>
                <c:pt idx="1687">
                  <c:v>1.76935</c:v>
                </c:pt>
                <c:pt idx="1688">
                  <c:v>1.69617</c:v>
                </c:pt>
                <c:pt idx="1689">
                  <c:v>1.3119099999999999</c:v>
                </c:pt>
                <c:pt idx="1690">
                  <c:v>1.7386999999999999</c:v>
                </c:pt>
                <c:pt idx="1691">
                  <c:v>1.07582</c:v>
                </c:pt>
                <c:pt idx="1692">
                  <c:v>1.6514599999999999</c:v>
                </c:pt>
                <c:pt idx="1693">
                  <c:v>1.48935</c:v>
                </c:pt>
                <c:pt idx="1694">
                  <c:v>1.8383499999999999</c:v>
                </c:pt>
                <c:pt idx="1695">
                  <c:v>1.3069299999999999</c:v>
                </c:pt>
                <c:pt idx="1696">
                  <c:v>1.89191</c:v>
                </c:pt>
                <c:pt idx="1697">
                  <c:v>1.5575699999999999</c:v>
                </c:pt>
                <c:pt idx="1698">
                  <c:v>1.39984</c:v>
                </c:pt>
                <c:pt idx="1699">
                  <c:v>1.8880699999999999</c:v>
                </c:pt>
                <c:pt idx="1700">
                  <c:v>1.9295599999999999</c:v>
                </c:pt>
                <c:pt idx="1701">
                  <c:v>1.3750800000000001</c:v>
                </c:pt>
                <c:pt idx="1702">
                  <c:v>1.3926700000000001</c:v>
                </c:pt>
                <c:pt idx="1703">
                  <c:v>1.8912800000000001</c:v>
                </c:pt>
                <c:pt idx="1704">
                  <c:v>1.5460799999999999</c:v>
                </c:pt>
                <c:pt idx="1705">
                  <c:v>1.13653</c:v>
                </c:pt>
                <c:pt idx="1706">
                  <c:v>1.54298</c:v>
                </c:pt>
                <c:pt idx="1707">
                  <c:v>1.7577499999999999</c:v>
                </c:pt>
                <c:pt idx="1708">
                  <c:v>1.8401400000000001</c:v>
                </c:pt>
                <c:pt idx="1709">
                  <c:v>1.7282900000000001</c:v>
                </c:pt>
                <c:pt idx="1710">
                  <c:v>1.0557700000000001</c:v>
                </c:pt>
                <c:pt idx="1711">
                  <c:v>1.0482400000000001</c:v>
                </c:pt>
                <c:pt idx="1712">
                  <c:v>1.71404</c:v>
                </c:pt>
                <c:pt idx="1713">
                  <c:v>1.6221099999999999</c:v>
                </c:pt>
                <c:pt idx="1714">
                  <c:v>1.18299</c:v>
                </c:pt>
                <c:pt idx="1715">
                  <c:v>1.9418299999999999</c:v>
                </c:pt>
                <c:pt idx="1716">
                  <c:v>1.92279</c:v>
                </c:pt>
                <c:pt idx="1717">
                  <c:v>1.93377</c:v>
                </c:pt>
                <c:pt idx="1718">
                  <c:v>1.37361</c:v>
                </c:pt>
                <c:pt idx="1719">
                  <c:v>1.3876900000000001</c:v>
                </c:pt>
                <c:pt idx="1720">
                  <c:v>1.49858</c:v>
                </c:pt>
                <c:pt idx="1721">
                  <c:v>1.6944600000000001</c:v>
                </c:pt>
                <c:pt idx="1722">
                  <c:v>1.75081</c:v>
                </c:pt>
                <c:pt idx="1723">
                  <c:v>1.8227500000000001</c:v>
                </c:pt>
                <c:pt idx="1724">
                  <c:v>1.9411799999999999</c:v>
                </c:pt>
                <c:pt idx="1725">
                  <c:v>1.0887500000000001</c:v>
                </c:pt>
                <c:pt idx="1726">
                  <c:v>1.3246599999999999</c:v>
                </c:pt>
                <c:pt idx="1727">
                  <c:v>1.0481199999999999</c:v>
                </c:pt>
                <c:pt idx="1728">
                  <c:v>1.6541600000000001</c:v>
                </c:pt>
                <c:pt idx="1729">
                  <c:v>1.57456</c:v>
                </c:pt>
                <c:pt idx="1730">
                  <c:v>1.0777699999999999</c:v>
                </c:pt>
                <c:pt idx="1731">
                  <c:v>1.8445</c:v>
                </c:pt>
                <c:pt idx="1732">
                  <c:v>1.11216</c:v>
                </c:pt>
                <c:pt idx="1733">
                  <c:v>1.2865500000000001</c:v>
                </c:pt>
                <c:pt idx="1734">
                  <c:v>1.87036</c:v>
                </c:pt>
                <c:pt idx="1735">
                  <c:v>1.3967700000000001</c:v>
                </c:pt>
                <c:pt idx="1736">
                  <c:v>1.8889899999999999</c:v>
                </c:pt>
                <c:pt idx="1737">
                  <c:v>1.65219</c:v>
                </c:pt>
                <c:pt idx="1738">
                  <c:v>1.2763500000000001</c:v>
                </c:pt>
                <c:pt idx="1739">
                  <c:v>1.8574600000000001</c:v>
                </c:pt>
                <c:pt idx="1740">
                  <c:v>1.70434</c:v>
                </c:pt>
                <c:pt idx="1741">
                  <c:v>1.04427</c:v>
                </c:pt>
                <c:pt idx="1742">
                  <c:v>1.7386200000000001</c:v>
                </c:pt>
                <c:pt idx="1743">
                  <c:v>1.94729</c:v>
                </c:pt>
                <c:pt idx="1744">
                  <c:v>1.71854</c:v>
                </c:pt>
                <c:pt idx="1745">
                  <c:v>1.2057800000000001</c:v>
                </c:pt>
                <c:pt idx="1746">
                  <c:v>1.46312</c:v>
                </c:pt>
                <c:pt idx="1747">
                  <c:v>1.5283500000000001</c:v>
                </c:pt>
                <c:pt idx="1748">
                  <c:v>1.9181900000000001</c:v>
                </c:pt>
                <c:pt idx="1749">
                  <c:v>1.0712200000000001</c:v>
                </c:pt>
                <c:pt idx="1750">
                  <c:v>1.96255</c:v>
                </c:pt>
                <c:pt idx="1751">
                  <c:v>1.3248599999999999</c:v>
                </c:pt>
                <c:pt idx="1752">
                  <c:v>1.83273</c:v>
                </c:pt>
                <c:pt idx="1753">
                  <c:v>1.3745499999999999</c:v>
                </c:pt>
                <c:pt idx="1754">
                  <c:v>1.3633999999999999</c:v>
                </c:pt>
                <c:pt idx="1755">
                  <c:v>1.93652</c:v>
                </c:pt>
                <c:pt idx="1756">
                  <c:v>1.04508</c:v>
                </c:pt>
                <c:pt idx="1757">
                  <c:v>1.4883</c:v>
                </c:pt>
                <c:pt idx="1758">
                  <c:v>1.4396899999999999</c:v>
                </c:pt>
                <c:pt idx="1759">
                  <c:v>1.7559100000000001</c:v>
                </c:pt>
                <c:pt idx="1760">
                  <c:v>1.9216200000000001</c:v>
                </c:pt>
                <c:pt idx="1761">
                  <c:v>1.3920399999999999</c:v>
                </c:pt>
                <c:pt idx="1762">
                  <c:v>1.8568899999999999</c:v>
                </c:pt>
                <c:pt idx="1763">
                  <c:v>1.77024</c:v>
                </c:pt>
                <c:pt idx="1764">
                  <c:v>1.9881500000000001</c:v>
                </c:pt>
                <c:pt idx="1765">
                  <c:v>1.5902499999999999</c:v>
                </c:pt>
                <c:pt idx="1766">
                  <c:v>1.43048</c:v>
                </c:pt>
                <c:pt idx="1767">
                  <c:v>1.69699</c:v>
                </c:pt>
                <c:pt idx="1768">
                  <c:v>1.23868</c:v>
                </c:pt>
                <c:pt idx="1769">
                  <c:v>1.5342</c:v>
                </c:pt>
                <c:pt idx="1770">
                  <c:v>1.9882</c:v>
                </c:pt>
                <c:pt idx="1771">
                  <c:v>1.0285500000000001</c:v>
                </c:pt>
                <c:pt idx="1772">
                  <c:v>1.60605</c:v>
                </c:pt>
                <c:pt idx="1773">
                  <c:v>1.66164</c:v>
                </c:pt>
                <c:pt idx="1774">
                  <c:v>1.3282499999999999</c:v>
                </c:pt>
                <c:pt idx="1775">
                  <c:v>1.6214599999999999</c:v>
                </c:pt>
                <c:pt idx="1776">
                  <c:v>1.72424</c:v>
                </c:pt>
                <c:pt idx="1777">
                  <c:v>1.63164</c:v>
                </c:pt>
                <c:pt idx="1778">
                  <c:v>1.2766299999999999</c:v>
                </c:pt>
                <c:pt idx="1779">
                  <c:v>1.1279399999999999</c:v>
                </c:pt>
                <c:pt idx="1780">
                  <c:v>1.0467200000000001</c:v>
                </c:pt>
                <c:pt idx="1781">
                  <c:v>1.0541100000000001</c:v>
                </c:pt>
                <c:pt idx="1782">
                  <c:v>1.87262</c:v>
                </c:pt>
                <c:pt idx="1783">
                  <c:v>1.0809</c:v>
                </c:pt>
                <c:pt idx="1784">
                  <c:v>1.8059499999999999</c:v>
                </c:pt>
                <c:pt idx="1785">
                  <c:v>1.42031</c:v>
                </c:pt>
                <c:pt idx="1786">
                  <c:v>1.4898100000000001</c:v>
                </c:pt>
                <c:pt idx="1787">
                  <c:v>1.853</c:v>
                </c:pt>
                <c:pt idx="1788">
                  <c:v>1.4259299999999999</c:v>
                </c:pt>
                <c:pt idx="1789">
                  <c:v>1.9233499999999999</c:v>
                </c:pt>
                <c:pt idx="1790">
                  <c:v>1.05078</c:v>
                </c:pt>
                <c:pt idx="1791">
                  <c:v>1.72115</c:v>
                </c:pt>
                <c:pt idx="1792">
                  <c:v>1.9241600000000001</c:v>
                </c:pt>
                <c:pt idx="1793">
                  <c:v>1.37886</c:v>
                </c:pt>
                <c:pt idx="1794">
                  <c:v>1.34053</c:v>
                </c:pt>
                <c:pt idx="1795">
                  <c:v>1.38364</c:v>
                </c:pt>
                <c:pt idx="1796">
                  <c:v>1.61042</c:v>
                </c:pt>
                <c:pt idx="1797">
                  <c:v>1.29671</c:v>
                </c:pt>
                <c:pt idx="1798">
                  <c:v>1.3974599999999999</c:v>
                </c:pt>
                <c:pt idx="1799">
                  <c:v>1.2891900000000001</c:v>
                </c:pt>
                <c:pt idx="1800">
                  <c:v>1.7674700000000001</c:v>
                </c:pt>
                <c:pt idx="1801">
                  <c:v>1.15961</c:v>
                </c:pt>
                <c:pt idx="1802">
                  <c:v>1.7949600000000001</c:v>
                </c:pt>
                <c:pt idx="1803">
                  <c:v>1.66086</c:v>
                </c:pt>
                <c:pt idx="1804">
                  <c:v>1.4699800000000001</c:v>
                </c:pt>
                <c:pt idx="1805">
                  <c:v>1.7163900000000001</c:v>
                </c:pt>
                <c:pt idx="1806">
                  <c:v>1.80322</c:v>
                </c:pt>
                <c:pt idx="1807">
                  <c:v>1.2953300000000001</c:v>
                </c:pt>
                <c:pt idx="1808">
                  <c:v>1.6034999999999999</c:v>
                </c:pt>
                <c:pt idx="1809">
                  <c:v>1.4084000000000001</c:v>
                </c:pt>
                <c:pt idx="1810">
                  <c:v>1.5490900000000001</c:v>
                </c:pt>
                <c:pt idx="1811">
                  <c:v>1.3160700000000001</c:v>
                </c:pt>
                <c:pt idx="1812">
                  <c:v>1.6792800000000001</c:v>
                </c:pt>
                <c:pt idx="1813">
                  <c:v>1.2497799999999999</c:v>
                </c:pt>
                <c:pt idx="1814">
                  <c:v>1.2040500000000001</c:v>
                </c:pt>
                <c:pt idx="1815">
                  <c:v>1.03685</c:v>
                </c:pt>
                <c:pt idx="1816">
                  <c:v>1.75501</c:v>
                </c:pt>
                <c:pt idx="1817">
                  <c:v>1.9556</c:v>
                </c:pt>
                <c:pt idx="1818">
                  <c:v>1.31534</c:v>
                </c:pt>
                <c:pt idx="1819">
                  <c:v>1.6780200000000001</c:v>
                </c:pt>
                <c:pt idx="1820">
                  <c:v>1.6998599999999999</c:v>
                </c:pt>
                <c:pt idx="1821">
                  <c:v>1.1075299999999999</c:v>
                </c:pt>
                <c:pt idx="1822">
                  <c:v>1.81538</c:v>
                </c:pt>
                <c:pt idx="1823">
                  <c:v>1.2573799999999999</c:v>
                </c:pt>
                <c:pt idx="1824">
                  <c:v>1.073</c:v>
                </c:pt>
                <c:pt idx="1825">
                  <c:v>1.7335400000000001</c:v>
                </c:pt>
                <c:pt idx="1826">
                  <c:v>1.6358699999999999</c:v>
                </c:pt>
                <c:pt idx="1827">
                  <c:v>1.57552</c:v>
                </c:pt>
                <c:pt idx="1828">
                  <c:v>1.0447500000000001</c:v>
                </c:pt>
                <c:pt idx="1829">
                  <c:v>1.59178</c:v>
                </c:pt>
                <c:pt idx="1830">
                  <c:v>1.28277</c:v>
                </c:pt>
                <c:pt idx="1831">
                  <c:v>1.5452399999999999</c:v>
                </c:pt>
                <c:pt idx="1832">
                  <c:v>1.7716099999999999</c:v>
                </c:pt>
                <c:pt idx="1833">
                  <c:v>1.3952800000000001</c:v>
                </c:pt>
                <c:pt idx="1834">
                  <c:v>1.2716499999999999</c:v>
                </c:pt>
                <c:pt idx="1835">
                  <c:v>1.9451499999999999</c:v>
                </c:pt>
                <c:pt idx="1836">
                  <c:v>1.63994</c:v>
                </c:pt>
                <c:pt idx="1837">
                  <c:v>1.2861100000000001</c:v>
                </c:pt>
                <c:pt idx="1838">
                  <c:v>1.70459</c:v>
                </c:pt>
                <c:pt idx="1839">
                  <c:v>1.17394</c:v>
                </c:pt>
                <c:pt idx="1840">
                  <c:v>1.53965</c:v>
                </c:pt>
                <c:pt idx="1841">
                  <c:v>1.367</c:v>
                </c:pt>
                <c:pt idx="1842">
                  <c:v>1.5360499999999999</c:v>
                </c:pt>
                <c:pt idx="1843">
                  <c:v>1.67547</c:v>
                </c:pt>
                <c:pt idx="1844">
                  <c:v>1.7618100000000001</c:v>
                </c:pt>
                <c:pt idx="1845">
                  <c:v>1.97902</c:v>
                </c:pt>
                <c:pt idx="1846">
                  <c:v>1.92943</c:v>
                </c:pt>
                <c:pt idx="1847">
                  <c:v>1.8552200000000001</c:v>
                </c:pt>
                <c:pt idx="1848">
                  <c:v>1.5669299999999999</c:v>
                </c:pt>
                <c:pt idx="1849">
                  <c:v>1.3564099999999999</c:v>
                </c:pt>
                <c:pt idx="1850">
                  <c:v>1.2811900000000001</c:v>
                </c:pt>
                <c:pt idx="1851">
                  <c:v>1.2002299999999999</c:v>
                </c:pt>
                <c:pt idx="1852">
                  <c:v>1.43828</c:v>
                </c:pt>
                <c:pt idx="1853">
                  <c:v>1.97082</c:v>
                </c:pt>
                <c:pt idx="1854">
                  <c:v>1.7297899999999999</c:v>
                </c:pt>
                <c:pt idx="1855">
                  <c:v>1.64706</c:v>
                </c:pt>
                <c:pt idx="1856">
                  <c:v>1.97892</c:v>
                </c:pt>
                <c:pt idx="1857">
                  <c:v>1.30444</c:v>
                </c:pt>
                <c:pt idx="1858">
                  <c:v>1.2460199999999999</c:v>
                </c:pt>
                <c:pt idx="1859">
                  <c:v>1.9517599999999999</c:v>
                </c:pt>
                <c:pt idx="1860">
                  <c:v>1.1615</c:v>
                </c:pt>
                <c:pt idx="1861">
                  <c:v>1.6883300000000001</c:v>
                </c:pt>
                <c:pt idx="1862">
                  <c:v>1.40927</c:v>
                </c:pt>
                <c:pt idx="1863">
                  <c:v>1.75827</c:v>
                </c:pt>
                <c:pt idx="1864">
                  <c:v>1.7856399999999999</c:v>
                </c:pt>
                <c:pt idx="1865">
                  <c:v>1.3403</c:v>
                </c:pt>
                <c:pt idx="1866">
                  <c:v>1.56186</c:v>
                </c:pt>
                <c:pt idx="1867">
                  <c:v>1.8474699999999999</c:v>
                </c:pt>
                <c:pt idx="1868">
                  <c:v>1.90638</c:v>
                </c:pt>
                <c:pt idx="1869">
                  <c:v>1.39645</c:v>
                </c:pt>
                <c:pt idx="1870">
                  <c:v>1.22925</c:v>
                </c:pt>
                <c:pt idx="1871">
                  <c:v>1.91303</c:v>
                </c:pt>
                <c:pt idx="1872">
                  <c:v>1.6867099999999999</c:v>
                </c:pt>
                <c:pt idx="1873">
                  <c:v>1.93269</c:v>
                </c:pt>
                <c:pt idx="1874">
                  <c:v>1.8716299999999999</c:v>
                </c:pt>
                <c:pt idx="1875">
                  <c:v>1.37188</c:v>
                </c:pt>
                <c:pt idx="1876">
                  <c:v>1.6968000000000001</c:v>
                </c:pt>
                <c:pt idx="1877">
                  <c:v>1.72858</c:v>
                </c:pt>
                <c:pt idx="1878">
                  <c:v>1.6486499999999999</c:v>
                </c:pt>
                <c:pt idx="1879">
                  <c:v>1.51709</c:v>
                </c:pt>
                <c:pt idx="1880">
                  <c:v>1.9262900000000001</c:v>
                </c:pt>
                <c:pt idx="1881">
                  <c:v>1.20617</c:v>
                </c:pt>
                <c:pt idx="1882">
                  <c:v>1.21078</c:v>
                </c:pt>
                <c:pt idx="1883">
                  <c:v>1.2547200000000001</c:v>
                </c:pt>
                <c:pt idx="1884">
                  <c:v>1.34083</c:v>
                </c:pt>
                <c:pt idx="1885">
                  <c:v>1.5641700000000001</c:v>
                </c:pt>
                <c:pt idx="1886">
                  <c:v>1.6638900000000001</c:v>
                </c:pt>
                <c:pt idx="1887">
                  <c:v>1.85781</c:v>
                </c:pt>
                <c:pt idx="1888">
                  <c:v>1.3012699999999999</c:v>
                </c:pt>
                <c:pt idx="1889">
                  <c:v>1.8113999999999999</c:v>
                </c:pt>
                <c:pt idx="1890">
                  <c:v>1.9607300000000001</c:v>
                </c:pt>
                <c:pt idx="1891">
                  <c:v>1.7270799999999999</c:v>
                </c:pt>
                <c:pt idx="1892">
                  <c:v>1.97638</c:v>
                </c:pt>
                <c:pt idx="1893">
                  <c:v>1.7959400000000001</c:v>
                </c:pt>
                <c:pt idx="1894">
                  <c:v>1.8268500000000001</c:v>
                </c:pt>
                <c:pt idx="1895">
                  <c:v>1.8414600000000001</c:v>
                </c:pt>
                <c:pt idx="1896">
                  <c:v>1.37961</c:v>
                </c:pt>
                <c:pt idx="1897">
                  <c:v>1.23638</c:v>
                </c:pt>
                <c:pt idx="1898">
                  <c:v>1.35331</c:v>
                </c:pt>
                <c:pt idx="1899">
                  <c:v>1.68537</c:v>
                </c:pt>
                <c:pt idx="1900">
                  <c:v>1.81037</c:v>
                </c:pt>
                <c:pt idx="1901">
                  <c:v>1.27284</c:v>
                </c:pt>
                <c:pt idx="1902">
                  <c:v>1.5003</c:v>
                </c:pt>
                <c:pt idx="1903">
                  <c:v>1.95303</c:v>
                </c:pt>
                <c:pt idx="1904">
                  <c:v>1.29037</c:v>
                </c:pt>
                <c:pt idx="1905">
                  <c:v>1.4655800000000001</c:v>
                </c:pt>
                <c:pt idx="1906">
                  <c:v>1.63243</c:v>
                </c:pt>
                <c:pt idx="1907">
                  <c:v>1.44434</c:v>
                </c:pt>
                <c:pt idx="1908">
                  <c:v>1.22455</c:v>
                </c:pt>
                <c:pt idx="1909">
                  <c:v>1.68964</c:v>
                </c:pt>
                <c:pt idx="1910">
                  <c:v>1.97261</c:v>
                </c:pt>
                <c:pt idx="1911">
                  <c:v>1.6597599999999999</c:v>
                </c:pt>
                <c:pt idx="1912">
                  <c:v>1.37415</c:v>
                </c:pt>
                <c:pt idx="1913">
                  <c:v>1.4255899999999999</c:v>
                </c:pt>
                <c:pt idx="1914">
                  <c:v>1.7360500000000001</c:v>
                </c:pt>
                <c:pt idx="1915">
                  <c:v>1.05</c:v>
                </c:pt>
                <c:pt idx="1916">
                  <c:v>1.3379700000000001</c:v>
                </c:pt>
                <c:pt idx="1917">
                  <c:v>1.9625999999999999</c:v>
                </c:pt>
                <c:pt idx="1918">
                  <c:v>1.8111600000000001</c:v>
                </c:pt>
                <c:pt idx="1919">
                  <c:v>1.6769099999999999</c:v>
                </c:pt>
                <c:pt idx="1920">
                  <c:v>1.4035299999999999</c:v>
                </c:pt>
                <c:pt idx="1921">
                  <c:v>1.9535199999999999</c:v>
                </c:pt>
                <c:pt idx="1922">
                  <c:v>1.9706999999999999</c:v>
                </c:pt>
                <c:pt idx="1923">
                  <c:v>1.1032200000000001</c:v>
                </c:pt>
                <c:pt idx="1924">
                  <c:v>1.72485</c:v>
                </c:pt>
                <c:pt idx="1925">
                  <c:v>1.4003300000000001</c:v>
                </c:pt>
                <c:pt idx="1926">
                  <c:v>1.4699800000000001</c:v>
                </c:pt>
                <c:pt idx="1927">
                  <c:v>1.81532</c:v>
                </c:pt>
                <c:pt idx="1928">
                  <c:v>1.37843</c:v>
                </c:pt>
                <c:pt idx="1929">
                  <c:v>1.0878699999999999</c:v>
                </c:pt>
                <c:pt idx="1930">
                  <c:v>1.2373700000000001</c:v>
                </c:pt>
                <c:pt idx="1931">
                  <c:v>1.6657200000000001</c:v>
                </c:pt>
                <c:pt idx="1932">
                  <c:v>1.9520500000000001</c:v>
                </c:pt>
                <c:pt idx="1933">
                  <c:v>1.4369499999999999</c:v>
                </c:pt>
                <c:pt idx="1934">
                  <c:v>1.2265299999999999</c:v>
                </c:pt>
                <c:pt idx="1935">
                  <c:v>1.47922</c:v>
                </c:pt>
                <c:pt idx="1936">
                  <c:v>1.93248</c:v>
                </c:pt>
                <c:pt idx="1937">
                  <c:v>1.6514599999999999</c:v>
                </c:pt>
                <c:pt idx="1938">
                  <c:v>1.03738</c:v>
                </c:pt>
                <c:pt idx="1939">
                  <c:v>1.5283100000000001</c:v>
                </c:pt>
                <c:pt idx="1940">
                  <c:v>1.3069999999999999</c:v>
                </c:pt>
                <c:pt idx="1941">
                  <c:v>1.8228</c:v>
                </c:pt>
                <c:pt idx="1942">
                  <c:v>1.1201300000000001</c:v>
                </c:pt>
                <c:pt idx="1943">
                  <c:v>1.65673</c:v>
                </c:pt>
                <c:pt idx="1944">
                  <c:v>1.44248</c:v>
                </c:pt>
                <c:pt idx="1945">
                  <c:v>1.2016199999999999</c:v>
                </c:pt>
                <c:pt idx="1946">
                  <c:v>1.38931</c:v>
                </c:pt>
                <c:pt idx="1947">
                  <c:v>1.8054399999999999</c:v>
                </c:pt>
                <c:pt idx="1948">
                  <c:v>1.3514200000000001</c:v>
                </c:pt>
                <c:pt idx="1949">
                  <c:v>1.45492</c:v>
                </c:pt>
                <c:pt idx="1950">
                  <c:v>1.43563</c:v>
                </c:pt>
                <c:pt idx="1951">
                  <c:v>1.20872</c:v>
                </c:pt>
                <c:pt idx="1952">
                  <c:v>1.8603400000000001</c:v>
                </c:pt>
                <c:pt idx="1953">
                  <c:v>1.76444</c:v>
                </c:pt>
                <c:pt idx="1954">
                  <c:v>1.61757</c:v>
                </c:pt>
                <c:pt idx="1955">
                  <c:v>1.8216399999999999</c:v>
                </c:pt>
                <c:pt idx="1956">
                  <c:v>1.0775699999999999</c:v>
                </c:pt>
                <c:pt idx="1957">
                  <c:v>1.57711</c:v>
                </c:pt>
                <c:pt idx="1958">
                  <c:v>1.47444</c:v>
                </c:pt>
                <c:pt idx="1959">
                  <c:v>1.17926</c:v>
                </c:pt>
                <c:pt idx="1960">
                  <c:v>1.68571</c:v>
                </c:pt>
                <c:pt idx="1961">
                  <c:v>1.9314199999999999</c:v>
                </c:pt>
                <c:pt idx="1962">
                  <c:v>1.3708199999999999</c:v>
                </c:pt>
                <c:pt idx="1963">
                  <c:v>1.05047</c:v>
                </c:pt>
                <c:pt idx="1964">
                  <c:v>1.17035</c:v>
                </c:pt>
                <c:pt idx="1965">
                  <c:v>1.0498099999999999</c:v>
                </c:pt>
                <c:pt idx="1966">
                  <c:v>1.6051899999999999</c:v>
                </c:pt>
                <c:pt idx="1967">
                  <c:v>1.94825</c:v>
                </c:pt>
                <c:pt idx="1968">
                  <c:v>1.38809</c:v>
                </c:pt>
                <c:pt idx="1969">
                  <c:v>1.069</c:v>
                </c:pt>
                <c:pt idx="1970">
                  <c:v>1.4602599999999999</c:v>
                </c:pt>
                <c:pt idx="1971">
                  <c:v>1.8309599999999999</c:v>
                </c:pt>
                <c:pt idx="1972">
                  <c:v>1.9372799999999999</c:v>
                </c:pt>
                <c:pt idx="1973">
                  <c:v>1.6874400000000001</c:v>
                </c:pt>
                <c:pt idx="1974">
                  <c:v>1.07524</c:v>
                </c:pt>
                <c:pt idx="1975">
                  <c:v>1.55572</c:v>
                </c:pt>
                <c:pt idx="1976">
                  <c:v>1.86591</c:v>
                </c:pt>
                <c:pt idx="1977">
                  <c:v>1.56012</c:v>
                </c:pt>
                <c:pt idx="1978">
                  <c:v>1.3503799999999999</c:v>
                </c:pt>
                <c:pt idx="1979">
                  <c:v>1.2314700000000001</c:v>
                </c:pt>
                <c:pt idx="1980">
                  <c:v>1.02261</c:v>
                </c:pt>
                <c:pt idx="1981">
                  <c:v>1.2579100000000001</c:v>
                </c:pt>
                <c:pt idx="1982">
                  <c:v>1.8688400000000001</c:v>
                </c:pt>
                <c:pt idx="1983">
                  <c:v>1.79766</c:v>
                </c:pt>
                <c:pt idx="1984">
                  <c:v>1.94767</c:v>
                </c:pt>
                <c:pt idx="1985">
                  <c:v>1.4472</c:v>
                </c:pt>
                <c:pt idx="1986">
                  <c:v>1.6042000000000001</c:v>
                </c:pt>
                <c:pt idx="1987">
                  <c:v>1.40625</c:v>
                </c:pt>
                <c:pt idx="1988">
                  <c:v>1.6743699999999999</c:v>
                </c:pt>
                <c:pt idx="1989">
                  <c:v>1.43719</c:v>
                </c:pt>
                <c:pt idx="1990">
                  <c:v>1.48627</c:v>
                </c:pt>
                <c:pt idx="1991">
                  <c:v>1.59744</c:v>
                </c:pt>
                <c:pt idx="1992">
                  <c:v>1.1891799999999999</c:v>
                </c:pt>
                <c:pt idx="1993">
                  <c:v>1.8504499999999999</c:v>
                </c:pt>
                <c:pt idx="1994">
                  <c:v>1.9293800000000001</c:v>
                </c:pt>
                <c:pt idx="1995">
                  <c:v>1.2626999999999999</c:v>
                </c:pt>
                <c:pt idx="1996">
                  <c:v>1.4857400000000001</c:v>
                </c:pt>
                <c:pt idx="1997">
                  <c:v>1.26718</c:v>
                </c:pt>
                <c:pt idx="1998">
                  <c:v>1.68841</c:v>
                </c:pt>
                <c:pt idx="1999">
                  <c:v>1.56521</c:v>
                </c:pt>
                <c:pt idx="2000">
                  <c:v>1.9479299999999999</c:v>
                </c:pt>
                <c:pt idx="2001">
                  <c:v>1.7360199999999999</c:v>
                </c:pt>
                <c:pt idx="2002">
                  <c:v>1.59558</c:v>
                </c:pt>
                <c:pt idx="2003">
                  <c:v>1.1068800000000001</c:v>
                </c:pt>
                <c:pt idx="2004">
                  <c:v>1.95631</c:v>
                </c:pt>
                <c:pt idx="2005">
                  <c:v>1.6295599999999999</c:v>
                </c:pt>
                <c:pt idx="2006">
                  <c:v>1.24756</c:v>
                </c:pt>
                <c:pt idx="2007">
                  <c:v>1.55298</c:v>
                </c:pt>
                <c:pt idx="2008">
                  <c:v>1.82246</c:v>
                </c:pt>
                <c:pt idx="2009">
                  <c:v>1.0790900000000001</c:v>
                </c:pt>
                <c:pt idx="2010">
                  <c:v>1.45072</c:v>
                </c:pt>
                <c:pt idx="2011">
                  <c:v>1.74804</c:v>
                </c:pt>
                <c:pt idx="2012">
                  <c:v>1.22021</c:v>
                </c:pt>
                <c:pt idx="2013">
                  <c:v>1.50444</c:v>
                </c:pt>
                <c:pt idx="2014">
                  <c:v>1.65964</c:v>
                </c:pt>
                <c:pt idx="2015">
                  <c:v>1.77393</c:v>
                </c:pt>
                <c:pt idx="2016">
                  <c:v>1.65907</c:v>
                </c:pt>
                <c:pt idx="2017">
                  <c:v>1.65544</c:v>
                </c:pt>
                <c:pt idx="2018">
                  <c:v>1.95021</c:v>
                </c:pt>
                <c:pt idx="2019">
                  <c:v>1.9431700000000001</c:v>
                </c:pt>
                <c:pt idx="2020">
                  <c:v>1.12703</c:v>
                </c:pt>
                <c:pt idx="2021">
                  <c:v>1.92896</c:v>
                </c:pt>
                <c:pt idx="2022">
                  <c:v>1.2221500000000001</c:v>
                </c:pt>
                <c:pt idx="2023">
                  <c:v>1.45739</c:v>
                </c:pt>
                <c:pt idx="2024">
                  <c:v>1.5155400000000001</c:v>
                </c:pt>
                <c:pt idx="2025">
                  <c:v>1.69014</c:v>
                </c:pt>
                <c:pt idx="2026">
                  <c:v>1.69594</c:v>
                </c:pt>
                <c:pt idx="2027">
                  <c:v>1.50976</c:v>
                </c:pt>
                <c:pt idx="2028">
                  <c:v>1.5719099999999999</c:v>
                </c:pt>
                <c:pt idx="2029">
                  <c:v>1.29844</c:v>
                </c:pt>
                <c:pt idx="2030">
                  <c:v>1.26797</c:v>
                </c:pt>
                <c:pt idx="2031">
                  <c:v>1.06521</c:v>
                </c:pt>
                <c:pt idx="2032">
                  <c:v>1.5946100000000001</c:v>
                </c:pt>
                <c:pt idx="2033">
                  <c:v>1.85822</c:v>
                </c:pt>
                <c:pt idx="2034">
                  <c:v>1.13252</c:v>
                </c:pt>
                <c:pt idx="2035">
                  <c:v>1.3863399999999999</c:v>
                </c:pt>
                <c:pt idx="2036">
                  <c:v>1.9276199999999999</c:v>
                </c:pt>
                <c:pt idx="2037">
                  <c:v>1.8708499999999999</c:v>
                </c:pt>
                <c:pt idx="2038">
                  <c:v>1.74987</c:v>
                </c:pt>
                <c:pt idx="2039">
                  <c:v>1.40666</c:v>
                </c:pt>
                <c:pt idx="2040">
                  <c:v>1.36879</c:v>
                </c:pt>
                <c:pt idx="2041">
                  <c:v>1.84202</c:v>
                </c:pt>
                <c:pt idx="2042">
                  <c:v>1.4883599999999999</c:v>
                </c:pt>
                <c:pt idx="2043">
                  <c:v>1.9186099999999999</c:v>
                </c:pt>
                <c:pt idx="2044">
                  <c:v>1.0395099999999999</c:v>
                </c:pt>
                <c:pt idx="2045">
                  <c:v>1.36389</c:v>
                </c:pt>
                <c:pt idx="2046">
                  <c:v>1.98587</c:v>
                </c:pt>
                <c:pt idx="2047">
                  <c:v>1.85128</c:v>
                </c:pt>
                <c:pt idx="2048">
                  <c:v>1.3117300000000001</c:v>
                </c:pt>
                <c:pt idx="2049">
                  <c:v>1.5842499999999999</c:v>
                </c:pt>
                <c:pt idx="2050">
                  <c:v>1.34263</c:v>
                </c:pt>
                <c:pt idx="2051">
                  <c:v>1.55216</c:v>
                </c:pt>
                <c:pt idx="2052">
                  <c:v>1.54261</c:v>
                </c:pt>
                <c:pt idx="2053">
                  <c:v>1.28216</c:v>
                </c:pt>
                <c:pt idx="2054">
                  <c:v>1.9559500000000001</c:v>
                </c:pt>
                <c:pt idx="2055">
                  <c:v>1.3493599999999999</c:v>
                </c:pt>
                <c:pt idx="2056">
                  <c:v>1.8480799999999999</c:v>
                </c:pt>
                <c:pt idx="2057">
                  <c:v>1.6311</c:v>
                </c:pt>
                <c:pt idx="2058">
                  <c:v>1.33839</c:v>
                </c:pt>
                <c:pt idx="2059">
                  <c:v>1.82975</c:v>
                </c:pt>
                <c:pt idx="2060">
                  <c:v>1.53928</c:v>
                </c:pt>
                <c:pt idx="2061">
                  <c:v>1.97377</c:v>
                </c:pt>
                <c:pt idx="2062">
                  <c:v>1.5473600000000001</c:v>
                </c:pt>
                <c:pt idx="2063">
                  <c:v>1.0818000000000001</c:v>
                </c:pt>
                <c:pt idx="2064">
                  <c:v>1.94417</c:v>
                </c:pt>
                <c:pt idx="2065">
                  <c:v>1.3932100000000001</c:v>
                </c:pt>
                <c:pt idx="2066">
                  <c:v>1.0227299999999999</c:v>
                </c:pt>
                <c:pt idx="2067">
                  <c:v>1.38951</c:v>
                </c:pt>
                <c:pt idx="2068">
                  <c:v>1.1653800000000001</c:v>
                </c:pt>
                <c:pt idx="2069">
                  <c:v>1.6858299999999999</c:v>
                </c:pt>
                <c:pt idx="2070">
                  <c:v>1.9406600000000001</c:v>
                </c:pt>
                <c:pt idx="2071">
                  <c:v>1.9378200000000001</c:v>
                </c:pt>
                <c:pt idx="2072">
                  <c:v>1.6228100000000001</c:v>
                </c:pt>
                <c:pt idx="2073">
                  <c:v>1.2229000000000001</c:v>
                </c:pt>
                <c:pt idx="2074">
                  <c:v>1.5110600000000001</c:v>
                </c:pt>
                <c:pt idx="2075">
                  <c:v>1.5791500000000001</c:v>
                </c:pt>
                <c:pt idx="2076">
                  <c:v>1.5999300000000001</c:v>
                </c:pt>
                <c:pt idx="2077">
                  <c:v>1.8489800000000001</c:v>
                </c:pt>
                <c:pt idx="2078">
                  <c:v>1.2988500000000001</c:v>
                </c:pt>
                <c:pt idx="2079">
                  <c:v>1.7240899999999999</c:v>
                </c:pt>
                <c:pt idx="2080">
                  <c:v>1.07959</c:v>
                </c:pt>
                <c:pt idx="2081">
                  <c:v>1.34304</c:v>
                </c:pt>
                <c:pt idx="2082">
                  <c:v>1.7964500000000001</c:v>
                </c:pt>
                <c:pt idx="2083">
                  <c:v>1.0645500000000001</c:v>
                </c:pt>
                <c:pt idx="2084">
                  <c:v>1.33321</c:v>
                </c:pt>
                <c:pt idx="2085">
                  <c:v>1.8725000000000001</c:v>
                </c:pt>
                <c:pt idx="2086">
                  <c:v>1.8134399999999999</c:v>
                </c:pt>
                <c:pt idx="2087">
                  <c:v>1.2283900000000001</c:v>
                </c:pt>
                <c:pt idx="2088">
                  <c:v>1.4466600000000001</c:v>
                </c:pt>
                <c:pt idx="2089">
                  <c:v>1.8033399999999999</c:v>
                </c:pt>
                <c:pt idx="2090">
                  <c:v>1.9501999999999999</c:v>
                </c:pt>
                <c:pt idx="2091">
                  <c:v>1.8241400000000001</c:v>
                </c:pt>
                <c:pt idx="2092">
                  <c:v>1.4234199999999999</c:v>
                </c:pt>
                <c:pt idx="2093">
                  <c:v>1.45248</c:v>
                </c:pt>
                <c:pt idx="2094">
                  <c:v>1.40876</c:v>
                </c:pt>
                <c:pt idx="2095">
                  <c:v>1.0555000000000001</c:v>
                </c:pt>
                <c:pt idx="2096">
                  <c:v>1.5168999999999999</c:v>
                </c:pt>
                <c:pt idx="2097">
                  <c:v>1.93269</c:v>
                </c:pt>
                <c:pt idx="2098">
                  <c:v>1.01254</c:v>
                </c:pt>
                <c:pt idx="2099">
                  <c:v>1.7887999999999999</c:v>
                </c:pt>
                <c:pt idx="2100">
                  <c:v>1.7154499999999999</c:v>
                </c:pt>
                <c:pt idx="2101">
                  <c:v>1.3238000000000001</c:v>
                </c:pt>
                <c:pt idx="2102">
                  <c:v>1.76444</c:v>
                </c:pt>
                <c:pt idx="2103">
                  <c:v>1.94679</c:v>
                </c:pt>
                <c:pt idx="2104">
                  <c:v>1.7138199999999999</c:v>
                </c:pt>
                <c:pt idx="2105">
                  <c:v>1.9622900000000001</c:v>
                </c:pt>
                <c:pt idx="2106">
                  <c:v>1.33189</c:v>
                </c:pt>
                <c:pt idx="2107">
                  <c:v>1.8733900000000001</c:v>
                </c:pt>
                <c:pt idx="2108">
                  <c:v>1.5444100000000001</c:v>
                </c:pt>
                <c:pt idx="2109">
                  <c:v>1.8059000000000001</c:v>
                </c:pt>
                <c:pt idx="2110">
                  <c:v>1.8613900000000001</c:v>
                </c:pt>
                <c:pt idx="2111">
                  <c:v>1.8837900000000001</c:v>
                </c:pt>
                <c:pt idx="2112">
                  <c:v>1.1856100000000001</c:v>
                </c:pt>
                <c:pt idx="2113">
                  <c:v>1.60666</c:v>
                </c:pt>
                <c:pt idx="2114">
                  <c:v>1.01</c:v>
                </c:pt>
                <c:pt idx="2115">
                  <c:v>1.81393</c:v>
                </c:pt>
                <c:pt idx="2116">
                  <c:v>1.6329800000000001</c:v>
                </c:pt>
                <c:pt idx="2117">
                  <c:v>1.06511</c:v>
                </c:pt>
                <c:pt idx="2118">
                  <c:v>1.91988</c:v>
                </c:pt>
                <c:pt idx="2119">
                  <c:v>1.61944</c:v>
                </c:pt>
                <c:pt idx="2120">
                  <c:v>1.2459899999999999</c:v>
                </c:pt>
                <c:pt idx="2121">
                  <c:v>1.2466200000000001</c:v>
                </c:pt>
                <c:pt idx="2122">
                  <c:v>1.7746900000000001</c:v>
                </c:pt>
                <c:pt idx="2123">
                  <c:v>1.1993</c:v>
                </c:pt>
                <c:pt idx="2124">
                  <c:v>1.27311</c:v>
                </c:pt>
                <c:pt idx="2125">
                  <c:v>1.81969</c:v>
                </c:pt>
                <c:pt idx="2126">
                  <c:v>1.7483500000000001</c:v>
                </c:pt>
                <c:pt idx="2127">
                  <c:v>1.96025</c:v>
                </c:pt>
                <c:pt idx="2128">
                  <c:v>1.4655400000000001</c:v>
                </c:pt>
                <c:pt idx="2129">
                  <c:v>1.27475</c:v>
                </c:pt>
                <c:pt idx="2130">
                  <c:v>1.6363399999999999</c:v>
                </c:pt>
                <c:pt idx="2131">
                  <c:v>1.7129300000000001</c:v>
                </c:pt>
                <c:pt idx="2132">
                  <c:v>1.4939800000000001</c:v>
                </c:pt>
                <c:pt idx="2133">
                  <c:v>1.5731999999999999</c:v>
                </c:pt>
                <c:pt idx="2134">
                  <c:v>1.3284400000000001</c:v>
                </c:pt>
                <c:pt idx="2135">
                  <c:v>1.0565199999999999</c:v>
                </c:pt>
                <c:pt idx="2136">
                  <c:v>1.42991</c:v>
                </c:pt>
                <c:pt idx="2137">
                  <c:v>1.57219</c:v>
                </c:pt>
                <c:pt idx="2138">
                  <c:v>1.0237400000000001</c:v>
                </c:pt>
                <c:pt idx="2139">
                  <c:v>1.9496</c:v>
                </c:pt>
                <c:pt idx="2140">
                  <c:v>1.05053</c:v>
                </c:pt>
                <c:pt idx="2141">
                  <c:v>1.9625900000000001</c:v>
                </c:pt>
                <c:pt idx="2142">
                  <c:v>1.6930499999999999</c:v>
                </c:pt>
                <c:pt idx="2143">
                  <c:v>1.46824</c:v>
                </c:pt>
                <c:pt idx="2144">
                  <c:v>1.77481</c:v>
                </c:pt>
                <c:pt idx="2145">
                  <c:v>1.07114</c:v>
                </c:pt>
                <c:pt idx="2146">
                  <c:v>1.8770899999999999</c:v>
                </c:pt>
                <c:pt idx="2147">
                  <c:v>1.09131</c:v>
                </c:pt>
                <c:pt idx="2148">
                  <c:v>1.6630199999999999</c:v>
                </c:pt>
                <c:pt idx="2149">
                  <c:v>1.8596600000000001</c:v>
                </c:pt>
                <c:pt idx="2150">
                  <c:v>1.8644700000000001</c:v>
                </c:pt>
                <c:pt idx="2151">
                  <c:v>1.7757799999999999</c:v>
                </c:pt>
                <c:pt idx="2152">
                  <c:v>1.7371300000000001</c:v>
                </c:pt>
                <c:pt idx="2153">
                  <c:v>1.56172</c:v>
                </c:pt>
                <c:pt idx="2154">
                  <c:v>1.2113799999999999</c:v>
                </c:pt>
                <c:pt idx="2155">
                  <c:v>1.98441</c:v>
                </c:pt>
                <c:pt idx="2156">
                  <c:v>1.6879299999999999</c:v>
                </c:pt>
                <c:pt idx="2157">
                  <c:v>1.9575100000000001</c:v>
                </c:pt>
                <c:pt idx="2158">
                  <c:v>1.0661</c:v>
                </c:pt>
                <c:pt idx="2159">
                  <c:v>1.5696099999999999</c:v>
                </c:pt>
                <c:pt idx="2160">
                  <c:v>1.3431599999999999</c:v>
                </c:pt>
                <c:pt idx="2161">
                  <c:v>1.65442</c:v>
                </c:pt>
                <c:pt idx="2162">
                  <c:v>1.98132</c:v>
                </c:pt>
                <c:pt idx="2163">
                  <c:v>1.9696899999999999</c:v>
                </c:pt>
                <c:pt idx="2164">
                  <c:v>1.4130199999999999</c:v>
                </c:pt>
                <c:pt idx="2165">
                  <c:v>1.94493</c:v>
                </c:pt>
                <c:pt idx="2166">
                  <c:v>1.9284399999999999</c:v>
                </c:pt>
                <c:pt idx="2167">
                  <c:v>1.9428000000000001</c:v>
                </c:pt>
                <c:pt idx="2168">
                  <c:v>1.73932</c:v>
                </c:pt>
                <c:pt idx="2169">
                  <c:v>1.0759700000000001</c:v>
                </c:pt>
                <c:pt idx="2170">
                  <c:v>1.8236399999999999</c:v>
                </c:pt>
                <c:pt idx="2171">
                  <c:v>1.96418</c:v>
                </c:pt>
                <c:pt idx="2172">
                  <c:v>1.5439400000000001</c:v>
                </c:pt>
                <c:pt idx="2173">
                  <c:v>1.3938699999999999</c:v>
                </c:pt>
                <c:pt idx="2174">
                  <c:v>1.9418200000000001</c:v>
                </c:pt>
                <c:pt idx="2175">
                  <c:v>1.92523</c:v>
                </c:pt>
                <c:pt idx="2176">
                  <c:v>1.5006900000000001</c:v>
                </c:pt>
                <c:pt idx="2177">
                  <c:v>1.83426</c:v>
                </c:pt>
                <c:pt idx="2178">
                  <c:v>1.5858099999999999</c:v>
                </c:pt>
                <c:pt idx="2179">
                  <c:v>1.95773</c:v>
                </c:pt>
                <c:pt idx="2180">
                  <c:v>1.69723</c:v>
                </c:pt>
                <c:pt idx="2181">
                  <c:v>1.90082</c:v>
                </c:pt>
                <c:pt idx="2182">
                  <c:v>1.9649000000000001</c:v>
                </c:pt>
                <c:pt idx="2183">
                  <c:v>1.11019</c:v>
                </c:pt>
                <c:pt idx="2184">
                  <c:v>1.24502</c:v>
                </c:pt>
                <c:pt idx="2185">
                  <c:v>1.7549399999999999</c:v>
                </c:pt>
                <c:pt idx="2186">
                  <c:v>1.2902199999999999</c:v>
                </c:pt>
                <c:pt idx="2187">
                  <c:v>1.1553899999999999</c:v>
                </c:pt>
                <c:pt idx="2188">
                  <c:v>1.4304699999999999</c:v>
                </c:pt>
                <c:pt idx="2189">
                  <c:v>1.6604699999999999</c:v>
                </c:pt>
                <c:pt idx="2190">
                  <c:v>1.8508500000000001</c:v>
                </c:pt>
                <c:pt idx="2191">
                  <c:v>1.9297899999999999</c:v>
                </c:pt>
                <c:pt idx="2192">
                  <c:v>1.7801</c:v>
                </c:pt>
                <c:pt idx="2193">
                  <c:v>1.07169</c:v>
                </c:pt>
                <c:pt idx="2194">
                  <c:v>1.6406400000000001</c:v>
                </c:pt>
                <c:pt idx="2195">
                  <c:v>1.3869499999999999</c:v>
                </c:pt>
                <c:pt idx="2196">
                  <c:v>1.91669</c:v>
                </c:pt>
                <c:pt idx="2197">
                  <c:v>1.15632</c:v>
                </c:pt>
                <c:pt idx="2198">
                  <c:v>1.9493199999999999</c:v>
                </c:pt>
                <c:pt idx="2199">
                  <c:v>1.7028799999999999</c:v>
                </c:pt>
                <c:pt idx="2200">
                  <c:v>1.51319</c:v>
                </c:pt>
                <c:pt idx="2201">
                  <c:v>1.4701599999999999</c:v>
                </c:pt>
                <c:pt idx="2202">
                  <c:v>1.6549700000000001</c:v>
                </c:pt>
                <c:pt idx="2203">
                  <c:v>1.61554</c:v>
                </c:pt>
                <c:pt idx="2204">
                  <c:v>1.45757</c:v>
                </c:pt>
                <c:pt idx="2205">
                  <c:v>1.6989399999999999</c:v>
                </c:pt>
                <c:pt idx="2206">
                  <c:v>1.81871</c:v>
                </c:pt>
                <c:pt idx="2207">
                  <c:v>1.30094</c:v>
                </c:pt>
                <c:pt idx="2208">
                  <c:v>1.3754999999999999</c:v>
                </c:pt>
                <c:pt idx="2209">
                  <c:v>1.9156500000000001</c:v>
                </c:pt>
                <c:pt idx="2210">
                  <c:v>1.5709900000000001</c:v>
                </c:pt>
                <c:pt idx="2211">
                  <c:v>1.3363</c:v>
                </c:pt>
                <c:pt idx="2212">
                  <c:v>1.4297500000000001</c:v>
                </c:pt>
                <c:pt idx="2213">
                  <c:v>1.3612</c:v>
                </c:pt>
                <c:pt idx="2214">
                  <c:v>1.11561</c:v>
                </c:pt>
                <c:pt idx="2215">
                  <c:v>1.7898099999999999</c:v>
                </c:pt>
                <c:pt idx="2216">
                  <c:v>1.8058700000000001</c:v>
                </c:pt>
                <c:pt idx="2217">
                  <c:v>1.8514699999999999</c:v>
                </c:pt>
                <c:pt idx="2218">
                  <c:v>1.1370100000000001</c:v>
                </c:pt>
                <c:pt idx="2219">
                  <c:v>1.19712</c:v>
                </c:pt>
                <c:pt idx="2220">
                  <c:v>1.59568</c:v>
                </c:pt>
                <c:pt idx="2221">
                  <c:v>1.8778999999999999</c:v>
                </c:pt>
                <c:pt idx="2222">
                  <c:v>1.65398</c:v>
                </c:pt>
                <c:pt idx="2223">
                  <c:v>1.41029</c:v>
                </c:pt>
                <c:pt idx="2224">
                  <c:v>1.73804</c:v>
                </c:pt>
                <c:pt idx="2225">
                  <c:v>1.38028</c:v>
                </c:pt>
                <c:pt idx="2226">
                  <c:v>1.8068200000000001</c:v>
                </c:pt>
                <c:pt idx="2227">
                  <c:v>1.86331</c:v>
                </c:pt>
                <c:pt idx="2228">
                  <c:v>1.47207</c:v>
                </c:pt>
                <c:pt idx="2229">
                  <c:v>1.8089200000000001</c:v>
                </c:pt>
                <c:pt idx="2230">
                  <c:v>1.3287199999999999</c:v>
                </c:pt>
                <c:pt idx="2231">
                  <c:v>1.7843100000000001</c:v>
                </c:pt>
                <c:pt idx="2232">
                  <c:v>1.82873</c:v>
                </c:pt>
                <c:pt idx="2233">
                  <c:v>1.84019</c:v>
                </c:pt>
                <c:pt idx="2234">
                  <c:v>1.5193399999999999</c:v>
                </c:pt>
                <c:pt idx="2235">
                  <c:v>1.3991199999999999</c:v>
                </c:pt>
                <c:pt idx="2236">
                  <c:v>1.1003499999999999</c:v>
                </c:pt>
                <c:pt idx="2237">
                  <c:v>1.6121399999999999</c:v>
                </c:pt>
                <c:pt idx="2238">
                  <c:v>1.22932</c:v>
                </c:pt>
                <c:pt idx="2239">
                  <c:v>1.36147</c:v>
                </c:pt>
                <c:pt idx="2240">
                  <c:v>1.3239300000000001</c:v>
                </c:pt>
                <c:pt idx="2241">
                  <c:v>1.0644800000000001</c:v>
                </c:pt>
                <c:pt idx="2242">
                  <c:v>1.3065</c:v>
                </c:pt>
                <c:pt idx="2243">
                  <c:v>1.9418500000000001</c:v>
                </c:pt>
                <c:pt idx="2244">
                  <c:v>1.6241699999999999</c:v>
                </c:pt>
                <c:pt idx="2245">
                  <c:v>1.71086</c:v>
                </c:pt>
                <c:pt idx="2246">
                  <c:v>1.63663</c:v>
                </c:pt>
                <c:pt idx="2247">
                  <c:v>1.8504100000000001</c:v>
                </c:pt>
                <c:pt idx="2248">
                  <c:v>1.6709799999999999</c:v>
                </c:pt>
                <c:pt idx="2249">
                  <c:v>1.37957</c:v>
                </c:pt>
                <c:pt idx="2250">
                  <c:v>1.43706</c:v>
                </c:pt>
                <c:pt idx="2251">
                  <c:v>1.1972</c:v>
                </c:pt>
                <c:pt idx="2252">
                  <c:v>1.1570400000000001</c:v>
                </c:pt>
                <c:pt idx="2253">
                  <c:v>1.39537</c:v>
                </c:pt>
                <c:pt idx="2254">
                  <c:v>1.7565999999999999</c:v>
                </c:pt>
                <c:pt idx="2255">
                  <c:v>1.79528</c:v>
                </c:pt>
                <c:pt idx="2256">
                  <c:v>1.82402</c:v>
                </c:pt>
                <c:pt idx="2257">
                  <c:v>1.6298699999999999</c:v>
                </c:pt>
                <c:pt idx="2258">
                  <c:v>1.1453100000000001</c:v>
                </c:pt>
                <c:pt idx="2259">
                  <c:v>1.8141099999999999</c:v>
                </c:pt>
                <c:pt idx="2260">
                  <c:v>1.4312800000000001</c:v>
                </c:pt>
                <c:pt idx="2261">
                  <c:v>1.43238</c:v>
                </c:pt>
                <c:pt idx="2262">
                  <c:v>1.81342</c:v>
                </c:pt>
                <c:pt idx="2263">
                  <c:v>1.8326899999999999</c:v>
                </c:pt>
                <c:pt idx="2264">
                  <c:v>1.6181700000000001</c:v>
                </c:pt>
                <c:pt idx="2265">
                  <c:v>1.5503</c:v>
                </c:pt>
                <c:pt idx="2266">
                  <c:v>1.5599400000000001</c:v>
                </c:pt>
                <c:pt idx="2267">
                  <c:v>1.8073999999999999</c:v>
                </c:pt>
                <c:pt idx="2268">
                  <c:v>1.8689100000000001</c:v>
                </c:pt>
                <c:pt idx="2269">
                  <c:v>1.6916800000000001</c:v>
                </c:pt>
                <c:pt idx="2270">
                  <c:v>1.39019</c:v>
                </c:pt>
                <c:pt idx="2271">
                  <c:v>1.4007400000000001</c:v>
                </c:pt>
                <c:pt idx="2272">
                  <c:v>1.9299299999999999</c:v>
                </c:pt>
                <c:pt idx="2273">
                  <c:v>1.53704</c:v>
                </c:pt>
                <c:pt idx="2274">
                  <c:v>1.94398</c:v>
                </c:pt>
                <c:pt idx="2275">
                  <c:v>1.5638099999999999</c:v>
                </c:pt>
                <c:pt idx="2276">
                  <c:v>1.45451</c:v>
                </c:pt>
                <c:pt idx="2277">
                  <c:v>1.9695</c:v>
                </c:pt>
                <c:pt idx="2278">
                  <c:v>1.50163</c:v>
                </c:pt>
                <c:pt idx="2279">
                  <c:v>1.9680800000000001</c:v>
                </c:pt>
                <c:pt idx="2280">
                  <c:v>1.3998299999999999</c:v>
                </c:pt>
                <c:pt idx="2281">
                  <c:v>1.13103</c:v>
                </c:pt>
                <c:pt idx="2282">
                  <c:v>1.53067</c:v>
                </c:pt>
                <c:pt idx="2283">
                  <c:v>1.5346</c:v>
                </c:pt>
                <c:pt idx="2284">
                  <c:v>1.1975499999999999</c:v>
                </c:pt>
                <c:pt idx="2285">
                  <c:v>1.44469</c:v>
                </c:pt>
                <c:pt idx="2286">
                  <c:v>1.39985</c:v>
                </c:pt>
                <c:pt idx="2287">
                  <c:v>1.35629</c:v>
                </c:pt>
                <c:pt idx="2288">
                  <c:v>1.9641599999999999</c:v>
                </c:pt>
                <c:pt idx="2289">
                  <c:v>1.73071</c:v>
                </c:pt>
                <c:pt idx="2290">
                  <c:v>1.81759</c:v>
                </c:pt>
                <c:pt idx="2291">
                  <c:v>1.80785</c:v>
                </c:pt>
                <c:pt idx="2292">
                  <c:v>1.7805800000000001</c:v>
                </c:pt>
                <c:pt idx="2293">
                  <c:v>1.8764400000000001</c:v>
                </c:pt>
                <c:pt idx="2294">
                  <c:v>1.18845</c:v>
                </c:pt>
                <c:pt idx="2295">
                  <c:v>1.5049999999999999</c:v>
                </c:pt>
                <c:pt idx="2296">
                  <c:v>1.53572</c:v>
                </c:pt>
                <c:pt idx="2297">
                  <c:v>1.72329</c:v>
                </c:pt>
                <c:pt idx="2298">
                  <c:v>1.7197199999999999</c:v>
                </c:pt>
                <c:pt idx="2299">
                  <c:v>1.53993</c:v>
                </c:pt>
                <c:pt idx="2300">
                  <c:v>1.9502699999999999</c:v>
                </c:pt>
                <c:pt idx="2301">
                  <c:v>1.81673</c:v>
                </c:pt>
                <c:pt idx="2302">
                  <c:v>1.4447000000000001</c:v>
                </c:pt>
                <c:pt idx="2303">
                  <c:v>1.15402</c:v>
                </c:pt>
                <c:pt idx="2304">
                  <c:v>1.34683</c:v>
                </c:pt>
                <c:pt idx="2305">
                  <c:v>1.9454100000000001</c:v>
                </c:pt>
                <c:pt idx="2306">
                  <c:v>1.4167700000000001</c:v>
                </c:pt>
                <c:pt idx="2307">
                  <c:v>1.68143</c:v>
                </c:pt>
                <c:pt idx="2308">
                  <c:v>1.9256</c:v>
                </c:pt>
                <c:pt idx="2309">
                  <c:v>1.51247</c:v>
                </c:pt>
                <c:pt idx="2310">
                  <c:v>1.4894700000000001</c:v>
                </c:pt>
                <c:pt idx="2311">
                  <c:v>1.95225</c:v>
                </c:pt>
                <c:pt idx="2312">
                  <c:v>1.36435</c:v>
                </c:pt>
                <c:pt idx="2313">
                  <c:v>1.1663699999999999</c:v>
                </c:pt>
                <c:pt idx="2314">
                  <c:v>1.8188299999999999</c:v>
                </c:pt>
                <c:pt idx="2315">
                  <c:v>1.4945999999999999</c:v>
                </c:pt>
                <c:pt idx="2316">
                  <c:v>1.79796</c:v>
                </c:pt>
                <c:pt idx="2317">
                  <c:v>1.3575999999999999</c:v>
                </c:pt>
                <c:pt idx="2318">
                  <c:v>1.51797</c:v>
                </c:pt>
                <c:pt idx="2319">
                  <c:v>1.7207300000000001</c:v>
                </c:pt>
                <c:pt idx="2320">
                  <c:v>1.2371000000000001</c:v>
                </c:pt>
                <c:pt idx="2321">
                  <c:v>1.4180600000000001</c:v>
                </c:pt>
                <c:pt idx="2322">
                  <c:v>1.2838400000000001</c:v>
                </c:pt>
                <c:pt idx="2323">
                  <c:v>1.6476200000000001</c:v>
                </c:pt>
                <c:pt idx="2324">
                  <c:v>1.32666</c:v>
                </c:pt>
                <c:pt idx="2325">
                  <c:v>1.5150300000000001</c:v>
                </c:pt>
                <c:pt idx="2326">
                  <c:v>1.1936599999999999</c:v>
                </c:pt>
                <c:pt idx="2327">
                  <c:v>1.43669</c:v>
                </c:pt>
                <c:pt idx="2328">
                  <c:v>1.84372</c:v>
                </c:pt>
                <c:pt idx="2329">
                  <c:v>1.50644</c:v>
                </c:pt>
                <c:pt idx="2330">
                  <c:v>1.4292100000000001</c:v>
                </c:pt>
                <c:pt idx="2331">
                  <c:v>1.26603</c:v>
                </c:pt>
                <c:pt idx="2332">
                  <c:v>1.8405400000000001</c:v>
                </c:pt>
                <c:pt idx="2333">
                  <c:v>1.6670199999999999</c:v>
                </c:pt>
                <c:pt idx="2334">
                  <c:v>1.9755</c:v>
                </c:pt>
                <c:pt idx="2335">
                  <c:v>1.9534199999999999</c:v>
                </c:pt>
                <c:pt idx="2336">
                  <c:v>1.07043</c:v>
                </c:pt>
                <c:pt idx="2337">
                  <c:v>1.6894800000000001</c:v>
                </c:pt>
                <c:pt idx="2338">
                  <c:v>1.8133999999999999</c:v>
                </c:pt>
                <c:pt idx="2339">
                  <c:v>1.81752</c:v>
                </c:pt>
                <c:pt idx="2340">
                  <c:v>1.8085800000000001</c:v>
                </c:pt>
                <c:pt idx="2341">
                  <c:v>1.5262500000000001</c:v>
                </c:pt>
                <c:pt idx="2342">
                  <c:v>1.6513899999999999</c:v>
                </c:pt>
                <c:pt idx="2343">
                  <c:v>1.76651</c:v>
                </c:pt>
                <c:pt idx="2344">
                  <c:v>1.7270700000000001</c:v>
                </c:pt>
                <c:pt idx="2345">
                  <c:v>1.9783200000000001</c:v>
                </c:pt>
                <c:pt idx="2346">
                  <c:v>1.06616</c:v>
                </c:pt>
                <c:pt idx="2347">
                  <c:v>1.92377</c:v>
                </c:pt>
                <c:pt idx="2348">
                  <c:v>1.28986</c:v>
                </c:pt>
                <c:pt idx="2349">
                  <c:v>1.59334</c:v>
                </c:pt>
                <c:pt idx="2350">
                  <c:v>1.1897</c:v>
                </c:pt>
                <c:pt idx="2351">
                  <c:v>1.3077300000000001</c:v>
                </c:pt>
                <c:pt idx="2352">
                  <c:v>1.8946700000000001</c:v>
                </c:pt>
                <c:pt idx="2353">
                  <c:v>1.41381</c:v>
                </c:pt>
                <c:pt idx="2354">
                  <c:v>1.35192</c:v>
                </c:pt>
                <c:pt idx="2355">
                  <c:v>1.68205</c:v>
                </c:pt>
                <c:pt idx="2356">
                  <c:v>1.6576599999999999</c:v>
                </c:pt>
                <c:pt idx="2357">
                  <c:v>1.9572000000000001</c:v>
                </c:pt>
                <c:pt idx="2358">
                  <c:v>1.91455</c:v>
                </c:pt>
                <c:pt idx="2359">
                  <c:v>1.85646</c:v>
                </c:pt>
                <c:pt idx="2360">
                  <c:v>1.0451900000000001</c:v>
                </c:pt>
                <c:pt idx="2361">
                  <c:v>1.36154</c:v>
                </c:pt>
                <c:pt idx="2362">
                  <c:v>1.9354800000000001</c:v>
                </c:pt>
                <c:pt idx="2363">
                  <c:v>1.95777</c:v>
                </c:pt>
                <c:pt idx="2364">
                  <c:v>1.1652800000000001</c:v>
                </c:pt>
                <c:pt idx="2365">
                  <c:v>1.19171</c:v>
                </c:pt>
                <c:pt idx="2366">
                  <c:v>1.9285699999999999</c:v>
                </c:pt>
                <c:pt idx="2367">
                  <c:v>1.73841</c:v>
                </c:pt>
                <c:pt idx="2368">
                  <c:v>1.1553500000000001</c:v>
                </c:pt>
                <c:pt idx="2369">
                  <c:v>1.4903500000000001</c:v>
                </c:pt>
                <c:pt idx="2370">
                  <c:v>1.79958</c:v>
                </c:pt>
                <c:pt idx="2371">
                  <c:v>1.92845</c:v>
                </c:pt>
                <c:pt idx="2372">
                  <c:v>1.6753400000000001</c:v>
                </c:pt>
                <c:pt idx="2373">
                  <c:v>1.2887200000000001</c:v>
                </c:pt>
                <c:pt idx="2374">
                  <c:v>1.7946599999999999</c:v>
                </c:pt>
                <c:pt idx="2375">
                  <c:v>1.4664200000000001</c:v>
                </c:pt>
                <c:pt idx="2376">
                  <c:v>1.58328</c:v>
                </c:pt>
                <c:pt idx="2377">
                  <c:v>1.67005</c:v>
                </c:pt>
                <c:pt idx="2378">
                  <c:v>1.1350899999999999</c:v>
                </c:pt>
                <c:pt idx="2379">
                  <c:v>1.1283700000000001</c:v>
                </c:pt>
                <c:pt idx="2380">
                  <c:v>1.2577400000000001</c:v>
                </c:pt>
                <c:pt idx="2381">
                  <c:v>1.82945</c:v>
                </c:pt>
                <c:pt idx="2382">
                  <c:v>1.4736400000000001</c:v>
                </c:pt>
                <c:pt idx="2383">
                  <c:v>1.26261</c:v>
                </c:pt>
                <c:pt idx="2384">
                  <c:v>1.3221499999999999</c:v>
                </c:pt>
                <c:pt idx="2385">
                  <c:v>1.92825</c:v>
                </c:pt>
                <c:pt idx="2386">
                  <c:v>1.6562699999999999</c:v>
                </c:pt>
                <c:pt idx="2387">
                  <c:v>1.611</c:v>
                </c:pt>
                <c:pt idx="2388">
                  <c:v>1.9748399999999999</c:v>
                </c:pt>
                <c:pt idx="2389">
                  <c:v>1.47035</c:v>
                </c:pt>
                <c:pt idx="2390">
                  <c:v>1.16164</c:v>
                </c:pt>
                <c:pt idx="2391">
                  <c:v>1.1771400000000001</c:v>
                </c:pt>
                <c:pt idx="2392">
                  <c:v>1.9019699999999999</c:v>
                </c:pt>
                <c:pt idx="2393">
                  <c:v>1.5123500000000001</c:v>
                </c:pt>
                <c:pt idx="2394">
                  <c:v>1.6001700000000001</c:v>
                </c:pt>
                <c:pt idx="2395">
                  <c:v>1.58352</c:v>
                </c:pt>
                <c:pt idx="2396">
                  <c:v>1.4590700000000001</c:v>
                </c:pt>
                <c:pt idx="2397">
                  <c:v>1.42069</c:v>
                </c:pt>
                <c:pt idx="2398">
                  <c:v>1.3822099999999999</c:v>
                </c:pt>
                <c:pt idx="2399">
                  <c:v>1.15788</c:v>
                </c:pt>
                <c:pt idx="2400">
                  <c:v>1.7161900000000001</c:v>
                </c:pt>
                <c:pt idx="2401">
                  <c:v>1.7347300000000001</c:v>
                </c:pt>
                <c:pt idx="2402">
                  <c:v>1.9498</c:v>
                </c:pt>
                <c:pt idx="2403">
                  <c:v>1.72123</c:v>
                </c:pt>
                <c:pt idx="2404">
                  <c:v>1.9224000000000001</c:v>
                </c:pt>
                <c:pt idx="2405">
                  <c:v>1.7346699999999999</c:v>
                </c:pt>
                <c:pt idx="2406">
                  <c:v>1.65429</c:v>
                </c:pt>
                <c:pt idx="2407">
                  <c:v>1.19028</c:v>
                </c:pt>
                <c:pt idx="2408">
                  <c:v>1.3514299999999999</c:v>
                </c:pt>
                <c:pt idx="2409">
                  <c:v>1.1930000000000001</c:v>
                </c:pt>
                <c:pt idx="2410">
                  <c:v>1.31751</c:v>
                </c:pt>
                <c:pt idx="2411">
                  <c:v>1.7299899999999999</c:v>
                </c:pt>
                <c:pt idx="2412">
                  <c:v>1.44211</c:v>
                </c:pt>
                <c:pt idx="2413">
                  <c:v>1.9008400000000001</c:v>
                </c:pt>
                <c:pt idx="2414">
                  <c:v>1.3048</c:v>
                </c:pt>
                <c:pt idx="2415">
                  <c:v>1.4146700000000001</c:v>
                </c:pt>
                <c:pt idx="2416">
                  <c:v>1.9440999999999999</c:v>
                </c:pt>
                <c:pt idx="2417">
                  <c:v>1.5159</c:v>
                </c:pt>
                <c:pt idx="2418">
                  <c:v>1.48895</c:v>
                </c:pt>
                <c:pt idx="2419">
                  <c:v>1.6341000000000001</c:v>
                </c:pt>
                <c:pt idx="2420">
                  <c:v>1.47105</c:v>
                </c:pt>
                <c:pt idx="2421">
                  <c:v>1.7420500000000001</c:v>
                </c:pt>
                <c:pt idx="2422">
                  <c:v>1.36252</c:v>
                </c:pt>
                <c:pt idx="2423">
                  <c:v>1.6811400000000001</c:v>
                </c:pt>
                <c:pt idx="2424">
                  <c:v>1.4879599999999999</c:v>
                </c:pt>
                <c:pt idx="2425">
                  <c:v>1.43831</c:v>
                </c:pt>
                <c:pt idx="2426">
                  <c:v>1.7920400000000001</c:v>
                </c:pt>
                <c:pt idx="2427">
                  <c:v>1.6480300000000001</c:v>
                </c:pt>
                <c:pt idx="2428">
                  <c:v>1.32199</c:v>
                </c:pt>
                <c:pt idx="2429">
                  <c:v>1.4965999999999999</c:v>
                </c:pt>
                <c:pt idx="2430">
                  <c:v>1.05226</c:v>
                </c:pt>
                <c:pt idx="2431">
                  <c:v>1.42936</c:v>
                </c:pt>
                <c:pt idx="2432">
                  <c:v>1.9268000000000001</c:v>
                </c:pt>
                <c:pt idx="2433">
                  <c:v>1.7736400000000001</c:v>
                </c:pt>
                <c:pt idx="2434">
                  <c:v>1.90951</c:v>
                </c:pt>
                <c:pt idx="2435">
                  <c:v>1.7372399999999999</c:v>
                </c:pt>
                <c:pt idx="2436">
                  <c:v>1.64859</c:v>
                </c:pt>
                <c:pt idx="2437">
                  <c:v>1.85938</c:v>
                </c:pt>
                <c:pt idx="2438">
                  <c:v>1.9335899999999999</c:v>
                </c:pt>
                <c:pt idx="2439">
                  <c:v>1.4587600000000001</c:v>
                </c:pt>
                <c:pt idx="2440">
                  <c:v>1.4521900000000001</c:v>
                </c:pt>
                <c:pt idx="2441">
                  <c:v>1.9274500000000001</c:v>
                </c:pt>
                <c:pt idx="2442">
                  <c:v>1.36914</c:v>
                </c:pt>
                <c:pt idx="2443">
                  <c:v>1.8662000000000001</c:v>
                </c:pt>
                <c:pt idx="2444">
                  <c:v>1.9848300000000001</c:v>
                </c:pt>
                <c:pt idx="2445">
                  <c:v>1.80847</c:v>
                </c:pt>
                <c:pt idx="2446">
                  <c:v>1.7231000000000001</c:v>
                </c:pt>
                <c:pt idx="2447">
                  <c:v>1.5998699999999999</c:v>
                </c:pt>
                <c:pt idx="2448">
                  <c:v>1.9545699999999999</c:v>
                </c:pt>
                <c:pt idx="2449">
                  <c:v>1.6146799999999999</c:v>
                </c:pt>
                <c:pt idx="2450">
                  <c:v>1.8171200000000001</c:v>
                </c:pt>
                <c:pt idx="2451">
                  <c:v>1.9666300000000001</c:v>
                </c:pt>
                <c:pt idx="2452">
                  <c:v>1.9291400000000001</c:v>
                </c:pt>
                <c:pt idx="2453">
                  <c:v>1.7844199999999999</c:v>
                </c:pt>
                <c:pt idx="2454">
                  <c:v>1.45404</c:v>
                </c:pt>
                <c:pt idx="2455">
                  <c:v>1.64184</c:v>
                </c:pt>
                <c:pt idx="2456">
                  <c:v>1.69486</c:v>
                </c:pt>
                <c:pt idx="2457">
                  <c:v>1.9628399999999999</c:v>
                </c:pt>
                <c:pt idx="2458">
                  <c:v>1.51284</c:v>
                </c:pt>
                <c:pt idx="2459">
                  <c:v>1.81375</c:v>
                </c:pt>
                <c:pt idx="2460">
                  <c:v>1.2796799999999999</c:v>
                </c:pt>
                <c:pt idx="2461">
                  <c:v>1.69268</c:v>
                </c:pt>
                <c:pt idx="2462">
                  <c:v>1.98482</c:v>
                </c:pt>
                <c:pt idx="2463">
                  <c:v>1.4391099999999999</c:v>
                </c:pt>
                <c:pt idx="2464">
                  <c:v>1.83782</c:v>
                </c:pt>
                <c:pt idx="2465">
                  <c:v>1.5182500000000001</c:v>
                </c:pt>
                <c:pt idx="2466">
                  <c:v>1.2346600000000001</c:v>
                </c:pt>
                <c:pt idx="2467">
                  <c:v>1.8133999999999999</c:v>
                </c:pt>
                <c:pt idx="2468">
                  <c:v>1.05138</c:v>
                </c:pt>
                <c:pt idx="2469">
                  <c:v>1.5043200000000001</c:v>
                </c:pt>
                <c:pt idx="2470">
                  <c:v>1.4620500000000001</c:v>
                </c:pt>
                <c:pt idx="2471">
                  <c:v>1.54322</c:v>
                </c:pt>
                <c:pt idx="2472">
                  <c:v>1.1546000000000001</c:v>
                </c:pt>
                <c:pt idx="2473">
                  <c:v>1.41187</c:v>
                </c:pt>
                <c:pt idx="2474">
                  <c:v>1.92621</c:v>
                </c:pt>
                <c:pt idx="2475">
                  <c:v>1.1136999999999999</c:v>
                </c:pt>
                <c:pt idx="2476">
                  <c:v>1.8206199999999999</c:v>
                </c:pt>
                <c:pt idx="2477">
                  <c:v>1.2859</c:v>
                </c:pt>
                <c:pt idx="2478">
                  <c:v>1.50502</c:v>
                </c:pt>
                <c:pt idx="2479">
                  <c:v>1.93075</c:v>
                </c:pt>
                <c:pt idx="2480">
                  <c:v>1.9472700000000001</c:v>
                </c:pt>
                <c:pt idx="2481">
                  <c:v>1.54803</c:v>
                </c:pt>
                <c:pt idx="2482">
                  <c:v>1.3673999999999999</c:v>
                </c:pt>
                <c:pt idx="2483">
                  <c:v>1.6740299999999999</c:v>
                </c:pt>
                <c:pt idx="2484">
                  <c:v>1.7123200000000001</c:v>
                </c:pt>
                <c:pt idx="2485">
                  <c:v>1.03227</c:v>
                </c:pt>
                <c:pt idx="2486">
                  <c:v>1.11524</c:v>
                </c:pt>
                <c:pt idx="2487">
                  <c:v>1.15628</c:v>
                </c:pt>
                <c:pt idx="2488">
                  <c:v>1.6864699999999999</c:v>
                </c:pt>
                <c:pt idx="2489">
                  <c:v>1.97699</c:v>
                </c:pt>
                <c:pt idx="2490">
                  <c:v>1.3792899999999999</c:v>
                </c:pt>
                <c:pt idx="2491">
                  <c:v>1.97888</c:v>
                </c:pt>
                <c:pt idx="2492">
                  <c:v>1.15303</c:v>
                </c:pt>
                <c:pt idx="2493">
                  <c:v>1.3444499999999999</c:v>
                </c:pt>
                <c:pt idx="2494">
                  <c:v>1.62537</c:v>
                </c:pt>
                <c:pt idx="2495">
                  <c:v>1.64699</c:v>
                </c:pt>
                <c:pt idx="2496">
                  <c:v>1.9478899999999999</c:v>
                </c:pt>
                <c:pt idx="2497">
                  <c:v>1.0798700000000001</c:v>
                </c:pt>
                <c:pt idx="2498">
                  <c:v>1.53094</c:v>
                </c:pt>
                <c:pt idx="2499">
                  <c:v>1.6412</c:v>
                </c:pt>
                <c:pt idx="2500">
                  <c:v>1.7230700000000001</c:v>
                </c:pt>
                <c:pt idx="2501">
                  <c:v>1.32369</c:v>
                </c:pt>
                <c:pt idx="2502">
                  <c:v>1.3663000000000001</c:v>
                </c:pt>
                <c:pt idx="2503">
                  <c:v>1.7613300000000001</c:v>
                </c:pt>
                <c:pt idx="2504">
                  <c:v>1.3994500000000001</c:v>
                </c:pt>
                <c:pt idx="2505">
                  <c:v>1.7996700000000001</c:v>
                </c:pt>
                <c:pt idx="2506">
                  <c:v>1.8063100000000001</c:v>
                </c:pt>
                <c:pt idx="2507">
                  <c:v>1.0329699999999999</c:v>
                </c:pt>
                <c:pt idx="2508">
                  <c:v>1.65371</c:v>
                </c:pt>
                <c:pt idx="2509">
                  <c:v>1.47542</c:v>
                </c:pt>
                <c:pt idx="2510">
                  <c:v>1.9473199999999999</c:v>
                </c:pt>
                <c:pt idx="2511">
                  <c:v>1.71471</c:v>
                </c:pt>
                <c:pt idx="2512">
                  <c:v>1.94086</c:v>
                </c:pt>
                <c:pt idx="2513">
                  <c:v>1.0203599999999999</c:v>
                </c:pt>
                <c:pt idx="2514">
                  <c:v>1.4577500000000001</c:v>
                </c:pt>
                <c:pt idx="2515">
                  <c:v>1.3092299999999999</c:v>
                </c:pt>
                <c:pt idx="2516">
                  <c:v>1.6165400000000001</c:v>
                </c:pt>
                <c:pt idx="2517">
                  <c:v>1.43336</c:v>
                </c:pt>
                <c:pt idx="2518">
                  <c:v>1.4033</c:v>
                </c:pt>
                <c:pt idx="2519">
                  <c:v>1.85616</c:v>
                </c:pt>
                <c:pt idx="2520">
                  <c:v>1.6681600000000001</c:v>
                </c:pt>
                <c:pt idx="2521">
                  <c:v>1.12083</c:v>
                </c:pt>
                <c:pt idx="2522">
                  <c:v>1.1642600000000001</c:v>
                </c:pt>
                <c:pt idx="2523">
                  <c:v>1.2287300000000001</c:v>
                </c:pt>
                <c:pt idx="2524">
                  <c:v>1.9461299999999999</c:v>
                </c:pt>
                <c:pt idx="2525">
                  <c:v>1.4740800000000001</c:v>
                </c:pt>
                <c:pt idx="2526">
                  <c:v>1.47834</c:v>
                </c:pt>
                <c:pt idx="2527">
                  <c:v>1.2872300000000001</c:v>
                </c:pt>
                <c:pt idx="2528">
                  <c:v>1.1340399999999999</c:v>
                </c:pt>
                <c:pt idx="2529">
                  <c:v>1.81898</c:v>
                </c:pt>
                <c:pt idx="2530">
                  <c:v>1.12984</c:v>
                </c:pt>
                <c:pt idx="2531">
                  <c:v>1.0516000000000001</c:v>
                </c:pt>
                <c:pt idx="2532">
                  <c:v>1.9530400000000001</c:v>
                </c:pt>
                <c:pt idx="2533">
                  <c:v>1.8366499999999999</c:v>
                </c:pt>
                <c:pt idx="2534">
                  <c:v>1.0781799999999999</c:v>
                </c:pt>
                <c:pt idx="2535">
                  <c:v>1.96193</c:v>
                </c:pt>
                <c:pt idx="2536">
                  <c:v>1.8846099999999999</c:v>
                </c:pt>
                <c:pt idx="2537">
                  <c:v>1.9661200000000001</c:v>
                </c:pt>
                <c:pt idx="2538">
                  <c:v>1.7015899999999999</c:v>
                </c:pt>
                <c:pt idx="2539">
                  <c:v>1.5127200000000001</c:v>
                </c:pt>
                <c:pt idx="2540">
                  <c:v>1.6373</c:v>
                </c:pt>
                <c:pt idx="2541">
                  <c:v>1.12019</c:v>
                </c:pt>
                <c:pt idx="2542">
                  <c:v>1.19543</c:v>
                </c:pt>
                <c:pt idx="2543">
                  <c:v>1.44529</c:v>
                </c:pt>
                <c:pt idx="2544">
                  <c:v>1.88808</c:v>
                </c:pt>
                <c:pt idx="2545">
                  <c:v>1.6458299999999999</c:v>
                </c:pt>
                <c:pt idx="2546">
                  <c:v>1.0217000000000001</c:v>
                </c:pt>
                <c:pt idx="2547">
                  <c:v>1.5963099999999999</c:v>
                </c:pt>
                <c:pt idx="2548">
                  <c:v>1.03678</c:v>
                </c:pt>
                <c:pt idx="2549">
                  <c:v>1.7150399999999999</c:v>
                </c:pt>
                <c:pt idx="2550">
                  <c:v>1.11955</c:v>
                </c:pt>
                <c:pt idx="2551">
                  <c:v>1.4397800000000001</c:v>
                </c:pt>
                <c:pt idx="2552">
                  <c:v>1.7329000000000001</c:v>
                </c:pt>
                <c:pt idx="2553">
                  <c:v>1.3865799999999999</c:v>
                </c:pt>
                <c:pt idx="2554">
                  <c:v>1.0706199999999999</c:v>
                </c:pt>
                <c:pt idx="2555">
                  <c:v>1.05647</c:v>
                </c:pt>
                <c:pt idx="2556">
                  <c:v>1.02522</c:v>
                </c:pt>
                <c:pt idx="2557">
                  <c:v>1.7920799999999999</c:v>
                </c:pt>
                <c:pt idx="2558">
                  <c:v>1.70486</c:v>
                </c:pt>
                <c:pt idx="2559">
                  <c:v>1.7715799999999999</c:v>
                </c:pt>
                <c:pt idx="2560">
                  <c:v>1.4413899999999999</c:v>
                </c:pt>
                <c:pt idx="2561">
                  <c:v>1.9201999999999999</c:v>
                </c:pt>
                <c:pt idx="2562">
                  <c:v>1.0513399999999999</c:v>
                </c:pt>
                <c:pt idx="2563">
                  <c:v>1.7746200000000001</c:v>
                </c:pt>
                <c:pt idx="2564">
                  <c:v>1.87449</c:v>
                </c:pt>
                <c:pt idx="2565">
                  <c:v>1.1080300000000001</c:v>
                </c:pt>
                <c:pt idx="2566">
                  <c:v>1.55647</c:v>
                </c:pt>
                <c:pt idx="2567">
                  <c:v>1.2593700000000001</c:v>
                </c:pt>
                <c:pt idx="2568">
                  <c:v>1.3443000000000001</c:v>
                </c:pt>
                <c:pt idx="2569">
                  <c:v>1.6076299999999999</c:v>
                </c:pt>
                <c:pt idx="2570">
                  <c:v>1.56785</c:v>
                </c:pt>
                <c:pt idx="2571">
                  <c:v>1.0670500000000001</c:v>
                </c:pt>
                <c:pt idx="2572">
                  <c:v>1.3592900000000001</c:v>
                </c:pt>
                <c:pt idx="2573">
                  <c:v>1.7534000000000001</c:v>
                </c:pt>
                <c:pt idx="2574">
                  <c:v>1.78942</c:v>
                </c:pt>
                <c:pt idx="2575">
                  <c:v>1.29413</c:v>
                </c:pt>
                <c:pt idx="2576">
                  <c:v>1.3319399999999999</c:v>
                </c:pt>
                <c:pt idx="2577">
                  <c:v>1.73549</c:v>
                </c:pt>
                <c:pt idx="2578">
                  <c:v>1.3767</c:v>
                </c:pt>
                <c:pt idx="2579">
                  <c:v>1.9026400000000001</c:v>
                </c:pt>
                <c:pt idx="2580">
                  <c:v>1.9756100000000001</c:v>
                </c:pt>
                <c:pt idx="2581">
                  <c:v>1.2222599999999999</c:v>
                </c:pt>
                <c:pt idx="2582">
                  <c:v>1.92428</c:v>
                </c:pt>
                <c:pt idx="2583">
                  <c:v>1.18458</c:v>
                </c:pt>
                <c:pt idx="2584">
                  <c:v>1.46184</c:v>
                </c:pt>
                <c:pt idx="2585">
                  <c:v>1.91092</c:v>
                </c:pt>
                <c:pt idx="2586">
                  <c:v>1.7085300000000001</c:v>
                </c:pt>
                <c:pt idx="2587">
                  <c:v>1.4114599999999999</c:v>
                </c:pt>
                <c:pt idx="2588">
                  <c:v>1.3358000000000001</c:v>
                </c:pt>
                <c:pt idx="2589">
                  <c:v>1.0093799999999999</c:v>
                </c:pt>
                <c:pt idx="2590">
                  <c:v>1.59182</c:v>
                </c:pt>
                <c:pt idx="2591">
                  <c:v>1.9484699999999999</c:v>
                </c:pt>
                <c:pt idx="2592">
                  <c:v>1.3791100000000001</c:v>
                </c:pt>
                <c:pt idx="2593">
                  <c:v>1.67869</c:v>
                </c:pt>
                <c:pt idx="2594">
                  <c:v>1.46113</c:v>
                </c:pt>
                <c:pt idx="2595">
                  <c:v>1.00942</c:v>
                </c:pt>
                <c:pt idx="2596">
                  <c:v>1.8244</c:v>
                </c:pt>
                <c:pt idx="2597">
                  <c:v>1.2603599999999999</c:v>
                </c:pt>
                <c:pt idx="2598">
                  <c:v>1.2645599999999999</c:v>
                </c:pt>
                <c:pt idx="2599">
                  <c:v>1.1352</c:v>
                </c:pt>
                <c:pt idx="2600">
                  <c:v>1.3016300000000001</c:v>
                </c:pt>
                <c:pt idx="2601">
                  <c:v>1.60172</c:v>
                </c:pt>
                <c:pt idx="2602">
                  <c:v>1.0663400000000001</c:v>
                </c:pt>
                <c:pt idx="2603">
                  <c:v>1.2599400000000001</c:v>
                </c:pt>
                <c:pt idx="2604">
                  <c:v>1.8816999999999999</c:v>
                </c:pt>
                <c:pt idx="2605">
                  <c:v>1.59938</c:v>
                </c:pt>
                <c:pt idx="2606">
                  <c:v>1.50038</c:v>
                </c:pt>
                <c:pt idx="2607">
                  <c:v>1.92049</c:v>
                </c:pt>
                <c:pt idx="2608">
                  <c:v>1.4056</c:v>
                </c:pt>
                <c:pt idx="2609">
                  <c:v>1.42022</c:v>
                </c:pt>
                <c:pt idx="2610">
                  <c:v>1.65801</c:v>
                </c:pt>
                <c:pt idx="2611">
                  <c:v>1.42205</c:v>
                </c:pt>
                <c:pt idx="2612">
                  <c:v>1.66028</c:v>
                </c:pt>
                <c:pt idx="2613">
                  <c:v>1.0748</c:v>
                </c:pt>
                <c:pt idx="2614">
                  <c:v>1.611</c:v>
                </c:pt>
                <c:pt idx="2615">
                  <c:v>1.0485</c:v>
                </c:pt>
                <c:pt idx="2616">
                  <c:v>1.9060900000000001</c:v>
                </c:pt>
                <c:pt idx="2617">
                  <c:v>1.6642600000000001</c:v>
                </c:pt>
                <c:pt idx="2618">
                  <c:v>1.8405899999999999</c:v>
                </c:pt>
                <c:pt idx="2619">
                  <c:v>1.12584</c:v>
                </c:pt>
                <c:pt idx="2620">
                  <c:v>1.6155200000000001</c:v>
                </c:pt>
                <c:pt idx="2621">
                  <c:v>1.9482999999999999</c:v>
                </c:pt>
                <c:pt idx="2622">
                  <c:v>1.32921</c:v>
                </c:pt>
                <c:pt idx="2623">
                  <c:v>1.7721199999999999</c:v>
                </c:pt>
                <c:pt idx="2624">
                  <c:v>1.5260899999999999</c:v>
                </c:pt>
                <c:pt idx="2625">
                  <c:v>1.4137500000000001</c:v>
                </c:pt>
                <c:pt idx="2626">
                  <c:v>1.58528</c:v>
                </c:pt>
                <c:pt idx="2627">
                  <c:v>1.20106</c:v>
                </c:pt>
                <c:pt idx="2628">
                  <c:v>1.11995</c:v>
                </c:pt>
                <c:pt idx="2629">
                  <c:v>1.38612</c:v>
                </c:pt>
                <c:pt idx="2630">
                  <c:v>1.1845000000000001</c:v>
                </c:pt>
                <c:pt idx="2631">
                  <c:v>1.65367</c:v>
                </c:pt>
                <c:pt idx="2632">
                  <c:v>1.8061700000000001</c:v>
                </c:pt>
                <c:pt idx="2633">
                  <c:v>1.42425</c:v>
                </c:pt>
                <c:pt idx="2634">
                  <c:v>1.03318</c:v>
                </c:pt>
                <c:pt idx="2635">
                  <c:v>1.30291</c:v>
                </c:pt>
                <c:pt idx="2636">
                  <c:v>1.90967</c:v>
                </c:pt>
                <c:pt idx="2637">
                  <c:v>1.3463000000000001</c:v>
                </c:pt>
                <c:pt idx="2638">
                  <c:v>1.93021</c:v>
                </c:pt>
                <c:pt idx="2639">
                  <c:v>1.96414</c:v>
                </c:pt>
                <c:pt idx="2640">
                  <c:v>1.34067</c:v>
                </c:pt>
                <c:pt idx="2641">
                  <c:v>1.7602</c:v>
                </c:pt>
                <c:pt idx="2642">
                  <c:v>1.3795299999999999</c:v>
                </c:pt>
                <c:pt idx="2643">
                  <c:v>1.47576</c:v>
                </c:pt>
                <c:pt idx="2644">
                  <c:v>1.4312100000000001</c:v>
                </c:pt>
                <c:pt idx="2645">
                  <c:v>1.97804</c:v>
                </c:pt>
                <c:pt idx="2646">
                  <c:v>1.26153</c:v>
                </c:pt>
                <c:pt idx="2647">
                  <c:v>1.51</c:v>
                </c:pt>
                <c:pt idx="2648">
                  <c:v>1.75342</c:v>
                </c:pt>
                <c:pt idx="2649">
                  <c:v>1.3396399999999999</c:v>
                </c:pt>
                <c:pt idx="2650">
                  <c:v>1.54417</c:v>
                </c:pt>
                <c:pt idx="2651">
                  <c:v>1.9476599999999999</c:v>
                </c:pt>
                <c:pt idx="2652">
                  <c:v>1.1681699999999999</c:v>
                </c:pt>
                <c:pt idx="2653">
                  <c:v>1.18181</c:v>
                </c:pt>
                <c:pt idx="2654">
                  <c:v>1.95868</c:v>
                </c:pt>
                <c:pt idx="2655">
                  <c:v>1.7945800000000001</c:v>
                </c:pt>
                <c:pt idx="2656">
                  <c:v>1.5172300000000001</c:v>
                </c:pt>
                <c:pt idx="2657">
                  <c:v>1.2370000000000001</c:v>
                </c:pt>
                <c:pt idx="2658">
                  <c:v>1.21766</c:v>
                </c:pt>
                <c:pt idx="2659">
                  <c:v>1.53684</c:v>
                </c:pt>
                <c:pt idx="2660">
                  <c:v>1.7628299999999999</c:v>
                </c:pt>
                <c:pt idx="2661">
                  <c:v>1.49831</c:v>
                </c:pt>
                <c:pt idx="2662">
                  <c:v>1.0712999999999999</c:v>
                </c:pt>
                <c:pt idx="2663">
                  <c:v>1.18611</c:v>
                </c:pt>
                <c:pt idx="2664">
                  <c:v>1.1956100000000001</c:v>
                </c:pt>
                <c:pt idx="2665">
                  <c:v>1.0888899999999999</c:v>
                </c:pt>
                <c:pt idx="2666">
                  <c:v>1.6924999999999999</c:v>
                </c:pt>
                <c:pt idx="2667">
                  <c:v>1.4622999999999999</c:v>
                </c:pt>
                <c:pt idx="2668">
                  <c:v>1.6207800000000001</c:v>
                </c:pt>
                <c:pt idx="2669">
                  <c:v>1.2735399999999999</c:v>
                </c:pt>
                <c:pt idx="2670">
                  <c:v>1.8792599999999999</c:v>
                </c:pt>
                <c:pt idx="2671">
                  <c:v>1.95618</c:v>
                </c:pt>
                <c:pt idx="2672">
                  <c:v>1.86202</c:v>
                </c:pt>
                <c:pt idx="2673">
                  <c:v>1.58704</c:v>
                </c:pt>
                <c:pt idx="2674">
                  <c:v>1.8225199999999999</c:v>
                </c:pt>
                <c:pt idx="2675">
                  <c:v>1.9369799999999999</c:v>
                </c:pt>
                <c:pt idx="2676">
                  <c:v>1.8443499999999999</c:v>
                </c:pt>
                <c:pt idx="2677">
                  <c:v>1.1278300000000001</c:v>
                </c:pt>
                <c:pt idx="2678">
                  <c:v>1.47485</c:v>
                </c:pt>
                <c:pt idx="2679">
                  <c:v>1.1558600000000001</c:v>
                </c:pt>
                <c:pt idx="2680">
                  <c:v>1.9373899999999999</c:v>
                </c:pt>
                <c:pt idx="2681">
                  <c:v>1.48125</c:v>
                </c:pt>
                <c:pt idx="2682">
                  <c:v>1.92249</c:v>
                </c:pt>
                <c:pt idx="2683">
                  <c:v>1.8116099999999999</c:v>
                </c:pt>
                <c:pt idx="2684">
                  <c:v>1.08087</c:v>
                </c:pt>
                <c:pt idx="2685">
                  <c:v>1.4653799999999999</c:v>
                </c:pt>
                <c:pt idx="2686">
                  <c:v>1.92293</c:v>
                </c:pt>
                <c:pt idx="2687">
                  <c:v>1.9371499999999999</c:v>
                </c:pt>
                <c:pt idx="2688">
                  <c:v>1.90934</c:v>
                </c:pt>
                <c:pt idx="2689">
                  <c:v>1.94119</c:v>
                </c:pt>
                <c:pt idx="2690">
                  <c:v>1.657</c:v>
                </c:pt>
                <c:pt idx="2691">
                  <c:v>1.1702399999999999</c:v>
                </c:pt>
                <c:pt idx="2692">
                  <c:v>1.91351</c:v>
                </c:pt>
                <c:pt idx="2693">
                  <c:v>1.5670200000000001</c:v>
                </c:pt>
                <c:pt idx="2694">
                  <c:v>1.47183</c:v>
                </c:pt>
                <c:pt idx="2695">
                  <c:v>1.75641</c:v>
                </c:pt>
                <c:pt idx="2696">
                  <c:v>1.9477199999999999</c:v>
                </c:pt>
                <c:pt idx="2697">
                  <c:v>1.7096499999999999</c:v>
                </c:pt>
                <c:pt idx="2698">
                  <c:v>1.95699</c:v>
                </c:pt>
                <c:pt idx="2699">
                  <c:v>1.7871600000000001</c:v>
                </c:pt>
                <c:pt idx="2700">
                  <c:v>1.3118700000000001</c:v>
                </c:pt>
                <c:pt idx="2701">
                  <c:v>1.3185</c:v>
                </c:pt>
                <c:pt idx="2702">
                  <c:v>1.87157</c:v>
                </c:pt>
                <c:pt idx="2703">
                  <c:v>1.80138</c:v>
                </c:pt>
                <c:pt idx="2704">
                  <c:v>1.7993399999999999</c:v>
                </c:pt>
                <c:pt idx="2705">
                  <c:v>1.5873200000000001</c:v>
                </c:pt>
                <c:pt idx="2706">
                  <c:v>1.8997999999999999</c:v>
                </c:pt>
                <c:pt idx="2707">
                  <c:v>1.9692099999999999</c:v>
                </c:pt>
                <c:pt idx="2708">
                  <c:v>1.28295</c:v>
                </c:pt>
                <c:pt idx="2709">
                  <c:v>1.3896500000000001</c:v>
                </c:pt>
                <c:pt idx="2710">
                  <c:v>1.64127</c:v>
                </c:pt>
                <c:pt idx="2711">
                  <c:v>1.9008700000000001</c:v>
                </c:pt>
                <c:pt idx="2712">
                  <c:v>1.87723</c:v>
                </c:pt>
                <c:pt idx="2713">
                  <c:v>1.3571</c:v>
                </c:pt>
                <c:pt idx="2714">
                  <c:v>1.9633700000000001</c:v>
                </c:pt>
                <c:pt idx="2715">
                  <c:v>1.73386</c:v>
                </c:pt>
                <c:pt idx="2716">
                  <c:v>1.85144</c:v>
                </c:pt>
                <c:pt idx="2717">
                  <c:v>1.27712</c:v>
                </c:pt>
                <c:pt idx="2718">
                  <c:v>1.6089</c:v>
                </c:pt>
                <c:pt idx="2719">
                  <c:v>1.7498800000000001</c:v>
                </c:pt>
                <c:pt idx="2720">
                  <c:v>1.5764400000000001</c:v>
                </c:pt>
                <c:pt idx="2721">
                  <c:v>1.9295599999999999</c:v>
                </c:pt>
                <c:pt idx="2722">
                  <c:v>1.37538</c:v>
                </c:pt>
                <c:pt idx="2723">
                  <c:v>1.1963900000000001</c:v>
                </c:pt>
                <c:pt idx="2724">
                  <c:v>1.4985900000000001</c:v>
                </c:pt>
                <c:pt idx="2725">
                  <c:v>1.746</c:v>
                </c:pt>
                <c:pt idx="2726">
                  <c:v>1.61174</c:v>
                </c:pt>
                <c:pt idx="2727">
                  <c:v>1.3006800000000001</c:v>
                </c:pt>
                <c:pt idx="2728">
                  <c:v>1.91489</c:v>
                </c:pt>
                <c:pt idx="2729">
                  <c:v>1.40167</c:v>
                </c:pt>
                <c:pt idx="2730">
                  <c:v>1.7679499999999999</c:v>
                </c:pt>
                <c:pt idx="2731">
                  <c:v>1.90466</c:v>
                </c:pt>
                <c:pt idx="2732">
                  <c:v>1.8341499999999999</c:v>
                </c:pt>
                <c:pt idx="2733">
                  <c:v>1.9869399999999999</c:v>
                </c:pt>
                <c:pt idx="2734">
                  <c:v>1.9779199999999999</c:v>
                </c:pt>
                <c:pt idx="2735">
                  <c:v>1.54209</c:v>
                </c:pt>
                <c:pt idx="2736">
                  <c:v>1.27549</c:v>
                </c:pt>
                <c:pt idx="2737">
                  <c:v>1.6704300000000001</c:v>
                </c:pt>
                <c:pt idx="2738">
                  <c:v>1.9262699999999999</c:v>
                </c:pt>
                <c:pt idx="2739">
                  <c:v>1.5438400000000001</c:v>
                </c:pt>
                <c:pt idx="2740">
                  <c:v>1.7316199999999999</c:v>
                </c:pt>
                <c:pt idx="2741">
                  <c:v>1.94415</c:v>
                </c:pt>
                <c:pt idx="2742">
                  <c:v>1.8493599999999999</c:v>
                </c:pt>
                <c:pt idx="2743">
                  <c:v>1.3691599999999999</c:v>
                </c:pt>
                <c:pt idx="2744">
                  <c:v>1.55105</c:v>
                </c:pt>
                <c:pt idx="2745">
                  <c:v>1.3051600000000001</c:v>
                </c:pt>
                <c:pt idx="2746">
                  <c:v>1.30707</c:v>
                </c:pt>
                <c:pt idx="2747">
                  <c:v>1.8192900000000001</c:v>
                </c:pt>
                <c:pt idx="2748">
                  <c:v>1.48875</c:v>
                </c:pt>
                <c:pt idx="2749">
                  <c:v>1.6167800000000001</c:v>
                </c:pt>
                <c:pt idx="2750">
                  <c:v>1.53759</c:v>
                </c:pt>
                <c:pt idx="2751">
                  <c:v>1.7489600000000001</c:v>
                </c:pt>
                <c:pt idx="2752">
                  <c:v>1.72157</c:v>
                </c:pt>
                <c:pt idx="2753">
                  <c:v>1.84585</c:v>
                </c:pt>
                <c:pt idx="2754">
                  <c:v>1.9863299999999999</c:v>
                </c:pt>
                <c:pt idx="2755">
                  <c:v>1.3376999999999999</c:v>
                </c:pt>
                <c:pt idx="2756">
                  <c:v>1.4682200000000001</c:v>
                </c:pt>
                <c:pt idx="2757">
                  <c:v>1.8871</c:v>
                </c:pt>
                <c:pt idx="2758">
                  <c:v>1.31375</c:v>
                </c:pt>
                <c:pt idx="2759">
                  <c:v>1.9498599999999999</c:v>
                </c:pt>
                <c:pt idx="2760">
                  <c:v>1.7686599999999999</c:v>
                </c:pt>
                <c:pt idx="2761">
                  <c:v>1.97027</c:v>
                </c:pt>
                <c:pt idx="2762">
                  <c:v>1.71428</c:v>
                </c:pt>
                <c:pt idx="2763">
                  <c:v>1.2970200000000001</c:v>
                </c:pt>
                <c:pt idx="2764">
                  <c:v>1.1419699999999999</c:v>
                </c:pt>
                <c:pt idx="2765">
                  <c:v>1.60554</c:v>
                </c:pt>
                <c:pt idx="2766">
                  <c:v>1.72407</c:v>
                </c:pt>
                <c:pt idx="2767">
                  <c:v>1.94581</c:v>
                </c:pt>
                <c:pt idx="2768">
                  <c:v>1.79887</c:v>
                </c:pt>
                <c:pt idx="2769">
                  <c:v>1.61371</c:v>
                </c:pt>
                <c:pt idx="2770">
                  <c:v>1.6730499999999999</c:v>
                </c:pt>
                <c:pt idx="2771">
                  <c:v>1.3382799999999999</c:v>
                </c:pt>
                <c:pt idx="2772">
                  <c:v>1.8481000000000001</c:v>
                </c:pt>
                <c:pt idx="2773">
                  <c:v>1.3119700000000001</c:v>
                </c:pt>
                <c:pt idx="2774">
                  <c:v>1.9120699999999999</c:v>
                </c:pt>
                <c:pt idx="2775">
                  <c:v>1.93286</c:v>
                </c:pt>
                <c:pt idx="2776">
                  <c:v>1.9813799999999999</c:v>
                </c:pt>
                <c:pt idx="2777">
                  <c:v>1.67418</c:v>
                </c:pt>
                <c:pt idx="2778">
                  <c:v>1.62646</c:v>
                </c:pt>
                <c:pt idx="2779">
                  <c:v>1.8793599999999999</c:v>
                </c:pt>
                <c:pt idx="2780">
                  <c:v>1.1885699999999999</c:v>
                </c:pt>
                <c:pt idx="2781">
                  <c:v>1.4571499999999999</c:v>
                </c:pt>
                <c:pt idx="2782">
                  <c:v>1.91279</c:v>
                </c:pt>
                <c:pt idx="2783">
                  <c:v>1.8221700000000001</c:v>
                </c:pt>
                <c:pt idx="2784">
                  <c:v>1.1594599999999999</c:v>
                </c:pt>
                <c:pt idx="2785">
                  <c:v>1.37748</c:v>
                </c:pt>
                <c:pt idx="2786">
                  <c:v>1.36266</c:v>
                </c:pt>
                <c:pt idx="2787">
                  <c:v>1.41831</c:v>
                </c:pt>
                <c:pt idx="2788">
                  <c:v>1.9404399999999999</c:v>
                </c:pt>
                <c:pt idx="2789">
                  <c:v>1.2440800000000001</c:v>
                </c:pt>
                <c:pt idx="2790">
                  <c:v>1.73725</c:v>
                </c:pt>
                <c:pt idx="2791">
                  <c:v>1.5245899999999999</c:v>
                </c:pt>
                <c:pt idx="2792">
                  <c:v>1.12839</c:v>
                </c:pt>
                <c:pt idx="2793">
                  <c:v>1.5375799999999999</c:v>
                </c:pt>
                <c:pt idx="2794">
                  <c:v>1.4294100000000001</c:v>
                </c:pt>
                <c:pt idx="2795">
                  <c:v>1.50298</c:v>
                </c:pt>
                <c:pt idx="2796">
                  <c:v>1.9782299999999999</c:v>
                </c:pt>
                <c:pt idx="2797">
                  <c:v>1.86673</c:v>
                </c:pt>
                <c:pt idx="2798">
                  <c:v>1.6844399999999999</c:v>
                </c:pt>
                <c:pt idx="2799">
                  <c:v>1.80955</c:v>
                </c:pt>
                <c:pt idx="2800">
                  <c:v>1.06745</c:v>
                </c:pt>
                <c:pt idx="2801">
                  <c:v>1.50095</c:v>
                </c:pt>
                <c:pt idx="2802">
                  <c:v>1.6694100000000001</c:v>
                </c:pt>
                <c:pt idx="2803">
                  <c:v>1.50214</c:v>
                </c:pt>
                <c:pt idx="2804">
                  <c:v>1.42079</c:v>
                </c:pt>
                <c:pt idx="2805">
                  <c:v>1.3647100000000001</c:v>
                </c:pt>
                <c:pt idx="2806">
                  <c:v>1.6940200000000001</c:v>
                </c:pt>
                <c:pt idx="2807">
                  <c:v>1.66279</c:v>
                </c:pt>
                <c:pt idx="2808">
                  <c:v>1.1822999999999999</c:v>
                </c:pt>
                <c:pt idx="2809">
                  <c:v>1.3742300000000001</c:v>
                </c:pt>
                <c:pt idx="2810">
                  <c:v>1.51911</c:v>
                </c:pt>
                <c:pt idx="2811">
                  <c:v>1.9240699999999999</c:v>
                </c:pt>
                <c:pt idx="2812">
                  <c:v>1.42764</c:v>
                </c:pt>
                <c:pt idx="2813">
                  <c:v>1.4294500000000001</c:v>
                </c:pt>
                <c:pt idx="2814">
                  <c:v>1.4567399999999999</c:v>
                </c:pt>
                <c:pt idx="2815">
                  <c:v>1.7544900000000001</c:v>
                </c:pt>
                <c:pt idx="2816">
                  <c:v>1.7748999999999999</c:v>
                </c:pt>
                <c:pt idx="2817">
                  <c:v>1.79111</c:v>
                </c:pt>
                <c:pt idx="2818">
                  <c:v>1.97549</c:v>
                </c:pt>
                <c:pt idx="2819">
                  <c:v>1.0497300000000001</c:v>
                </c:pt>
                <c:pt idx="2820">
                  <c:v>1.0970899999999999</c:v>
                </c:pt>
                <c:pt idx="2821">
                  <c:v>1.7258599999999999</c:v>
                </c:pt>
                <c:pt idx="2822">
                  <c:v>1.1103700000000001</c:v>
                </c:pt>
                <c:pt idx="2823">
                  <c:v>1.92662</c:v>
                </c:pt>
                <c:pt idx="2824">
                  <c:v>1.97712</c:v>
                </c:pt>
                <c:pt idx="2825">
                  <c:v>1.5622</c:v>
                </c:pt>
                <c:pt idx="2826">
                  <c:v>1.7039</c:v>
                </c:pt>
                <c:pt idx="2827">
                  <c:v>1.6164799999999999</c:v>
                </c:pt>
                <c:pt idx="2828">
                  <c:v>1.58677</c:v>
                </c:pt>
                <c:pt idx="2829">
                  <c:v>1.76075</c:v>
                </c:pt>
                <c:pt idx="2830">
                  <c:v>1.0451600000000001</c:v>
                </c:pt>
                <c:pt idx="2831">
                  <c:v>1.11968</c:v>
                </c:pt>
                <c:pt idx="2832">
                  <c:v>1.14392</c:v>
                </c:pt>
                <c:pt idx="2833">
                  <c:v>1.20922</c:v>
                </c:pt>
                <c:pt idx="2834">
                  <c:v>1.5010600000000001</c:v>
                </c:pt>
                <c:pt idx="2835">
                  <c:v>1.3908100000000001</c:v>
                </c:pt>
                <c:pt idx="2836">
                  <c:v>1.9287399999999999</c:v>
                </c:pt>
                <c:pt idx="2837">
                  <c:v>1.1983200000000001</c:v>
                </c:pt>
                <c:pt idx="2838">
                  <c:v>1.4276800000000001</c:v>
                </c:pt>
                <c:pt idx="2839">
                  <c:v>1.5550200000000001</c:v>
                </c:pt>
                <c:pt idx="2840">
                  <c:v>1.4664699999999999</c:v>
                </c:pt>
                <c:pt idx="2841">
                  <c:v>1.2783</c:v>
                </c:pt>
                <c:pt idx="2842">
                  <c:v>1.42628</c:v>
                </c:pt>
                <c:pt idx="2843">
                  <c:v>1.5523800000000001</c:v>
                </c:pt>
                <c:pt idx="2844">
                  <c:v>1.3629199999999999</c:v>
                </c:pt>
                <c:pt idx="2845">
                  <c:v>1.45096</c:v>
                </c:pt>
                <c:pt idx="2846">
                  <c:v>1.2513399999999999</c:v>
                </c:pt>
                <c:pt idx="2847">
                  <c:v>1.6584300000000001</c:v>
                </c:pt>
                <c:pt idx="2848">
                  <c:v>1.9707600000000001</c:v>
                </c:pt>
                <c:pt idx="2849">
                  <c:v>1.88385</c:v>
                </c:pt>
                <c:pt idx="2850">
                  <c:v>1.0443800000000001</c:v>
                </c:pt>
                <c:pt idx="2851">
                  <c:v>1.68415</c:v>
                </c:pt>
                <c:pt idx="2852">
                  <c:v>1.34259</c:v>
                </c:pt>
                <c:pt idx="2853">
                  <c:v>1.9778500000000001</c:v>
                </c:pt>
                <c:pt idx="2854">
                  <c:v>1.37405</c:v>
                </c:pt>
                <c:pt idx="2855">
                  <c:v>1.98048</c:v>
                </c:pt>
                <c:pt idx="2856">
                  <c:v>1.6932100000000001</c:v>
                </c:pt>
                <c:pt idx="2857">
                  <c:v>1.77169</c:v>
                </c:pt>
                <c:pt idx="2858">
                  <c:v>1.3798299999999999</c:v>
                </c:pt>
                <c:pt idx="2859">
                  <c:v>1.52891</c:v>
                </c:pt>
                <c:pt idx="2860">
                  <c:v>1.95618</c:v>
                </c:pt>
                <c:pt idx="2861">
                  <c:v>1.79908</c:v>
                </c:pt>
                <c:pt idx="2862">
                  <c:v>1.85131</c:v>
                </c:pt>
                <c:pt idx="2863">
                  <c:v>1.45136</c:v>
                </c:pt>
                <c:pt idx="2864">
                  <c:v>1.36266</c:v>
                </c:pt>
                <c:pt idx="2865">
                  <c:v>1.6020700000000001</c:v>
                </c:pt>
                <c:pt idx="2866">
                  <c:v>1.3960999999999999</c:v>
                </c:pt>
                <c:pt idx="2867">
                  <c:v>1.6814199999999999</c:v>
                </c:pt>
                <c:pt idx="2868">
                  <c:v>1.9482200000000001</c:v>
                </c:pt>
                <c:pt idx="2869">
                  <c:v>1.6766799999999999</c:v>
                </c:pt>
                <c:pt idx="2870">
                  <c:v>1.83985</c:v>
                </c:pt>
                <c:pt idx="2871">
                  <c:v>1.8836200000000001</c:v>
                </c:pt>
                <c:pt idx="2872">
                  <c:v>1.4201600000000001</c:v>
                </c:pt>
                <c:pt idx="2873">
                  <c:v>1.60382</c:v>
                </c:pt>
                <c:pt idx="2874">
                  <c:v>1.9527699999999999</c:v>
                </c:pt>
                <c:pt idx="2875">
                  <c:v>1.94415</c:v>
                </c:pt>
                <c:pt idx="2876">
                  <c:v>1.49668</c:v>
                </c:pt>
                <c:pt idx="2877">
                  <c:v>1.78975</c:v>
                </c:pt>
                <c:pt idx="2878">
                  <c:v>1.46225</c:v>
                </c:pt>
                <c:pt idx="2879">
                  <c:v>1.3443000000000001</c:v>
                </c:pt>
                <c:pt idx="2880">
                  <c:v>1.7335100000000001</c:v>
                </c:pt>
                <c:pt idx="2881">
                  <c:v>1.20949</c:v>
                </c:pt>
                <c:pt idx="2882">
                  <c:v>1.51067</c:v>
                </c:pt>
                <c:pt idx="2883">
                  <c:v>1.8358300000000001</c:v>
                </c:pt>
                <c:pt idx="2884">
                  <c:v>1.69038</c:v>
                </c:pt>
                <c:pt idx="2885">
                  <c:v>1.3937200000000001</c:v>
                </c:pt>
                <c:pt idx="2886">
                  <c:v>1.69343</c:v>
                </c:pt>
                <c:pt idx="2887">
                  <c:v>1.4294199999999999</c:v>
                </c:pt>
                <c:pt idx="2888">
                  <c:v>1.40089</c:v>
                </c:pt>
                <c:pt idx="2889">
                  <c:v>1.54461</c:v>
                </c:pt>
                <c:pt idx="2890">
                  <c:v>1.63503</c:v>
                </c:pt>
                <c:pt idx="2891">
                  <c:v>1.2360800000000001</c:v>
                </c:pt>
                <c:pt idx="2892">
                  <c:v>1.0725899999999999</c:v>
                </c:pt>
                <c:pt idx="2893">
                  <c:v>1.1847700000000001</c:v>
                </c:pt>
                <c:pt idx="2894">
                  <c:v>1.5039400000000001</c:v>
                </c:pt>
                <c:pt idx="2895">
                  <c:v>1.95926</c:v>
                </c:pt>
                <c:pt idx="2896">
                  <c:v>1.46235</c:v>
                </c:pt>
                <c:pt idx="2897">
                  <c:v>1.7385200000000001</c:v>
                </c:pt>
                <c:pt idx="2898">
                  <c:v>1.0692999999999999</c:v>
                </c:pt>
                <c:pt idx="2899">
                  <c:v>1.04891</c:v>
                </c:pt>
                <c:pt idx="2900">
                  <c:v>1.27572</c:v>
                </c:pt>
                <c:pt idx="2901">
                  <c:v>1.1616200000000001</c:v>
                </c:pt>
                <c:pt idx="2902">
                  <c:v>1.58917</c:v>
                </c:pt>
                <c:pt idx="2903">
                  <c:v>1.05975</c:v>
                </c:pt>
                <c:pt idx="2904">
                  <c:v>1.5340400000000001</c:v>
                </c:pt>
                <c:pt idx="2905">
                  <c:v>1.0196099999999999</c:v>
                </c:pt>
                <c:pt idx="2906">
                  <c:v>1.93041</c:v>
                </c:pt>
                <c:pt idx="2907">
                  <c:v>1.12974</c:v>
                </c:pt>
                <c:pt idx="2908">
                  <c:v>1.56396</c:v>
                </c:pt>
                <c:pt idx="2909">
                  <c:v>1.9254899999999999</c:v>
                </c:pt>
                <c:pt idx="2910">
                  <c:v>1.74014</c:v>
                </c:pt>
                <c:pt idx="2911">
                  <c:v>1.0450600000000001</c:v>
                </c:pt>
                <c:pt idx="2912">
                  <c:v>1.9414100000000001</c:v>
                </c:pt>
                <c:pt idx="2913">
                  <c:v>1.7549399999999999</c:v>
                </c:pt>
                <c:pt idx="2914">
                  <c:v>1.5686</c:v>
                </c:pt>
                <c:pt idx="2915">
                  <c:v>1.5063800000000001</c:v>
                </c:pt>
                <c:pt idx="2916">
                  <c:v>1.0331699999999999</c:v>
                </c:pt>
                <c:pt idx="2917">
                  <c:v>1.97309</c:v>
                </c:pt>
                <c:pt idx="2918">
                  <c:v>1.9455899999999999</c:v>
                </c:pt>
                <c:pt idx="2919">
                  <c:v>1.06945</c:v>
                </c:pt>
                <c:pt idx="2920">
                  <c:v>1.71252</c:v>
                </c:pt>
                <c:pt idx="2921">
                  <c:v>1.4703299999999999</c:v>
                </c:pt>
                <c:pt idx="2922">
                  <c:v>1.8849199999999999</c:v>
                </c:pt>
                <c:pt idx="2923">
                  <c:v>1.2380800000000001</c:v>
                </c:pt>
                <c:pt idx="2924">
                  <c:v>1.4488700000000001</c:v>
                </c:pt>
                <c:pt idx="2925">
                  <c:v>1.4613400000000001</c:v>
                </c:pt>
                <c:pt idx="2926">
                  <c:v>1.9555400000000001</c:v>
                </c:pt>
                <c:pt idx="2927">
                  <c:v>1.1857</c:v>
                </c:pt>
                <c:pt idx="2928">
                  <c:v>1.6133299999999999</c:v>
                </c:pt>
                <c:pt idx="2929">
                  <c:v>1.80237</c:v>
                </c:pt>
                <c:pt idx="2930">
                  <c:v>1.1214200000000001</c:v>
                </c:pt>
                <c:pt idx="2931">
                  <c:v>1.84277</c:v>
                </c:pt>
                <c:pt idx="2932">
                  <c:v>1.61016</c:v>
                </c:pt>
                <c:pt idx="2933">
                  <c:v>1.90049</c:v>
                </c:pt>
                <c:pt idx="2934">
                  <c:v>1.11829</c:v>
                </c:pt>
                <c:pt idx="2935">
                  <c:v>1.1945699999999999</c:v>
                </c:pt>
                <c:pt idx="2936">
                  <c:v>1.86463</c:v>
                </c:pt>
                <c:pt idx="2937">
                  <c:v>1.7845599999999999</c:v>
                </c:pt>
                <c:pt idx="2938">
                  <c:v>1.77864</c:v>
                </c:pt>
                <c:pt idx="2939">
                  <c:v>1.4426000000000001</c:v>
                </c:pt>
                <c:pt idx="2940">
                  <c:v>1.88662</c:v>
                </c:pt>
                <c:pt idx="2941">
                  <c:v>1.9409000000000001</c:v>
                </c:pt>
                <c:pt idx="2942">
                  <c:v>1.37883</c:v>
                </c:pt>
                <c:pt idx="2943">
                  <c:v>1.04962</c:v>
                </c:pt>
                <c:pt idx="2944">
                  <c:v>1.9383600000000001</c:v>
                </c:pt>
                <c:pt idx="2945">
                  <c:v>1.03105</c:v>
                </c:pt>
                <c:pt idx="2946">
                  <c:v>1.39934</c:v>
                </c:pt>
                <c:pt idx="2947">
                  <c:v>1.0389299999999999</c:v>
                </c:pt>
                <c:pt idx="2948">
                  <c:v>1.73651</c:v>
                </c:pt>
                <c:pt idx="2949">
                  <c:v>1.2051400000000001</c:v>
                </c:pt>
                <c:pt idx="2950">
                  <c:v>1.4447399999999999</c:v>
                </c:pt>
                <c:pt idx="2951">
                  <c:v>1.2059200000000001</c:v>
                </c:pt>
                <c:pt idx="2952">
                  <c:v>1.7254499999999999</c:v>
                </c:pt>
                <c:pt idx="2953">
                  <c:v>1.75288</c:v>
                </c:pt>
                <c:pt idx="2954">
                  <c:v>1.0240899999999999</c:v>
                </c:pt>
                <c:pt idx="2955">
                  <c:v>1.0987100000000001</c:v>
                </c:pt>
                <c:pt idx="2956">
                  <c:v>1.4516899999999999</c:v>
                </c:pt>
                <c:pt idx="2957">
                  <c:v>1.7350699999999999</c:v>
                </c:pt>
                <c:pt idx="2958">
                  <c:v>1.1596599999999999</c:v>
                </c:pt>
                <c:pt idx="2959">
                  <c:v>1.82921</c:v>
                </c:pt>
                <c:pt idx="2960">
                  <c:v>1.6957800000000001</c:v>
                </c:pt>
                <c:pt idx="2961">
                  <c:v>1.7139899999999999</c:v>
                </c:pt>
                <c:pt idx="2962">
                  <c:v>1.0448900000000001</c:v>
                </c:pt>
                <c:pt idx="2963">
                  <c:v>1.0885899999999999</c:v>
                </c:pt>
                <c:pt idx="2964">
                  <c:v>1.70553</c:v>
                </c:pt>
                <c:pt idx="2965">
                  <c:v>1.5555399999999999</c:v>
                </c:pt>
                <c:pt idx="2966">
                  <c:v>1.09351</c:v>
                </c:pt>
                <c:pt idx="2967">
                  <c:v>1.9523900000000001</c:v>
                </c:pt>
                <c:pt idx="2968">
                  <c:v>1.2636499999999999</c:v>
                </c:pt>
                <c:pt idx="2969">
                  <c:v>1.35392</c:v>
                </c:pt>
                <c:pt idx="2970">
                  <c:v>1.6107400000000001</c:v>
                </c:pt>
                <c:pt idx="2971">
                  <c:v>1.2102599999999999</c:v>
                </c:pt>
                <c:pt idx="2972">
                  <c:v>1.4404300000000001</c:v>
                </c:pt>
                <c:pt idx="2973">
                  <c:v>1.9613700000000001</c:v>
                </c:pt>
                <c:pt idx="2974">
                  <c:v>1.72879</c:v>
                </c:pt>
                <c:pt idx="2975">
                  <c:v>1.2208600000000001</c:v>
                </c:pt>
                <c:pt idx="2976">
                  <c:v>1.78959</c:v>
                </c:pt>
                <c:pt idx="2977">
                  <c:v>1.8789800000000001</c:v>
                </c:pt>
                <c:pt idx="2978">
                  <c:v>1.0586899999999999</c:v>
                </c:pt>
                <c:pt idx="2979">
                  <c:v>1.0807899999999999</c:v>
                </c:pt>
                <c:pt idx="2980">
                  <c:v>1.48173</c:v>
                </c:pt>
                <c:pt idx="2981">
                  <c:v>1.6593899999999999</c:v>
                </c:pt>
                <c:pt idx="2982">
                  <c:v>1.38184</c:v>
                </c:pt>
                <c:pt idx="2983">
                  <c:v>1.6741200000000001</c:v>
                </c:pt>
                <c:pt idx="2984">
                  <c:v>1.1895800000000001</c:v>
                </c:pt>
                <c:pt idx="2985">
                  <c:v>1.7388999999999999</c:v>
                </c:pt>
                <c:pt idx="2986">
                  <c:v>1.9681599999999999</c:v>
                </c:pt>
                <c:pt idx="2987">
                  <c:v>1.31019</c:v>
                </c:pt>
                <c:pt idx="2988">
                  <c:v>1.7263999999999999</c:v>
                </c:pt>
                <c:pt idx="2989">
                  <c:v>1.48214</c:v>
                </c:pt>
                <c:pt idx="2990">
                  <c:v>1.8952500000000001</c:v>
                </c:pt>
                <c:pt idx="2991">
                  <c:v>1.3181799999999999</c:v>
                </c:pt>
                <c:pt idx="2992">
                  <c:v>1.9643999999999999</c:v>
                </c:pt>
                <c:pt idx="2993">
                  <c:v>1.56301</c:v>
                </c:pt>
                <c:pt idx="2994">
                  <c:v>1.2607600000000001</c:v>
                </c:pt>
                <c:pt idx="2995">
                  <c:v>1.1221000000000001</c:v>
                </c:pt>
                <c:pt idx="2996">
                  <c:v>1.83548</c:v>
                </c:pt>
                <c:pt idx="2997">
                  <c:v>1.6031</c:v>
                </c:pt>
                <c:pt idx="2998">
                  <c:v>1.7186399999999999</c:v>
                </c:pt>
                <c:pt idx="2999">
                  <c:v>1.23797</c:v>
                </c:pt>
                <c:pt idx="3000">
                  <c:v>1.8385899999999999</c:v>
                </c:pt>
                <c:pt idx="3001">
                  <c:v>1.8999900000000001</c:v>
                </c:pt>
                <c:pt idx="3002">
                  <c:v>1.0709</c:v>
                </c:pt>
                <c:pt idx="3003">
                  <c:v>1.2712399999999999</c:v>
                </c:pt>
                <c:pt idx="3004">
                  <c:v>1.9573</c:v>
                </c:pt>
                <c:pt idx="3005">
                  <c:v>1.93845</c:v>
                </c:pt>
                <c:pt idx="3006">
                  <c:v>1.97532</c:v>
                </c:pt>
                <c:pt idx="3007">
                  <c:v>1.0542800000000001</c:v>
                </c:pt>
                <c:pt idx="3008">
                  <c:v>1.41154</c:v>
                </c:pt>
                <c:pt idx="3009">
                  <c:v>1.53098</c:v>
                </c:pt>
                <c:pt idx="3010">
                  <c:v>1.8444100000000001</c:v>
                </c:pt>
                <c:pt idx="3011">
                  <c:v>1.2910999999999999</c:v>
                </c:pt>
                <c:pt idx="3012">
                  <c:v>1.9455</c:v>
                </c:pt>
                <c:pt idx="3013">
                  <c:v>1.6968099999999999</c:v>
                </c:pt>
                <c:pt idx="3014">
                  <c:v>1.0222800000000001</c:v>
                </c:pt>
                <c:pt idx="3015">
                  <c:v>1.29386</c:v>
                </c:pt>
                <c:pt idx="3016">
                  <c:v>1.2059200000000001</c:v>
                </c:pt>
                <c:pt idx="3017">
                  <c:v>1.51315</c:v>
                </c:pt>
                <c:pt idx="3018">
                  <c:v>1.95045</c:v>
                </c:pt>
                <c:pt idx="3019">
                  <c:v>1.51132</c:v>
                </c:pt>
                <c:pt idx="3020">
                  <c:v>1.7026300000000001</c:v>
                </c:pt>
                <c:pt idx="3021">
                  <c:v>1.8462400000000001</c:v>
                </c:pt>
                <c:pt idx="3022">
                  <c:v>1.19903</c:v>
                </c:pt>
                <c:pt idx="3023">
                  <c:v>1.3066500000000001</c:v>
                </c:pt>
                <c:pt idx="3024">
                  <c:v>1.9246700000000001</c:v>
                </c:pt>
                <c:pt idx="3025">
                  <c:v>1.1585000000000001</c:v>
                </c:pt>
                <c:pt idx="3026">
                  <c:v>1.4486699999999999</c:v>
                </c:pt>
                <c:pt idx="3027">
                  <c:v>1.8008500000000001</c:v>
                </c:pt>
                <c:pt idx="3028">
                  <c:v>1.97858</c:v>
                </c:pt>
                <c:pt idx="3029">
                  <c:v>1.18363</c:v>
                </c:pt>
                <c:pt idx="3030">
                  <c:v>1.8711599999999999</c:v>
                </c:pt>
                <c:pt idx="3031">
                  <c:v>1.7716000000000001</c:v>
                </c:pt>
                <c:pt idx="3032">
                  <c:v>1.15944</c:v>
                </c:pt>
                <c:pt idx="3033">
                  <c:v>1.0390200000000001</c:v>
                </c:pt>
                <c:pt idx="3034">
                  <c:v>1.79068</c:v>
                </c:pt>
                <c:pt idx="3035">
                  <c:v>1.5747100000000001</c:v>
                </c:pt>
                <c:pt idx="3036">
                  <c:v>1.0520499999999999</c:v>
                </c:pt>
                <c:pt idx="3037">
                  <c:v>1.4238599999999999</c:v>
                </c:pt>
                <c:pt idx="3038">
                  <c:v>1.3786799999999999</c:v>
                </c:pt>
                <c:pt idx="3039">
                  <c:v>1.3265100000000001</c:v>
                </c:pt>
                <c:pt idx="3040">
                  <c:v>1.31945</c:v>
                </c:pt>
                <c:pt idx="3041">
                  <c:v>1.17258</c:v>
                </c:pt>
                <c:pt idx="3042">
                  <c:v>1.2726999999999999</c:v>
                </c:pt>
                <c:pt idx="3043">
                  <c:v>1.8674900000000001</c:v>
                </c:pt>
                <c:pt idx="3044">
                  <c:v>1.6410100000000001</c:v>
                </c:pt>
                <c:pt idx="3045">
                  <c:v>1.0265299999999999</c:v>
                </c:pt>
                <c:pt idx="3046">
                  <c:v>1.17086</c:v>
                </c:pt>
                <c:pt idx="3047">
                  <c:v>1.1512199999999999</c:v>
                </c:pt>
                <c:pt idx="3048">
                  <c:v>1.1075999999999999</c:v>
                </c:pt>
                <c:pt idx="3049">
                  <c:v>1.5899000000000001</c:v>
                </c:pt>
                <c:pt idx="3050">
                  <c:v>1.4879</c:v>
                </c:pt>
                <c:pt idx="3051">
                  <c:v>1.8133600000000001</c:v>
                </c:pt>
                <c:pt idx="3052">
                  <c:v>1.0423</c:v>
                </c:pt>
                <c:pt idx="3053">
                  <c:v>1.66974</c:v>
                </c:pt>
                <c:pt idx="3054">
                  <c:v>1.3362799999999999</c:v>
                </c:pt>
                <c:pt idx="3055">
                  <c:v>1.5669999999999999</c:v>
                </c:pt>
                <c:pt idx="3056">
                  <c:v>1.0809800000000001</c:v>
                </c:pt>
                <c:pt idx="3057">
                  <c:v>1.9507300000000001</c:v>
                </c:pt>
                <c:pt idx="3058">
                  <c:v>1.65388</c:v>
                </c:pt>
                <c:pt idx="3059">
                  <c:v>1.1199699999999999</c:v>
                </c:pt>
                <c:pt idx="3060">
                  <c:v>1.8599000000000001</c:v>
                </c:pt>
                <c:pt idx="3061">
                  <c:v>1.3485499999999999</c:v>
                </c:pt>
                <c:pt idx="3062">
                  <c:v>1.5919300000000001</c:v>
                </c:pt>
                <c:pt idx="3063">
                  <c:v>1.9278599999999999</c:v>
                </c:pt>
                <c:pt idx="3064">
                  <c:v>1.61538</c:v>
                </c:pt>
                <c:pt idx="3065">
                  <c:v>1.95513</c:v>
                </c:pt>
                <c:pt idx="3066">
                  <c:v>1.52993</c:v>
                </c:pt>
                <c:pt idx="3067">
                  <c:v>1.3119000000000001</c:v>
                </c:pt>
                <c:pt idx="3068">
                  <c:v>1.30691</c:v>
                </c:pt>
                <c:pt idx="3069">
                  <c:v>1.0456000000000001</c:v>
                </c:pt>
                <c:pt idx="3070">
                  <c:v>1.51607</c:v>
                </c:pt>
                <c:pt idx="3071">
                  <c:v>1.2297800000000001</c:v>
                </c:pt>
                <c:pt idx="3072">
                  <c:v>1.48655</c:v>
                </c:pt>
                <c:pt idx="3073">
                  <c:v>1.5223899999999999</c:v>
                </c:pt>
                <c:pt idx="3074">
                  <c:v>1.8793299999999999</c:v>
                </c:pt>
                <c:pt idx="3075">
                  <c:v>1.06959</c:v>
                </c:pt>
                <c:pt idx="3076">
                  <c:v>1.66442</c:v>
                </c:pt>
                <c:pt idx="3077">
                  <c:v>1.9241699999999999</c:v>
                </c:pt>
                <c:pt idx="3078">
                  <c:v>1.50023</c:v>
                </c:pt>
                <c:pt idx="3079">
                  <c:v>1.27705</c:v>
                </c:pt>
                <c:pt idx="3080">
                  <c:v>1.11557</c:v>
                </c:pt>
                <c:pt idx="3081">
                  <c:v>1.81847</c:v>
                </c:pt>
                <c:pt idx="3082">
                  <c:v>1.9020999999999999</c:v>
                </c:pt>
                <c:pt idx="3083">
                  <c:v>1.95505</c:v>
                </c:pt>
                <c:pt idx="3084">
                  <c:v>1.53694</c:v>
                </c:pt>
                <c:pt idx="3085">
                  <c:v>1.0616099999999999</c:v>
                </c:pt>
                <c:pt idx="3086">
                  <c:v>1.98078</c:v>
                </c:pt>
                <c:pt idx="3087">
                  <c:v>1.1256900000000001</c:v>
                </c:pt>
                <c:pt idx="3088">
                  <c:v>1.4437800000000001</c:v>
                </c:pt>
                <c:pt idx="3089">
                  <c:v>1.4855100000000001</c:v>
                </c:pt>
                <c:pt idx="3090">
                  <c:v>1.6910000000000001</c:v>
                </c:pt>
                <c:pt idx="3091">
                  <c:v>1.7696499999999999</c:v>
                </c:pt>
                <c:pt idx="3092">
                  <c:v>1.4516199999999999</c:v>
                </c:pt>
                <c:pt idx="3093">
                  <c:v>1.41282</c:v>
                </c:pt>
                <c:pt idx="3094">
                  <c:v>1.56172</c:v>
                </c:pt>
                <c:pt idx="3095">
                  <c:v>1.5434600000000001</c:v>
                </c:pt>
                <c:pt idx="3096">
                  <c:v>1.4417199999999999</c:v>
                </c:pt>
                <c:pt idx="3097">
                  <c:v>1.11575</c:v>
                </c:pt>
                <c:pt idx="3098">
                  <c:v>1.92117</c:v>
                </c:pt>
                <c:pt idx="3099">
                  <c:v>1.8058399999999999</c:v>
                </c:pt>
                <c:pt idx="3100">
                  <c:v>1.57891</c:v>
                </c:pt>
                <c:pt idx="3101">
                  <c:v>1.66452</c:v>
                </c:pt>
                <c:pt idx="3102">
                  <c:v>1.1727700000000001</c:v>
                </c:pt>
                <c:pt idx="3103">
                  <c:v>1.77538</c:v>
                </c:pt>
                <c:pt idx="3104">
                  <c:v>1.9400200000000001</c:v>
                </c:pt>
                <c:pt idx="3105">
                  <c:v>1.8801300000000001</c:v>
                </c:pt>
                <c:pt idx="3106">
                  <c:v>1.1691800000000001</c:v>
                </c:pt>
                <c:pt idx="3107">
                  <c:v>1.5567</c:v>
                </c:pt>
                <c:pt idx="3108">
                  <c:v>1.2716400000000001</c:v>
                </c:pt>
                <c:pt idx="3109">
                  <c:v>1.94926</c:v>
                </c:pt>
                <c:pt idx="3110">
                  <c:v>1.3821000000000001</c:v>
                </c:pt>
                <c:pt idx="3111">
                  <c:v>1.33812</c:v>
                </c:pt>
                <c:pt idx="3112">
                  <c:v>1.81125</c:v>
                </c:pt>
                <c:pt idx="3113">
                  <c:v>1.60242</c:v>
                </c:pt>
                <c:pt idx="3114">
                  <c:v>1.92716</c:v>
                </c:pt>
                <c:pt idx="3115">
                  <c:v>1.6417600000000001</c:v>
                </c:pt>
                <c:pt idx="3116">
                  <c:v>1.3726</c:v>
                </c:pt>
                <c:pt idx="3117">
                  <c:v>1.83222</c:v>
                </c:pt>
                <c:pt idx="3118">
                  <c:v>1.5844</c:v>
                </c:pt>
                <c:pt idx="3119">
                  <c:v>1.91879</c:v>
                </c:pt>
                <c:pt idx="3120">
                  <c:v>1.5887199999999999</c:v>
                </c:pt>
                <c:pt idx="3121">
                  <c:v>1.11775</c:v>
                </c:pt>
                <c:pt idx="3122">
                  <c:v>1.3932100000000001</c:v>
                </c:pt>
                <c:pt idx="3123">
                  <c:v>1.61199</c:v>
                </c:pt>
                <c:pt idx="3124">
                  <c:v>1.1955100000000001</c:v>
                </c:pt>
                <c:pt idx="3125">
                  <c:v>1.9763900000000001</c:v>
                </c:pt>
                <c:pt idx="3126">
                  <c:v>1.18567</c:v>
                </c:pt>
                <c:pt idx="3127">
                  <c:v>1.8149999999999999</c:v>
                </c:pt>
                <c:pt idx="3128">
                  <c:v>1.69343</c:v>
                </c:pt>
                <c:pt idx="3129">
                  <c:v>1.92699</c:v>
                </c:pt>
                <c:pt idx="3130">
                  <c:v>1.4544699999999999</c:v>
                </c:pt>
                <c:pt idx="3131">
                  <c:v>1.80023</c:v>
                </c:pt>
                <c:pt idx="3132">
                  <c:v>1.6314299999999999</c:v>
                </c:pt>
                <c:pt idx="3133">
                  <c:v>1.06646</c:v>
                </c:pt>
                <c:pt idx="3134">
                  <c:v>1.7864599999999999</c:v>
                </c:pt>
                <c:pt idx="3135">
                  <c:v>1.47454</c:v>
                </c:pt>
                <c:pt idx="3136">
                  <c:v>1.0888100000000001</c:v>
                </c:pt>
                <c:pt idx="3137">
                  <c:v>1.9810399999999999</c:v>
                </c:pt>
                <c:pt idx="3138">
                  <c:v>1.8939299999999999</c:v>
                </c:pt>
                <c:pt idx="3139">
                  <c:v>1.3142400000000001</c:v>
                </c:pt>
                <c:pt idx="3140">
                  <c:v>1.4433199999999999</c:v>
                </c:pt>
                <c:pt idx="3141">
                  <c:v>1.69665</c:v>
                </c:pt>
                <c:pt idx="3142">
                  <c:v>1.5127699999999999</c:v>
                </c:pt>
                <c:pt idx="3143">
                  <c:v>1.8245199999999999</c:v>
                </c:pt>
                <c:pt idx="3144">
                  <c:v>1.6810700000000001</c:v>
                </c:pt>
                <c:pt idx="3145">
                  <c:v>1.22536</c:v>
                </c:pt>
                <c:pt idx="3146">
                  <c:v>1.1856899999999999</c:v>
                </c:pt>
                <c:pt idx="3147">
                  <c:v>1.7054199999999999</c:v>
                </c:pt>
                <c:pt idx="3148">
                  <c:v>1.4077299999999999</c:v>
                </c:pt>
                <c:pt idx="3149">
                  <c:v>1.8755999999999999</c:v>
                </c:pt>
                <c:pt idx="3150">
                  <c:v>1.81162</c:v>
                </c:pt>
                <c:pt idx="3151">
                  <c:v>1.86971</c:v>
                </c:pt>
                <c:pt idx="3152">
                  <c:v>1.9509300000000001</c:v>
                </c:pt>
                <c:pt idx="3153">
                  <c:v>1.0255700000000001</c:v>
                </c:pt>
                <c:pt idx="3154">
                  <c:v>1.9270400000000001</c:v>
                </c:pt>
                <c:pt idx="3155">
                  <c:v>1.33419</c:v>
                </c:pt>
                <c:pt idx="3156">
                  <c:v>1.03922</c:v>
                </c:pt>
                <c:pt idx="3157">
                  <c:v>1.93184</c:v>
                </c:pt>
                <c:pt idx="3158">
                  <c:v>1.95442</c:v>
                </c:pt>
                <c:pt idx="3159">
                  <c:v>1.0678700000000001</c:v>
                </c:pt>
                <c:pt idx="3160">
                  <c:v>1.9273899999999999</c:v>
                </c:pt>
                <c:pt idx="3161">
                  <c:v>1.6120000000000001</c:v>
                </c:pt>
                <c:pt idx="3162">
                  <c:v>1.9543200000000001</c:v>
                </c:pt>
                <c:pt idx="3163">
                  <c:v>1.1769700000000001</c:v>
                </c:pt>
                <c:pt idx="3164">
                  <c:v>1.51057</c:v>
                </c:pt>
                <c:pt idx="3165">
                  <c:v>1.6522399999999999</c:v>
                </c:pt>
                <c:pt idx="3166">
                  <c:v>1.6281600000000001</c:v>
                </c:pt>
                <c:pt idx="3167">
                  <c:v>1.7115899999999999</c:v>
                </c:pt>
                <c:pt idx="3168">
                  <c:v>1.3552200000000001</c:v>
                </c:pt>
                <c:pt idx="3169">
                  <c:v>1.2498</c:v>
                </c:pt>
                <c:pt idx="3170">
                  <c:v>1.22115</c:v>
                </c:pt>
                <c:pt idx="3171">
                  <c:v>1.78044</c:v>
                </c:pt>
                <c:pt idx="3172">
                  <c:v>1.161</c:v>
                </c:pt>
                <c:pt idx="3173">
                  <c:v>1.29704</c:v>
                </c:pt>
                <c:pt idx="3174">
                  <c:v>1.2168600000000001</c:v>
                </c:pt>
                <c:pt idx="3175">
                  <c:v>1.2572300000000001</c:v>
                </c:pt>
                <c:pt idx="3176">
                  <c:v>1.95309</c:v>
                </c:pt>
                <c:pt idx="3177">
                  <c:v>1.48095</c:v>
                </c:pt>
                <c:pt idx="3178">
                  <c:v>1.2512300000000001</c:v>
                </c:pt>
                <c:pt idx="3179">
                  <c:v>1.45187</c:v>
                </c:pt>
                <c:pt idx="3180">
                  <c:v>1.93201</c:v>
                </c:pt>
                <c:pt idx="3181">
                  <c:v>1.26288</c:v>
                </c:pt>
                <c:pt idx="3182">
                  <c:v>1.45817</c:v>
                </c:pt>
                <c:pt idx="3183">
                  <c:v>1.3026199999999999</c:v>
                </c:pt>
                <c:pt idx="3184">
                  <c:v>1.4275100000000001</c:v>
                </c:pt>
                <c:pt idx="3185">
                  <c:v>1.04952</c:v>
                </c:pt>
                <c:pt idx="3186">
                  <c:v>1.34938</c:v>
                </c:pt>
                <c:pt idx="3187">
                  <c:v>1.6001399999999999</c:v>
                </c:pt>
                <c:pt idx="3188">
                  <c:v>1.2871300000000001</c:v>
                </c:pt>
                <c:pt idx="3189">
                  <c:v>1.5985400000000001</c:v>
                </c:pt>
                <c:pt idx="3190">
                  <c:v>1.5245</c:v>
                </c:pt>
                <c:pt idx="3191">
                  <c:v>1.5660400000000001</c:v>
                </c:pt>
                <c:pt idx="3192">
                  <c:v>1.8301499999999999</c:v>
                </c:pt>
                <c:pt idx="3193">
                  <c:v>1.0579799999999999</c:v>
                </c:pt>
                <c:pt idx="3194">
                  <c:v>1.75265</c:v>
                </c:pt>
                <c:pt idx="3195">
                  <c:v>1.8081</c:v>
                </c:pt>
                <c:pt idx="3196">
                  <c:v>1.5787100000000001</c:v>
                </c:pt>
                <c:pt idx="3197">
                  <c:v>1.06335</c:v>
                </c:pt>
                <c:pt idx="3198">
                  <c:v>1.77691</c:v>
                </c:pt>
                <c:pt idx="3199">
                  <c:v>1.1683399999999999</c:v>
                </c:pt>
                <c:pt idx="3200">
                  <c:v>1.3472</c:v>
                </c:pt>
                <c:pt idx="3201">
                  <c:v>1.6153200000000001</c:v>
                </c:pt>
                <c:pt idx="3202">
                  <c:v>1.2129799999999999</c:v>
                </c:pt>
                <c:pt idx="3203">
                  <c:v>1.9437899999999999</c:v>
                </c:pt>
                <c:pt idx="3204">
                  <c:v>1.5517300000000001</c:v>
                </c:pt>
                <c:pt idx="3205">
                  <c:v>1.3843799999999999</c:v>
                </c:pt>
                <c:pt idx="3206">
                  <c:v>1.8125500000000001</c:v>
                </c:pt>
                <c:pt idx="3207">
                  <c:v>1.8480099999999999</c:v>
                </c:pt>
                <c:pt idx="3208">
                  <c:v>1.3338099999999999</c:v>
                </c:pt>
                <c:pt idx="3209">
                  <c:v>1.6733899999999999</c:v>
                </c:pt>
                <c:pt idx="3210">
                  <c:v>1.39639</c:v>
                </c:pt>
                <c:pt idx="3211">
                  <c:v>1.6990499999999999</c:v>
                </c:pt>
                <c:pt idx="3212">
                  <c:v>1.1854</c:v>
                </c:pt>
                <c:pt idx="3213">
                  <c:v>1.8996</c:v>
                </c:pt>
                <c:pt idx="3214">
                  <c:v>1.9536</c:v>
                </c:pt>
                <c:pt idx="3215">
                  <c:v>1.1914800000000001</c:v>
                </c:pt>
                <c:pt idx="3216">
                  <c:v>1.7210700000000001</c:v>
                </c:pt>
                <c:pt idx="3217">
                  <c:v>1.8628400000000001</c:v>
                </c:pt>
                <c:pt idx="3218">
                  <c:v>1.4927900000000001</c:v>
                </c:pt>
                <c:pt idx="3219">
                  <c:v>1.0234700000000001</c:v>
                </c:pt>
                <c:pt idx="3220">
                  <c:v>1.9579200000000001</c:v>
                </c:pt>
                <c:pt idx="3221">
                  <c:v>1.97841</c:v>
                </c:pt>
                <c:pt idx="3222">
                  <c:v>1.81362</c:v>
                </c:pt>
                <c:pt idx="3223">
                  <c:v>1.1678200000000001</c:v>
                </c:pt>
                <c:pt idx="3224">
                  <c:v>1.8115399999999999</c:v>
                </c:pt>
                <c:pt idx="3225">
                  <c:v>1.9722999999999999</c:v>
                </c:pt>
                <c:pt idx="3226">
                  <c:v>1.8291599999999999</c:v>
                </c:pt>
                <c:pt idx="3227">
                  <c:v>1.7278899999999999</c:v>
                </c:pt>
                <c:pt idx="3228">
                  <c:v>1.7439199999999999</c:v>
                </c:pt>
                <c:pt idx="3229">
                  <c:v>1.9746600000000001</c:v>
                </c:pt>
                <c:pt idx="3230">
                  <c:v>1.8346</c:v>
                </c:pt>
                <c:pt idx="3231">
                  <c:v>1.7716400000000001</c:v>
                </c:pt>
                <c:pt idx="3232">
                  <c:v>1.19326</c:v>
                </c:pt>
                <c:pt idx="3233">
                  <c:v>1.55383</c:v>
                </c:pt>
                <c:pt idx="3234">
                  <c:v>1.5708</c:v>
                </c:pt>
                <c:pt idx="3235">
                  <c:v>1.7745899999999999</c:v>
                </c:pt>
                <c:pt idx="3236">
                  <c:v>1.8576900000000001</c:v>
                </c:pt>
                <c:pt idx="3237">
                  <c:v>1.90364</c:v>
                </c:pt>
                <c:pt idx="3238">
                  <c:v>1.14954</c:v>
                </c:pt>
                <c:pt idx="3239">
                  <c:v>1.96933</c:v>
                </c:pt>
                <c:pt idx="3240">
                  <c:v>1.5980000000000001</c:v>
                </c:pt>
                <c:pt idx="3241">
                  <c:v>1.68032</c:v>
                </c:pt>
                <c:pt idx="3242">
                  <c:v>1.21166</c:v>
                </c:pt>
                <c:pt idx="3243">
                  <c:v>1.9008</c:v>
                </c:pt>
                <c:pt idx="3244">
                  <c:v>1.07769</c:v>
                </c:pt>
                <c:pt idx="3245">
                  <c:v>1.6382300000000001</c:v>
                </c:pt>
                <c:pt idx="3246">
                  <c:v>1.9034599999999999</c:v>
                </c:pt>
                <c:pt idx="3247">
                  <c:v>1.0460199999999999</c:v>
                </c:pt>
                <c:pt idx="3248">
                  <c:v>1.38496</c:v>
                </c:pt>
                <c:pt idx="3249">
                  <c:v>1.55149</c:v>
                </c:pt>
                <c:pt idx="3250">
                  <c:v>1.02657</c:v>
                </c:pt>
                <c:pt idx="3251">
                  <c:v>1.1067899999999999</c:v>
                </c:pt>
                <c:pt idx="3252">
                  <c:v>1.58009</c:v>
                </c:pt>
                <c:pt idx="3253">
                  <c:v>1.8084899999999999</c:v>
                </c:pt>
                <c:pt idx="3254">
                  <c:v>1.7155</c:v>
                </c:pt>
                <c:pt idx="3255">
                  <c:v>1.77536</c:v>
                </c:pt>
                <c:pt idx="3256">
                  <c:v>1.7571600000000001</c:v>
                </c:pt>
                <c:pt idx="3257">
                  <c:v>1.73587</c:v>
                </c:pt>
                <c:pt idx="3258">
                  <c:v>1.6195900000000001</c:v>
                </c:pt>
                <c:pt idx="3259">
                  <c:v>1.07436</c:v>
                </c:pt>
                <c:pt idx="3260">
                  <c:v>1.1861600000000001</c:v>
                </c:pt>
                <c:pt idx="3261">
                  <c:v>1.5410900000000001</c:v>
                </c:pt>
                <c:pt idx="3262">
                  <c:v>1.0228600000000001</c:v>
                </c:pt>
                <c:pt idx="3263">
                  <c:v>1.2398899999999999</c:v>
                </c:pt>
                <c:pt idx="3264">
                  <c:v>1.4349400000000001</c:v>
                </c:pt>
                <c:pt idx="3265">
                  <c:v>1.6287</c:v>
                </c:pt>
                <c:pt idx="3266">
                  <c:v>1.8110599999999999</c:v>
                </c:pt>
                <c:pt idx="3267">
                  <c:v>1.4132499999999999</c:v>
                </c:pt>
                <c:pt idx="3268">
                  <c:v>1.4901199999999999</c:v>
                </c:pt>
                <c:pt idx="3269">
                  <c:v>1.1589799999999999</c:v>
                </c:pt>
                <c:pt idx="3270">
                  <c:v>1.85829</c:v>
                </c:pt>
                <c:pt idx="3271">
                  <c:v>1.5939700000000001</c:v>
                </c:pt>
                <c:pt idx="3272">
                  <c:v>1.7922100000000001</c:v>
                </c:pt>
                <c:pt idx="3273">
                  <c:v>1.05037</c:v>
                </c:pt>
                <c:pt idx="3274">
                  <c:v>1.97719</c:v>
                </c:pt>
                <c:pt idx="3275">
                  <c:v>1.17774</c:v>
                </c:pt>
                <c:pt idx="3276">
                  <c:v>1.9510799999999999</c:v>
                </c:pt>
                <c:pt idx="3277">
                  <c:v>1.31901</c:v>
                </c:pt>
                <c:pt idx="3278">
                  <c:v>1.0630599999999999</c:v>
                </c:pt>
                <c:pt idx="3279">
                  <c:v>1.78765</c:v>
                </c:pt>
                <c:pt idx="3280">
                  <c:v>1.9200200000000001</c:v>
                </c:pt>
                <c:pt idx="3281">
                  <c:v>1.3927700000000001</c:v>
                </c:pt>
                <c:pt idx="3282">
                  <c:v>1.9481599999999999</c:v>
                </c:pt>
                <c:pt idx="3283">
                  <c:v>1.29789</c:v>
                </c:pt>
                <c:pt idx="3284">
                  <c:v>1.9217200000000001</c:v>
                </c:pt>
                <c:pt idx="3285">
                  <c:v>1.48851</c:v>
                </c:pt>
                <c:pt idx="3286">
                  <c:v>1.95113</c:v>
                </c:pt>
                <c:pt idx="3287">
                  <c:v>1.9747699999999999</c:v>
                </c:pt>
                <c:pt idx="3288">
                  <c:v>1.14429</c:v>
                </c:pt>
                <c:pt idx="3289">
                  <c:v>1.4554100000000001</c:v>
                </c:pt>
                <c:pt idx="3290">
                  <c:v>1.46828</c:v>
                </c:pt>
                <c:pt idx="3291">
                  <c:v>1.23786</c:v>
                </c:pt>
                <c:pt idx="3292">
                  <c:v>1.1366700000000001</c:v>
                </c:pt>
                <c:pt idx="3293">
                  <c:v>1.0747100000000001</c:v>
                </c:pt>
                <c:pt idx="3294">
                  <c:v>1.84419</c:v>
                </c:pt>
                <c:pt idx="3295">
                  <c:v>1.4732099999999999</c:v>
                </c:pt>
                <c:pt idx="3296">
                  <c:v>1.1754</c:v>
                </c:pt>
                <c:pt idx="3297">
                  <c:v>1.6997599999999999</c:v>
                </c:pt>
                <c:pt idx="3298">
                  <c:v>1.9264300000000001</c:v>
                </c:pt>
                <c:pt idx="3299">
                  <c:v>1.5260400000000001</c:v>
                </c:pt>
                <c:pt idx="3300">
                  <c:v>1.3238000000000001</c:v>
                </c:pt>
                <c:pt idx="3301">
                  <c:v>1.8508800000000001</c:v>
                </c:pt>
                <c:pt idx="3302">
                  <c:v>1.5329999999999999</c:v>
                </c:pt>
                <c:pt idx="3303">
                  <c:v>1.2370300000000001</c:v>
                </c:pt>
                <c:pt idx="3304">
                  <c:v>1.8809800000000001</c:v>
                </c:pt>
                <c:pt idx="3305">
                  <c:v>1.8228899999999999</c:v>
                </c:pt>
                <c:pt idx="3306">
                  <c:v>1.2528999999999999</c:v>
                </c:pt>
                <c:pt idx="3307">
                  <c:v>1.8118700000000001</c:v>
                </c:pt>
                <c:pt idx="3308">
                  <c:v>1.1779299999999999</c:v>
                </c:pt>
                <c:pt idx="3309">
                  <c:v>1.1690100000000001</c:v>
                </c:pt>
                <c:pt idx="3310">
                  <c:v>1.1608099999999999</c:v>
                </c:pt>
                <c:pt idx="3311">
                  <c:v>1.8020499999999999</c:v>
                </c:pt>
                <c:pt idx="3312">
                  <c:v>1.5314099999999999</c:v>
                </c:pt>
                <c:pt idx="3313">
                  <c:v>1.87843</c:v>
                </c:pt>
                <c:pt idx="3314">
                  <c:v>1.2217800000000001</c:v>
                </c:pt>
                <c:pt idx="3315">
                  <c:v>1.85554</c:v>
                </c:pt>
                <c:pt idx="3316">
                  <c:v>1.8999600000000001</c:v>
                </c:pt>
                <c:pt idx="3317">
                  <c:v>1.2909299999999999</c:v>
                </c:pt>
                <c:pt idx="3318">
                  <c:v>1.4824600000000001</c:v>
                </c:pt>
                <c:pt idx="3319">
                  <c:v>1.26654</c:v>
                </c:pt>
                <c:pt idx="3320">
                  <c:v>1.45597</c:v>
                </c:pt>
                <c:pt idx="3321">
                  <c:v>1.4333100000000001</c:v>
                </c:pt>
                <c:pt idx="3322">
                  <c:v>1.9033</c:v>
                </c:pt>
                <c:pt idx="3323">
                  <c:v>1.4181600000000001</c:v>
                </c:pt>
                <c:pt idx="3324">
                  <c:v>1.92828</c:v>
                </c:pt>
                <c:pt idx="3325">
                  <c:v>1.0449200000000001</c:v>
                </c:pt>
                <c:pt idx="3326">
                  <c:v>1.6504300000000001</c:v>
                </c:pt>
                <c:pt idx="3327">
                  <c:v>1.01108</c:v>
                </c:pt>
                <c:pt idx="3328">
                  <c:v>1.06633</c:v>
                </c:pt>
                <c:pt idx="3329">
                  <c:v>1.20181</c:v>
                </c:pt>
                <c:pt idx="3330">
                  <c:v>1.7574000000000001</c:v>
                </c:pt>
                <c:pt idx="3331">
                  <c:v>1.9528700000000001</c:v>
                </c:pt>
                <c:pt idx="3332">
                  <c:v>1.4698899999999999</c:v>
                </c:pt>
                <c:pt idx="3333">
                  <c:v>1.873</c:v>
                </c:pt>
                <c:pt idx="3334">
                  <c:v>1.62107</c:v>
                </c:pt>
                <c:pt idx="3335">
                  <c:v>1.4729099999999999</c:v>
                </c:pt>
                <c:pt idx="3336">
                  <c:v>1.50519</c:v>
                </c:pt>
                <c:pt idx="3337">
                  <c:v>1.1490499999999999</c:v>
                </c:pt>
                <c:pt idx="3338">
                  <c:v>1.40008</c:v>
                </c:pt>
                <c:pt idx="3339">
                  <c:v>1.2958499999999999</c:v>
                </c:pt>
                <c:pt idx="3340">
                  <c:v>1.1620999999999999</c:v>
                </c:pt>
                <c:pt idx="3341">
                  <c:v>1.23163</c:v>
                </c:pt>
                <c:pt idx="3342">
                  <c:v>1.9630700000000001</c:v>
                </c:pt>
                <c:pt idx="3343">
                  <c:v>1.7014199999999999</c:v>
                </c:pt>
                <c:pt idx="3344">
                  <c:v>1.14846</c:v>
                </c:pt>
                <c:pt idx="3345">
                  <c:v>1.69885</c:v>
                </c:pt>
                <c:pt idx="3346">
                  <c:v>1.7184900000000001</c:v>
                </c:pt>
                <c:pt idx="3347">
                  <c:v>1.9188400000000001</c:v>
                </c:pt>
                <c:pt idx="3348">
                  <c:v>1.03112</c:v>
                </c:pt>
                <c:pt idx="3349">
                  <c:v>1.70052</c:v>
                </c:pt>
                <c:pt idx="3350">
                  <c:v>1.57101</c:v>
                </c:pt>
                <c:pt idx="3351">
                  <c:v>1.9545399999999999</c:v>
                </c:pt>
                <c:pt idx="3352">
                  <c:v>1.6060300000000001</c:v>
                </c:pt>
                <c:pt idx="3353">
                  <c:v>1.35629</c:v>
                </c:pt>
                <c:pt idx="3354">
                  <c:v>1.2753699999999999</c:v>
                </c:pt>
                <c:pt idx="3355">
                  <c:v>1.5413699999999999</c:v>
                </c:pt>
                <c:pt idx="3356">
                  <c:v>1.23231</c:v>
                </c:pt>
                <c:pt idx="3357">
                  <c:v>1.9499299999999999</c:v>
                </c:pt>
                <c:pt idx="3358">
                  <c:v>1.6461399999999999</c:v>
                </c:pt>
                <c:pt idx="3359">
                  <c:v>1.8454299999999999</c:v>
                </c:pt>
                <c:pt idx="3360">
                  <c:v>1.6591800000000001</c:v>
                </c:pt>
                <c:pt idx="3361">
                  <c:v>1.84992</c:v>
                </c:pt>
                <c:pt idx="3362">
                  <c:v>1.53634</c:v>
                </c:pt>
                <c:pt idx="3363">
                  <c:v>1.26735</c:v>
                </c:pt>
                <c:pt idx="3364">
                  <c:v>1.5667800000000001</c:v>
                </c:pt>
                <c:pt idx="3365">
                  <c:v>1.1489499999999999</c:v>
                </c:pt>
                <c:pt idx="3366">
                  <c:v>1.6202700000000001</c:v>
                </c:pt>
                <c:pt idx="3367">
                  <c:v>1.89107</c:v>
                </c:pt>
                <c:pt idx="3368">
                  <c:v>1.9724999999999999</c:v>
                </c:pt>
                <c:pt idx="3369">
                  <c:v>1.04311</c:v>
                </c:pt>
                <c:pt idx="3370">
                  <c:v>1.8511200000000001</c:v>
                </c:pt>
                <c:pt idx="3371">
                  <c:v>1.4794400000000001</c:v>
                </c:pt>
                <c:pt idx="3372">
                  <c:v>1.9753400000000001</c:v>
                </c:pt>
                <c:pt idx="3373">
                  <c:v>1.9016900000000001</c:v>
                </c:pt>
                <c:pt idx="3374">
                  <c:v>1.2038500000000001</c:v>
                </c:pt>
                <c:pt idx="3375">
                  <c:v>1.5360499999999999</c:v>
                </c:pt>
                <c:pt idx="3376">
                  <c:v>1.8988499999999999</c:v>
                </c:pt>
                <c:pt idx="3377">
                  <c:v>1.6182399999999999</c:v>
                </c:pt>
                <c:pt idx="3378">
                  <c:v>1.1778200000000001</c:v>
                </c:pt>
                <c:pt idx="3379">
                  <c:v>1.2719400000000001</c:v>
                </c:pt>
                <c:pt idx="3380">
                  <c:v>1.7187399999999999</c:v>
                </c:pt>
                <c:pt idx="3381">
                  <c:v>1.42184</c:v>
                </c:pt>
                <c:pt idx="3382">
                  <c:v>1.52948</c:v>
                </c:pt>
                <c:pt idx="3383">
                  <c:v>1.9790099999999999</c:v>
                </c:pt>
                <c:pt idx="3384">
                  <c:v>1.3031600000000001</c:v>
                </c:pt>
                <c:pt idx="3385">
                  <c:v>1.9173199999999999</c:v>
                </c:pt>
                <c:pt idx="3386">
                  <c:v>1.97115</c:v>
                </c:pt>
                <c:pt idx="3387">
                  <c:v>1.7938099999999999</c:v>
                </c:pt>
                <c:pt idx="3388">
                  <c:v>1.9120699999999999</c:v>
                </c:pt>
                <c:pt idx="3389">
                  <c:v>1.71713</c:v>
                </c:pt>
                <c:pt idx="3390">
                  <c:v>1.63056</c:v>
                </c:pt>
                <c:pt idx="3391">
                  <c:v>1.68136</c:v>
                </c:pt>
                <c:pt idx="3392">
                  <c:v>1.4323900000000001</c:v>
                </c:pt>
                <c:pt idx="3393">
                  <c:v>1.11141</c:v>
                </c:pt>
                <c:pt idx="3394">
                  <c:v>1.9193100000000001</c:v>
                </c:pt>
                <c:pt idx="3395">
                  <c:v>1.4806699999999999</c:v>
                </c:pt>
                <c:pt idx="3396">
                  <c:v>1.73597</c:v>
                </c:pt>
                <c:pt idx="3397">
                  <c:v>1.6502699999999999</c:v>
                </c:pt>
                <c:pt idx="3398">
                  <c:v>1.0442</c:v>
                </c:pt>
                <c:pt idx="3399">
                  <c:v>1.9708000000000001</c:v>
                </c:pt>
                <c:pt idx="3400">
                  <c:v>1.23177</c:v>
                </c:pt>
                <c:pt idx="3401">
                  <c:v>1.8379000000000001</c:v>
                </c:pt>
                <c:pt idx="3402">
                  <c:v>1.93665</c:v>
                </c:pt>
                <c:pt idx="3403">
                  <c:v>1.9598599999999999</c:v>
                </c:pt>
                <c:pt idx="3404">
                  <c:v>1.8472200000000001</c:v>
                </c:pt>
                <c:pt idx="3405">
                  <c:v>1.9558</c:v>
                </c:pt>
                <c:pt idx="3406">
                  <c:v>1.9563999999999999</c:v>
                </c:pt>
                <c:pt idx="3407">
                  <c:v>1.60562</c:v>
                </c:pt>
                <c:pt idx="3408">
                  <c:v>1.3532900000000001</c:v>
                </c:pt>
                <c:pt idx="3409">
                  <c:v>1.35558</c:v>
                </c:pt>
                <c:pt idx="3410">
                  <c:v>1.5838300000000001</c:v>
                </c:pt>
                <c:pt idx="3411">
                  <c:v>1.05569</c:v>
                </c:pt>
                <c:pt idx="3412">
                  <c:v>1.9733400000000001</c:v>
                </c:pt>
                <c:pt idx="3413">
                  <c:v>1.8127800000000001</c:v>
                </c:pt>
                <c:pt idx="3414">
                  <c:v>1.4119600000000001</c:v>
                </c:pt>
                <c:pt idx="3415">
                  <c:v>1.6402699999999999</c:v>
                </c:pt>
                <c:pt idx="3416">
                  <c:v>1.76373</c:v>
                </c:pt>
                <c:pt idx="3417">
                  <c:v>1.6692499999999999</c:v>
                </c:pt>
                <c:pt idx="3418">
                  <c:v>1.1497299999999999</c:v>
                </c:pt>
                <c:pt idx="3419">
                  <c:v>1.1881999999999999</c:v>
                </c:pt>
                <c:pt idx="3420">
                  <c:v>1.78681</c:v>
                </c:pt>
                <c:pt idx="3421">
                  <c:v>1.1477999999999999</c:v>
                </c:pt>
                <c:pt idx="3422">
                  <c:v>1.27271</c:v>
                </c:pt>
                <c:pt idx="3423">
                  <c:v>1.97478</c:v>
                </c:pt>
                <c:pt idx="3424">
                  <c:v>1.9494899999999999</c:v>
                </c:pt>
                <c:pt idx="3425">
                  <c:v>1.54959</c:v>
                </c:pt>
                <c:pt idx="3426">
                  <c:v>1.6002400000000001</c:v>
                </c:pt>
                <c:pt idx="3427">
                  <c:v>1.6394200000000001</c:v>
                </c:pt>
                <c:pt idx="3428">
                  <c:v>1.5181800000000001</c:v>
                </c:pt>
                <c:pt idx="3429">
                  <c:v>1.3810500000000001</c:v>
                </c:pt>
                <c:pt idx="3430">
                  <c:v>1.9255500000000001</c:v>
                </c:pt>
                <c:pt idx="3431">
                  <c:v>1.10097</c:v>
                </c:pt>
                <c:pt idx="3432">
                  <c:v>1.0312600000000001</c:v>
                </c:pt>
                <c:pt idx="3433">
                  <c:v>1.95238</c:v>
                </c:pt>
                <c:pt idx="3434">
                  <c:v>1.7356</c:v>
                </c:pt>
                <c:pt idx="3435">
                  <c:v>1.2935700000000001</c:v>
                </c:pt>
                <c:pt idx="3436">
                  <c:v>1.53843</c:v>
                </c:pt>
                <c:pt idx="3437">
                  <c:v>1.87357</c:v>
                </c:pt>
                <c:pt idx="3438">
                  <c:v>1.6850799999999999</c:v>
                </c:pt>
                <c:pt idx="3439">
                  <c:v>1.59714</c:v>
                </c:pt>
                <c:pt idx="3440">
                  <c:v>1.8299700000000001</c:v>
                </c:pt>
                <c:pt idx="3441">
                  <c:v>1.9795700000000001</c:v>
                </c:pt>
                <c:pt idx="3442">
                  <c:v>1.0242</c:v>
                </c:pt>
                <c:pt idx="3443">
                  <c:v>1.77298</c:v>
                </c:pt>
                <c:pt idx="3444">
                  <c:v>1.9278599999999999</c:v>
                </c:pt>
                <c:pt idx="3445">
                  <c:v>1.93445</c:v>
                </c:pt>
                <c:pt idx="3446">
                  <c:v>1.2166999999999999</c:v>
                </c:pt>
                <c:pt idx="3447">
                  <c:v>1.23224</c:v>
                </c:pt>
                <c:pt idx="3448">
                  <c:v>1.17791</c:v>
                </c:pt>
                <c:pt idx="3449">
                  <c:v>1.6175299999999999</c:v>
                </c:pt>
                <c:pt idx="3450">
                  <c:v>1.2857400000000001</c:v>
                </c:pt>
                <c:pt idx="3451">
                  <c:v>1.6495500000000001</c:v>
                </c:pt>
                <c:pt idx="3452">
                  <c:v>1.1702900000000001</c:v>
                </c:pt>
                <c:pt idx="3453">
                  <c:v>1.83257</c:v>
                </c:pt>
                <c:pt idx="3454">
                  <c:v>1.1368</c:v>
                </c:pt>
                <c:pt idx="3455">
                  <c:v>1.63717</c:v>
                </c:pt>
                <c:pt idx="3456">
                  <c:v>1.9225099999999999</c:v>
                </c:pt>
                <c:pt idx="3457">
                  <c:v>1.74614</c:v>
                </c:pt>
                <c:pt idx="3458">
                  <c:v>1.5529500000000001</c:v>
                </c:pt>
                <c:pt idx="3459">
                  <c:v>1.105</c:v>
                </c:pt>
                <c:pt idx="3460">
                  <c:v>1.9546399999999999</c:v>
                </c:pt>
                <c:pt idx="3461">
                  <c:v>1.66875</c:v>
                </c:pt>
                <c:pt idx="3462">
                  <c:v>1.72089</c:v>
                </c:pt>
                <c:pt idx="3463">
                  <c:v>1.0554399999999999</c:v>
                </c:pt>
                <c:pt idx="3464">
                  <c:v>1.57708</c:v>
                </c:pt>
                <c:pt idx="3465">
                  <c:v>1.13731</c:v>
                </c:pt>
                <c:pt idx="3466">
                  <c:v>1.63534</c:v>
                </c:pt>
                <c:pt idx="3467">
                  <c:v>1.93163</c:v>
                </c:pt>
                <c:pt idx="3468">
                  <c:v>1.9190199999999999</c:v>
                </c:pt>
                <c:pt idx="3469">
                  <c:v>1.7270799999999999</c:v>
                </c:pt>
                <c:pt idx="3470">
                  <c:v>1.0556000000000001</c:v>
                </c:pt>
                <c:pt idx="3471">
                  <c:v>1.69198</c:v>
                </c:pt>
                <c:pt idx="3472">
                  <c:v>1.06273</c:v>
                </c:pt>
                <c:pt idx="3473">
                  <c:v>1.41022</c:v>
                </c:pt>
                <c:pt idx="3474">
                  <c:v>1.86809</c:v>
                </c:pt>
                <c:pt idx="3475">
                  <c:v>1.74576</c:v>
                </c:pt>
                <c:pt idx="3476">
                  <c:v>1.0327299999999999</c:v>
                </c:pt>
                <c:pt idx="3477">
                  <c:v>1.61107</c:v>
                </c:pt>
                <c:pt idx="3478">
                  <c:v>1.80741</c:v>
                </c:pt>
                <c:pt idx="3479">
                  <c:v>1.1173</c:v>
                </c:pt>
                <c:pt idx="3480">
                  <c:v>1.60453</c:v>
                </c:pt>
                <c:pt idx="3481">
                  <c:v>1.9282999999999999</c:v>
                </c:pt>
                <c:pt idx="3482">
                  <c:v>1.6500999999999999</c:v>
                </c:pt>
                <c:pt idx="3483">
                  <c:v>1.8929400000000001</c:v>
                </c:pt>
                <c:pt idx="3484">
                  <c:v>1.87127</c:v>
                </c:pt>
                <c:pt idx="3485">
                  <c:v>1.68197</c:v>
                </c:pt>
                <c:pt idx="3486">
                  <c:v>1.5357000000000001</c:v>
                </c:pt>
                <c:pt idx="3487">
                  <c:v>1.9148400000000001</c:v>
                </c:pt>
                <c:pt idx="3488">
                  <c:v>1.06986</c:v>
                </c:pt>
                <c:pt idx="3489">
                  <c:v>1.1275900000000001</c:v>
                </c:pt>
                <c:pt idx="3490">
                  <c:v>1.6186700000000001</c:v>
                </c:pt>
                <c:pt idx="3491">
                  <c:v>1.3166899999999999</c:v>
                </c:pt>
                <c:pt idx="3492">
                  <c:v>1.4333</c:v>
                </c:pt>
                <c:pt idx="3493">
                  <c:v>1.1578900000000001</c:v>
                </c:pt>
                <c:pt idx="3494">
                  <c:v>1.78254</c:v>
                </c:pt>
                <c:pt idx="3495">
                  <c:v>1.8981300000000001</c:v>
                </c:pt>
                <c:pt idx="3496">
                  <c:v>1.57616</c:v>
                </c:pt>
                <c:pt idx="3497">
                  <c:v>1.7314400000000001</c:v>
                </c:pt>
                <c:pt idx="3498">
                  <c:v>1.8717999999999999</c:v>
                </c:pt>
                <c:pt idx="3499">
                  <c:v>1.91794</c:v>
                </c:pt>
                <c:pt idx="3500">
                  <c:v>1.9321900000000001</c:v>
                </c:pt>
                <c:pt idx="3501">
                  <c:v>1.67685</c:v>
                </c:pt>
                <c:pt idx="3502">
                  <c:v>1.6104099999999999</c:v>
                </c:pt>
                <c:pt idx="3503">
                  <c:v>1.47681</c:v>
                </c:pt>
                <c:pt idx="3504">
                  <c:v>1.2920499999999999</c:v>
                </c:pt>
                <c:pt idx="3505">
                  <c:v>1.90246</c:v>
                </c:pt>
                <c:pt idx="3506">
                  <c:v>1.8143199999999999</c:v>
                </c:pt>
                <c:pt idx="3507">
                  <c:v>1.04992</c:v>
                </c:pt>
                <c:pt idx="3508">
                  <c:v>1.11663</c:v>
                </c:pt>
                <c:pt idx="3509">
                  <c:v>1.5857000000000001</c:v>
                </c:pt>
                <c:pt idx="3510">
                  <c:v>1.7151000000000001</c:v>
                </c:pt>
                <c:pt idx="3511">
                  <c:v>1.5523199999999999</c:v>
                </c:pt>
                <c:pt idx="3512">
                  <c:v>1.5153700000000001</c:v>
                </c:pt>
                <c:pt idx="3513">
                  <c:v>1.06535</c:v>
                </c:pt>
                <c:pt idx="3514">
                  <c:v>1.58508</c:v>
                </c:pt>
                <c:pt idx="3515">
                  <c:v>1.9226099999999999</c:v>
                </c:pt>
                <c:pt idx="3516">
                  <c:v>1.6633199999999999</c:v>
                </c:pt>
                <c:pt idx="3517">
                  <c:v>1.45726</c:v>
                </c:pt>
                <c:pt idx="3518">
                  <c:v>1.4906699999999999</c:v>
                </c:pt>
                <c:pt idx="3519">
                  <c:v>1.97638</c:v>
                </c:pt>
                <c:pt idx="3520">
                  <c:v>1.1994400000000001</c:v>
                </c:pt>
                <c:pt idx="3521">
                  <c:v>1.3494200000000001</c:v>
                </c:pt>
                <c:pt idx="3522">
                  <c:v>1.0506200000000001</c:v>
                </c:pt>
                <c:pt idx="3523">
                  <c:v>1.4723599999999999</c:v>
                </c:pt>
                <c:pt idx="3524">
                  <c:v>1.0988</c:v>
                </c:pt>
                <c:pt idx="3525">
                  <c:v>1.05507</c:v>
                </c:pt>
                <c:pt idx="3526">
                  <c:v>1.73542</c:v>
                </c:pt>
                <c:pt idx="3527">
                  <c:v>1.64564</c:v>
                </c:pt>
                <c:pt idx="3528">
                  <c:v>1.6942699999999999</c:v>
                </c:pt>
                <c:pt idx="3529">
                  <c:v>1.49807</c:v>
                </c:pt>
                <c:pt idx="3530">
                  <c:v>1.4614799999999999</c:v>
                </c:pt>
                <c:pt idx="3531">
                  <c:v>1.5661499999999999</c:v>
                </c:pt>
                <c:pt idx="3532">
                  <c:v>1.1466099999999999</c:v>
                </c:pt>
                <c:pt idx="3533">
                  <c:v>1.9746900000000001</c:v>
                </c:pt>
                <c:pt idx="3534">
                  <c:v>1.35151</c:v>
                </c:pt>
                <c:pt idx="3535">
                  <c:v>1.1938299999999999</c:v>
                </c:pt>
                <c:pt idx="3536">
                  <c:v>1.1457200000000001</c:v>
                </c:pt>
                <c:pt idx="3537">
                  <c:v>1.3456900000000001</c:v>
                </c:pt>
                <c:pt idx="3538">
                  <c:v>1.58649</c:v>
                </c:pt>
                <c:pt idx="3539">
                  <c:v>1.92381</c:v>
                </c:pt>
                <c:pt idx="3540">
                  <c:v>1.6993499999999999</c:v>
                </c:pt>
                <c:pt idx="3541">
                  <c:v>1.30968</c:v>
                </c:pt>
                <c:pt idx="3542">
                  <c:v>1.8334999999999999</c:v>
                </c:pt>
                <c:pt idx="3543">
                  <c:v>1.15042</c:v>
                </c:pt>
                <c:pt idx="3544">
                  <c:v>1.9244399999999999</c:v>
                </c:pt>
                <c:pt idx="3545">
                  <c:v>1.4287300000000001</c:v>
                </c:pt>
                <c:pt idx="3546">
                  <c:v>1.3715599999999999</c:v>
                </c:pt>
                <c:pt idx="3547">
                  <c:v>1.04704</c:v>
                </c:pt>
                <c:pt idx="3548">
                  <c:v>1.1142399999999999</c:v>
                </c:pt>
                <c:pt idx="3549">
                  <c:v>1.4678800000000001</c:v>
                </c:pt>
                <c:pt idx="3550">
                  <c:v>1.1916100000000001</c:v>
                </c:pt>
                <c:pt idx="3551">
                  <c:v>1.7875099999999999</c:v>
                </c:pt>
                <c:pt idx="3552">
                  <c:v>1.87012</c:v>
                </c:pt>
                <c:pt idx="3553">
                  <c:v>1.9558500000000001</c:v>
                </c:pt>
                <c:pt idx="3554">
                  <c:v>1.95062</c:v>
                </c:pt>
                <c:pt idx="3555">
                  <c:v>1.1858200000000001</c:v>
                </c:pt>
                <c:pt idx="3556">
                  <c:v>1.3572900000000001</c:v>
                </c:pt>
                <c:pt idx="3557">
                  <c:v>1.2984</c:v>
                </c:pt>
                <c:pt idx="3558">
                  <c:v>1.0226</c:v>
                </c:pt>
                <c:pt idx="3559">
                  <c:v>1.6529199999999999</c:v>
                </c:pt>
                <c:pt idx="3560">
                  <c:v>1.1230599999999999</c:v>
                </c:pt>
                <c:pt idx="3561">
                  <c:v>1.32324</c:v>
                </c:pt>
                <c:pt idx="3562">
                  <c:v>1.5148600000000001</c:v>
                </c:pt>
                <c:pt idx="3563">
                  <c:v>1.6262099999999999</c:v>
                </c:pt>
                <c:pt idx="3564">
                  <c:v>1.7698400000000001</c:v>
                </c:pt>
                <c:pt idx="3565">
                  <c:v>1.85937</c:v>
                </c:pt>
                <c:pt idx="3566">
                  <c:v>1.4036500000000001</c:v>
                </c:pt>
                <c:pt idx="3567">
                  <c:v>1.0536099999999999</c:v>
                </c:pt>
                <c:pt idx="3568">
                  <c:v>1.0269900000000001</c:v>
                </c:pt>
                <c:pt idx="3569">
                  <c:v>1.6975899999999999</c:v>
                </c:pt>
                <c:pt idx="3570">
                  <c:v>1.7275</c:v>
                </c:pt>
                <c:pt idx="3571">
                  <c:v>1.4315199999999999</c:v>
                </c:pt>
                <c:pt idx="3572">
                  <c:v>1.18171</c:v>
                </c:pt>
                <c:pt idx="3573">
                  <c:v>1.83291</c:v>
                </c:pt>
                <c:pt idx="3574">
                  <c:v>1.12592</c:v>
                </c:pt>
                <c:pt idx="3575">
                  <c:v>1.3476600000000001</c:v>
                </c:pt>
                <c:pt idx="3576">
                  <c:v>1.14706</c:v>
                </c:pt>
                <c:pt idx="3577">
                  <c:v>1.3667100000000001</c:v>
                </c:pt>
                <c:pt idx="3578">
                  <c:v>1.8005899999999999</c:v>
                </c:pt>
                <c:pt idx="3579">
                  <c:v>1.1963699999999999</c:v>
                </c:pt>
                <c:pt idx="3580">
                  <c:v>1.61425</c:v>
                </c:pt>
                <c:pt idx="3581">
                  <c:v>1.02217</c:v>
                </c:pt>
                <c:pt idx="3582">
                  <c:v>1.04732</c:v>
                </c:pt>
                <c:pt idx="3583">
                  <c:v>1.43581</c:v>
                </c:pt>
                <c:pt idx="3584">
                  <c:v>1.6304799999999999</c:v>
                </c:pt>
                <c:pt idx="3585">
                  <c:v>1.9455199999999999</c:v>
                </c:pt>
                <c:pt idx="3586">
                  <c:v>1.4657100000000001</c:v>
                </c:pt>
                <c:pt idx="3587">
                  <c:v>1.0236099999999999</c:v>
                </c:pt>
                <c:pt idx="3588">
                  <c:v>1.1837500000000001</c:v>
                </c:pt>
                <c:pt idx="3589">
                  <c:v>1.8073399999999999</c:v>
                </c:pt>
                <c:pt idx="3590">
                  <c:v>1.6128400000000001</c:v>
                </c:pt>
                <c:pt idx="3591">
                  <c:v>1.53552</c:v>
                </c:pt>
                <c:pt idx="3592">
                  <c:v>1.7304299999999999</c:v>
                </c:pt>
                <c:pt idx="3593">
                  <c:v>1.3160400000000001</c:v>
                </c:pt>
                <c:pt idx="3594">
                  <c:v>1.52796</c:v>
                </c:pt>
                <c:pt idx="3595">
                  <c:v>1.0877600000000001</c:v>
                </c:pt>
                <c:pt idx="3596">
                  <c:v>1.32524</c:v>
                </c:pt>
                <c:pt idx="3597">
                  <c:v>1.02966</c:v>
                </c:pt>
                <c:pt idx="3598">
                  <c:v>1.3525400000000001</c:v>
                </c:pt>
                <c:pt idx="3599">
                  <c:v>1.3950400000000001</c:v>
                </c:pt>
                <c:pt idx="3600">
                  <c:v>1.08666</c:v>
                </c:pt>
                <c:pt idx="3601">
                  <c:v>1.3942099999999999</c:v>
                </c:pt>
                <c:pt idx="3602">
                  <c:v>1.96715</c:v>
                </c:pt>
                <c:pt idx="3603">
                  <c:v>1.5455399999999999</c:v>
                </c:pt>
                <c:pt idx="3604">
                  <c:v>1.82297</c:v>
                </c:pt>
                <c:pt idx="3605">
                  <c:v>1.4476899999999999</c:v>
                </c:pt>
                <c:pt idx="3606">
                  <c:v>1.7975000000000001</c:v>
                </c:pt>
                <c:pt idx="3607">
                  <c:v>1.93144</c:v>
                </c:pt>
                <c:pt idx="3608">
                  <c:v>1.67866</c:v>
                </c:pt>
                <c:pt idx="3609">
                  <c:v>1.66327</c:v>
                </c:pt>
                <c:pt idx="3610">
                  <c:v>1.6933100000000001</c:v>
                </c:pt>
                <c:pt idx="3611">
                  <c:v>1.51295</c:v>
                </c:pt>
                <c:pt idx="3612">
                  <c:v>1.4174199999999999</c:v>
                </c:pt>
                <c:pt idx="3613">
                  <c:v>1.06698</c:v>
                </c:pt>
                <c:pt idx="3614">
                  <c:v>1.9720599999999999</c:v>
                </c:pt>
                <c:pt idx="3615">
                  <c:v>1.6754800000000001</c:v>
                </c:pt>
                <c:pt idx="3616">
                  <c:v>1.8102499999999999</c:v>
                </c:pt>
                <c:pt idx="3617">
                  <c:v>1.3957200000000001</c:v>
                </c:pt>
                <c:pt idx="3618">
                  <c:v>1.9322299999999999</c:v>
                </c:pt>
                <c:pt idx="3619">
                  <c:v>1.0247999999999999</c:v>
                </c:pt>
                <c:pt idx="3620">
                  <c:v>1.82769</c:v>
                </c:pt>
                <c:pt idx="3621">
                  <c:v>1.27745</c:v>
                </c:pt>
                <c:pt idx="3622">
                  <c:v>1.52806</c:v>
                </c:pt>
                <c:pt idx="3623">
                  <c:v>1.3932500000000001</c:v>
                </c:pt>
                <c:pt idx="3624">
                  <c:v>1.1993199999999999</c:v>
                </c:pt>
                <c:pt idx="3625">
                  <c:v>1.94058</c:v>
                </c:pt>
                <c:pt idx="3626">
                  <c:v>1.4244699999999999</c:v>
                </c:pt>
                <c:pt idx="3627">
                  <c:v>1.8265100000000001</c:v>
                </c:pt>
                <c:pt idx="3628">
                  <c:v>1.0417000000000001</c:v>
                </c:pt>
                <c:pt idx="3629">
                  <c:v>1.01509</c:v>
                </c:pt>
                <c:pt idx="3630">
                  <c:v>1.7714399999999999</c:v>
                </c:pt>
                <c:pt idx="3631">
                  <c:v>1.2382200000000001</c:v>
                </c:pt>
                <c:pt idx="3632">
                  <c:v>1.34354</c:v>
                </c:pt>
                <c:pt idx="3633">
                  <c:v>1.05175</c:v>
                </c:pt>
                <c:pt idx="3634">
                  <c:v>1.9319900000000001</c:v>
                </c:pt>
                <c:pt idx="3635">
                  <c:v>1.4576100000000001</c:v>
                </c:pt>
                <c:pt idx="3636">
                  <c:v>1.84388</c:v>
                </c:pt>
                <c:pt idx="3637">
                  <c:v>1.80759</c:v>
                </c:pt>
                <c:pt idx="3638">
                  <c:v>1.1674800000000001</c:v>
                </c:pt>
                <c:pt idx="3639">
                  <c:v>1.9630799999999999</c:v>
                </c:pt>
                <c:pt idx="3640">
                  <c:v>1.9779800000000001</c:v>
                </c:pt>
                <c:pt idx="3641">
                  <c:v>1.06633</c:v>
                </c:pt>
                <c:pt idx="3642">
                  <c:v>1.3230200000000001</c:v>
                </c:pt>
                <c:pt idx="3643">
                  <c:v>1.53115</c:v>
                </c:pt>
                <c:pt idx="3644">
                  <c:v>1.6411500000000001</c:v>
                </c:pt>
                <c:pt idx="3645">
                  <c:v>1.5274000000000001</c:v>
                </c:pt>
                <c:pt idx="3646">
                  <c:v>1.22963</c:v>
                </c:pt>
                <c:pt idx="3647">
                  <c:v>1.0183</c:v>
                </c:pt>
                <c:pt idx="3648">
                  <c:v>1.10867</c:v>
                </c:pt>
                <c:pt idx="3649">
                  <c:v>1.2580499999999999</c:v>
                </c:pt>
                <c:pt idx="3650">
                  <c:v>1.02807</c:v>
                </c:pt>
                <c:pt idx="3651">
                  <c:v>1.9408099999999999</c:v>
                </c:pt>
                <c:pt idx="3652">
                  <c:v>1.37852</c:v>
                </c:pt>
                <c:pt idx="3653">
                  <c:v>1.9717100000000001</c:v>
                </c:pt>
                <c:pt idx="3654">
                  <c:v>1.4771399999999999</c:v>
                </c:pt>
                <c:pt idx="3655">
                  <c:v>1.97018</c:v>
                </c:pt>
                <c:pt idx="3656">
                  <c:v>1.2279899999999999</c:v>
                </c:pt>
                <c:pt idx="3657">
                  <c:v>1.5095000000000001</c:v>
                </c:pt>
                <c:pt idx="3658">
                  <c:v>1.2977000000000001</c:v>
                </c:pt>
                <c:pt idx="3659">
                  <c:v>1.3196600000000001</c:v>
                </c:pt>
                <c:pt idx="3660">
                  <c:v>1.55324</c:v>
                </c:pt>
                <c:pt idx="3661">
                  <c:v>1.94458</c:v>
                </c:pt>
                <c:pt idx="3662">
                  <c:v>1.95953</c:v>
                </c:pt>
                <c:pt idx="3663">
                  <c:v>1.8256399999999999</c:v>
                </c:pt>
                <c:pt idx="3664">
                  <c:v>1.8815599999999999</c:v>
                </c:pt>
                <c:pt idx="3665">
                  <c:v>1.3853599999999999</c:v>
                </c:pt>
                <c:pt idx="3666">
                  <c:v>1.9232899999999999</c:v>
                </c:pt>
                <c:pt idx="3667">
                  <c:v>1.5313600000000001</c:v>
                </c:pt>
                <c:pt idx="3668">
                  <c:v>1.2872600000000001</c:v>
                </c:pt>
                <c:pt idx="3669">
                  <c:v>1.4472</c:v>
                </c:pt>
                <c:pt idx="3670">
                  <c:v>1.4717499999999999</c:v>
                </c:pt>
                <c:pt idx="3671">
                  <c:v>1.0499000000000001</c:v>
                </c:pt>
                <c:pt idx="3672">
                  <c:v>1.0471200000000001</c:v>
                </c:pt>
                <c:pt idx="3673">
                  <c:v>1.67866</c:v>
                </c:pt>
                <c:pt idx="3674">
                  <c:v>1.8806400000000001</c:v>
                </c:pt>
                <c:pt idx="3675">
                  <c:v>1.95913</c:v>
                </c:pt>
                <c:pt idx="3676">
                  <c:v>1.52457</c:v>
                </c:pt>
                <c:pt idx="3677">
                  <c:v>1.4015200000000001</c:v>
                </c:pt>
                <c:pt idx="3678">
                  <c:v>1.1795599999999999</c:v>
                </c:pt>
                <c:pt idx="3679">
                  <c:v>1.7567299999999999</c:v>
                </c:pt>
                <c:pt idx="3680">
                  <c:v>1.58192</c:v>
                </c:pt>
                <c:pt idx="3681">
                  <c:v>1.1534500000000001</c:v>
                </c:pt>
                <c:pt idx="3682">
                  <c:v>1.61887</c:v>
                </c:pt>
                <c:pt idx="3683">
                  <c:v>1.2570699999999999</c:v>
                </c:pt>
                <c:pt idx="3684">
                  <c:v>1.6460300000000001</c:v>
                </c:pt>
                <c:pt idx="3685">
                  <c:v>1.4246399999999999</c:v>
                </c:pt>
                <c:pt idx="3686">
                  <c:v>1.1308100000000001</c:v>
                </c:pt>
                <c:pt idx="3687">
                  <c:v>1.4073500000000001</c:v>
                </c:pt>
                <c:pt idx="3688">
                  <c:v>1.41632</c:v>
                </c:pt>
                <c:pt idx="3689">
                  <c:v>1.3011900000000001</c:v>
                </c:pt>
                <c:pt idx="3690">
                  <c:v>1.4922899999999999</c:v>
                </c:pt>
                <c:pt idx="3691">
                  <c:v>1.7043299999999999</c:v>
                </c:pt>
                <c:pt idx="3692">
                  <c:v>1.8274600000000001</c:v>
                </c:pt>
                <c:pt idx="3693">
                  <c:v>1.92353</c:v>
                </c:pt>
                <c:pt idx="3694">
                  <c:v>1.0193700000000001</c:v>
                </c:pt>
                <c:pt idx="3695">
                  <c:v>1.0835300000000001</c:v>
                </c:pt>
                <c:pt idx="3696">
                  <c:v>1.97705</c:v>
                </c:pt>
                <c:pt idx="3697">
                  <c:v>1.5039800000000001</c:v>
                </c:pt>
                <c:pt idx="3698">
                  <c:v>1.97773</c:v>
                </c:pt>
                <c:pt idx="3699">
                  <c:v>1.3774</c:v>
                </c:pt>
                <c:pt idx="3700">
                  <c:v>1.6855899999999999</c:v>
                </c:pt>
                <c:pt idx="3701">
                  <c:v>1.85185</c:v>
                </c:pt>
                <c:pt idx="3702">
                  <c:v>1.9066799999999999</c:v>
                </c:pt>
                <c:pt idx="3703">
                  <c:v>1.2619899999999999</c:v>
                </c:pt>
                <c:pt idx="3704">
                  <c:v>1.8507800000000001</c:v>
                </c:pt>
                <c:pt idx="3705">
                  <c:v>1.9749000000000001</c:v>
                </c:pt>
                <c:pt idx="3706">
                  <c:v>1.4051499999999999</c:v>
                </c:pt>
                <c:pt idx="3707">
                  <c:v>1.0576000000000001</c:v>
                </c:pt>
                <c:pt idx="3708">
                  <c:v>1.87616</c:v>
                </c:pt>
                <c:pt idx="3709">
                  <c:v>1.02223</c:v>
                </c:pt>
                <c:pt idx="3710">
                  <c:v>1.77529</c:v>
                </c:pt>
                <c:pt idx="3711">
                  <c:v>1.8491899999999999</c:v>
                </c:pt>
                <c:pt idx="3712">
                  <c:v>1.7550600000000001</c:v>
                </c:pt>
                <c:pt idx="3713">
                  <c:v>1.8799399999999999</c:v>
                </c:pt>
                <c:pt idx="3714">
                  <c:v>1.3561700000000001</c:v>
                </c:pt>
                <c:pt idx="3715">
                  <c:v>1.8545100000000001</c:v>
                </c:pt>
                <c:pt idx="3716">
                  <c:v>1.1866399999999999</c:v>
                </c:pt>
                <c:pt idx="3717">
                  <c:v>1.0712600000000001</c:v>
                </c:pt>
                <c:pt idx="3718">
                  <c:v>1.26509</c:v>
                </c:pt>
                <c:pt idx="3719">
                  <c:v>1.05816</c:v>
                </c:pt>
                <c:pt idx="3720">
                  <c:v>1.88948</c:v>
                </c:pt>
                <c:pt idx="3721">
                  <c:v>1.56623</c:v>
                </c:pt>
                <c:pt idx="3722">
                  <c:v>1.73203</c:v>
                </c:pt>
                <c:pt idx="3723">
                  <c:v>1.8862399999999999</c:v>
                </c:pt>
                <c:pt idx="3724">
                  <c:v>1.7003699999999999</c:v>
                </c:pt>
                <c:pt idx="3725">
                  <c:v>1.9656899999999999</c:v>
                </c:pt>
                <c:pt idx="3726">
                  <c:v>1.45858</c:v>
                </c:pt>
                <c:pt idx="3727">
                  <c:v>1.8883300000000001</c:v>
                </c:pt>
                <c:pt idx="3728">
                  <c:v>1.0563100000000001</c:v>
                </c:pt>
                <c:pt idx="3729">
                  <c:v>1.50668</c:v>
                </c:pt>
                <c:pt idx="3730">
                  <c:v>1.6987099999999999</c:v>
                </c:pt>
                <c:pt idx="3731">
                  <c:v>1.7537199999999999</c:v>
                </c:pt>
                <c:pt idx="3732">
                  <c:v>1.5981700000000001</c:v>
                </c:pt>
                <c:pt idx="3733">
                  <c:v>1.12479</c:v>
                </c:pt>
                <c:pt idx="3734">
                  <c:v>1.88456</c:v>
                </c:pt>
                <c:pt idx="3735">
                  <c:v>1.4371700000000001</c:v>
                </c:pt>
                <c:pt idx="3736">
                  <c:v>1.5631900000000001</c:v>
                </c:pt>
                <c:pt idx="3737">
                  <c:v>1.4155599999999999</c:v>
                </c:pt>
                <c:pt idx="3738">
                  <c:v>1.54569</c:v>
                </c:pt>
                <c:pt idx="3739">
                  <c:v>1.7704800000000001</c:v>
                </c:pt>
                <c:pt idx="3740">
                  <c:v>1.1880299999999999</c:v>
                </c:pt>
                <c:pt idx="3741">
                  <c:v>1.6742300000000001</c:v>
                </c:pt>
                <c:pt idx="3742">
                  <c:v>1.9502600000000001</c:v>
                </c:pt>
                <c:pt idx="3743">
                  <c:v>1.5710599999999999</c:v>
                </c:pt>
                <c:pt idx="3744">
                  <c:v>1.2717499999999999</c:v>
                </c:pt>
                <c:pt idx="3745">
                  <c:v>1.2665999999999999</c:v>
                </c:pt>
                <c:pt idx="3746">
                  <c:v>1.52898</c:v>
                </c:pt>
                <c:pt idx="3747">
                  <c:v>1.97312</c:v>
                </c:pt>
                <c:pt idx="3748">
                  <c:v>1.9213</c:v>
                </c:pt>
                <c:pt idx="3749">
                  <c:v>1.0829200000000001</c:v>
                </c:pt>
                <c:pt idx="3750">
                  <c:v>1.94211</c:v>
                </c:pt>
                <c:pt idx="3751">
                  <c:v>1.40489</c:v>
                </c:pt>
                <c:pt idx="3752">
                  <c:v>1.9555499999999999</c:v>
                </c:pt>
                <c:pt idx="3753">
                  <c:v>1.9243300000000001</c:v>
                </c:pt>
                <c:pt idx="3754">
                  <c:v>1.84551</c:v>
                </c:pt>
                <c:pt idx="3755">
                  <c:v>1.9280299999999999</c:v>
                </c:pt>
                <c:pt idx="3756">
                  <c:v>1.31769</c:v>
                </c:pt>
                <c:pt idx="3757">
                  <c:v>1.05054</c:v>
                </c:pt>
                <c:pt idx="3758">
                  <c:v>1.7068300000000001</c:v>
                </c:pt>
                <c:pt idx="3759">
                  <c:v>1.7662100000000001</c:v>
                </c:pt>
                <c:pt idx="3760">
                  <c:v>1.53234</c:v>
                </c:pt>
                <c:pt idx="3761">
                  <c:v>1.7721199999999999</c:v>
                </c:pt>
                <c:pt idx="3762">
                  <c:v>1.6976800000000001</c:v>
                </c:pt>
                <c:pt idx="3763">
                  <c:v>1.47959</c:v>
                </c:pt>
                <c:pt idx="3764">
                  <c:v>1.96251</c:v>
                </c:pt>
                <c:pt idx="3765">
                  <c:v>1.6277699999999999</c:v>
                </c:pt>
                <c:pt idx="3766">
                  <c:v>1.6260300000000001</c:v>
                </c:pt>
                <c:pt idx="3767">
                  <c:v>1.7461599999999999</c:v>
                </c:pt>
                <c:pt idx="3768">
                  <c:v>1.74824</c:v>
                </c:pt>
                <c:pt idx="3769">
                  <c:v>1.2456799999999999</c:v>
                </c:pt>
                <c:pt idx="3770">
                  <c:v>1.7293799999999999</c:v>
                </c:pt>
                <c:pt idx="3771">
                  <c:v>1.90724</c:v>
                </c:pt>
                <c:pt idx="3772">
                  <c:v>1.36073</c:v>
                </c:pt>
                <c:pt idx="3773">
                  <c:v>1.30362</c:v>
                </c:pt>
                <c:pt idx="3774">
                  <c:v>1.18021</c:v>
                </c:pt>
                <c:pt idx="3775">
                  <c:v>1.2468600000000001</c:v>
                </c:pt>
                <c:pt idx="3776">
                  <c:v>1.0346900000000001</c:v>
                </c:pt>
                <c:pt idx="3777">
                  <c:v>1.80376</c:v>
                </c:pt>
                <c:pt idx="3778">
                  <c:v>1.8385199999999999</c:v>
                </c:pt>
                <c:pt idx="3779">
                  <c:v>1.7578800000000001</c:v>
                </c:pt>
                <c:pt idx="3780">
                  <c:v>1.9787999999999999</c:v>
                </c:pt>
                <c:pt idx="3781">
                  <c:v>1.8281400000000001</c:v>
                </c:pt>
                <c:pt idx="3782">
                  <c:v>1.5228699999999999</c:v>
                </c:pt>
                <c:pt idx="3783">
                  <c:v>1.9618500000000001</c:v>
                </c:pt>
                <c:pt idx="3784">
                  <c:v>1.6555</c:v>
                </c:pt>
                <c:pt idx="3785">
                  <c:v>1.8532900000000001</c:v>
                </c:pt>
                <c:pt idx="3786">
                  <c:v>1.31474</c:v>
                </c:pt>
                <c:pt idx="3787">
                  <c:v>1.2538199999999999</c:v>
                </c:pt>
                <c:pt idx="3788">
                  <c:v>1.78339</c:v>
                </c:pt>
                <c:pt idx="3789">
                  <c:v>1.8448800000000001</c:v>
                </c:pt>
                <c:pt idx="3790">
                  <c:v>1.8364799999999999</c:v>
                </c:pt>
                <c:pt idx="3791">
                  <c:v>1.8529</c:v>
                </c:pt>
                <c:pt idx="3792">
                  <c:v>1.78433</c:v>
                </c:pt>
                <c:pt idx="3793">
                  <c:v>1.32318</c:v>
                </c:pt>
                <c:pt idx="3794">
                  <c:v>1.46529</c:v>
                </c:pt>
                <c:pt idx="3795">
                  <c:v>1.93903</c:v>
                </c:pt>
                <c:pt idx="3796">
                  <c:v>1.7011000000000001</c:v>
                </c:pt>
                <c:pt idx="3797">
                  <c:v>1.5512900000000001</c:v>
                </c:pt>
                <c:pt idx="3798">
                  <c:v>1.45882</c:v>
                </c:pt>
                <c:pt idx="3799">
                  <c:v>1.13171</c:v>
                </c:pt>
                <c:pt idx="3800">
                  <c:v>1.6319300000000001</c:v>
                </c:pt>
                <c:pt idx="3801">
                  <c:v>1.94886</c:v>
                </c:pt>
                <c:pt idx="3802">
                  <c:v>1.07576</c:v>
                </c:pt>
                <c:pt idx="3803">
                  <c:v>1.08924</c:v>
                </c:pt>
                <c:pt idx="3804">
                  <c:v>1.04982</c:v>
                </c:pt>
                <c:pt idx="3805">
                  <c:v>1.75091</c:v>
                </c:pt>
                <c:pt idx="3806">
                  <c:v>1.94448</c:v>
                </c:pt>
                <c:pt idx="3807">
                  <c:v>1.5147299999999999</c:v>
                </c:pt>
                <c:pt idx="3808">
                  <c:v>1.3408100000000001</c:v>
                </c:pt>
                <c:pt idx="3809">
                  <c:v>1.9656</c:v>
                </c:pt>
                <c:pt idx="3810">
                  <c:v>1.96533</c:v>
                </c:pt>
                <c:pt idx="3811">
                  <c:v>1.84273</c:v>
                </c:pt>
                <c:pt idx="3812">
                  <c:v>1.6092900000000001</c:v>
                </c:pt>
                <c:pt idx="3813">
                  <c:v>1.1742900000000001</c:v>
                </c:pt>
                <c:pt idx="3814">
                  <c:v>1.57117</c:v>
                </c:pt>
                <c:pt idx="3815">
                  <c:v>1.6752899999999999</c:v>
                </c:pt>
                <c:pt idx="3816">
                  <c:v>1.43371</c:v>
                </c:pt>
                <c:pt idx="3817">
                  <c:v>1.72587</c:v>
                </c:pt>
                <c:pt idx="3818">
                  <c:v>1.83213</c:v>
                </c:pt>
                <c:pt idx="3819">
                  <c:v>1.3596200000000001</c:v>
                </c:pt>
                <c:pt idx="3820">
                  <c:v>1.60687</c:v>
                </c:pt>
                <c:pt idx="3821">
                  <c:v>1.0582199999999999</c:v>
                </c:pt>
                <c:pt idx="3822">
                  <c:v>1.52833</c:v>
                </c:pt>
                <c:pt idx="3823">
                  <c:v>1.9793400000000001</c:v>
                </c:pt>
                <c:pt idx="3824">
                  <c:v>1.9489099999999999</c:v>
                </c:pt>
                <c:pt idx="3825">
                  <c:v>1.8283499999999999</c:v>
                </c:pt>
                <c:pt idx="3826">
                  <c:v>1.27372</c:v>
                </c:pt>
                <c:pt idx="3827">
                  <c:v>1.4055</c:v>
                </c:pt>
                <c:pt idx="3828">
                  <c:v>1.8392999999999999</c:v>
                </c:pt>
                <c:pt idx="3829">
                  <c:v>1.9470700000000001</c:v>
                </c:pt>
                <c:pt idx="3830">
                  <c:v>1.01901</c:v>
                </c:pt>
                <c:pt idx="3831">
                  <c:v>1.2968299999999999</c:v>
                </c:pt>
                <c:pt idx="3832">
                  <c:v>1.65842</c:v>
                </c:pt>
                <c:pt idx="3833">
                  <c:v>1.94377</c:v>
                </c:pt>
                <c:pt idx="3834">
                  <c:v>1.0547</c:v>
                </c:pt>
                <c:pt idx="3835">
                  <c:v>1.88608</c:v>
                </c:pt>
                <c:pt idx="3836">
                  <c:v>1.46974</c:v>
                </c:pt>
                <c:pt idx="3837">
                  <c:v>1.4361900000000001</c:v>
                </c:pt>
                <c:pt idx="3838">
                  <c:v>1.83979</c:v>
                </c:pt>
                <c:pt idx="3839">
                  <c:v>1.6929799999999999</c:v>
                </c:pt>
                <c:pt idx="3840">
                  <c:v>1.5469200000000001</c:v>
                </c:pt>
                <c:pt idx="3841">
                  <c:v>1.35944</c:v>
                </c:pt>
                <c:pt idx="3842">
                  <c:v>1.56328</c:v>
                </c:pt>
                <c:pt idx="3843">
                  <c:v>1.70828</c:v>
                </c:pt>
                <c:pt idx="3844">
                  <c:v>1.91554</c:v>
                </c:pt>
                <c:pt idx="3845">
                  <c:v>1.6817599999999999</c:v>
                </c:pt>
                <c:pt idx="3846">
                  <c:v>1.4688399999999999</c:v>
                </c:pt>
                <c:pt idx="3847">
                  <c:v>1.0759099999999999</c:v>
                </c:pt>
                <c:pt idx="3848">
                  <c:v>1.70834</c:v>
                </c:pt>
                <c:pt idx="3849">
                  <c:v>1.5668500000000001</c:v>
                </c:pt>
                <c:pt idx="3850">
                  <c:v>1.7210099999999999</c:v>
                </c:pt>
                <c:pt idx="3851">
                  <c:v>1.1182000000000001</c:v>
                </c:pt>
                <c:pt idx="3852">
                  <c:v>1.7484999999999999</c:v>
                </c:pt>
                <c:pt idx="3853">
                  <c:v>1.41614</c:v>
                </c:pt>
                <c:pt idx="3854">
                  <c:v>1.91913</c:v>
                </c:pt>
                <c:pt idx="3855">
                  <c:v>1.94713</c:v>
                </c:pt>
                <c:pt idx="3856">
                  <c:v>1.1246</c:v>
                </c:pt>
                <c:pt idx="3857">
                  <c:v>1.7340599999999999</c:v>
                </c:pt>
                <c:pt idx="3858">
                  <c:v>1.4286799999999999</c:v>
                </c:pt>
                <c:pt idx="3859">
                  <c:v>1.10914</c:v>
                </c:pt>
                <c:pt idx="3860">
                  <c:v>1.4712499999999999</c:v>
                </c:pt>
                <c:pt idx="3861">
                  <c:v>1.92489</c:v>
                </c:pt>
                <c:pt idx="3862">
                  <c:v>1.2966899999999999</c:v>
                </c:pt>
                <c:pt idx="3863">
                  <c:v>1.8320099999999999</c:v>
                </c:pt>
                <c:pt idx="3864">
                  <c:v>1.7754799999999999</c:v>
                </c:pt>
                <c:pt idx="3865">
                  <c:v>1.9495899999999999</c:v>
                </c:pt>
                <c:pt idx="3866">
                  <c:v>1.9013100000000001</c:v>
                </c:pt>
                <c:pt idx="3867">
                  <c:v>1.91997</c:v>
                </c:pt>
                <c:pt idx="3868">
                  <c:v>1.9643200000000001</c:v>
                </c:pt>
                <c:pt idx="3869">
                  <c:v>1.02372</c:v>
                </c:pt>
                <c:pt idx="3870">
                  <c:v>1.3656699999999999</c:v>
                </c:pt>
                <c:pt idx="3871">
                  <c:v>1.92031</c:v>
                </c:pt>
                <c:pt idx="3872">
                  <c:v>1.54426</c:v>
                </c:pt>
                <c:pt idx="3873">
                  <c:v>1.59304</c:v>
                </c:pt>
                <c:pt idx="3874">
                  <c:v>1.9480900000000001</c:v>
                </c:pt>
                <c:pt idx="3875">
                  <c:v>1.78853</c:v>
                </c:pt>
                <c:pt idx="3876">
                  <c:v>1.9489700000000001</c:v>
                </c:pt>
                <c:pt idx="3877">
                  <c:v>1.87616</c:v>
                </c:pt>
                <c:pt idx="3878">
                  <c:v>1.15428</c:v>
                </c:pt>
                <c:pt idx="3879">
                  <c:v>1.79278</c:v>
                </c:pt>
                <c:pt idx="3880">
                  <c:v>1.9267099999999999</c:v>
                </c:pt>
                <c:pt idx="3881">
                  <c:v>1.8291599999999999</c:v>
                </c:pt>
                <c:pt idx="3882">
                  <c:v>1.1776599999999999</c:v>
                </c:pt>
                <c:pt idx="3883">
                  <c:v>1.8787700000000001</c:v>
                </c:pt>
                <c:pt idx="3884">
                  <c:v>1.12799</c:v>
                </c:pt>
                <c:pt idx="3885">
                  <c:v>1.94736</c:v>
                </c:pt>
                <c:pt idx="3886">
                  <c:v>1.1903300000000001</c:v>
                </c:pt>
                <c:pt idx="3887">
                  <c:v>1.37503</c:v>
                </c:pt>
                <c:pt idx="3888">
                  <c:v>1.30545</c:v>
                </c:pt>
                <c:pt idx="3889">
                  <c:v>1.94977</c:v>
                </c:pt>
                <c:pt idx="3890">
                  <c:v>1.89273</c:v>
                </c:pt>
                <c:pt idx="3891">
                  <c:v>1.4623699999999999</c:v>
                </c:pt>
                <c:pt idx="3892">
                  <c:v>1.2854099999999999</c:v>
                </c:pt>
                <c:pt idx="3893">
                  <c:v>1.1144000000000001</c:v>
                </c:pt>
                <c:pt idx="3894">
                  <c:v>1.54501</c:v>
                </c:pt>
                <c:pt idx="3895">
                  <c:v>1.7427699999999999</c:v>
                </c:pt>
                <c:pt idx="3896">
                  <c:v>1.6122000000000001</c:v>
                </c:pt>
                <c:pt idx="3897">
                  <c:v>1.92188</c:v>
                </c:pt>
                <c:pt idx="3898">
                  <c:v>1.1389800000000001</c:v>
                </c:pt>
                <c:pt idx="3899">
                  <c:v>1.4316500000000001</c:v>
                </c:pt>
                <c:pt idx="3900">
                  <c:v>1.52887</c:v>
                </c:pt>
                <c:pt idx="3901">
                  <c:v>1.7044900000000001</c:v>
                </c:pt>
                <c:pt idx="3902">
                  <c:v>1.6094599999999999</c:v>
                </c:pt>
                <c:pt idx="3903">
                  <c:v>1.4775199999999999</c:v>
                </c:pt>
                <c:pt idx="3904">
                  <c:v>1.7720199999999999</c:v>
                </c:pt>
                <c:pt idx="3905">
                  <c:v>1.8049599999999999</c:v>
                </c:pt>
                <c:pt idx="3906">
                  <c:v>1.59599</c:v>
                </c:pt>
                <c:pt idx="3907">
                  <c:v>1.98054</c:v>
                </c:pt>
                <c:pt idx="3908">
                  <c:v>1.5359499999999999</c:v>
                </c:pt>
                <c:pt idx="3909">
                  <c:v>1.18824</c:v>
                </c:pt>
                <c:pt idx="3910">
                  <c:v>1.2353799999999999</c:v>
                </c:pt>
                <c:pt idx="3911">
                  <c:v>1.86511</c:v>
                </c:pt>
                <c:pt idx="3912">
                  <c:v>1.57619</c:v>
                </c:pt>
                <c:pt idx="3913">
                  <c:v>1.5269299999999999</c:v>
                </c:pt>
                <c:pt idx="3914">
                  <c:v>1.8420799999999999</c:v>
                </c:pt>
                <c:pt idx="3915">
                  <c:v>1.1340600000000001</c:v>
                </c:pt>
                <c:pt idx="3916">
                  <c:v>1.0508999999999999</c:v>
                </c:pt>
                <c:pt idx="3917">
                  <c:v>1.5668</c:v>
                </c:pt>
                <c:pt idx="3918">
                  <c:v>1.52783</c:v>
                </c:pt>
                <c:pt idx="3919">
                  <c:v>1.0467200000000001</c:v>
                </c:pt>
                <c:pt idx="3920">
                  <c:v>1.95452</c:v>
                </c:pt>
                <c:pt idx="3921">
                  <c:v>1.0691999999999999</c:v>
                </c:pt>
                <c:pt idx="3922">
                  <c:v>1.39788</c:v>
                </c:pt>
                <c:pt idx="3923">
                  <c:v>1.3451599999999999</c:v>
                </c:pt>
                <c:pt idx="3924">
                  <c:v>1.5704899999999999</c:v>
                </c:pt>
                <c:pt idx="3925">
                  <c:v>1.1141099999999999</c:v>
                </c:pt>
                <c:pt idx="3926">
                  <c:v>1.96905</c:v>
                </c:pt>
                <c:pt idx="3927">
                  <c:v>1.7426299999999999</c:v>
                </c:pt>
                <c:pt idx="3928">
                  <c:v>1.2440800000000001</c:v>
                </c:pt>
                <c:pt idx="3929">
                  <c:v>1.62314</c:v>
                </c:pt>
                <c:pt idx="3930">
                  <c:v>1.93344</c:v>
                </c:pt>
                <c:pt idx="3931">
                  <c:v>1.94939</c:v>
                </c:pt>
                <c:pt idx="3932">
                  <c:v>1.6072</c:v>
                </c:pt>
                <c:pt idx="3933">
                  <c:v>1.9641</c:v>
                </c:pt>
                <c:pt idx="3934">
                  <c:v>1.9516800000000001</c:v>
                </c:pt>
                <c:pt idx="3935">
                  <c:v>1.95529</c:v>
                </c:pt>
                <c:pt idx="3936">
                  <c:v>1.32623</c:v>
                </c:pt>
                <c:pt idx="3937">
                  <c:v>1.8907</c:v>
                </c:pt>
                <c:pt idx="3938">
                  <c:v>1.4180900000000001</c:v>
                </c:pt>
                <c:pt idx="3939">
                  <c:v>1.86971</c:v>
                </c:pt>
                <c:pt idx="3940">
                  <c:v>1.0428200000000001</c:v>
                </c:pt>
                <c:pt idx="3941">
                  <c:v>1.8321700000000001</c:v>
                </c:pt>
                <c:pt idx="3942">
                  <c:v>1.9020600000000001</c:v>
                </c:pt>
                <c:pt idx="3943">
                  <c:v>1.30091</c:v>
                </c:pt>
                <c:pt idx="3944">
                  <c:v>1.0449999999999999</c:v>
                </c:pt>
                <c:pt idx="3945">
                  <c:v>1.92364</c:v>
                </c:pt>
                <c:pt idx="3946">
                  <c:v>1.78993</c:v>
                </c:pt>
                <c:pt idx="3947">
                  <c:v>1.4657899999999999</c:v>
                </c:pt>
                <c:pt idx="3948">
                  <c:v>1.92723</c:v>
                </c:pt>
                <c:pt idx="3949">
                  <c:v>1.4543699999999999</c:v>
                </c:pt>
                <c:pt idx="3950">
                  <c:v>1.13697</c:v>
                </c:pt>
                <c:pt idx="3951">
                  <c:v>1.5219400000000001</c:v>
                </c:pt>
                <c:pt idx="3952">
                  <c:v>1.92113</c:v>
                </c:pt>
                <c:pt idx="3953">
                  <c:v>1.4581599999999999</c:v>
                </c:pt>
                <c:pt idx="3954">
                  <c:v>1.5363</c:v>
                </c:pt>
                <c:pt idx="3955">
                  <c:v>1.5737699999999999</c:v>
                </c:pt>
                <c:pt idx="3956">
                  <c:v>1.8642799999999999</c:v>
                </c:pt>
                <c:pt idx="3957">
                  <c:v>1.73214</c:v>
                </c:pt>
                <c:pt idx="3958">
                  <c:v>1.2428900000000001</c:v>
                </c:pt>
                <c:pt idx="3959">
                  <c:v>1.5911900000000001</c:v>
                </c:pt>
                <c:pt idx="3960">
                  <c:v>1.7343299999999999</c:v>
                </c:pt>
                <c:pt idx="3961">
                  <c:v>1.4626600000000001</c:v>
                </c:pt>
                <c:pt idx="3962">
                  <c:v>1.7911300000000001</c:v>
                </c:pt>
                <c:pt idx="3963">
                  <c:v>1.49797</c:v>
                </c:pt>
                <c:pt idx="3964">
                  <c:v>1.87426</c:v>
                </c:pt>
                <c:pt idx="3965">
                  <c:v>1.09816</c:v>
                </c:pt>
                <c:pt idx="3966">
                  <c:v>1.66713</c:v>
                </c:pt>
                <c:pt idx="3967">
                  <c:v>1.06338</c:v>
                </c:pt>
                <c:pt idx="3968">
                  <c:v>1.3666499999999999</c:v>
                </c:pt>
                <c:pt idx="3969">
                  <c:v>1.8671899999999999</c:v>
                </c:pt>
                <c:pt idx="3970">
                  <c:v>1.9484999999999999</c:v>
                </c:pt>
                <c:pt idx="3971">
                  <c:v>1.97841</c:v>
                </c:pt>
                <c:pt idx="3972">
                  <c:v>1.91117</c:v>
                </c:pt>
                <c:pt idx="3973">
                  <c:v>1.4491799999999999</c:v>
                </c:pt>
                <c:pt idx="3974">
                  <c:v>1.9762500000000001</c:v>
                </c:pt>
                <c:pt idx="3975">
                  <c:v>1.70146</c:v>
                </c:pt>
                <c:pt idx="3976">
                  <c:v>1.96662</c:v>
                </c:pt>
                <c:pt idx="3977">
                  <c:v>1.2053199999999999</c:v>
                </c:pt>
                <c:pt idx="3978">
                  <c:v>1.95844</c:v>
                </c:pt>
                <c:pt idx="3979">
                  <c:v>1.46122</c:v>
                </c:pt>
                <c:pt idx="3980">
                  <c:v>1.59114</c:v>
                </c:pt>
                <c:pt idx="3981">
                  <c:v>1.6595299999999999</c:v>
                </c:pt>
                <c:pt idx="3982">
                  <c:v>1.5001800000000001</c:v>
                </c:pt>
                <c:pt idx="3983">
                  <c:v>1.8039099999999999</c:v>
                </c:pt>
                <c:pt idx="3984">
                  <c:v>1.44825</c:v>
                </c:pt>
                <c:pt idx="3985">
                  <c:v>1.20452</c:v>
                </c:pt>
                <c:pt idx="3986">
                  <c:v>1.55219</c:v>
                </c:pt>
                <c:pt idx="3987">
                  <c:v>1.50478</c:v>
                </c:pt>
                <c:pt idx="3988">
                  <c:v>1.4657</c:v>
                </c:pt>
                <c:pt idx="3989">
                  <c:v>1.4484699999999999</c:v>
                </c:pt>
                <c:pt idx="3990">
                  <c:v>1.5814999999999999</c:v>
                </c:pt>
                <c:pt idx="3991">
                  <c:v>1.5570600000000001</c:v>
                </c:pt>
                <c:pt idx="3992">
                  <c:v>1.29691</c:v>
                </c:pt>
                <c:pt idx="3993">
                  <c:v>1.4377899999999999</c:v>
                </c:pt>
                <c:pt idx="3994">
                  <c:v>1.41157</c:v>
                </c:pt>
                <c:pt idx="3995">
                  <c:v>1.79996</c:v>
                </c:pt>
                <c:pt idx="3996">
                  <c:v>1.59287</c:v>
                </c:pt>
                <c:pt idx="3997">
                  <c:v>1.43869</c:v>
                </c:pt>
                <c:pt idx="3998">
                  <c:v>1.58545</c:v>
                </c:pt>
                <c:pt idx="3999">
                  <c:v>1.6597</c:v>
                </c:pt>
                <c:pt idx="4000">
                  <c:v>1.40784</c:v>
                </c:pt>
                <c:pt idx="4001">
                  <c:v>1.8340099999999999</c:v>
                </c:pt>
                <c:pt idx="4002">
                  <c:v>1.1774899999999999</c:v>
                </c:pt>
                <c:pt idx="4003">
                  <c:v>1.67472</c:v>
                </c:pt>
                <c:pt idx="4004">
                  <c:v>1.94574</c:v>
                </c:pt>
                <c:pt idx="4005">
                  <c:v>1.1465700000000001</c:v>
                </c:pt>
                <c:pt idx="4006">
                  <c:v>1.86425</c:v>
                </c:pt>
                <c:pt idx="4007">
                  <c:v>1.90737</c:v>
                </c:pt>
                <c:pt idx="4008">
                  <c:v>1.94265</c:v>
                </c:pt>
                <c:pt idx="4009">
                  <c:v>1.7619199999999999</c:v>
                </c:pt>
                <c:pt idx="4010">
                  <c:v>1.86409</c:v>
                </c:pt>
                <c:pt idx="4011">
                  <c:v>1.93354</c:v>
                </c:pt>
                <c:pt idx="4012">
                  <c:v>1.93469</c:v>
                </c:pt>
                <c:pt idx="4013">
                  <c:v>1.50075</c:v>
                </c:pt>
                <c:pt idx="4014">
                  <c:v>1.5001500000000001</c:v>
                </c:pt>
                <c:pt idx="4015">
                  <c:v>1.05253</c:v>
                </c:pt>
                <c:pt idx="4016">
                  <c:v>1.4542200000000001</c:v>
                </c:pt>
                <c:pt idx="4017">
                  <c:v>1.3202100000000001</c:v>
                </c:pt>
                <c:pt idx="4018">
                  <c:v>1.4805699999999999</c:v>
                </c:pt>
                <c:pt idx="4019">
                  <c:v>1.56395</c:v>
                </c:pt>
                <c:pt idx="4020">
                  <c:v>1.21173</c:v>
                </c:pt>
                <c:pt idx="4021">
                  <c:v>1.1454899999999999</c:v>
                </c:pt>
                <c:pt idx="4022">
                  <c:v>1.9229000000000001</c:v>
                </c:pt>
                <c:pt idx="4023">
                  <c:v>1.54301</c:v>
                </c:pt>
                <c:pt idx="4024">
                  <c:v>1.6208</c:v>
                </c:pt>
                <c:pt idx="4025">
                  <c:v>1.8126199999999999</c:v>
                </c:pt>
                <c:pt idx="4026">
                  <c:v>1.8123899999999999</c:v>
                </c:pt>
                <c:pt idx="4027">
                  <c:v>1.05057</c:v>
                </c:pt>
                <c:pt idx="4028">
                  <c:v>1.9615100000000001</c:v>
                </c:pt>
                <c:pt idx="4029">
                  <c:v>1.33707</c:v>
                </c:pt>
                <c:pt idx="4030">
                  <c:v>1.9471400000000001</c:v>
                </c:pt>
                <c:pt idx="4031">
                  <c:v>1.47102</c:v>
                </c:pt>
                <c:pt idx="4032">
                  <c:v>1.8542000000000001</c:v>
                </c:pt>
                <c:pt idx="4033">
                  <c:v>1.67807</c:v>
                </c:pt>
                <c:pt idx="4034">
                  <c:v>1.9409000000000001</c:v>
                </c:pt>
                <c:pt idx="4035">
                  <c:v>1.9134599999999999</c:v>
                </c:pt>
                <c:pt idx="4036">
                  <c:v>1.06351</c:v>
                </c:pt>
                <c:pt idx="4037">
                  <c:v>1.2684299999999999</c:v>
                </c:pt>
                <c:pt idx="4038">
                  <c:v>1.2682800000000001</c:v>
                </c:pt>
                <c:pt idx="4039">
                  <c:v>1.29715</c:v>
                </c:pt>
                <c:pt idx="4040">
                  <c:v>1.90784</c:v>
                </c:pt>
                <c:pt idx="4041">
                  <c:v>1.02129</c:v>
                </c:pt>
                <c:pt idx="4042">
                  <c:v>1.9574800000000001</c:v>
                </c:pt>
                <c:pt idx="4043">
                  <c:v>1.9236</c:v>
                </c:pt>
                <c:pt idx="4044">
                  <c:v>1.0319199999999999</c:v>
                </c:pt>
                <c:pt idx="4045">
                  <c:v>1.6563600000000001</c:v>
                </c:pt>
                <c:pt idx="4046">
                  <c:v>1.75515</c:v>
                </c:pt>
                <c:pt idx="4047">
                  <c:v>1.90612</c:v>
                </c:pt>
                <c:pt idx="4048">
                  <c:v>1.8468599999999999</c:v>
                </c:pt>
                <c:pt idx="4049">
                  <c:v>1.5969800000000001</c:v>
                </c:pt>
                <c:pt idx="4050">
                  <c:v>1.8172999999999999</c:v>
                </c:pt>
                <c:pt idx="4051">
                  <c:v>1.1780200000000001</c:v>
                </c:pt>
                <c:pt idx="4052">
                  <c:v>1.7137800000000001</c:v>
                </c:pt>
                <c:pt idx="4053">
                  <c:v>1.9026400000000001</c:v>
                </c:pt>
                <c:pt idx="4054">
                  <c:v>1.6024400000000001</c:v>
                </c:pt>
                <c:pt idx="4055">
                  <c:v>1.91479</c:v>
                </c:pt>
                <c:pt idx="4056">
                  <c:v>1.85242</c:v>
                </c:pt>
                <c:pt idx="4057">
                  <c:v>1.78216</c:v>
                </c:pt>
                <c:pt idx="4058">
                  <c:v>1.38351</c:v>
                </c:pt>
                <c:pt idx="4059">
                  <c:v>1.3735999999999999</c:v>
                </c:pt>
                <c:pt idx="4060">
                  <c:v>1.86189</c:v>
                </c:pt>
                <c:pt idx="4061">
                  <c:v>1.24499</c:v>
                </c:pt>
                <c:pt idx="4062">
                  <c:v>1.5975699999999999</c:v>
                </c:pt>
                <c:pt idx="4063">
                  <c:v>1.9500900000000001</c:v>
                </c:pt>
                <c:pt idx="4064">
                  <c:v>1.48071</c:v>
                </c:pt>
                <c:pt idx="4065">
                  <c:v>1.81427</c:v>
                </c:pt>
                <c:pt idx="4066">
                  <c:v>1.3862699999999999</c:v>
                </c:pt>
                <c:pt idx="4067">
                  <c:v>1.6622399999999999</c:v>
                </c:pt>
                <c:pt idx="4068">
                  <c:v>1.8129500000000001</c:v>
                </c:pt>
                <c:pt idx="4069">
                  <c:v>1.056</c:v>
                </c:pt>
                <c:pt idx="4070">
                  <c:v>1.5017199999999999</c:v>
                </c:pt>
                <c:pt idx="4071">
                  <c:v>1.8135600000000001</c:v>
                </c:pt>
                <c:pt idx="4072">
                  <c:v>1.5946100000000001</c:v>
                </c:pt>
                <c:pt idx="4073">
                  <c:v>1.2659400000000001</c:v>
                </c:pt>
                <c:pt idx="4074">
                  <c:v>1.9208099999999999</c:v>
                </c:pt>
                <c:pt idx="4075">
                  <c:v>1.6079699999999999</c:v>
                </c:pt>
                <c:pt idx="4076">
                  <c:v>1.6135900000000001</c:v>
                </c:pt>
                <c:pt idx="4077">
                  <c:v>1.8948199999999999</c:v>
                </c:pt>
                <c:pt idx="4078">
                  <c:v>1.98766</c:v>
                </c:pt>
                <c:pt idx="4079">
                  <c:v>1.92458</c:v>
                </c:pt>
                <c:pt idx="4080">
                  <c:v>1.71929</c:v>
                </c:pt>
                <c:pt idx="4081">
                  <c:v>1.57463</c:v>
                </c:pt>
                <c:pt idx="4082">
                  <c:v>1.3710500000000001</c:v>
                </c:pt>
                <c:pt idx="4083">
                  <c:v>1.8166800000000001</c:v>
                </c:pt>
                <c:pt idx="4084">
                  <c:v>1.8040400000000001</c:v>
                </c:pt>
                <c:pt idx="4085">
                  <c:v>1.7606299999999999</c:v>
                </c:pt>
                <c:pt idx="4086">
                  <c:v>1.5637000000000001</c:v>
                </c:pt>
                <c:pt idx="4087">
                  <c:v>1.45482</c:v>
                </c:pt>
                <c:pt idx="4088">
                  <c:v>1.16751</c:v>
                </c:pt>
                <c:pt idx="4089">
                  <c:v>1.51474</c:v>
                </c:pt>
                <c:pt idx="4090">
                  <c:v>1.7092499999999999</c:v>
                </c:pt>
                <c:pt idx="4091">
                  <c:v>1.72142</c:v>
                </c:pt>
                <c:pt idx="4092">
                  <c:v>1.8010600000000001</c:v>
                </c:pt>
                <c:pt idx="4093">
                  <c:v>1.29182</c:v>
                </c:pt>
                <c:pt idx="4094">
                  <c:v>1.8240400000000001</c:v>
                </c:pt>
                <c:pt idx="4095">
                  <c:v>1.59805</c:v>
                </c:pt>
                <c:pt idx="4096">
                  <c:v>1.4238</c:v>
                </c:pt>
                <c:pt idx="4097">
                  <c:v>1.3217300000000001</c:v>
                </c:pt>
                <c:pt idx="4098">
                  <c:v>1.75726</c:v>
                </c:pt>
                <c:pt idx="4099">
                  <c:v>1.1954400000000001</c:v>
                </c:pt>
                <c:pt idx="4100">
                  <c:v>1.88534</c:v>
                </c:pt>
                <c:pt idx="4101">
                  <c:v>1.9182399999999999</c:v>
                </c:pt>
                <c:pt idx="4102">
                  <c:v>1.3646100000000001</c:v>
                </c:pt>
                <c:pt idx="4103">
                  <c:v>1.93506</c:v>
                </c:pt>
                <c:pt idx="4104">
                  <c:v>1.72448</c:v>
                </c:pt>
                <c:pt idx="4105">
                  <c:v>1.0423100000000001</c:v>
                </c:pt>
                <c:pt idx="4106">
                  <c:v>1.8808100000000001</c:v>
                </c:pt>
                <c:pt idx="4107">
                  <c:v>1.06202</c:v>
                </c:pt>
                <c:pt idx="4108">
                  <c:v>1.5845199999999999</c:v>
                </c:pt>
                <c:pt idx="4109">
                  <c:v>1.6290500000000001</c:v>
                </c:pt>
                <c:pt idx="4110">
                  <c:v>1.5001100000000001</c:v>
                </c:pt>
                <c:pt idx="4111">
                  <c:v>1.20963</c:v>
                </c:pt>
                <c:pt idx="4112">
                  <c:v>1.6245700000000001</c:v>
                </c:pt>
                <c:pt idx="4113">
                  <c:v>1.5860399999999999</c:v>
                </c:pt>
                <c:pt idx="4114">
                  <c:v>1.6136299999999999</c:v>
                </c:pt>
                <c:pt idx="4115">
                  <c:v>1.9256599999999999</c:v>
                </c:pt>
                <c:pt idx="4116">
                  <c:v>1.9782999999999999</c:v>
                </c:pt>
                <c:pt idx="4117">
                  <c:v>1.4593100000000001</c:v>
                </c:pt>
                <c:pt idx="4118">
                  <c:v>1.9681</c:v>
                </c:pt>
                <c:pt idx="4119">
                  <c:v>1.5423100000000001</c:v>
                </c:pt>
                <c:pt idx="4120">
                  <c:v>1.74831</c:v>
                </c:pt>
                <c:pt idx="4121">
                  <c:v>1.26142</c:v>
                </c:pt>
                <c:pt idx="4122">
                  <c:v>1.30806</c:v>
                </c:pt>
                <c:pt idx="4123">
                  <c:v>1.4894400000000001</c:v>
                </c:pt>
                <c:pt idx="4124">
                  <c:v>1.0627</c:v>
                </c:pt>
                <c:pt idx="4125">
                  <c:v>1.7993600000000001</c:v>
                </c:pt>
                <c:pt idx="4126">
                  <c:v>1.02857</c:v>
                </c:pt>
                <c:pt idx="4127">
                  <c:v>1.0536300000000001</c:v>
                </c:pt>
                <c:pt idx="4128">
                  <c:v>1.3723099999999999</c:v>
                </c:pt>
                <c:pt idx="4129">
                  <c:v>1.6151599999999999</c:v>
                </c:pt>
                <c:pt idx="4130">
                  <c:v>1.96912</c:v>
                </c:pt>
                <c:pt idx="4131">
                  <c:v>1.5305</c:v>
                </c:pt>
                <c:pt idx="4132">
                  <c:v>1.4048099999999999</c:v>
                </c:pt>
                <c:pt idx="4133">
                  <c:v>1.9437199999999999</c:v>
                </c:pt>
                <c:pt idx="4134">
                  <c:v>1.7127300000000001</c:v>
                </c:pt>
                <c:pt idx="4135">
                  <c:v>1.24346</c:v>
                </c:pt>
                <c:pt idx="4136">
                  <c:v>1.46472</c:v>
                </c:pt>
                <c:pt idx="4137">
                  <c:v>1.2404999999999999</c:v>
                </c:pt>
                <c:pt idx="4138">
                  <c:v>1.72464</c:v>
                </c:pt>
                <c:pt idx="4139">
                  <c:v>1.5918600000000001</c:v>
                </c:pt>
                <c:pt idx="4140">
                  <c:v>1.23749</c:v>
                </c:pt>
                <c:pt idx="4141">
                  <c:v>1.83369</c:v>
                </c:pt>
                <c:pt idx="4142">
                  <c:v>1.3688</c:v>
                </c:pt>
                <c:pt idx="4143">
                  <c:v>1.31413</c:v>
                </c:pt>
                <c:pt idx="4144">
                  <c:v>1.41387</c:v>
                </c:pt>
                <c:pt idx="4145">
                  <c:v>1.6730499999999999</c:v>
                </c:pt>
                <c:pt idx="4146">
                  <c:v>1.9343999999999999</c:v>
                </c:pt>
                <c:pt idx="4147">
                  <c:v>1.15839</c:v>
                </c:pt>
                <c:pt idx="4148">
                  <c:v>1.1920599999999999</c:v>
                </c:pt>
                <c:pt idx="4149">
                  <c:v>1.43519</c:v>
                </c:pt>
                <c:pt idx="4150">
                  <c:v>1.7261</c:v>
                </c:pt>
                <c:pt idx="4151">
                  <c:v>1.1780999999999999</c:v>
                </c:pt>
                <c:pt idx="4152">
                  <c:v>1.1668400000000001</c:v>
                </c:pt>
                <c:pt idx="4153">
                  <c:v>1.24312</c:v>
                </c:pt>
                <c:pt idx="4154">
                  <c:v>1.12354</c:v>
                </c:pt>
                <c:pt idx="4155">
                  <c:v>1.89707</c:v>
                </c:pt>
                <c:pt idx="4156">
                  <c:v>1.5628599999999999</c:v>
                </c:pt>
                <c:pt idx="4157">
                  <c:v>1.2667999999999999</c:v>
                </c:pt>
                <c:pt idx="4158">
                  <c:v>1.7075</c:v>
                </c:pt>
                <c:pt idx="4159">
                  <c:v>1.7198</c:v>
                </c:pt>
                <c:pt idx="4160">
                  <c:v>1.4436899999999999</c:v>
                </c:pt>
                <c:pt idx="4161">
                  <c:v>1.07491</c:v>
                </c:pt>
                <c:pt idx="4162">
                  <c:v>1.1172500000000001</c:v>
                </c:pt>
                <c:pt idx="4163">
                  <c:v>1.0438499999999999</c:v>
                </c:pt>
                <c:pt idx="4164">
                  <c:v>1.9577599999999999</c:v>
                </c:pt>
                <c:pt idx="4165">
                  <c:v>1.9319900000000001</c:v>
                </c:pt>
                <c:pt idx="4166">
                  <c:v>1.8492999999999999</c:v>
                </c:pt>
                <c:pt idx="4167">
                  <c:v>1.68431</c:v>
                </c:pt>
                <c:pt idx="4168">
                  <c:v>1.5708200000000001</c:v>
                </c:pt>
                <c:pt idx="4169">
                  <c:v>1.87724</c:v>
                </c:pt>
                <c:pt idx="4170">
                  <c:v>1.4417899999999999</c:v>
                </c:pt>
                <c:pt idx="4171">
                  <c:v>1.4275199999999999</c:v>
                </c:pt>
                <c:pt idx="4172">
                  <c:v>1.55983</c:v>
                </c:pt>
                <c:pt idx="4173">
                  <c:v>1.4759599999999999</c:v>
                </c:pt>
                <c:pt idx="4174">
                  <c:v>1.6793100000000001</c:v>
                </c:pt>
                <c:pt idx="4175">
                  <c:v>1.07413</c:v>
                </c:pt>
                <c:pt idx="4176">
                  <c:v>1.0239</c:v>
                </c:pt>
                <c:pt idx="4177">
                  <c:v>1.65473</c:v>
                </c:pt>
                <c:pt idx="4178">
                  <c:v>1.8851500000000001</c:v>
                </c:pt>
                <c:pt idx="4179">
                  <c:v>1.6625700000000001</c:v>
                </c:pt>
                <c:pt idx="4180">
                  <c:v>1.9543900000000001</c:v>
                </c:pt>
                <c:pt idx="4181">
                  <c:v>1.7482</c:v>
                </c:pt>
                <c:pt idx="4182">
                  <c:v>1.06542</c:v>
                </c:pt>
                <c:pt idx="4183">
                  <c:v>1.5540400000000001</c:v>
                </c:pt>
                <c:pt idx="4184">
                  <c:v>1.96939</c:v>
                </c:pt>
                <c:pt idx="4185">
                  <c:v>1.7980400000000001</c:v>
                </c:pt>
                <c:pt idx="4186">
                  <c:v>1.9511700000000001</c:v>
                </c:pt>
                <c:pt idx="4187">
                  <c:v>1.48864</c:v>
                </c:pt>
                <c:pt idx="4188">
                  <c:v>1.3893899999999999</c:v>
                </c:pt>
                <c:pt idx="4189">
                  <c:v>1.84158</c:v>
                </c:pt>
                <c:pt idx="4190">
                  <c:v>1.84168</c:v>
                </c:pt>
                <c:pt idx="4191">
                  <c:v>1.8200799999999999</c:v>
                </c:pt>
                <c:pt idx="4192">
                  <c:v>1.83178</c:v>
                </c:pt>
                <c:pt idx="4193">
                  <c:v>1.746</c:v>
                </c:pt>
                <c:pt idx="4194">
                  <c:v>1.5997300000000001</c:v>
                </c:pt>
                <c:pt idx="4195">
                  <c:v>1.88418</c:v>
                </c:pt>
                <c:pt idx="4196">
                  <c:v>1.3678600000000001</c:v>
                </c:pt>
                <c:pt idx="4197">
                  <c:v>1.1792400000000001</c:v>
                </c:pt>
                <c:pt idx="4198">
                  <c:v>1.30183</c:v>
                </c:pt>
                <c:pt idx="4199">
                  <c:v>1.07331</c:v>
                </c:pt>
                <c:pt idx="4200">
                  <c:v>1.32653</c:v>
                </c:pt>
                <c:pt idx="4201">
                  <c:v>1.71465</c:v>
                </c:pt>
                <c:pt idx="4202">
                  <c:v>1.9367300000000001</c:v>
                </c:pt>
                <c:pt idx="4203">
                  <c:v>1.06925</c:v>
                </c:pt>
                <c:pt idx="4204">
                  <c:v>1.95356</c:v>
                </c:pt>
                <c:pt idx="4205">
                  <c:v>1.3697999999999999</c:v>
                </c:pt>
                <c:pt idx="4206">
                  <c:v>1.4733099999999999</c:v>
                </c:pt>
                <c:pt idx="4207">
                  <c:v>1.08036</c:v>
                </c:pt>
                <c:pt idx="4208">
                  <c:v>1.6507000000000001</c:v>
                </c:pt>
                <c:pt idx="4209">
                  <c:v>1.9540200000000001</c:v>
                </c:pt>
                <c:pt idx="4210">
                  <c:v>1.49908</c:v>
                </c:pt>
                <c:pt idx="4211">
                  <c:v>1.9779199999999999</c:v>
                </c:pt>
                <c:pt idx="4212">
                  <c:v>1.50075</c:v>
                </c:pt>
                <c:pt idx="4213">
                  <c:v>1.8729199999999999</c:v>
                </c:pt>
                <c:pt idx="4214">
                  <c:v>1.2121500000000001</c:v>
                </c:pt>
                <c:pt idx="4215">
                  <c:v>1.8698699999999999</c:v>
                </c:pt>
                <c:pt idx="4216">
                  <c:v>1.04674</c:v>
                </c:pt>
                <c:pt idx="4217">
                  <c:v>1.7115800000000001</c:v>
                </c:pt>
                <c:pt idx="4218">
                  <c:v>1.4827600000000001</c:v>
                </c:pt>
                <c:pt idx="4219">
                  <c:v>1.07673</c:v>
                </c:pt>
                <c:pt idx="4220">
                  <c:v>1.2845200000000001</c:v>
                </c:pt>
                <c:pt idx="4221">
                  <c:v>1.45248</c:v>
                </c:pt>
                <c:pt idx="4222">
                  <c:v>1.34457</c:v>
                </c:pt>
                <c:pt idx="4223">
                  <c:v>1.3047299999999999</c:v>
                </c:pt>
                <c:pt idx="4224">
                  <c:v>1.6757299999999999</c:v>
                </c:pt>
                <c:pt idx="4225">
                  <c:v>1.0700799999999999</c:v>
                </c:pt>
                <c:pt idx="4226">
                  <c:v>1.6666399999999999</c:v>
                </c:pt>
                <c:pt idx="4227">
                  <c:v>1.04697</c:v>
                </c:pt>
                <c:pt idx="4228">
                  <c:v>1.17557</c:v>
                </c:pt>
                <c:pt idx="4229">
                  <c:v>1.65856</c:v>
                </c:pt>
                <c:pt idx="4230">
                  <c:v>1.5771599999999999</c:v>
                </c:pt>
                <c:pt idx="4231">
                  <c:v>1.39625</c:v>
                </c:pt>
                <c:pt idx="4232">
                  <c:v>1.0741099999999999</c:v>
                </c:pt>
                <c:pt idx="4233">
                  <c:v>1.81559</c:v>
                </c:pt>
                <c:pt idx="4234">
                  <c:v>1.42367</c:v>
                </c:pt>
                <c:pt idx="4235">
                  <c:v>1.0462199999999999</c:v>
                </c:pt>
                <c:pt idx="4236">
                  <c:v>1.8139400000000001</c:v>
                </c:pt>
                <c:pt idx="4237">
                  <c:v>1.93618</c:v>
                </c:pt>
                <c:pt idx="4238">
                  <c:v>1.9530400000000001</c:v>
                </c:pt>
                <c:pt idx="4239">
                  <c:v>1.73332</c:v>
                </c:pt>
                <c:pt idx="4240">
                  <c:v>1.3931199999999999</c:v>
                </c:pt>
                <c:pt idx="4241">
                  <c:v>1.19953</c:v>
                </c:pt>
                <c:pt idx="4242">
                  <c:v>1.6899500000000001</c:v>
                </c:pt>
                <c:pt idx="4243">
                  <c:v>1.5812200000000001</c:v>
                </c:pt>
                <c:pt idx="4244">
                  <c:v>1.4782999999999999</c:v>
                </c:pt>
                <c:pt idx="4245">
                  <c:v>1.76227</c:v>
                </c:pt>
                <c:pt idx="4246">
                  <c:v>1.91971</c:v>
                </c:pt>
                <c:pt idx="4247">
                  <c:v>1.30626</c:v>
                </c:pt>
                <c:pt idx="4248">
                  <c:v>1.50779</c:v>
                </c:pt>
                <c:pt idx="4249">
                  <c:v>1.97018</c:v>
                </c:pt>
                <c:pt idx="4250">
                  <c:v>1.15473</c:v>
                </c:pt>
                <c:pt idx="4251">
                  <c:v>1.41537</c:v>
                </c:pt>
                <c:pt idx="4252">
                  <c:v>1.91953</c:v>
                </c:pt>
                <c:pt idx="4253">
                  <c:v>1.4458899999999999</c:v>
                </c:pt>
                <c:pt idx="4254">
                  <c:v>1.2387600000000001</c:v>
                </c:pt>
                <c:pt idx="4255">
                  <c:v>1.2514099999999999</c:v>
                </c:pt>
                <c:pt idx="4256">
                  <c:v>1.55067</c:v>
                </c:pt>
                <c:pt idx="4257">
                  <c:v>1.0250300000000001</c:v>
                </c:pt>
                <c:pt idx="4258">
                  <c:v>1.72689</c:v>
                </c:pt>
                <c:pt idx="4259">
                  <c:v>1.79789</c:v>
                </c:pt>
                <c:pt idx="4260">
                  <c:v>1.92885</c:v>
                </c:pt>
                <c:pt idx="4261">
                  <c:v>1.7161900000000001</c:v>
                </c:pt>
                <c:pt idx="4262">
                  <c:v>1.9503699999999999</c:v>
                </c:pt>
                <c:pt idx="4263">
                  <c:v>1.8144800000000001</c:v>
                </c:pt>
                <c:pt idx="4264">
                  <c:v>1.9598199999999999</c:v>
                </c:pt>
                <c:pt idx="4265">
                  <c:v>1.81372</c:v>
                </c:pt>
                <c:pt idx="4266">
                  <c:v>1.84538</c:v>
                </c:pt>
                <c:pt idx="4267">
                  <c:v>1.92028</c:v>
                </c:pt>
                <c:pt idx="4268">
                  <c:v>1.4010499999999999</c:v>
                </c:pt>
                <c:pt idx="4269">
                  <c:v>1.3494999999999999</c:v>
                </c:pt>
                <c:pt idx="4270">
                  <c:v>1.3184400000000001</c:v>
                </c:pt>
                <c:pt idx="4271">
                  <c:v>1.1762300000000001</c:v>
                </c:pt>
                <c:pt idx="4272">
                  <c:v>1.1113200000000001</c:v>
                </c:pt>
                <c:pt idx="4273">
                  <c:v>1.5594300000000001</c:v>
                </c:pt>
                <c:pt idx="4274">
                  <c:v>1.30515</c:v>
                </c:pt>
                <c:pt idx="4275">
                  <c:v>1.41838</c:v>
                </c:pt>
                <c:pt idx="4276">
                  <c:v>1.8191999999999999</c:v>
                </c:pt>
                <c:pt idx="4277">
                  <c:v>1.5255000000000001</c:v>
                </c:pt>
                <c:pt idx="4278">
                  <c:v>1.5167600000000001</c:v>
                </c:pt>
                <c:pt idx="4279">
                  <c:v>1.69892</c:v>
                </c:pt>
                <c:pt idx="4280">
                  <c:v>1.15455</c:v>
                </c:pt>
                <c:pt idx="4281">
                  <c:v>1.6367</c:v>
                </c:pt>
                <c:pt idx="4282">
                  <c:v>1.2921499999999999</c:v>
                </c:pt>
                <c:pt idx="4283">
                  <c:v>1.9210199999999999</c:v>
                </c:pt>
                <c:pt idx="4284">
                  <c:v>1.6278900000000001</c:v>
                </c:pt>
                <c:pt idx="4285">
                  <c:v>1.5794699999999999</c:v>
                </c:pt>
                <c:pt idx="4286">
                  <c:v>1.61303</c:v>
                </c:pt>
                <c:pt idx="4287">
                  <c:v>1.6951799999999999</c:v>
                </c:pt>
                <c:pt idx="4288">
                  <c:v>1.8227500000000001</c:v>
                </c:pt>
                <c:pt idx="4289">
                  <c:v>1.7257899999999999</c:v>
                </c:pt>
                <c:pt idx="4290">
                  <c:v>1.86138</c:v>
                </c:pt>
                <c:pt idx="4291">
                  <c:v>1.74125</c:v>
                </c:pt>
                <c:pt idx="4292">
                  <c:v>1.84094</c:v>
                </c:pt>
                <c:pt idx="4293">
                  <c:v>1.95048</c:v>
                </c:pt>
                <c:pt idx="4294">
                  <c:v>1.1553500000000001</c:v>
                </c:pt>
                <c:pt idx="4295">
                  <c:v>1.0715699999999999</c:v>
                </c:pt>
                <c:pt idx="4296">
                  <c:v>1.8787100000000001</c:v>
                </c:pt>
                <c:pt idx="4297">
                  <c:v>1.4913700000000001</c:v>
                </c:pt>
                <c:pt idx="4298">
                  <c:v>1.7242</c:v>
                </c:pt>
                <c:pt idx="4299">
                  <c:v>1.8693200000000001</c:v>
                </c:pt>
                <c:pt idx="4300">
                  <c:v>1.9675</c:v>
                </c:pt>
                <c:pt idx="4301">
                  <c:v>1.6571499999999999</c:v>
                </c:pt>
                <c:pt idx="4302">
                  <c:v>1.6290199999999999</c:v>
                </c:pt>
                <c:pt idx="4303">
                  <c:v>1.4247300000000001</c:v>
                </c:pt>
                <c:pt idx="4304">
                  <c:v>1.9708699999999999</c:v>
                </c:pt>
                <c:pt idx="4305">
                  <c:v>1.8806</c:v>
                </c:pt>
                <c:pt idx="4306">
                  <c:v>1.9742599999999999</c:v>
                </c:pt>
                <c:pt idx="4307">
                  <c:v>1.0747</c:v>
                </c:pt>
                <c:pt idx="4308">
                  <c:v>1.4969300000000001</c:v>
                </c:pt>
                <c:pt idx="4309">
                  <c:v>1.50278</c:v>
                </c:pt>
                <c:pt idx="4310">
                  <c:v>1.05226</c:v>
                </c:pt>
                <c:pt idx="4311">
                  <c:v>1.2401500000000001</c:v>
                </c:pt>
                <c:pt idx="4312">
                  <c:v>1.0426200000000001</c:v>
                </c:pt>
                <c:pt idx="4313">
                  <c:v>1.98692</c:v>
                </c:pt>
                <c:pt idx="4314">
                  <c:v>1.0174000000000001</c:v>
                </c:pt>
                <c:pt idx="4315">
                  <c:v>1.6188100000000001</c:v>
                </c:pt>
                <c:pt idx="4316">
                  <c:v>1.9548700000000001</c:v>
                </c:pt>
                <c:pt idx="4317">
                  <c:v>1.3282799999999999</c:v>
                </c:pt>
                <c:pt idx="4318">
                  <c:v>1.26905</c:v>
                </c:pt>
                <c:pt idx="4319">
                  <c:v>1.81751</c:v>
                </c:pt>
                <c:pt idx="4320">
                  <c:v>1.02498</c:v>
                </c:pt>
                <c:pt idx="4321">
                  <c:v>1.8374900000000001</c:v>
                </c:pt>
                <c:pt idx="4322">
                  <c:v>1.9212899999999999</c:v>
                </c:pt>
                <c:pt idx="4323">
                  <c:v>1.72445</c:v>
                </c:pt>
                <c:pt idx="4324">
                  <c:v>1.0784</c:v>
                </c:pt>
                <c:pt idx="4325">
                  <c:v>1.25</c:v>
                </c:pt>
                <c:pt idx="4326">
                  <c:v>1.7793600000000001</c:v>
                </c:pt>
                <c:pt idx="4327">
                  <c:v>1.7030799999999999</c:v>
                </c:pt>
                <c:pt idx="4328">
                  <c:v>1.67791</c:v>
                </c:pt>
                <c:pt idx="4329">
                  <c:v>1.9466699999999999</c:v>
                </c:pt>
                <c:pt idx="4330">
                  <c:v>1.44994</c:v>
                </c:pt>
                <c:pt idx="4331">
                  <c:v>1.2424299999999999</c:v>
                </c:pt>
                <c:pt idx="4332">
                  <c:v>1.5785499999999999</c:v>
                </c:pt>
                <c:pt idx="4333">
                  <c:v>1.74824</c:v>
                </c:pt>
                <c:pt idx="4334">
                  <c:v>1.5627599999999999</c:v>
                </c:pt>
                <c:pt idx="4335">
                  <c:v>1.9649700000000001</c:v>
                </c:pt>
                <c:pt idx="4336">
                  <c:v>1.7078500000000001</c:v>
                </c:pt>
                <c:pt idx="4337">
                  <c:v>1.0484100000000001</c:v>
                </c:pt>
                <c:pt idx="4338">
                  <c:v>1.8485199999999999</c:v>
                </c:pt>
                <c:pt idx="4339">
                  <c:v>1.55626</c:v>
                </c:pt>
                <c:pt idx="4340">
                  <c:v>1.53098</c:v>
                </c:pt>
                <c:pt idx="4341">
                  <c:v>1.90957</c:v>
                </c:pt>
                <c:pt idx="4342">
                  <c:v>1.0512300000000001</c:v>
                </c:pt>
                <c:pt idx="4343">
                  <c:v>1.8793599999999999</c:v>
                </c:pt>
                <c:pt idx="4344">
                  <c:v>1.3440300000000001</c:v>
                </c:pt>
                <c:pt idx="4345">
                  <c:v>1.6953499999999999</c:v>
                </c:pt>
                <c:pt idx="4346">
                  <c:v>1.7749900000000001</c:v>
                </c:pt>
                <c:pt idx="4347">
                  <c:v>1.42248</c:v>
                </c:pt>
                <c:pt idx="4348">
                  <c:v>1.95505</c:v>
                </c:pt>
                <c:pt idx="4349">
                  <c:v>1.73854</c:v>
                </c:pt>
                <c:pt idx="4350">
                  <c:v>1.0484899999999999</c:v>
                </c:pt>
                <c:pt idx="4351">
                  <c:v>1.9869399999999999</c:v>
                </c:pt>
                <c:pt idx="4352">
                  <c:v>1.7624500000000001</c:v>
                </c:pt>
                <c:pt idx="4353">
                  <c:v>1.1285099999999999</c:v>
                </c:pt>
                <c:pt idx="4354">
                  <c:v>1.9369499999999999</c:v>
                </c:pt>
                <c:pt idx="4355">
                  <c:v>1.7570699999999999</c:v>
                </c:pt>
                <c:pt idx="4356">
                  <c:v>1.72316</c:v>
                </c:pt>
                <c:pt idx="4357">
                  <c:v>1.5845100000000001</c:v>
                </c:pt>
                <c:pt idx="4358">
                  <c:v>1.48553</c:v>
                </c:pt>
                <c:pt idx="4359">
                  <c:v>1.75512</c:v>
                </c:pt>
                <c:pt idx="4360">
                  <c:v>1.9457100000000001</c:v>
                </c:pt>
                <c:pt idx="4361">
                  <c:v>1.8630100000000001</c:v>
                </c:pt>
                <c:pt idx="4362">
                  <c:v>1.6482600000000001</c:v>
                </c:pt>
                <c:pt idx="4363">
                  <c:v>1.65547</c:v>
                </c:pt>
                <c:pt idx="4364">
                  <c:v>1.5395399999999999</c:v>
                </c:pt>
                <c:pt idx="4365">
                  <c:v>1.4517899999999999</c:v>
                </c:pt>
                <c:pt idx="4366">
                  <c:v>1.9782200000000001</c:v>
                </c:pt>
                <c:pt idx="4367">
                  <c:v>1.9372499999999999</c:v>
                </c:pt>
                <c:pt idx="4368">
                  <c:v>1.9131499999999999</c:v>
                </c:pt>
                <c:pt idx="4369">
                  <c:v>1.3879999999999999</c:v>
                </c:pt>
                <c:pt idx="4370">
                  <c:v>1.27311</c:v>
                </c:pt>
                <c:pt idx="4371">
                  <c:v>1.9516800000000001</c:v>
                </c:pt>
                <c:pt idx="4372">
                  <c:v>1.2190000000000001</c:v>
                </c:pt>
                <c:pt idx="4373">
                  <c:v>1.0572600000000001</c:v>
                </c:pt>
                <c:pt idx="4374">
                  <c:v>1.6749000000000001</c:v>
                </c:pt>
                <c:pt idx="4375">
                  <c:v>1.23414</c:v>
                </c:pt>
                <c:pt idx="4376">
                  <c:v>1.9489099999999999</c:v>
                </c:pt>
                <c:pt idx="4377">
                  <c:v>1.0472600000000001</c:v>
                </c:pt>
                <c:pt idx="4378">
                  <c:v>1.1527099999999999</c:v>
                </c:pt>
                <c:pt idx="4379">
                  <c:v>1.7359800000000001</c:v>
                </c:pt>
                <c:pt idx="4380">
                  <c:v>1.1429100000000001</c:v>
                </c:pt>
                <c:pt idx="4381">
                  <c:v>1.87097</c:v>
                </c:pt>
                <c:pt idx="4382">
                  <c:v>1.6755800000000001</c:v>
                </c:pt>
                <c:pt idx="4383">
                  <c:v>1.9722900000000001</c:v>
                </c:pt>
                <c:pt idx="4384">
                  <c:v>1.6140600000000001</c:v>
                </c:pt>
                <c:pt idx="4385">
                  <c:v>1.45509</c:v>
                </c:pt>
                <c:pt idx="4386">
                  <c:v>1.72075</c:v>
                </c:pt>
                <c:pt idx="4387">
                  <c:v>1.8933500000000001</c:v>
                </c:pt>
                <c:pt idx="4388">
                  <c:v>1.29478</c:v>
                </c:pt>
                <c:pt idx="4389">
                  <c:v>1.07165</c:v>
                </c:pt>
                <c:pt idx="4390">
                  <c:v>1.01898</c:v>
                </c:pt>
                <c:pt idx="4391">
                  <c:v>1.9098900000000001</c:v>
                </c:pt>
                <c:pt idx="4392">
                  <c:v>1.67605</c:v>
                </c:pt>
                <c:pt idx="4393">
                  <c:v>1.78034</c:v>
                </c:pt>
                <c:pt idx="4394">
                  <c:v>1.8514200000000001</c:v>
                </c:pt>
                <c:pt idx="4395">
                  <c:v>1.0463199999999999</c:v>
                </c:pt>
                <c:pt idx="4396">
                  <c:v>1.5189999999999999</c:v>
                </c:pt>
                <c:pt idx="4397">
                  <c:v>1.97929</c:v>
                </c:pt>
                <c:pt idx="4398">
                  <c:v>1.72394</c:v>
                </c:pt>
                <c:pt idx="4399">
                  <c:v>1.3886000000000001</c:v>
                </c:pt>
                <c:pt idx="4400">
                  <c:v>1.49725</c:v>
                </c:pt>
                <c:pt idx="4401">
                  <c:v>1.9260900000000001</c:v>
                </c:pt>
                <c:pt idx="4402">
                  <c:v>1.3114399999999999</c:v>
                </c:pt>
                <c:pt idx="4403">
                  <c:v>1.59423</c:v>
                </c:pt>
                <c:pt idx="4404">
                  <c:v>1.7547200000000001</c:v>
                </c:pt>
                <c:pt idx="4405">
                  <c:v>1.15273</c:v>
                </c:pt>
                <c:pt idx="4406">
                  <c:v>1.91408</c:v>
                </c:pt>
                <c:pt idx="4407">
                  <c:v>1.3845400000000001</c:v>
                </c:pt>
                <c:pt idx="4408">
                  <c:v>1.87741</c:v>
                </c:pt>
                <c:pt idx="4409">
                  <c:v>1.78562</c:v>
                </c:pt>
                <c:pt idx="4410">
                  <c:v>1.96705</c:v>
                </c:pt>
                <c:pt idx="4411">
                  <c:v>1.4159600000000001</c:v>
                </c:pt>
                <c:pt idx="4412">
                  <c:v>1.1720999999999999</c:v>
                </c:pt>
                <c:pt idx="4413">
                  <c:v>1.48587</c:v>
                </c:pt>
                <c:pt idx="4414">
                  <c:v>1.2825</c:v>
                </c:pt>
                <c:pt idx="4415">
                  <c:v>1.6112500000000001</c:v>
                </c:pt>
                <c:pt idx="4416">
                  <c:v>1.51207</c:v>
                </c:pt>
                <c:pt idx="4417">
                  <c:v>1.44187</c:v>
                </c:pt>
                <c:pt idx="4418">
                  <c:v>1.7421800000000001</c:v>
                </c:pt>
                <c:pt idx="4419">
                  <c:v>1.19509</c:v>
                </c:pt>
                <c:pt idx="4420">
                  <c:v>1.4321900000000001</c:v>
                </c:pt>
                <c:pt idx="4421">
                  <c:v>1.87283</c:v>
                </c:pt>
                <c:pt idx="4422">
                  <c:v>1.4891700000000001</c:v>
                </c:pt>
                <c:pt idx="4423">
                  <c:v>1.7957000000000001</c:v>
                </c:pt>
                <c:pt idx="4424">
                  <c:v>1.9253400000000001</c:v>
                </c:pt>
                <c:pt idx="4425">
                  <c:v>1.6912199999999999</c:v>
                </c:pt>
                <c:pt idx="4426">
                  <c:v>1.3447499999999999</c:v>
                </c:pt>
                <c:pt idx="4427">
                  <c:v>1.74159</c:v>
                </c:pt>
                <c:pt idx="4428">
                  <c:v>1.52318</c:v>
                </c:pt>
                <c:pt idx="4429">
                  <c:v>1.3653</c:v>
                </c:pt>
                <c:pt idx="4430">
                  <c:v>1.6895</c:v>
                </c:pt>
                <c:pt idx="4431">
                  <c:v>1.45644</c:v>
                </c:pt>
                <c:pt idx="4432">
                  <c:v>1.26308</c:v>
                </c:pt>
                <c:pt idx="4433">
                  <c:v>1.52224</c:v>
                </c:pt>
                <c:pt idx="4434">
                  <c:v>1.2685900000000001</c:v>
                </c:pt>
                <c:pt idx="4435">
                  <c:v>1.62086</c:v>
                </c:pt>
                <c:pt idx="4436">
                  <c:v>1.9252499999999999</c:v>
                </c:pt>
                <c:pt idx="4437">
                  <c:v>1.5972299999999999</c:v>
                </c:pt>
                <c:pt idx="4438">
                  <c:v>1.4726900000000001</c:v>
                </c:pt>
                <c:pt idx="4439">
                  <c:v>1.85371</c:v>
                </c:pt>
                <c:pt idx="4440">
                  <c:v>1.73993</c:v>
                </c:pt>
                <c:pt idx="4441">
                  <c:v>1.4402999999999999</c:v>
                </c:pt>
                <c:pt idx="4442">
                  <c:v>1.8778300000000001</c:v>
                </c:pt>
                <c:pt idx="4443">
                  <c:v>1.3500700000000001</c:v>
                </c:pt>
                <c:pt idx="4444">
                  <c:v>1.8491899999999999</c:v>
                </c:pt>
                <c:pt idx="4445">
                  <c:v>1.96129</c:v>
                </c:pt>
                <c:pt idx="4446">
                  <c:v>1.9327099999999999</c:v>
                </c:pt>
                <c:pt idx="4447">
                  <c:v>1.95787</c:v>
                </c:pt>
                <c:pt idx="4448">
                  <c:v>1.59945</c:v>
                </c:pt>
                <c:pt idx="4449">
                  <c:v>1.6290199999999999</c:v>
                </c:pt>
                <c:pt idx="4450">
                  <c:v>1.88619</c:v>
                </c:pt>
                <c:pt idx="4451">
                  <c:v>1.20886</c:v>
                </c:pt>
                <c:pt idx="4452">
                  <c:v>1.11256</c:v>
                </c:pt>
                <c:pt idx="4453">
                  <c:v>1.44861</c:v>
                </c:pt>
                <c:pt idx="4454">
                  <c:v>1.10002</c:v>
                </c:pt>
                <c:pt idx="4455">
                  <c:v>1.62896</c:v>
                </c:pt>
                <c:pt idx="4456">
                  <c:v>1.0267599999999999</c:v>
                </c:pt>
                <c:pt idx="4457">
                  <c:v>1.4261299999999999</c:v>
                </c:pt>
                <c:pt idx="4458">
                  <c:v>1.66092</c:v>
                </c:pt>
                <c:pt idx="4459">
                  <c:v>1.1227799999999999</c:v>
                </c:pt>
                <c:pt idx="4460">
                  <c:v>1.52366</c:v>
                </c:pt>
                <c:pt idx="4461">
                  <c:v>1.7612399999999999</c:v>
                </c:pt>
                <c:pt idx="4462">
                  <c:v>1.20791</c:v>
                </c:pt>
                <c:pt idx="4463">
                  <c:v>1.73075</c:v>
                </c:pt>
                <c:pt idx="4464">
                  <c:v>1.7218899999999999</c:v>
                </c:pt>
                <c:pt idx="4465">
                  <c:v>1.8227100000000001</c:v>
                </c:pt>
                <c:pt idx="4466">
                  <c:v>1.4263699999999999</c:v>
                </c:pt>
                <c:pt idx="4467">
                  <c:v>1.45852</c:v>
                </c:pt>
                <c:pt idx="4468">
                  <c:v>1.9417500000000001</c:v>
                </c:pt>
                <c:pt idx="4469">
                  <c:v>1.23289</c:v>
                </c:pt>
                <c:pt idx="4470">
                  <c:v>1.1964300000000001</c:v>
                </c:pt>
                <c:pt idx="4471">
                  <c:v>1.9762</c:v>
                </c:pt>
                <c:pt idx="4472">
                  <c:v>1.58351</c:v>
                </c:pt>
                <c:pt idx="4473">
                  <c:v>1.1262700000000001</c:v>
                </c:pt>
                <c:pt idx="4474">
                  <c:v>1.0382199999999999</c:v>
                </c:pt>
                <c:pt idx="4475">
                  <c:v>1.41307</c:v>
                </c:pt>
                <c:pt idx="4476">
                  <c:v>1.6613100000000001</c:v>
                </c:pt>
                <c:pt idx="4477">
                  <c:v>1.35229</c:v>
                </c:pt>
                <c:pt idx="4478">
                  <c:v>1.0192399999999999</c:v>
                </c:pt>
                <c:pt idx="4479">
                  <c:v>1.5895300000000001</c:v>
                </c:pt>
                <c:pt idx="4480">
                  <c:v>1.97784</c:v>
                </c:pt>
                <c:pt idx="4481">
                  <c:v>1.2598400000000001</c:v>
                </c:pt>
                <c:pt idx="4482">
                  <c:v>1.9171800000000001</c:v>
                </c:pt>
                <c:pt idx="4483">
                  <c:v>1.35747</c:v>
                </c:pt>
                <c:pt idx="4484">
                  <c:v>1.8537699999999999</c:v>
                </c:pt>
                <c:pt idx="4485">
                  <c:v>1.32525</c:v>
                </c:pt>
                <c:pt idx="4486">
                  <c:v>1.41154</c:v>
                </c:pt>
                <c:pt idx="4487">
                  <c:v>1.1807799999999999</c:v>
                </c:pt>
                <c:pt idx="4488">
                  <c:v>1.60612</c:v>
                </c:pt>
                <c:pt idx="4489">
                  <c:v>1.2005300000000001</c:v>
                </c:pt>
                <c:pt idx="4490">
                  <c:v>1.0589999999999999</c:v>
                </c:pt>
                <c:pt idx="4491">
                  <c:v>1.4578599999999999</c:v>
                </c:pt>
                <c:pt idx="4492">
                  <c:v>1.5516700000000001</c:v>
                </c:pt>
                <c:pt idx="4493">
                  <c:v>1.1728799999999999</c:v>
                </c:pt>
                <c:pt idx="4494">
                  <c:v>1.7402500000000001</c:v>
                </c:pt>
                <c:pt idx="4495">
                  <c:v>1.60751</c:v>
                </c:pt>
                <c:pt idx="4496">
                  <c:v>1.56738</c:v>
                </c:pt>
                <c:pt idx="4497">
                  <c:v>1.45516</c:v>
                </c:pt>
                <c:pt idx="4498">
                  <c:v>1.9399500000000001</c:v>
                </c:pt>
                <c:pt idx="4499">
                  <c:v>1.3056700000000001</c:v>
                </c:pt>
                <c:pt idx="4500">
                  <c:v>1.5567899999999999</c:v>
                </c:pt>
                <c:pt idx="4501">
                  <c:v>1.0176099999999999</c:v>
                </c:pt>
                <c:pt idx="4502">
                  <c:v>1.5689200000000001</c:v>
                </c:pt>
                <c:pt idx="4503">
                  <c:v>1.1052</c:v>
                </c:pt>
                <c:pt idx="4504">
                  <c:v>1.0503199999999999</c:v>
                </c:pt>
                <c:pt idx="4505">
                  <c:v>1.48373</c:v>
                </c:pt>
                <c:pt idx="4506">
                  <c:v>1.4797199999999999</c:v>
                </c:pt>
                <c:pt idx="4507">
                  <c:v>1.40002</c:v>
                </c:pt>
                <c:pt idx="4508">
                  <c:v>1.97627</c:v>
                </c:pt>
                <c:pt idx="4509">
                  <c:v>1.5842099999999999</c:v>
                </c:pt>
                <c:pt idx="4510">
                  <c:v>1.6292199999999999</c:v>
                </c:pt>
                <c:pt idx="4511">
                  <c:v>1.60371</c:v>
                </c:pt>
                <c:pt idx="4512">
                  <c:v>1.63287</c:v>
                </c:pt>
                <c:pt idx="4513">
                  <c:v>1.4463900000000001</c:v>
                </c:pt>
                <c:pt idx="4514">
                  <c:v>1.2905599999999999</c:v>
                </c:pt>
                <c:pt idx="4515">
                  <c:v>1.0493300000000001</c:v>
                </c:pt>
                <c:pt idx="4516">
                  <c:v>1.28705</c:v>
                </c:pt>
                <c:pt idx="4517">
                  <c:v>1.52397</c:v>
                </c:pt>
                <c:pt idx="4518">
                  <c:v>1.35703</c:v>
                </c:pt>
                <c:pt idx="4519">
                  <c:v>1.9489099999999999</c:v>
                </c:pt>
                <c:pt idx="4520">
                  <c:v>1.3227599999999999</c:v>
                </c:pt>
                <c:pt idx="4521">
                  <c:v>1.7258100000000001</c:v>
                </c:pt>
                <c:pt idx="4522">
                  <c:v>1.3507899999999999</c:v>
                </c:pt>
                <c:pt idx="4523">
                  <c:v>1.66621</c:v>
                </c:pt>
                <c:pt idx="4524">
                  <c:v>1.1325700000000001</c:v>
                </c:pt>
                <c:pt idx="4525">
                  <c:v>1.66771</c:v>
                </c:pt>
                <c:pt idx="4526">
                  <c:v>1.95669</c:v>
                </c:pt>
                <c:pt idx="4527">
                  <c:v>1.6718</c:v>
                </c:pt>
                <c:pt idx="4528">
                  <c:v>1.47618</c:v>
                </c:pt>
                <c:pt idx="4529">
                  <c:v>1.0745400000000001</c:v>
                </c:pt>
                <c:pt idx="4530">
                  <c:v>1.6970499999999999</c:v>
                </c:pt>
                <c:pt idx="4531">
                  <c:v>1.6410800000000001</c:v>
                </c:pt>
                <c:pt idx="4532">
                  <c:v>1.28511</c:v>
                </c:pt>
                <c:pt idx="4533">
                  <c:v>1.6332899999999999</c:v>
                </c:pt>
                <c:pt idx="4534">
                  <c:v>1.27827</c:v>
                </c:pt>
                <c:pt idx="4535">
                  <c:v>1.55942</c:v>
                </c:pt>
                <c:pt idx="4536">
                  <c:v>1.9589799999999999</c:v>
                </c:pt>
                <c:pt idx="4537">
                  <c:v>1.85751</c:v>
                </c:pt>
                <c:pt idx="4538">
                  <c:v>1.8154600000000001</c:v>
                </c:pt>
                <c:pt idx="4539">
                  <c:v>1.92604</c:v>
                </c:pt>
                <c:pt idx="4540">
                  <c:v>1.85588</c:v>
                </c:pt>
                <c:pt idx="4541">
                  <c:v>1.5515099999999999</c:v>
                </c:pt>
                <c:pt idx="4542">
                  <c:v>1.62975</c:v>
                </c:pt>
                <c:pt idx="4543">
                  <c:v>1.33595</c:v>
                </c:pt>
                <c:pt idx="4544">
                  <c:v>1.04565</c:v>
                </c:pt>
                <c:pt idx="4545">
                  <c:v>1.83806</c:v>
                </c:pt>
                <c:pt idx="4546">
                  <c:v>1.38242</c:v>
                </c:pt>
                <c:pt idx="4547">
                  <c:v>1.5384800000000001</c:v>
                </c:pt>
                <c:pt idx="4548">
                  <c:v>1.08999</c:v>
                </c:pt>
                <c:pt idx="4549">
                  <c:v>1.8099000000000001</c:v>
                </c:pt>
                <c:pt idx="4550">
                  <c:v>1.1341000000000001</c:v>
                </c:pt>
                <c:pt idx="4551">
                  <c:v>1.4068700000000001</c:v>
                </c:pt>
                <c:pt idx="4552">
                  <c:v>1.81908</c:v>
                </c:pt>
                <c:pt idx="4553">
                  <c:v>1.5884199999999999</c:v>
                </c:pt>
                <c:pt idx="4554">
                  <c:v>1.68011</c:v>
                </c:pt>
                <c:pt idx="4555">
                  <c:v>1.5867199999999999</c:v>
                </c:pt>
                <c:pt idx="4556">
                  <c:v>1.13192</c:v>
                </c:pt>
                <c:pt idx="4557">
                  <c:v>1.7045600000000001</c:v>
                </c:pt>
                <c:pt idx="4558">
                  <c:v>1.9187799999999999</c:v>
                </c:pt>
                <c:pt idx="4559">
                  <c:v>1.8394299999999999</c:v>
                </c:pt>
                <c:pt idx="4560">
                  <c:v>1.93018</c:v>
                </c:pt>
                <c:pt idx="4561">
                  <c:v>1.9490000000000001</c:v>
                </c:pt>
                <c:pt idx="4562">
                  <c:v>1.81545</c:v>
                </c:pt>
                <c:pt idx="4563">
                  <c:v>1.79148</c:v>
                </c:pt>
                <c:pt idx="4564">
                  <c:v>1.17455</c:v>
                </c:pt>
                <c:pt idx="4565">
                  <c:v>1.8190200000000001</c:v>
                </c:pt>
                <c:pt idx="4566">
                  <c:v>1.5328999999999999</c:v>
                </c:pt>
                <c:pt idx="4567">
                  <c:v>1.1425000000000001</c:v>
                </c:pt>
                <c:pt idx="4568">
                  <c:v>1.9724999999999999</c:v>
                </c:pt>
                <c:pt idx="4569">
                  <c:v>1.2833699999999999</c:v>
                </c:pt>
                <c:pt idx="4570">
                  <c:v>1.8628899999999999</c:v>
                </c:pt>
                <c:pt idx="4571">
                  <c:v>1.95827</c:v>
                </c:pt>
                <c:pt idx="4572">
                  <c:v>1.95845</c:v>
                </c:pt>
                <c:pt idx="4573">
                  <c:v>1.93113</c:v>
                </c:pt>
                <c:pt idx="4574">
                  <c:v>1.5068699999999999</c:v>
                </c:pt>
                <c:pt idx="4575">
                  <c:v>1.6997800000000001</c:v>
                </c:pt>
                <c:pt idx="4576">
                  <c:v>1.8928199999999999</c:v>
                </c:pt>
                <c:pt idx="4577">
                  <c:v>1.4417199999999999</c:v>
                </c:pt>
                <c:pt idx="4578">
                  <c:v>1.9575100000000001</c:v>
                </c:pt>
                <c:pt idx="4579">
                  <c:v>1.6976800000000001</c:v>
                </c:pt>
                <c:pt idx="4580">
                  <c:v>1.07508</c:v>
                </c:pt>
                <c:pt idx="4581">
                  <c:v>1.93259</c:v>
                </c:pt>
                <c:pt idx="4582">
                  <c:v>1.39645</c:v>
                </c:pt>
                <c:pt idx="4583">
                  <c:v>1.96591</c:v>
                </c:pt>
                <c:pt idx="4584">
                  <c:v>1.3752599999999999</c:v>
                </c:pt>
                <c:pt idx="4585">
                  <c:v>1.4895499999999999</c:v>
                </c:pt>
                <c:pt idx="4586">
                  <c:v>1.45488</c:v>
                </c:pt>
                <c:pt idx="4587">
                  <c:v>1.36985</c:v>
                </c:pt>
                <c:pt idx="4588">
                  <c:v>1.53803</c:v>
                </c:pt>
                <c:pt idx="4589">
                  <c:v>1.9487000000000001</c:v>
                </c:pt>
                <c:pt idx="4590">
                  <c:v>1.9116299999999999</c:v>
                </c:pt>
                <c:pt idx="4591">
                  <c:v>1.9065000000000001</c:v>
                </c:pt>
                <c:pt idx="4592">
                  <c:v>1.92309</c:v>
                </c:pt>
                <c:pt idx="4593">
                  <c:v>1.7515499999999999</c:v>
                </c:pt>
                <c:pt idx="4594">
                  <c:v>1.2870299999999999</c:v>
                </c:pt>
                <c:pt idx="4595">
                  <c:v>1.78853</c:v>
                </c:pt>
                <c:pt idx="4596">
                  <c:v>1.71787</c:v>
                </c:pt>
                <c:pt idx="4597">
                  <c:v>1.1053900000000001</c:v>
                </c:pt>
                <c:pt idx="4598">
                  <c:v>1.47357</c:v>
                </c:pt>
                <c:pt idx="4599">
                  <c:v>1.9125799999999999</c:v>
                </c:pt>
                <c:pt idx="4600">
                  <c:v>1.91011</c:v>
                </c:pt>
                <c:pt idx="4601">
                  <c:v>1.0634999999999999</c:v>
                </c:pt>
                <c:pt idx="4602">
                  <c:v>1.2635799999999999</c:v>
                </c:pt>
                <c:pt idx="4603">
                  <c:v>1.6947399999999999</c:v>
                </c:pt>
                <c:pt idx="4604">
                  <c:v>1.94811</c:v>
                </c:pt>
                <c:pt idx="4605">
                  <c:v>1.4412700000000001</c:v>
                </c:pt>
                <c:pt idx="4606">
                  <c:v>1.94584</c:v>
                </c:pt>
                <c:pt idx="4607">
                  <c:v>1.7915399999999999</c:v>
                </c:pt>
                <c:pt idx="4608">
                  <c:v>1.1661999999999999</c:v>
                </c:pt>
                <c:pt idx="4609">
                  <c:v>1.1958</c:v>
                </c:pt>
                <c:pt idx="4610">
                  <c:v>1.9340599999999999</c:v>
                </c:pt>
                <c:pt idx="4611">
                  <c:v>1.4544999999999999</c:v>
                </c:pt>
                <c:pt idx="4612">
                  <c:v>1.91693</c:v>
                </c:pt>
                <c:pt idx="4613">
                  <c:v>1.9707600000000001</c:v>
                </c:pt>
                <c:pt idx="4614">
                  <c:v>1.96356</c:v>
                </c:pt>
                <c:pt idx="4615">
                  <c:v>1.04558</c:v>
                </c:pt>
                <c:pt idx="4616">
                  <c:v>1.9363900000000001</c:v>
                </c:pt>
                <c:pt idx="4617">
                  <c:v>1.71523</c:v>
                </c:pt>
                <c:pt idx="4618">
                  <c:v>1.84297</c:v>
                </c:pt>
                <c:pt idx="4619">
                  <c:v>1.9548700000000001</c:v>
                </c:pt>
                <c:pt idx="4620">
                  <c:v>1.6161700000000001</c:v>
                </c:pt>
                <c:pt idx="4621">
                  <c:v>1.5479099999999999</c:v>
                </c:pt>
                <c:pt idx="4622">
                  <c:v>1.5824800000000001</c:v>
                </c:pt>
                <c:pt idx="4623">
                  <c:v>1.1756599999999999</c:v>
                </c:pt>
                <c:pt idx="4624">
                  <c:v>1.64758</c:v>
                </c:pt>
                <c:pt idx="4625">
                  <c:v>1.54701</c:v>
                </c:pt>
                <c:pt idx="4626">
                  <c:v>1.52332</c:v>
                </c:pt>
                <c:pt idx="4627">
                  <c:v>1.9499</c:v>
                </c:pt>
                <c:pt idx="4628">
                  <c:v>1.40659</c:v>
                </c:pt>
                <c:pt idx="4629">
                  <c:v>1.55976</c:v>
                </c:pt>
                <c:pt idx="4630">
                  <c:v>1.62493</c:v>
                </c:pt>
                <c:pt idx="4631">
                  <c:v>1.22542</c:v>
                </c:pt>
                <c:pt idx="4632">
                  <c:v>1.9532499999999999</c:v>
                </c:pt>
                <c:pt idx="4633">
                  <c:v>1.51535</c:v>
                </c:pt>
                <c:pt idx="4634">
                  <c:v>1.4957800000000001</c:v>
                </c:pt>
                <c:pt idx="4635">
                  <c:v>1.97377</c:v>
                </c:pt>
                <c:pt idx="4636">
                  <c:v>1.96252</c:v>
                </c:pt>
                <c:pt idx="4637">
                  <c:v>1.27102</c:v>
                </c:pt>
                <c:pt idx="4638">
                  <c:v>1.89188</c:v>
                </c:pt>
                <c:pt idx="4639">
                  <c:v>1.8484</c:v>
                </c:pt>
                <c:pt idx="4640">
                  <c:v>1.1427099999999999</c:v>
                </c:pt>
                <c:pt idx="4641">
                  <c:v>1.9319200000000001</c:v>
                </c:pt>
                <c:pt idx="4642">
                  <c:v>1.7845200000000001</c:v>
                </c:pt>
                <c:pt idx="4643">
                  <c:v>1.3488599999999999</c:v>
                </c:pt>
                <c:pt idx="4644">
                  <c:v>1.70217</c:v>
                </c:pt>
                <c:pt idx="4645">
                  <c:v>1.7203200000000001</c:v>
                </c:pt>
                <c:pt idx="4646">
                  <c:v>1.81159</c:v>
                </c:pt>
                <c:pt idx="4647">
                  <c:v>1.8782399999999999</c:v>
                </c:pt>
                <c:pt idx="4648">
                  <c:v>1.1501999999999999</c:v>
                </c:pt>
                <c:pt idx="4649">
                  <c:v>1.8929800000000001</c:v>
                </c:pt>
                <c:pt idx="4650">
                  <c:v>1.46963</c:v>
                </c:pt>
                <c:pt idx="4651">
                  <c:v>1.95991</c:v>
                </c:pt>
                <c:pt idx="4652">
                  <c:v>1.7736499999999999</c:v>
                </c:pt>
                <c:pt idx="4653">
                  <c:v>1.9794799999999999</c:v>
                </c:pt>
                <c:pt idx="4654">
                  <c:v>1.39097</c:v>
                </c:pt>
                <c:pt idx="4655">
                  <c:v>1.6263700000000001</c:v>
                </c:pt>
                <c:pt idx="4656">
                  <c:v>1.90158</c:v>
                </c:pt>
                <c:pt idx="4657">
                  <c:v>1.8070900000000001</c:v>
                </c:pt>
                <c:pt idx="4658">
                  <c:v>1.0461400000000001</c:v>
                </c:pt>
                <c:pt idx="4659">
                  <c:v>1.3751100000000001</c:v>
                </c:pt>
                <c:pt idx="4660">
                  <c:v>1.58908</c:v>
                </c:pt>
                <c:pt idx="4661">
                  <c:v>1.1313299999999999</c:v>
                </c:pt>
                <c:pt idx="4662">
                  <c:v>1.07334</c:v>
                </c:pt>
                <c:pt idx="4663">
                  <c:v>1.97767</c:v>
                </c:pt>
                <c:pt idx="4664">
                  <c:v>1.8755999999999999</c:v>
                </c:pt>
                <c:pt idx="4665">
                  <c:v>1.1359900000000001</c:v>
                </c:pt>
                <c:pt idx="4666">
                  <c:v>1.6389800000000001</c:v>
                </c:pt>
                <c:pt idx="4667">
                  <c:v>1.47332</c:v>
                </c:pt>
                <c:pt idx="4668">
                  <c:v>1.9597899999999999</c:v>
                </c:pt>
                <c:pt idx="4669">
                  <c:v>1.04884</c:v>
                </c:pt>
                <c:pt idx="4670">
                  <c:v>1.50691</c:v>
                </c:pt>
                <c:pt idx="4671">
                  <c:v>1.82708</c:v>
                </c:pt>
                <c:pt idx="4672">
                  <c:v>1.0487899999999999</c:v>
                </c:pt>
                <c:pt idx="4673">
                  <c:v>1.7000999999999999</c:v>
                </c:pt>
                <c:pt idx="4674">
                  <c:v>1.4199200000000001</c:v>
                </c:pt>
                <c:pt idx="4675">
                  <c:v>1.30403</c:v>
                </c:pt>
                <c:pt idx="4676">
                  <c:v>1.07742</c:v>
                </c:pt>
                <c:pt idx="4677">
                  <c:v>1.95278</c:v>
                </c:pt>
                <c:pt idx="4678">
                  <c:v>1.16299</c:v>
                </c:pt>
                <c:pt idx="4679">
                  <c:v>1.7292099999999999</c:v>
                </c:pt>
                <c:pt idx="4680">
                  <c:v>1.1908099999999999</c:v>
                </c:pt>
                <c:pt idx="4681">
                  <c:v>1.0463899999999999</c:v>
                </c:pt>
                <c:pt idx="4682">
                  <c:v>1.36622</c:v>
                </c:pt>
                <c:pt idx="4683">
                  <c:v>1.7758400000000001</c:v>
                </c:pt>
                <c:pt idx="4684">
                  <c:v>1.29661</c:v>
                </c:pt>
                <c:pt idx="4685">
                  <c:v>1.2972900000000001</c:v>
                </c:pt>
                <c:pt idx="4686">
                  <c:v>1.72604</c:v>
                </c:pt>
                <c:pt idx="4687">
                  <c:v>1.69346</c:v>
                </c:pt>
                <c:pt idx="4688">
                  <c:v>1.48766</c:v>
                </c:pt>
                <c:pt idx="4689">
                  <c:v>1.56823</c:v>
                </c:pt>
                <c:pt idx="4690">
                  <c:v>1.0363199999999999</c:v>
                </c:pt>
                <c:pt idx="4691">
                  <c:v>1.87778</c:v>
                </c:pt>
                <c:pt idx="4692">
                  <c:v>1.19824</c:v>
                </c:pt>
                <c:pt idx="4693">
                  <c:v>1.9561599999999999</c:v>
                </c:pt>
                <c:pt idx="4694">
                  <c:v>1.5625500000000001</c:v>
                </c:pt>
                <c:pt idx="4695">
                  <c:v>1.74247</c:v>
                </c:pt>
                <c:pt idx="4696">
                  <c:v>1.82331</c:v>
                </c:pt>
                <c:pt idx="4697">
                  <c:v>1.1631499999999999</c:v>
                </c:pt>
                <c:pt idx="4698">
                  <c:v>1.0281899999999999</c:v>
                </c:pt>
                <c:pt idx="4699">
                  <c:v>1.06504</c:v>
                </c:pt>
                <c:pt idx="4700">
                  <c:v>1.97116</c:v>
                </c:pt>
                <c:pt idx="4701">
                  <c:v>1.66839</c:v>
                </c:pt>
                <c:pt idx="4702">
                  <c:v>1.2448399999999999</c:v>
                </c:pt>
                <c:pt idx="4703">
                  <c:v>1.9603200000000001</c:v>
                </c:pt>
                <c:pt idx="4704">
                  <c:v>1.36558</c:v>
                </c:pt>
                <c:pt idx="4705">
                  <c:v>1.9466399999999999</c:v>
                </c:pt>
                <c:pt idx="4706">
                  <c:v>1.7246600000000001</c:v>
                </c:pt>
                <c:pt idx="4707">
                  <c:v>1.71106</c:v>
                </c:pt>
                <c:pt idx="4708">
                  <c:v>1.0971500000000001</c:v>
                </c:pt>
                <c:pt idx="4709">
                  <c:v>1.7442899999999999</c:v>
                </c:pt>
                <c:pt idx="4710">
                  <c:v>1.9470400000000001</c:v>
                </c:pt>
                <c:pt idx="4711">
                  <c:v>1.6900900000000001</c:v>
                </c:pt>
                <c:pt idx="4712">
                  <c:v>1.2346200000000001</c:v>
                </c:pt>
                <c:pt idx="4713">
                  <c:v>1.92194</c:v>
                </c:pt>
                <c:pt idx="4714">
                  <c:v>1.5123899999999999</c:v>
                </c:pt>
                <c:pt idx="4715">
                  <c:v>1.23505</c:v>
                </c:pt>
                <c:pt idx="4716">
                  <c:v>1.46208</c:v>
                </c:pt>
                <c:pt idx="4717">
                  <c:v>1.82446</c:v>
                </c:pt>
                <c:pt idx="4718">
                  <c:v>1.9762299999999999</c:v>
                </c:pt>
                <c:pt idx="4719">
                  <c:v>1.54834</c:v>
                </c:pt>
                <c:pt idx="4720">
                  <c:v>1.0363500000000001</c:v>
                </c:pt>
                <c:pt idx="4721">
                  <c:v>1.16828</c:v>
                </c:pt>
                <c:pt idx="4722">
                  <c:v>1.10806</c:v>
                </c:pt>
                <c:pt idx="4723">
                  <c:v>1.5918300000000001</c:v>
                </c:pt>
                <c:pt idx="4724">
                  <c:v>1.62198</c:v>
                </c:pt>
                <c:pt idx="4725">
                  <c:v>1.5344899999999999</c:v>
                </c:pt>
                <c:pt idx="4726">
                  <c:v>1.16727</c:v>
                </c:pt>
                <c:pt idx="4727">
                  <c:v>1.2582899999999999</c:v>
                </c:pt>
                <c:pt idx="4728">
                  <c:v>1.7024999999999999</c:v>
                </c:pt>
                <c:pt idx="4729">
                  <c:v>1.0780099999999999</c:v>
                </c:pt>
                <c:pt idx="4730">
                  <c:v>1.8269299999999999</c:v>
                </c:pt>
                <c:pt idx="4731">
                  <c:v>1.9255500000000001</c:v>
                </c:pt>
                <c:pt idx="4732">
                  <c:v>1.95567</c:v>
                </c:pt>
                <c:pt idx="4733">
                  <c:v>1.5239199999999999</c:v>
                </c:pt>
                <c:pt idx="4734">
                  <c:v>1.66031</c:v>
                </c:pt>
                <c:pt idx="4735">
                  <c:v>1.4351499999999999</c:v>
                </c:pt>
                <c:pt idx="4736">
                  <c:v>1.97698</c:v>
                </c:pt>
                <c:pt idx="4737">
                  <c:v>1.84809</c:v>
                </c:pt>
                <c:pt idx="4738">
                  <c:v>1.87662</c:v>
                </c:pt>
                <c:pt idx="4739">
                  <c:v>1.44495</c:v>
                </c:pt>
                <c:pt idx="4740">
                  <c:v>1.57456</c:v>
                </c:pt>
                <c:pt idx="4741">
                  <c:v>1.41757</c:v>
                </c:pt>
                <c:pt idx="4742">
                  <c:v>1.7942400000000001</c:v>
                </c:pt>
                <c:pt idx="4743">
                  <c:v>1.8109999999999999</c:v>
                </c:pt>
                <c:pt idx="4744">
                  <c:v>1.44981</c:v>
                </c:pt>
                <c:pt idx="4745">
                  <c:v>1.0571900000000001</c:v>
                </c:pt>
                <c:pt idx="4746">
                  <c:v>1.6860299999999999</c:v>
                </c:pt>
                <c:pt idx="4747">
                  <c:v>1.6138600000000001</c:v>
                </c:pt>
                <c:pt idx="4748">
                  <c:v>1.0676699999999999</c:v>
                </c:pt>
                <c:pt idx="4749">
                  <c:v>1.6146499999999999</c:v>
                </c:pt>
                <c:pt idx="4750">
                  <c:v>1.2727599999999999</c:v>
                </c:pt>
                <c:pt idx="4751">
                  <c:v>1.8013699999999999</c:v>
                </c:pt>
                <c:pt idx="4752">
                  <c:v>1.4815100000000001</c:v>
                </c:pt>
                <c:pt idx="4753">
                  <c:v>1.1593500000000001</c:v>
                </c:pt>
                <c:pt idx="4754">
                  <c:v>1.68102</c:v>
                </c:pt>
                <c:pt idx="4755">
                  <c:v>1.9633400000000001</c:v>
                </c:pt>
                <c:pt idx="4756">
                  <c:v>1.2071099999999999</c:v>
                </c:pt>
                <c:pt idx="4757">
                  <c:v>1.0257799999999999</c:v>
                </c:pt>
                <c:pt idx="4758">
                  <c:v>1.9554499999999999</c:v>
                </c:pt>
                <c:pt idx="4759">
                  <c:v>1.70661</c:v>
                </c:pt>
                <c:pt idx="4760">
                  <c:v>1.03929</c:v>
                </c:pt>
                <c:pt idx="4761">
                  <c:v>1.31931</c:v>
                </c:pt>
                <c:pt idx="4762">
                  <c:v>1.0824100000000001</c:v>
                </c:pt>
                <c:pt idx="4763">
                  <c:v>1.9579599999999999</c:v>
                </c:pt>
                <c:pt idx="4764">
                  <c:v>1.75885</c:v>
                </c:pt>
                <c:pt idx="4765">
                  <c:v>1.76898</c:v>
                </c:pt>
                <c:pt idx="4766">
                  <c:v>1.09704</c:v>
                </c:pt>
                <c:pt idx="4767">
                  <c:v>1.86083</c:v>
                </c:pt>
                <c:pt idx="4768">
                  <c:v>1.1942999999999999</c:v>
                </c:pt>
                <c:pt idx="4769">
                  <c:v>1.29115</c:v>
                </c:pt>
                <c:pt idx="4770">
                  <c:v>1.17892</c:v>
                </c:pt>
                <c:pt idx="4771">
                  <c:v>1.7081</c:v>
                </c:pt>
                <c:pt idx="4772">
                  <c:v>1.5343800000000001</c:v>
                </c:pt>
                <c:pt idx="4773">
                  <c:v>1.7423500000000001</c:v>
                </c:pt>
                <c:pt idx="4774">
                  <c:v>1.86582</c:v>
                </c:pt>
                <c:pt idx="4775">
                  <c:v>1.54671</c:v>
                </c:pt>
                <c:pt idx="4776">
                  <c:v>1.6800999999999999</c:v>
                </c:pt>
                <c:pt idx="4777">
                  <c:v>1.85178</c:v>
                </c:pt>
                <c:pt idx="4778">
                  <c:v>1.34223</c:v>
                </c:pt>
                <c:pt idx="4779">
                  <c:v>1.93163</c:v>
                </c:pt>
                <c:pt idx="4780">
                  <c:v>1.35714</c:v>
                </c:pt>
                <c:pt idx="4781">
                  <c:v>1.1532</c:v>
                </c:pt>
                <c:pt idx="4782">
                  <c:v>1.0673600000000001</c:v>
                </c:pt>
                <c:pt idx="4783">
                  <c:v>1.83528</c:v>
                </c:pt>
                <c:pt idx="4784">
                  <c:v>1.2645900000000001</c:v>
                </c:pt>
                <c:pt idx="4785">
                  <c:v>1.33291</c:v>
                </c:pt>
                <c:pt idx="4786">
                  <c:v>1.2843100000000001</c:v>
                </c:pt>
                <c:pt idx="4787">
                  <c:v>1.0196099999999999</c:v>
                </c:pt>
                <c:pt idx="4788">
                  <c:v>1.33965</c:v>
                </c:pt>
                <c:pt idx="4789">
                  <c:v>1.85433</c:v>
                </c:pt>
                <c:pt idx="4790">
                  <c:v>1.1435</c:v>
                </c:pt>
                <c:pt idx="4791">
                  <c:v>1.7113700000000001</c:v>
                </c:pt>
                <c:pt idx="4792">
                  <c:v>1.0409900000000001</c:v>
                </c:pt>
                <c:pt idx="4793">
                  <c:v>1.0214700000000001</c:v>
                </c:pt>
                <c:pt idx="4794">
                  <c:v>1.3123</c:v>
                </c:pt>
                <c:pt idx="4795">
                  <c:v>1.80426</c:v>
                </c:pt>
                <c:pt idx="4796">
                  <c:v>1.76309</c:v>
                </c:pt>
                <c:pt idx="4797">
                  <c:v>1.0475300000000001</c:v>
                </c:pt>
                <c:pt idx="4798">
                  <c:v>1.9169799999999999</c:v>
                </c:pt>
                <c:pt idx="4799">
                  <c:v>1.93191</c:v>
                </c:pt>
                <c:pt idx="4800">
                  <c:v>1.8036399999999999</c:v>
                </c:pt>
                <c:pt idx="4801">
                  <c:v>1.3091200000000001</c:v>
                </c:pt>
                <c:pt idx="4802">
                  <c:v>1.5507299999999999</c:v>
                </c:pt>
                <c:pt idx="4803">
                  <c:v>1.4744699999999999</c:v>
                </c:pt>
                <c:pt idx="4804">
                  <c:v>1.38228</c:v>
                </c:pt>
                <c:pt idx="4805">
                  <c:v>1.4817499999999999</c:v>
                </c:pt>
                <c:pt idx="4806">
                  <c:v>1.9241600000000001</c:v>
                </c:pt>
                <c:pt idx="4807">
                  <c:v>1.24766</c:v>
                </c:pt>
                <c:pt idx="4808">
                  <c:v>1.4788399999999999</c:v>
                </c:pt>
                <c:pt idx="4809">
                  <c:v>1.6057999999999999</c:v>
                </c:pt>
                <c:pt idx="4810">
                  <c:v>1.6258900000000001</c:v>
                </c:pt>
                <c:pt idx="4811">
                  <c:v>1.9459299999999999</c:v>
                </c:pt>
                <c:pt idx="4812">
                  <c:v>1.80294</c:v>
                </c:pt>
                <c:pt idx="4813">
                  <c:v>1.94472</c:v>
                </c:pt>
                <c:pt idx="4814">
                  <c:v>1.56372</c:v>
                </c:pt>
                <c:pt idx="4815">
                  <c:v>1.86032</c:v>
                </c:pt>
                <c:pt idx="4816">
                  <c:v>1.31867</c:v>
                </c:pt>
                <c:pt idx="4817">
                  <c:v>1.94093</c:v>
                </c:pt>
                <c:pt idx="4818">
                  <c:v>1.96489</c:v>
                </c:pt>
                <c:pt idx="4819">
                  <c:v>1.18838</c:v>
                </c:pt>
                <c:pt idx="4820">
                  <c:v>1.5617300000000001</c:v>
                </c:pt>
                <c:pt idx="4821">
                  <c:v>1.1284099999999999</c:v>
                </c:pt>
                <c:pt idx="4822">
                  <c:v>1.27135</c:v>
                </c:pt>
                <c:pt idx="4823">
                  <c:v>1.9441600000000001</c:v>
                </c:pt>
                <c:pt idx="4824">
                  <c:v>1.4103399999999999</c:v>
                </c:pt>
                <c:pt idx="4825">
                  <c:v>1.3015399999999999</c:v>
                </c:pt>
                <c:pt idx="4826">
                  <c:v>1.88097</c:v>
                </c:pt>
                <c:pt idx="4827">
                  <c:v>1.9276800000000001</c:v>
                </c:pt>
                <c:pt idx="4828">
                  <c:v>1.6976100000000001</c:v>
                </c:pt>
                <c:pt idx="4829">
                  <c:v>1.92364</c:v>
                </c:pt>
                <c:pt idx="4830">
                  <c:v>1.78559</c:v>
                </c:pt>
                <c:pt idx="4831">
                  <c:v>1.90774</c:v>
                </c:pt>
                <c:pt idx="4832">
                  <c:v>1.41726</c:v>
                </c:pt>
                <c:pt idx="4833">
                  <c:v>1.95916</c:v>
                </c:pt>
                <c:pt idx="4834">
                  <c:v>1.6220000000000001</c:v>
                </c:pt>
                <c:pt idx="4835">
                  <c:v>1.9691700000000001</c:v>
                </c:pt>
                <c:pt idx="4836">
                  <c:v>1.5348900000000001</c:v>
                </c:pt>
                <c:pt idx="4837">
                  <c:v>1.9072199999999999</c:v>
                </c:pt>
                <c:pt idx="4838">
                  <c:v>1.0707899999999999</c:v>
                </c:pt>
                <c:pt idx="4839">
                  <c:v>1.6622300000000001</c:v>
                </c:pt>
                <c:pt idx="4840">
                  <c:v>1.9483200000000001</c:v>
                </c:pt>
                <c:pt idx="4841">
                  <c:v>1.1834100000000001</c:v>
                </c:pt>
                <c:pt idx="4842">
                  <c:v>1.7564200000000001</c:v>
                </c:pt>
                <c:pt idx="4843">
                  <c:v>1.04748</c:v>
                </c:pt>
                <c:pt idx="4844">
                  <c:v>1.97905</c:v>
                </c:pt>
                <c:pt idx="4845">
                  <c:v>1.6691199999999999</c:v>
                </c:pt>
                <c:pt idx="4846">
                  <c:v>1.74139</c:v>
                </c:pt>
                <c:pt idx="4847">
                  <c:v>1.9241999999999999</c:v>
                </c:pt>
                <c:pt idx="4848">
                  <c:v>1.1191899999999999</c:v>
                </c:pt>
                <c:pt idx="4849">
                  <c:v>1.79958</c:v>
                </c:pt>
                <c:pt idx="4850">
                  <c:v>1.97862</c:v>
                </c:pt>
                <c:pt idx="4851">
                  <c:v>1.3371599999999999</c:v>
                </c:pt>
                <c:pt idx="4852">
                  <c:v>1.1939299999999999</c:v>
                </c:pt>
                <c:pt idx="4853">
                  <c:v>1.4241900000000001</c:v>
                </c:pt>
                <c:pt idx="4854">
                  <c:v>1.22532</c:v>
                </c:pt>
                <c:pt idx="4855">
                  <c:v>1.79423</c:v>
                </c:pt>
                <c:pt idx="4856">
                  <c:v>1.98753</c:v>
                </c:pt>
                <c:pt idx="4857">
                  <c:v>1.4758800000000001</c:v>
                </c:pt>
                <c:pt idx="4858">
                  <c:v>1.1591400000000001</c:v>
                </c:pt>
                <c:pt idx="4859">
                  <c:v>1.8921699999999999</c:v>
                </c:pt>
                <c:pt idx="4860">
                  <c:v>1.63012</c:v>
                </c:pt>
                <c:pt idx="4861">
                  <c:v>1.87642</c:v>
                </c:pt>
                <c:pt idx="4862">
                  <c:v>1.8515699999999999</c:v>
                </c:pt>
                <c:pt idx="4863">
                  <c:v>1.2766999999999999</c:v>
                </c:pt>
                <c:pt idx="4864">
                  <c:v>1.54101</c:v>
                </c:pt>
                <c:pt idx="4865">
                  <c:v>1.1867700000000001</c:v>
                </c:pt>
                <c:pt idx="4866">
                  <c:v>1.0209900000000001</c:v>
                </c:pt>
                <c:pt idx="4867">
                  <c:v>1.30738</c:v>
                </c:pt>
                <c:pt idx="4868">
                  <c:v>1.9875</c:v>
                </c:pt>
                <c:pt idx="4869">
                  <c:v>1.32426</c:v>
                </c:pt>
                <c:pt idx="4870">
                  <c:v>1.8685099999999999</c:v>
                </c:pt>
                <c:pt idx="4871">
                  <c:v>1.3036799999999999</c:v>
                </c:pt>
                <c:pt idx="4872">
                  <c:v>1.97414</c:v>
                </c:pt>
                <c:pt idx="4873">
                  <c:v>1.5071399999999999</c:v>
                </c:pt>
                <c:pt idx="4874">
                  <c:v>1.3887400000000001</c:v>
                </c:pt>
                <c:pt idx="4875">
                  <c:v>1.26326</c:v>
                </c:pt>
                <c:pt idx="4876">
                  <c:v>1.5847800000000001</c:v>
                </c:pt>
                <c:pt idx="4877">
                  <c:v>1.7079800000000001</c:v>
                </c:pt>
                <c:pt idx="4878">
                  <c:v>1.0933200000000001</c:v>
                </c:pt>
                <c:pt idx="4879">
                  <c:v>1.7608699999999999</c:v>
                </c:pt>
                <c:pt idx="4880">
                  <c:v>1.8604400000000001</c:v>
                </c:pt>
                <c:pt idx="4881">
                  <c:v>1.8156600000000001</c:v>
                </c:pt>
                <c:pt idx="4882">
                  <c:v>1.8570500000000001</c:v>
                </c:pt>
                <c:pt idx="4883">
                  <c:v>1.90246</c:v>
                </c:pt>
                <c:pt idx="4884">
                  <c:v>1.9543699999999999</c:v>
                </c:pt>
                <c:pt idx="4885">
                  <c:v>1.85707</c:v>
                </c:pt>
                <c:pt idx="4886">
                  <c:v>1.1628000000000001</c:v>
                </c:pt>
                <c:pt idx="4887">
                  <c:v>1.84894</c:v>
                </c:pt>
                <c:pt idx="4888">
                  <c:v>1.0536099999999999</c:v>
                </c:pt>
                <c:pt idx="4889">
                  <c:v>1.6047100000000001</c:v>
                </c:pt>
                <c:pt idx="4890">
                  <c:v>1.6997500000000001</c:v>
                </c:pt>
                <c:pt idx="4891">
                  <c:v>1.55159</c:v>
                </c:pt>
                <c:pt idx="4892">
                  <c:v>1.4750300000000001</c:v>
                </c:pt>
                <c:pt idx="4893">
                  <c:v>1.75227</c:v>
                </c:pt>
                <c:pt idx="4894">
                  <c:v>1.96489</c:v>
                </c:pt>
                <c:pt idx="4895">
                  <c:v>1.9751399999999999</c:v>
                </c:pt>
                <c:pt idx="4896">
                  <c:v>1.42201</c:v>
                </c:pt>
                <c:pt idx="4897">
                  <c:v>1.9509700000000001</c:v>
                </c:pt>
                <c:pt idx="4898">
                  <c:v>1.6897500000000001</c:v>
                </c:pt>
                <c:pt idx="4899">
                  <c:v>1.10463</c:v>
                </c:pt>
                <c:pt idx="4900">
                  <c:v>1.833</c:v>
                </c:pt>
                <c:pt idx="4901">
                  <c:v>1.8335699999999999</c:v>
                </c:pt>
                <c:pt idx="4902">
                  <c:v>1.9054899999999999</c:v>
                </c:pt>
                <c:pt idx="4903">
                  <c:v>1.9834400000000001</c:v>
                </c:pt>
                <c:pt idx="4904">
                  <c:v>1.7276800000000001</c:v>
                </c:pt>
                <c:pt idx="4905">
                  <c:v>1.95614</c:v>
                </c:pt>
                <c:pt idx="4906">
                  <c:v>1.48445</c:v>
                </c:pt>
                <c:pt idx="4907">
                  <c:v>1.6139600000000001</c:v>
                </c:pt>
                <c:pt idx="4908">
                  <c:v>1.3297699999999999</c:v>
                </c:pt>
                <c:pt idx="4909">
                  <c:v>1.3990800000000001</c:v>
                </c:pt>
                <c:pt idx="4910">
                  <c:v>1.8105500000000001</c:v>
                </c:pt>
                <c:pt idx="4911">
                  <c:v>1.8948400000000001</c:v>
                </c:pt>
                <c:pt idx="4912">
                  <c:v>1.70248</c:v>
                </c:pt>
                <c:pt idx="4913">
                  <c:v>1.2679100000000001</c:v>
                </c:pt>
                <c:pt idx="4914">
                  <c:v>1.8610800000000001</c:v>
                </c:pt>
                <c:pt idx="4915">
                  <c:v>1.15367</c:v>
                </c:pt>
                <c:pt idx="4916">
                  <c:v>1.0482</c:v>
                </c:pt>
                <c:pt idx="4917">
                  <c:v>1.36174</c:v>
                </c:pt>
                <c:pt idx="4918">
                  <c:v>1.72471</c:v>
                </c:pt>
                <c:pt idx="4919">
                  <c:v>1.83344</c:v>
                </c:pt>
                <c:pt idx="4920">
                  <c:v>1.3216300000000001</c:v>
                </c:pt>
                <c:pt idx="4921">
                  <c:v>1.81044</c:v>
                </c:pt>
                <c:pt idx="4922">
                  <c:v>1.97627</c:v>
                </c:pt>
                <c:pt idx="4923">
                  <c:v>1.9580299999999999</c:v>
                </c:pt>
                <c:pt idx="4924">
                  <c:v>1.9296</c:v>
                </c:pt>
                <c:pt idx="4925">
                  <c:v>1.8812800000000001</c:v>
                </c:pt>
                <c:pt idx="4926">
                  <c:v>1.9268099999999999</c:v>
                </c:pt>
                <c:pt idx="4927">
                  <c:v>1.7998700000000001</c:v>
                </c:pt>
                <c:pt idx="4928">
                  <c:v>1.03416</c:v>
                </c:pt>
                <c:pt idx="4929">
                  <c:v>1.9807300000000001</c:v>
                </c:pt>
                <c:pt idx="4930">
                  <c:v>1.97787</c:v>
                </c:pt>
                <c:pt idx="4931">
                  <c:v>1.73712</c:v>
                </c:pt>
                <c:pt idx="4932">
                  <c:v>1.97489</c:v>
                </c:pt>
                <c:pt idx="4933">
                  <c:v>1.9326000000000001</c:v>
                </c:pt>
                <c:pt idx="4934">
                  <c:v>1.84833</c:v>
                </c:pt>
                <c:pt idx="4935">
                  <c:v>1.7727299999999999</c:v>
                </c:pt>
                <c:pt idx="4936">
                  <c:v>1.9834799999999999</c:v>
                </c:pt>
                <c:pt idx="4937">
                  <c:v>1.2371399999999999</c:v>
                </c:pt>
                <c:pt idx="4938">
                  <c:v>1.17723</c:v>
                </c:pt>
                <c:pt idx="4939">
                  <c:v>1.68512</c:v>
                </c:pt>
                <c:pt idx="4940">
                  <c:v>1.27582</c:v>
                </c:pt>
                <c:pt idx="4941">
                  <c:v>1.9488300000000001</c:v>
                </c:pt>
                <c:pt idx="4942">
                  <c:v>1.9585900000000001</c:v>
                </c:pt>
                <c:pt idx="4943">
                  <c:v>1.43428</c:v>
                </c:pt>
                <c:pt idx="4944">
                  <c:v>1.7352399999999999</c:v>
                </c:pt>
                <c:pt idx="4945">
                  <c:v>1.98241</c:v>
                </c:pt>
                <c:pt idx="4946">
                  <c:v>1.94553</c:v>
                </c:pt>
                <c:pt idx="4947">
                  <c:v>1.74756</c:v>
                </c:pt>
                <c:pt idx="4948">
                  <c:v>1.53603</c:v>
                </c:pt>
                <c:pt idx="4949">
                  <c:v>1.5346200000000001</c:v>
                </c:pt>
                <c:pt idx="4950">
                  <c:v>1.86321</c:v>
                </c:pt>
                <c:pt idx="4951">
                  <c:v>1.8097399999999999</c:v>
                </c:pt>
                <c:pt idx="4952">
                  <c:v>1.5711599999999999</c:v>
                </c:pt>
                <c:pt idx="4953">
                  <c:v>1.9311</c:v>
                </c:pt>
                <c:pt idx="4954">
                  <c:v>1.05707</c:v>
                </c:pt>
                <c:pt idx="4955">
                  <c:v>1.4090800000000001</c:v>
                </c:pt>
                <c:pt idx="4956">
                  <c:v>1.28989</c:v>
                </c:pt>
                <c:pt idx="4957">
                  <c:v>1.1847799999999999</c:v>
                </c:pt>
                <c:pt idx="4958">
                  <c:v>1.04626</c:v>
                </c:pt>
                <c:pt idx="4959">
                  <c:v>1.37487</c:v>
                </c:pt>
                <c:pt idx="4960">
                  <c:v>1.4855799999999999</c:v>
                </c:pt>
                <c:pt idx="4961">
                  <c:v>1.3427199999999999</c:v>
                </c:pt>
                <c:pt idx="4962">
                  <c:v>1.95319</c:v>
                </c:pt>
                <c:pt idx="4963">
                  <c:v>1.62514</c:v>
                </c:pt>
                <c:pt idx="4964">
                  <c:v>1.50563</c:v>
                </c:pt>
                <c:pt idx="4965">
                  <c:v>1.5028300000000001</c:v>
                </c:pt>
                <c:pt idx="4966">
                  <c:v>1.75918</c:v>
                </c:pt>
                <c:pt idx="4967">
                  <c:v>1.3696999999999999</c:v>
                </c:pt>
                <c:pt idx="4968">
                  <c:v>1.3949800000000001</c:v>
                </c:pt>
                <c:pt idx="4969">
                  <c:v>1.12585</c:v>
                </c:pt>
                <c:pt idx="4970">
                  <c:v>1.3610899999999999</c:v>
                </c:pt>
                <c:pt idx="4971">
                  <c:v>1.6718</c:v>
                </c:pt>
                <c:pt idx="4972">
                  <c:v>1.9560500000000001</c:v>
                </c:pt>
                <c:pt idx="4973">
                  <c:v>1.37374</c:v>
                </c:pt>
                <c:pt idx="4974">
                  <c:v>1.6442099999999999</c:v>
                </c:pt>
                <c:pt idx="4975">
                  <c:v>1.6433500000000001</c:v>
                </c:pt>
                <c:pt idx="4976">
                  <c:v>1.9267000000000001</c:v>
                </c:pt>
                <c:pt idx="4977">
                  <c:v>1.5324899999999999</c:v>
                </c:pt>
                <c:pt idx="4978">
                  <c:v>1.5559799999999999</c:v>
                </c:pt>
                <c:pt idx="4979">
                  <c:v>1.9738899999999999</c:v>
                </c:pt>
                <c:pt idx="4980">
                  <c:v>1.9132800000000001</c:v>
                </c:pt>
                <c:pt idx="4981">
                  <c:v>1.9581500000000001</c:v>
                </c:pt>
                <c:pt idx="4982">
                  <c:v>1.28634</c:v>
                </c:pt>
                <c:pt idx="4983">
                  <c:v>1.9215100000000001</c:v>
                </c:pt>
                <c:pt idx="4984">
                  <c:v>1.94987</c:v>
                </c:pt>
                <c:pt idx="4985">
                  <c:v>1.4657800000000001</c:v>
                </c:pt>
                <c:pt idx="4986">
                  <c:v>1.48654</c:v>
                </c:pt>
                <c:pt idx="4987">
                  <c:v>1.9559500000000001</c:v>
                </c:pt>
                <c:pt idx="4988">
                  <c:v>1.9371499999999999</c:v>
                </c:pt>
                <c:pt idx="4989">
                  <c:v>1.85836</c:v>
                </c:pt>
                <c:pt idx="4990">
                  <c:v>1.84636</c:v>
                </c:pt>
                <c:pt idx="4991">
                  <c:v>1.6599900000000001</c:v>
                </c:pt>
                <c:pt idx="4992">
                  <c:v>1.6286</c:v>
                </c:pt>
                <c:pt idx="4993">
                  <c:v>1.81917</c:v>
                </c:pt>
                <c:pt idx="4994">
                  <c:v>1.02454</c:v>
                </c:pt>
                <c:pt idx="4995">
                  <c:v>1.81992</c:v>
                </c:pt>
                <c:pt idx="4996">
                  <c:v>1.5701499999999999</c:v>
                </c:pt>
                <c:pt idx="4997">
                  <c:v>1.6416200000000001</c:v>
                </c:pt>
                <c:pt idx="4998">
                  <c:v>1.7991999999999999</c:v>
                </c:pt>
                <c:pt idx="4999">
                  <c:v>1.5946499999999999</c:v>
                </c:pt>
                <c:pt idx="5000">
                  <c:v>1.44008</c:v>
                </c:pt>
                <c:pt idx="5001">
                  <c:v>1.58711</c:v>
                </c:pt>
                <c:pt idx="5002">
                  <c:v>1.96391</c:v>
                </c:pt>
                <c:pt idx="5003">
                  <c:v>1.31518</c:v>
                </c:pt>
                <c:pt idx="5004">
                  <c:v>1.9511000000000001</c:v>
                </c:pt>
                <c:pt idx="5005">
                  <c:v>1.6343000000000001</c:v>
                </c:pt>
                <c:pt idx="5006">
                  <c:v>1.37276</c:v>
                </c:pt>
                <c:pt idx="5007">
                  <c:v>1.8348599999999999</c:v>
                </c:pt>
                <c:pt idx="5008">
                  <c:v>1.1786399999999999</c:v>
                </c:pt>
                <c:pt idx="5009">
                  <c:v>1.73403</c:v>
                </c:pt>
                <c:pt idx="5010">
                  <c:v>1.10537</c:v>
                </c:pt>
                <c:pt idx="5011">
                  <c:v>1.6936500000000001</c:v>
                </c:pt>
                <c:pt idx="5012">
                  <c:v>1.01953</c:v>
                </c:pt>
                <c:pt idx="5013">
                  <c:v>1.32986</c:v>
                </c:pt>
                <c:pt idx="5014">
                  <c:v>1.07941</c:v>
                </c:pt>
                <c:pt idx="5015">
                  <c:v>1.9576899999999999</c:v>
                </c:pt>
                <c:pt idx="5016">
                  <c:v>1.9764200000000001</c:v>
                </c:pt>
                <c:pt idx="5017">
                  <c:v>1.8385100000000001</c:v>
                </c:pt>
                <c:pt idx="5018">
                  <c:v>1.65676</c:v>
                </c:pt>
                <c:pt idx="5019">
                  <c:v>1.55284</c:v>
                </c:pt>
                <c:pt idx="5020">
                  <c:v>1.77765</c:v>
                </c:pt>
                <c:pt idx="5021">
                  <c:v>1.7765500000000001</c:v>
                </c:pt>
                <c:pt idx="5022">
                  <c:v>1.0561199999999999</c:v>
                </c:pt>
                <c:pt idx="5023">
                  <c:v>1.8062800000000001</c:v>
                </c:pt>
                <c:pt idx="5024">
                  <c:v>1.7324900000000001</c:v>
                </c:pt>
                <c:pt idx="5025">
                  <c:v>1.7119200000000001</c:v>
                </c:pt>
                <c:pt idx="5026">
                  <c:v>1.5710599999999999</c:v>
                </c:pt>
                <c:pt idx="5027">
                  <c:v>1.5669900000000001</c:v>
                </c:pt>
                <c:pt idx="5028">
                  <c:v>1.8808199999999999</c:v>
                </c:pt>
                <c:pt idx="5029">
                  <c:v>1.75149</c:v>
                </c:pt>
                <c:pt idx="5030">
                  <c:v>1.9313899999999999</c:v>
                </c:pt>
                <c:pt idx="5031">
                  <c:v>1.13992</c:v>
                </c:pt>
                <c:pt idx="5032">
                  <c:v>1.7294499999999999</c:v>
                </c:pt>
                <c:pt idx="5033">
                  <c:v>1.9459299999999999</c:v>
                </c:pt>
                <c:pt idx="5034">
                  <c:v>1.8657699999999999</c:v>
                </c:pt>
                <c:pt idx="5035">
                  <c:v>1.7621899999999999</c:v>
                </c:pt>
                <c:pt idx="5036">
                  <c:v>1.2785299999999999</c:v>
                </c:pt>
                <c:pt idx="5037">
                  <c:v>1.70624</c:v>
                </c:pt>
                <c:pt idx="5038">
                  <c:v>1.95634</c:v>
                </c:pt>
                <c:pt idx="5039">
                  <c:v>1.0805400000000001</c:v>
                </c:pt>
                <c:pt idx="5040">
                  <c:v>1.6793400000000001</c:v>
                </c:pt>
                <c:pt idx="5041">
                  <c:v>1.5303199999999999</c:v>
                </c:pt>
                <c:pt idx="5042">
                  <c:v>1.93187</c:v>
                </c:pt>
                <c:pt idx="5043">
                  <c:v>1.37178</c:v>
                </c:pt>
                <c:pt idx="5044">
                  <c:v>1.7802199999999999</c:v>
                </c:pt>
                <c:pt idx="5045">
                  <c:v>1.65106</c:v>
                </c:pt>
                <c:pt idx="5046">
                  <c:v>1.37262</c:v>
                </c:pt>
                <c:pt idx="5047">
                  <c:v>1.8547400000000001</c:v>
                </c:pt>
                <c:pt idx="5048">
                  <c:v>1.1013999999999999</c:v>
                </c:pt>
                <c:pt idx="5049">
                  <c:v>1.8248</c:v>
                </c:pt>
                <c:pt idx="5050">
                  <c:v>1.4776899999999999</c:v>
                </c:pt>
                <c:pt idx="5051">
                  <c:v>1.11995</c:v>
                </c:pt>
                <c:pt idx="5052">
                  <c:v>1.92689</c:v>
                </c:pt>
                <c:pt idx="5053">
                  <c:v>1.71197</c:v>
                </c:pt>
                <c:pt idx="5054">
                  <c:v>1.97254</c:v>
                </c:pt>
                <c:pt idx="5055">
                  <c:v>1.3041799999999999</c:v>
                </c:pt>
                <c:pt idx="5056">
                  <c:v>1.88334</c:v>
                </c:pt>
                <c:pt idx="5057">
                  <c:v>1.6171</c:v>
                </c:pt>
                <c:pt idx="5058">
                  <c:v>1.9534100000000001</c:v>
                </c:pt>
                <c:pt idx="5059">
                  <c:v>1.9762</c:v>
                </c:pt>
                <c:pt idx="5060">
                  <c:v>1.30888</c:v>
                </c:pt>
                <c:pt idx="5061">
                  <c:v>1.6691199999999999</c:v>
                </c:pt>
                <c:pt idx="5062">
                  <c:v>1.9069499999999999</c:v>
                </c:pt>
                <c:pt idx="5063">
                  <c:v>1.8207599999999999</c:v>
                </c:pt>
                <c:pt idx="5064">
                  <c:v>1.85599</c:v>
                </c:pt>
                <c:pt idx="5065">
                  <c:v>1.7113</c:v>
                </c:pt>
                <c:pt idx="5066">
                  <c:v>1.92008</c:v>
                </c:pt>
                <c:pt idx="5067">
                  <c:v>1.81284</c:v>
                </c:pt>
                <c:pt idx="5068">
                  <c:v>1.6959599999999999</c:v>
                </c:pt>
                <c:pt idx="5069">
                  <c:v>1.6243799999999999</c:v>
                </c:pt>
                <c:pt idx="5070">
                  <c:v>1.1289400000000001</c:v>
                </c:pt>
                <c:pt idx="5071">
                  <c:v>1.6775599999999999</c:v>
                </c:pt>
                <c:pt idx="5072">
                  <c:v>1.2850600000000001</c:v>
                </c:pt>
                <c:pt idx="5073">
                  <c:v>1.2629300000000001</c:v>
                </c:pt>
                <c:pt idx="5074">
                  <c:v>1.9468399999999999</c:v>
                </c:pt>
                <c:pt idx="5075">
                  <c:v>1.0412300000000001</c:v>
                </c:pt>
                <c:pt idx="5076">
                  <c:v>1.38541</c:v>
                </c:pt>
                <c:pt idx="5077">
                  <c:v>1.96025</c:v>
                </c:pt>
                <c:pt idx="5078">
                  <c:v>1.22346</c:v>
                </c:pt>
                <c:pt idx="5079">
                  <c:v>1.5116000000000001</c:v>
                </c:pt>
                <c:pt idx="5080">
                  <c:v>1.8130999999999999</c:v>
                </c:pt>
                <c:pt idx="5081">
                  <c:v>1.96858</c:v>
                </c:pt>
                <c:pt idx="5082">
                  <c:v>1.4603900000000001</c:v>
                </c:pt>
                <c:pt idx="5083">
                  <c:v>1.52041</c:v>
                </c:pt>
                <c:pt idx="5084">
                  <c:v>1.85711</c:v>
                </c:pt>
                <c:pt idx="5085">
                  <c:v>1.9256200000000001</c:v>
                </c:pt>
                <c:pt idx="5086">
                  <c:v>1.42909</c:v>
                </c:pt>
                <c:pt idx="5087">
                  <c:v>1.9378500000000001</c:v>
                </c:pt>
                <c:pt idx="5088">
                  <c:v>1.33246</c:v>
                </c:pt>
                <c:pt idx="5089">
                  <c:v>1.4915700000000001</c:v>
                </c:pt>
                <c:pt idx="5090">
                  <c:v>1.94722</c:v>
                </c:pt>
                <c:pt idx="5091">
                  <c:v>1.7465200000000001</c:v>
                </c:pt>
                <c:pt idx="5092">
                  <c:v>1.0256700000000001</c:v>
                </c:pt>
                <c:pt idx="5093">
                  <c:v>1.3785700000000001</c:v>
                </c:pt>
                <c:pt idx="5094">
                  <c:v>1.4502600000000001</c:v>
                </c:pt>
                <c:pt idx="5095">
                  <c:v>1.6335</c:v>
                </c:pt>
                <c:pt idx="5096">
                  <c:v>1.6154200000000001</c:v>
                </c:pt>
                <c:pt idx="5097">
                  <c:v>1.9777899999999999</c:v>
                </c:pt>
                <c:pt idx="5098">
                  <c:v>1.2381599999999999</c:v>
                </c:pt>
                <c:pt idx="5099">
                  <c:v>1.47027</c:v>
                </c:pt>
                <c:pt idx="5100">
                  <c:v>1.51894</c:v>
                </c:pt>
                <c:pt idx="5101">
                  <c:v>1.4658100000000001</c:v>
                </c:pt>
                <c:pt idx="5102">
                  <c:v>1.95241</c:v>
                </c:pt>
                <c:pt idx="5103">
                  <c:v>1.3659399999999999</c:v>
                </c:pt>
                <c:pt idx="5104">
                  <c:v>1.9519</c:v>
                </c:pt>
                <c:pt idx="5105">
                  <c:v>1.3559000000000001</c:v>
                </c:pt>
                <c:pt idx="5106">
                  <c:v>1.14323</c:v>
                </c:pt>
                <c:pt idx="5107">
                  <c:v>1.61904</c:v>
                </c:pt>
                <c:pt idx="5108">
                  <c:v>1.63442</c:v>
                </c:pt>
                <c:pt idx="5109">
                  <c:v>1.8359000000000001</c:v>
                </c:pt>
                <c:pt idx="5110">
                  <c:v>1.05124</c:v>
                </c:pt>
                <c:pt idx="5111">
                  <c:v>1.411</c:v>
                </c:pt>
                <c:pt idx="5112">
                  <c:v>1.7766900000000001</c:v>
                </c:pt>
                <c:pt idx="5113">
                  <c:v>1.75261</c:v>
                </c:pt>
                <c:pt idx="5114">
                  <c:v>1.6989399999999999</c:v>
                </c:pt>
                <c:pt idx="5115">
                  <c:v>1.90002</c:v>
                </c:pt>
                <c:pt idx="5116">
                  <c:v>1.76976</c:v>
                </c:pt>
                <c:pt idx="5117">
                  <c:v>1.6259600000000001</c:v>
                </c:pt>
                <c:pt idx="5118">
                  <c:v>1.17591</c:v>
                </c:pt>
                <c:pt idx="5119">
                  <c:v>1.85249</c:v>
                </c:pt>
                <c:pt idx="5120">
                  <c:v>1.3707800000000001</c:v>
                </c:pt>
                <c:pt idx="5121">
                  <c:v>1.9248000000000001</c:v>
                </c:pt>
                <c:pt idx="5122">
                  <c:v>1.3425400000000001</c:v>
                </c:pt>
                <c:pt idx="5123">
                  <c:v>1.54992</c:v>
                </c:pt>
                <c:pt idx="5124">
                  <c:v>1.7910200000000001</c:v>
                </c:pt>
                <c:pt idx="5125">
                  <c:v>1.1624099999999999</c:v>
                </c:pt>
                <c:pt idx="5126">
                  <c:v>1.89114</c:v>
                </c:pt>
                <c:pt idx="5127">
                  <c:v>1.62036</c:v>
                </c:pt>
                <c:pt idx="5128">
                  <c:v>1.8426100000000001</c:v>
                </c:pt>
                <c:pt idx="5129">
                  <c:v>1.9636499999999999</c:v>
                </c:pt>
                <c:pt idx="5130">
                  <c:v>1.7251399999999999</c:v>
                </c:pt>
                <c:pt idx="5131">
                  <c:v>1.5920000000000001</c:v>
                </c:pt>
                <c:pt idx="5132">
                  <c:v>1.3263799999999999</c:v>
                </c:pt>
                <c:pt idx="5133">
                  <c:v>1.65164</c:v>
                </c:pt>
                <c:pt idx="5134">
                  <c:v>1.9511400000000001</c:v>
                </c:pt>
                <c:pt idx="5135">
                  <c:v>1.0492300000000001</c:v>
                </c:pt>
                <c:pt idx="5136">
                  <c:v>1.9259999999999999</c:v>
                </c:pt>
                <c:pt idx="5137">
                  <c:v>1.9511799999999999</c:v>
                </c:pt>
                <c:pt idx="5138">
                  <c:v>1.0239199999999999</c:v>
                </c:pt>
                <c:pt idx="5139">
                  <c:v>1.82602</c:v>
                </c:pt>
                <c:pt idx="5140">
                  <c:v>1.5024</c:v>
                </c:pt>
                <c:pt idx="5141">
                  <c:v>1.71617</c:v>
                </c:pt>
                <c:pt idx="5142">
                  <c:v>1.54287</c:v>
                </c:pt>
                <c:pt idx="5143">
                  <c:v>1.3259099999999999</c:v>
                </c:pt>
                <c:pt idx="5144">
                  <c:v>1.71377</c:v>
                </c:pt>
                <c:pt idx="5145">
                  <c:v>1.59995</c:v>
                </c:pt>
                <c:pt idx="5146">
                  <c:v>1.4122699999999999</c:v>
                </c:pt>
                <c:pt idx="5147">
                  <c:v>1.82619</c:v>
                </c:pt>
                <c:pt idx="5148">
                  <c:v>1.9211199999999999</c:v>
                </c:pt>
                <c:pt idx="5149">
                  <c:v>1.7982199999999999</c:v>
                </c:pt>
                <c:pt idx="5150">
                  <c:v>1.59483</c:v>
                </c:pt>
                <c:pt idx="5151">
                  <c:v>1.40126</c:v>
                </c:pt>
                <c:pt idx="5152">
                  <c:v>1.97682</c:v>
                </c:pt>
                <c:pt idx="5153">
                  <c:v>1.6132200000000001</c:v>
                </c:pt>
                <c:pt idx="5154">
                  <c:v>1.69947</c:v>
                </c:pt>
                <c:pt idx="5155">
                  <c:v>1.2346600000000001</c:v>
                </c:pt>
                <c:pt idx="5156">
                  <c:v>1.6176299999999999</c:v>
                </c:pt>
                <c:pt idx="5157">
                  <c:v>1.9328700000000001</c:v>
                </c:pt>
                <c:pt idx="5158">
                  <c:v>1.0492699999999999</c:v>
                </c:pt>
                <c:pt idx="5159">
                  <c:v>1.1676299999999999</c:v>
                </c:pt>
                <c:pt idx="5160">
                  <c:v>1.84189</c:v>
                </c:pt>
                <c:pt idx="5161">
                  <c:v>1.2336800000000001</c:v>
                </c:pt>
                <c:pt idx="5162">
                  <c:v>1.9534100000000001</c:v>
                </c:pt>
                <c:pt idx="5163">
                  <c:v>1.75597</c:v>
                </c:pt>
                <c:pt idx="5164">
                  <c:v>1.2561899999999999</c:v>
                </c:pt>
                <c:pt idx="5165">
                  <c:v>1.7228699999999999</c:v>
                </c:pt>
                <c:pt idx="5166">
                  <c:v>1.8078399999999999</c:v>
                </c:pt>
                <c:pt idx="5167">
                  <c:v>1.8685</c:v>
                </c:pt>
                <c:pt idx="5168">
                  <c:v>1.1854199999999999</c:v>
                </c:pt>
                <c:pt idx="5169">
                  <c:v>1.9833499999999999</c:v>
                </c:pt>
                <c:pt idx="5170">
                  <c:v>1.7689900000000001</c:v>
                </c:pt>
                <c:pt idx="5171">
                  <c:v>1.4854799999999999</c:v>
                </c:pt>
                <c:pt idx="5172">
                  <c:v>1.69357</c:v>
                </c:pt>
                <c:pt idx="5173">
                  <c:v>1.50837</c:v>
                </c:pt>
                <c:pt idx="5174">
                  <c:v>1.2052099999999999</c:v>
                </c:pt>
                <c:pt idx="5175">
                  <c:v>1.5453399999999999</c:v>
                </c:pt>
                <c:pt idx="5176">
                  <c:v>1.9507399999999999</c:v>
                </c:pt>
                <c:pt idx="5177">
                  <c:v>1.4411</c:v>
                </c:pt>
                <c:pt idx="5178">
                  <c:v>1.46204</c:v>
                </c:pt>
                <c:pt idx="5179">
                  <c:v>1.44753</c:v>
                </c:pt>
                <c:pt idx="5180">
                  <c:v>1.0307200000000001</c:v>
                </c:pt>
                <c:pt idx="5181">
                  <c:v>1.2601599999999999</c:v>
                </c:pt>
                <c:pt idx="5182">
                  <c:v>1.97916</c:v>
                </c:pt>
                <c:pt idx="5183">
                  <c:v>1.4355500000000001</c:v>
                </c:pt>
                <c:pt idx="5184">
                  <c:v>1.8585700000000001</c:v>
                </c:pt>
                <c:pt idx="5185">
                  <c:v>1.5625899999999999</c:v>
                </c:pt>
                <c:pt idx="5186">
                  <c:v>1.8819999999999999</c:v>
                </c:pt>
                <c:pt idx="5187">
                  <c:v>1.9348099999999999</c:v>
                </c:pt>
                <c:pt idx="5188">
                  <c:v>1.52922</c:v>
                </c:pt>
                <c:pt idx="5189">
                  <c:v>1.0793200000000001</c:v>
                </c:pt>
                <c:pt idx="5190">
                  <c:v>1.7150000000000001</c:v>
                </c:pt>
                <c:pt idx="5191">
                  <c:v>1.58758</c:v>
                </c:pt>
                <c:pt idx="5192">
                  <c:v>1.95347</c:v>
                </c:pt>
                <c:pt idx="5193">
                  <c:v>1.92479</c:v>
                </c:pt>
                <c:pt idx="5194">
                  <c:v>1.2179500000000001</c:v>
                </c:pt>
                <c:pt idx="5195">
                  <c:v>1.23211</c:v>
                </c:pt>
                <c:pt idx="5196">
                  <c:v>1.84927</c:v>
                </c:pt>
                <c:pt idx="5197">
                  <c:v>1.3751500000000001</c:v>
                </c:pt>
                <c:pt idx="5198">
                  <c:v>1.97119</c:v>
                </c:pt>
                <c:pt idx="5199">
                  <c:v>1.5609500000000001</c:v>
                </c:pt>
                <c:pt idx="5200">
                  <c:v>1.7419500000000001</c:v>
                </c:pt>
                <c:pt idx="5201">
                  <c:v>1.3554299999999999</c:v>
                </c:pt>
                <c:pt idx="5202">
                  <c:v>1.92825</c:v>
                </c:pt>
                <c:pt idx="5203">
                  <c:v>1.1969799999999999</c:v>
                </c:pt>
                <c:pt idx="5204">
                  <c:v>1.8440300000000001</c:v>
                </c:pt>
                <c:pt idx="5205">
                  <c:v>1.9387399999999999</c:v>
                </c:pt>
                <c:pt idx="5206">
                  <c:v>1.7932300000000001</c:v>
                </c:pt>
                <c:pt idx="5207">
                  <c:v>1.2366299999999999</c:v>
                </c:pt>
                <c:pt idx="5208">
                  <c:v>1.5644100000000001</c:v>
                </c:pt>
                <c:pt idx="5209">
                  <c:v>1.1387700000000001</c:v>
                </c:pt>
                <c:pt idx="5210">
                  <c:v>1.6911499999999999</c:v>
                </c:pt>
                <c:pt idx="5211">
                  <c:v>1.8821300000000001</c:v>
                </c:pt>
                <c:pt idx="5212">
                  <c:v>1.2744599999999999</c:v>
                </c:pt>
                <c:pt idx="5213">
                  <c:v>1.28071</c:v>
                </c:pt>
                <c:pt idx="5214">
                  <c:v>1.0785899999999999</c:v>
                </c:pt>
                <c:pt idx="5215">
                  <c:v>1.1164700000000001</c:v>
                </c:pt>
                <c:pt idx="5216">
                  <c:v>1.4191800000000001</c:v>
                </c:pt>
                <c:pt idx="5217">
                  <c:v>1.8165</c:v>
                </c:pt>
                <c:pt idx="5218">
                  <c:v>1.9724299999999999</c:v>
                </c:pt>
                <c:pt idx="5219">
                  <c:v>1.5686599999999999</c:v>
                </c:pt>
                <c:pt idx="5220">
                  <c:v>1.1167199999999999</c:v>
                </c:pt>
                <c:pt idx="5221">
                  <c:v>1.02685</c:v>
                </c:pt>
                <c:pt idx="5222">
                  <c:v>1.5433300000000001</c:v>
                </c:pt>
                <c:pt idx="5223">
                  <c:v>1.26251</c:v>
                </c:pt>
                <c:pt idx="5224">
                  <c:v>1.5351300000000001</c:v>
                </c:pt>
                <c:pt idx="5225">
                  <c:v>1.85216</c:v>
                </c:pt>
                <c:pt idx="5226">
                  <c:v>1.05135</c:v>
                </c:pt>
                <c:pt idx="5227">
                  <c:v>1.9760500000000001</c:v>
                </c:pt>
                <c:pt idx="5228">
                  <c:v>1.2886200000000001</c:v>
                </c:pt>
                <c:pt idx="5229">
                  <c:v>1.1596599999999999</c:v>
                </c:pt>
                <c:pt idx="5230">
                  <c:v>1.93567</c:v>
                </c:pt>
                <c:pt idx="5231">
                  <c:v>1.3263799999999999</c:v>
                </c:pt>
                <c:pt idx="5232">
                  <c:v>1.95305</c:v>
                </c:pt>
                <c:pt idx="5233">
                  <c:v>1.71499</c:v>
                </c:pt>
                <c:pt idx="5234">
                  <c:v>1.06904</c:v>
                </c:pt>
                <c:pt idx="5235">
                  <c:v>1.9516199999999999</c:v>
                </c:pt>
                <c:pt idx="5236">
                  <c:v>1.9573799999999999</c:v>
                </c:pt>
                <c:pt idx="5237">
                  <c:v>1.2265600000000001</c:v>
                </c:pt>
                <c:pt idx="5238">
                  <c:v>1.04244</c:v>
                </c:pt>
                <c:pt idx="5239">
                  <c:v>1.0247299999999999</c:v>
                </c:pt>
                <c:pt idx="5240">
                  <c:v>1.8706799999999999</c:v>
                </c:pt>
                <c:pt idx="5241">
                  <c:v>1.94913</c:v>
                </c:pt>
                <c:pt idx="5242">
                  <c:v>1.30026</c:v>
                </c:pt>
                <c:pt idx="5243">
                  <c:v>1.92899</c:v>
                </c:pt>
                <c:pt idx="5244">
                  <c:v>1.6404799999999999</c:v>
                </c:pt>
                <c:pt idx="5245">
                  <c:v>1.55189</c:v>
                </c:pt>
                <c:pt idx="5246">
                  <c:v>1.22821</c:v>
                </c:pt>
                <c:pt idx="5247">
                  <c:v>1.9642500000000001</c:v>
                </c:pt>
                <c:pt idx="5248">
                  <c:v>1.05281</c:v>
                </c:pt>
                <c:pt idx="5249">
                  <c:v>1.8464</c:v>
                </c:pt>
                <c:pt idx="5250">
                  <c:v>1.4995499999999999</c:v>
                </c:pt>
                <c:pt idx="5251">
                  <c:v>1.4790099999999999</c:v>
                </c:pt>
                <c:pt idx="5252">
                  <c:v>1.0670900000000001</c:v>
                </c:pt>
                <c:pt idx="5253">
                  <c:v>1.92414</c:v>
                </c:pt>
                <c:pt idx="5254">
                  <c:v>1.8390599999999999</c:v>
                </c:pt>
                <c:pt idx="5255">
                  <c:v>1.43333</c:v>
                </c:pt>
                <c:pt idx="5256">
                  <c:v>1.9193499999999999</c:v>
                </c:pt>
                <c:pt idx="5257">
                  <c:v>1.67072</c:v>
                </c:pt>
                <c:pt idx="5258">
                  <c:v>1.6968799999999999</c:v>
                </c:pt>
                <c:pt idx="5259">
                  <c:v>1.38523</c:v>
                </c:pt>
                <c:pt idx="5260">
                  <c:v>1.4239200000000001</c:v>
                </c:pt>
                <c:pt idx="5261">
                  <c:v>1.07464</c:v>
                </c:pt>
                <c:pt idx="5262">
                  <c:v>1.1391199999999999</c:v>
                </c:pt>
                <c:pt idx="5263">
                  <c:v>1.5509200000000001</c:v>
                </c:pt>
                <c:pt idx="5264">
                  <c:v>1.37524</c:v>
                </c:pt>
                <c:pt idx="5265">
                  <c:v>1.62934</c:v>
                </c:pt>
                <c:pt idx="5266">
                  <c:v>1.7486999999999999</c:v>
                </c:pt>
                <c:pt idx="5267">
                  <c:v>1.43045</c:v>
                </c:pt>
                <c:pt idx="5268">
                  <c:v>1.40391</c:v>
                </c:pt>
                <c:pt idx="5269">
                  <c:v>1.16238</c:v>
                </c:pt>
                <c:pt idx="5270">
                  <c:v>1.9781500000000001</c:v>
                </c:pt>
                <c:pt idx="5271">
                  <c:v>1.38706</c:v>
                </c:pt>
                <c:pt idx="5272">
                  <c:v>1.5771200000000001</c:v>
                </c:pt>
                <c:pt idx="5273">
                  <c:v>1.61365</c:v>
                </c:pt>
                <c:pt idx="5274">
                  <c:v>1.5511600000000001</c:v>
                </c:pt>
                <c:pt idx="5275">
                  <c:v>1.89741</c:v>
                </c:pt>
                <c:pt idx="5276">
                  <c:v>1.4222999999999999</c:v>
                </c:pt>
                <c:pt idx="5277">
                  <c:v>1.794</c:v>
                </c:pt>
                <c:pt idx="5278">
                  <c:v>1.81789</c:v>
                </c:pt>
                <c:pt idx="5279">
                  <c:v>1.97499</c:v>
                </c:pt>
                <c:pt idx="5280">
                  <c:v>1.92483</c:v>
                </c:pt>
                <c:pt idx="5281">
                  <c:v>1.1264099999999999</c:v>
                </c:pt>
                <c:pt idx="5282">
                  <c:v>1.91794</c:v>
                </c:pt>
                <c:pt idx="5283">
                  <c:v>1.91526</c:v>
                </c:pt>
                <c:pt idx="5284">
                  <c:v>1.2973699999999999</c:v>
                </c:pt>
                <c:pt idx="5285">
                  <c:v>1.86991</c:v>
                </c:pt>
                <c:pt idx="5286">
                  <c:v>1.67052</c:v>
                </c:pt>
                <c:pt idx="5287">
                  <c:v>1.1160699999999999</c:v>
                </c:pt>
                <c:pt idx="5288">
                  <c:v>1.5395399999999999</c:v>
                </c:pt>
                <c:pt idx="5289">
                  <c:v>1.6745099999999999</c:v>
                </c:pt>
                <c:pt idx="5290">
                  <c:v>1.42513</c:v>
                </c:pt>
                <c:pt idx="5291">
                  <c:v>1.2448699999999999</c:v>
                </c:pt>
                <c:pt idx="5292">
                  <c:v>1.46451</c:v>
                </c:pt>
                <c:pt idx="5293">
                  <c:v>1.5986800000000001</c:v>
                </c:pt>
                <c:pt idx="5294">
                  <c:v>1.30722</c:v>
                </c:pt>
                <c:pt idx="5295">
                  <c:v>1.39272</c:v>
                </c:pt>
                <c:pt idx="5296">
                  <c:v>1.2250399999999999</c:v>
                </c:pt>
                <c:pt idx="5297">
                  <c:v>1.5450200000000001</c:v>
                </c:pt>
                <c:pt idx="5298">
                  <c:v>1.83846</c:v>
                </c:pt>
                <c:pt idx="5299">
                  <c:v>1.93753</c:v>
                </c:pt>
                <c:pt idx="5300">
                  <c:v>1.26464</c:v>
                </c:pt>
                <c:pt idx="5301">
                  <c:v>1.0790999999999999</c:v>
                </c:pt>
                <c:pt idx="5302">
                  <c:v>1.5812900000000001</c:v>
                </c:pt>
                <c:pt idx="5303">
                  <c:v>1.4999899999999999</c:v>
                </c:pt>
                <c:pt idx="5304">
                  <c:v>1.29823</c:v>
                </c:pt>
                <c:pt idx="5305">
                  <c:v>1.40028</c:v>
                </c:pt>
                <c:pt idx="5306">
                  <c:v>1.7641800000000001</c:v>
                </c:pt>
                <c:pt idx="5307">
                  <c:v>1.05508</c:v>
                </c:pt>
                <c:pt idx="5308">
                  <c:v>1.4532099999999999</c:v>
                </c:pt>
                <c:pt idx="5309">
                  <c:v>1.03671</c:v>
                </c:pt>
                <c:pt idx="5310">
                  <c:v>1.35372</c:v>
                </c:pt>
                <c:pt idx="5311">
                  <c:v>1.7597400000000001</c:v>
                </c:pt>
                <c:pt idx="5312">
                  <c:v>1.9447300000000001</c:v>
                </c:pt>
                <c:pt idx="5313">
                  <c:v>1.85988</c:v>
                </c:pt>
                <c:pt idx="5314">
                  <c:v>1.7717799999999999</c:v>
                </c:pt>
                <c:pt idx="5315">
                  <c:v>1.4267099999999999</c:v>
                </c:pt>
                <c:pt idx="5316">
                  <c:v>1.6537900000000001</c:v>
                </c:pt>
                <c:pt idx="5317">
                  <c:v>1.95262</c:v>
                </c:pt>
                <c:pt idx="5318">
                  <c:v>1.6562699999999999</c:v>
                </c:pt>
                <c:pt idx="5319">
                  <c:v>1.5524199999999999</c:v>
                </c:pt>
                <c:pt idx="5320">
                  <c:v>1.28433</c:v>
                </c:pt>
                <c:pt idx="5321">
                  <c:v>1.24204</c:v>
                </c:pt>
                <c:pt idx="5322">
                  <c:v>1.21682</c:v>
                </c:pt>
                <c:pt idx="5323">
                  <c:v>1.40493</c:v>
                </c:pt>
                <c:pt idx="5324">
                  <c:v>1.9261200000000001</c:v>
                </c:pt>
                <c:pt idx="5325">
                  <c:v>1.8321799999999999</c:v>
                </c:pt>
                <c:pt idx="5326">
                  <c:v>1.9787399999999999</c:v>
                </c:pt>
                <c:pt idx="5327">
                  <c:v>1.3096300000000001</c:v>
                </c:pt>
                <c:pt idx="5328">
                  <c:v>1.07698</c:v>
                </c:pt>
                <c:pt idx="5329">
                  <c:v>1.85419</c:v>
                </c:pt>
                <c:pt idx="5330">
                  <c:v>1.6955</c:v>
                </c:pt>
                <c:pt idx="5331">
                  <c:v>1.15726</c:v>
                </c:pt>
                <c:pt idx="5332">
                  <c:v>1.9693400000000001</c:v>
                </c:pt>
                <c:pt idx="5333">
                  <c:v>1.4427000000000001</c:v>
                </c:pt>
                <c:pt idx="5334">
                  <c:v>1.3627199999999999</c:v>
                </c:pt>
                <c:pt idx="5335">
                  <c:v>1.6540600000000001</c:v>
                </c:pt>
                <c:pt idx="5336">
                  <c:v>1.52677</c:v>
                </c:pt>
                <c:pt idx="5337">
                  <c:v>1.1404300000000001</c:v>
                </c:pt>
                <c:pt idx="5338">
                  <c:v>1.4427300000000001</c:v>
                </c:pt>
                <c:pt idx="5339">
                  <c:v>1.66374</c:v>
                </c:pt>
                <c:pt idx="5340">
                  <c:v>1.60945</c:v>
                </c:pt>
                <c:pt idx="5341">
                  <c:v>1.16178</c:v>
                </c:pt>
                <c:pt idx="5342">
                  <c:v>1.50065</c:v>
                </c:pt>
                <c:pt idx="5343">
                  <c:v>1.9534100000000001</c:v>
                </c:pt>
                <c:pt idx="5344">
                  <c:v>1.6801299999999999</c:v>
                </c:pt>
                <c:pt idx="5345">
                  <c:v>1.57039</c:v>
                </c:pt>
                <c:pt idx="5346">
                  <c:v>1.14845</c:v>
                </c:pt>
                <c:pt idx="5347">
                  <c:v>1.1166799999999999</c:v>
                </c:pt>
                <c:pt idx="5348">
                  <c:v>1.48655</c:v>
                </c:pt>
                <c:pt idx="5349">
                  <c:v>1.5011300000000001</c:v>
                </c:pt>
                <c:pt idx="5350">
                  <c:v>1.4359599999999999</c:v>
                </c:pt>
                <c:pt idx="5351">
                  <c:v>1.6673899999999999</c:v>
                </c:pt>
                <c:pt idx="5352">
                  <c:v>1.4617100000000001</c:v>
                </c:pt>
                <c:pt idx="5353">
                  <c:v>1.53278</c:v>
                </c:pt>
                <c:pt idx="5354">
                  <c:v>1.1337900000000001</c:v>
                </c:pt>
                <c:pt idx="5355">
                  <c:v>1.4781899999999999</c:v>
                </c:pt>
                <c:pt idx="5356">
                  <c:v>1.4070499999999999</c:v>
                </c:pt>
                <c:pt idx="5357">
                  <c:v>1.7813600000000001</c:v>
                </c:pt>
                <c:pt idx="5358">
                  <c:v>1.34514</c:v>
                </c:pt>
                <c:pt idx="5359">
                  <c:v>1.4785999999999999</c:v>
                </c:pt>
                <c:pt idx="5360">
                  <c:v>1.9277299999999999</c:v>
                </c:pt>
                <c:pt idx="5361">
                  <c:v>1.96845</c:v>
                </c:pt>
                <c:pt idx="5362">
                  <c:v>1.8467100000000001</c:v>
                </c:pt>
                <c:pt idx="5363">
                  <c:v>1.95051</c:v>
                </c:pt>
                <c:pt idx="5364">
                  <c:v>1.9577800000000001</c:v>
                </c:pt>
                <c:pt idx="5365">
                  <c:v>1.12429</c:v>
                </c:pt>
                <c:pt idx="5366">
                  <c:v>1.2663800000000001</c:v>
                </c:pt>
                <c:pt idx="5367">
                  <c:v>1.83257</c:v>
                </c:pt>
                <c:pt idx="5368">
                  <c:v>1.40462</c:v>
                </c:pt>
                <c:pt idx="5369">
                  <c:v>1.80907</c:v>
                </c:pt>
                <c:pt idx="5370">
                  <c:v>1.2939799999999999</c:v>
                </c:pt>
                <c:pt idx="5371">
                  <c:v>1.7711600000000001</c:v>
                </c:pt>
                <c:pt idx="5372">
                  <c:v>1.6747000000000001</c:v>
                </c:pt>
                <c:pt idx="5373">
                  <c:v>1.4933099999999999</c:v>
                </c:pt>
                <c:pt idx="5374">
                  <c:v>1.8806</c:v>
                </c:pt>
                <c:pt idx="5375">
                  <c:v>1.0260100000000001</c:v>
                </c:pt>
                <c:pt idx="5376">
                  <c:v>1.4094100000000001</c:v>
                </c:pt>
                <c:pt idx="5377">
                  <c:v>1.13069</c:v>
                </c:pt>
                <c:pt idx="5378">
                  <c:v>1.9472799999999999</c:v>
                </c:pt>
                <c:pt idx="5379">
                  <c:v>1.3791199999999999</c:v>
                </c:pt>
                <c:pt idx="5380">
                  <c:v>1.51301</c:v>
                </c:pt>
                <c:pt idx="5381">
                  <c:v>1.7717000000000001</c:v>
                </c:pt>
                <c:pt idx="5382">
                  <c:v>1.31931</c:v>
                </c:pt>
                <c:pt idx="5383">
                  <c:v>1.7376400000000001</c:v>
                </c:pt>
                <c:pt idx="5384">
                  <c:v>1.9213199999999999</c:v>
                </c:pt>
                <c:pt idx="5385">
                  <c:v>1.7955700000000001</c:v>
                </c:pt>
                <c:pt idx="5386">
                  <c:v>1.88564</c:v>
                </c:pt>
                <c:pt idx="5387">
                  <c:v>1.12957</c:v>
                </c:pt>
                <c:pt idx="5388">
                  <c:v>1.7786299999999999</c:v>
                </c:pt>
                <c:pt idx="5389">
                  <c:v>1.8053699999999999</c:v>
                </c:pt>
                <c:pt idx="5390">
                  <c:v>1.55393</c:v>
                </c:pt>
                <c:pt idx="5391">
                  <c:v>1.8831199999999999</c:v>
                </c:pt>
                <c:pt idx="5392">
                  <c:v>1.48685</c:v>
                </c:pt>
                <c:pt idx="5393">
                  <c:v>1.4387700000000001</c:v>
                </c:pt>
                <c:pt idx="5394">
                  <c:v>1.3120499999999999</c:v>
                </c:pt>
                <c:pt idx="5395">
                  <c:v>1.0346</c:v>
                </c:pt>
                <c:pt idx="5396">
                  <c:v>1.4763999999999999</c:v>
                </c:pt>
                <c:pt idx="5397">
                  <c:v>1.52379</c:v>
                </c:pt>
                <c:pt idx="5398">
                  <c:v>1.8469199999999999</c:v>
                </c:pt>
                <c:pt idx="5399">
                  <c:v>1.95218</c:v>
                </c:pt>
                <c:pt idx="5400">
                  <c:v>1.8399000000000001</c:v>
                </c:pt>
                <c:pt idx="5401">
                  <c:v>1.7047300000000001</c:v>
                </c:pt>
                <c:pt idx="5402">
                  <c:v>1.5342100000000001</c:v>
                </c:pt>
                <c:pt idx="5403">
                  <c:v>1.4625699999999999</c:v>
                </c:pt>
                <c:pt idx="5404">
                  <c:v>1.0225</c:v>
                </c:pt>
                <c:pt idx="5405">
                  <c:v>1.9452499999999999</c:v>
                </c:pt>
                <c:pt idx="5406">
                  <c:v>1.05613</c:v>
                </c:pt>
                <c:pt idx="5407">
                  <c:v>1.1583600000000001</c:v>
                </c:pt>
                <c:pt idx="5408">
                  <c:v>1.25238</c:v>
                </c:pt>
                <c:pt idx="5409">
                  <c:v>1.4631000000000001</c:v>
                </c:pt>
                <c:pt idx="5410">
                  <c:v>1.86968</c:v>
                </c:pt>
                <c:pt idx="5411">
                  <c:v>1.15283</c:v>
                </c:pt>
                <c:pt idx="5412">
                  <c:v>1.96861</c:v>
                </c:pt>
                <c:pt idx="5413">
                  <c:v>1.1088100000000001</c:v>
                </c:pt>
                <c:pt idx="5414">
                  <c:v>1.3608</c:v>
                </c:pt>
                <c:pt idx="5415">
                  <c:v>1.12765</c:v>
                </c:pt>
                <c:pt idx="5416">
                  <c:v>1.38805</c:v>
                </c:pt>
                <c:pt idx="5417">
                  <c:v>1.97828</c:v>
                </c:pt>
                <c:pt idx="5418">
                  <c:v>1.24488</c:v>
                </c:pt>
                <c:pt idx="5419">
                  <c:v>1.3337000000000001</c:v>
                </c:pt>
                <c:pt idx="5420">
                  <c:v>1.6380600000000001</c:v>
                </c:pt>
                <c:pt idx="5421">
                  <c:v>1.15456</c:v>
                </c:pt>
                <c:pt idx="5422">
                  <c:v>1.7037599999999999</c:v>
                </c:pt>
                <c:pt idx="5423">
                  <c:v>1.42859</c:v>
                </c:pt>
                <c:pt idx="5424">
                  <c:v>1.70974</c:v>
                </c:pt>
                <c:pt idx="5425">
                  <c:v>1.6676200000000001</c:v>
                </c:pt>
                <c:pt idx="5426">
                  <c:v>1.12879</c:v>
                </c:pt>
                <c:pt idx="5427">
                  <c:v>1.1338299999999999</c:v>
                </c:pt>
                <c:pt idx="5428">
                  <c:v>1.4785200000000001</c:v>
                </c:pt>
                <c:pt idx="5429">
                  <c:v>1.9378</c:v>
                </c:pt>
                <c:pt idx="5430">
                  <c:v>1.0108299999999999</c:v>
                </c:pt>
                <c:pt idx="5431">
                  <c:v>1.93425</c:v>
                </c:pt>
                <c:pt idx="5432">
                  <c:v>1.75803</c:v>
                </c:pt>
                <c:pt idx="5433">
                  <c:v>1.9495899999999999</c:v>
                </c:pt>
                <c:pt idx="5434">
                  <c:v>1.3393200000000001</c:v>
                </c:pt>
                <c:pt idx="5435">
                  <c:v>1.38121</c:v>
                </c:pt>
                <c:pt idx="5436">
                  <c:v>1.1144400000000001</c:v>
                </c:pt>
                <c:pt idx="5437">
                  <c:v>1.95295</c:v>
                </c:pt>
                <c:pt idx="5438">
                  <c:v>1.9728399999999999</c:v>
                </c:pt>
                <c:pt idx="5439">
                  <c:v>1.7889900000000001</c:v>
                </c:pt>
                <c:pt idx="5440">
                  <c:v>1.40408</c:v>
                </c:pt>
                <c:pt idx="5441">
                  <c:v>1.93421</c:v>
                </c:pt>
                <c:pt idx="5442">
                  <c:v>1.3846400000000001</c:v>
                </c:pt>
                <c:pt idx="5443">
                  <c:v>1.1520300000000001</c:v>
                </c:pt>
                <c:pt idx="5444">
                  <c:v>1.7600899999999999</c:v>
                </c:pt>
                <c:pt idx="5445">
                  <c:v>1.8513500000000001</c:v>
                </c:pt>
                <c:pt idx="5446">
                  <c:v>1.95875</c:v>
                </c:pt>
                <c:pt idx="5447">
                  <c:v>1.94835</c:v>
                </c:pt>
                <c:pt idx="5448">
                  <c:v>1.2969200000000001</c:v>
                </c:pt>
                <c:pt idx="5449">
                  <c:v>1.8552999999999999</c:v>
                </c:pt>
                <c:pt idx="5450">
                  <c:v>1.36507</c:v>
                </c:pt>
                <c:pt idx="5451">
                  <c:v>1.9379200000000001</c:v>
                </c:pt>
                <c:pt idx="5452">
                  <c:v>1.02125</c:v>
                </c:pt>
                <c:pt idx="5453">
                  <c:v>1.8892</c:v>
                </c:pt>
                <c:pt idx="5454">
                  <c:v>1.82765</c:v>
                </c:pt>
                <c:pt idx="5455">
                  <c:v>1.0511999999999999</c:v>
                </c:pt>
                <c:pt idx="5456">
                  <c:v>1.18692</c:v>
                </c:pt>
                <c:pt idx="5457">
                  <c:v>1.5878399999999999</c:v>
                </c:pt>
                <c:pt idx="5458">
                  <c:v>1.98888</c:v>
                </c:pt>
                <c:pt idx="5459">
                  <c:v>1.1116699999999999</c:v>
                </c:pt>
                <c:pt idx="5460">
                  <c:v>1.7986500000000001</c:v>
                </c:pt>
                <c:pt idx="5461">
                  <c:v>1.11192</c:v>
                </c:pt>
                <c:pt idx="5462">
                  <c:v>1.02671</c:v>
                </c:pt>
                <c:pt idx="5463">
                  <c:v>1.9613499999999999</c:v>
                </c:pt>
                <c:pt idx="5464">
                  <c:v>1.6147499999999999</c:v>
                </c:pt>
                <c:pt idx="5465">
                  <c:v>1.7861800000000001</c:v>
                </c:pt>
                <c:pt idx="5466">
                  <c:v>1.6971000000000001</c:v>
                </c:pt>
                <c:pt idx="5467">
                  <c:v>1.2711699999999999</c:v>
                </c:pt>
                <c:pt idx="5468">
                  <c:v>1.6948000000000001</c:v>
                </c:pt>
                <c:pt idx="5469">
                  <c:v>1.4073</c:v>
                </c:pt>
                <c:pt idx="5470">
                  <c:v>1.3846700000000001</c:v>
                </c:pt>
                <c:pt idx="5471">
                  <c:v>1.7250300000000001</c:v>
                </c:pt>
                <c:pt idx="5472">
                  <c:v>1.37304</c:v>
                </c:pt>
                <c:pt idx="5473">
                  <c:v>1.1950700000000001</c:v>
                </c:pt>
                <c:pt idx="5474">
                  <c:v>1.30017</c:v>
                </c:pt>
                <c:pt idx="5475">
                  <c:v>1.0407500000000001</c:v>
                </c:pt>
                <c:pt idx="5476">
                  <c:v>1.67682</c:v>
                </c:pt>
                <c:pt idx="5477">
                  <c:v>1.3348100000000001</c:v>
                </c:pt>
                <c:pt idx="5478">
                  <c:v>1.84209</c:v>
                </c:pt>
                <c:pt idx="5479">
                  <c:v>1.9419299999999999</c:v>
                </c:pt>
                <c:pt idx="5480">
                  <c:v>1.70455</c:v>
                </c:pt>
                <c:pt idx="5481">
                  <c:v>1.8516300000000001</c:v>
                </c:pt>
                <c:pt idx="5482">
                  <c:v>1.7302</c:v>
                </c:pt>
                <c:pt idx="5483">
                  <c:v>1.02382</c:v>
                </c:pt>
                <c:pt idx="5484">
                  <c:v>1.4619899999999999</c:v>
                </c:pt>
                <c:pt idx="5485">
                  <c:v>1.6594199999999999</c:v>
                </c:pt>
                <c:pt idx="5486">
                  <c:v>1.56734</c:v>
                </c:pt>
                <c:pt idx="5487">
                  <c:v>1.21431</c:v>
                </c:pt>
                <c:pt idx="5488">
                  <c:v>1.9277299999999999</c:v>
                </c:pt>
                <c:pt idx="5489">
                  <c:v>1.4390400000000001</c:v>
                </c:pt>
                <c:pt idx="5490">
                  <c:v>1.8175300000000001</c:v>
                </c:pt>
                <c:pt idx="5491">
                  <c:v>1.6698599999999999</c:v>
                </c:pt>
                <c:pt idx="5492">
                  <c:v>1.73123</c:v>
                </c:pt>
                <c:pt idx="5493">
                  <c:v>1.9332499999999999</c:v>
                </c:pt>
                <c:pt idx="5494">
                  <c:v>1.3526499999999999</c:v>
                </c:pt>
                <c:pt idx="5495">
                  <c:v>1.9486600000000001</c:v>
                </c:pt>
                <c:pt idx="5496">
                  <c:v>1.0466299999999999</c:v>
                </c:pt>
                <c:pt idx="5497">
                  <c:v>1.35595</c:v>
                </c:pt>
                <c:pt idx="5498">
                  <c:v>1.5078199999999999</c:v>
                </c:pt>
                <c:pt idx="5499">
                  <c:v>1.87774</c:v>
                </c:pt>
                <c:pt idx="5500">
                  <c:v>1.7385900000000001</c:v>
                </c:pt>
                <c:pt idx="5501">
                  <c:v>1.97485</c:v>
                </c:pt>
                <c:pt idx="5502">
                  <c:v>1.1820900000000001</c:v>
                </c:pt>
                <c:pt idx="5503">
                  <c:v>1.9717499999999999</c:v>
                </c:pt>
                <c:pt idx="5504">
                  <c:v>1.5869599999999999</c:v>
                </c:pt>
                <c:pt idx="5505">
                  <c:v>1.9729000000000001</c:v>
                </c:pt>
                <c:pt idx="5506">
                  <c:v>1.8222799999999999</c:v>
                </c:pt>
                <c:pt idx="5507">
                  <c:v>1.6387400000000001</c:v>
                </c:pt>
                <c:pt idx="5508">
                  <c:v>1.1616599999999999</c:v>
                </c:pt>
                <c:pt idx="5509">
                  <c:v>1.30745</c:v>
                </c:pt>
                <c:pt idx="5510">
                  <c:v>1.52739</c:v>
                </c:pt>
                <c:pt idx="5511">
                  <c:v>1.6465399999999999</c:v>
                </c:pt>
                <c:pt idx="5512">
                  <c:v>1.54145</c:v>
                </c:pt>
                <c:pt idx="5513">
                  <c:v>1.94825</c:v>
                </c:pt>
                <c:pt idx="5514">
                  <c:v>1.70184</c:v>
                </c:pt>
                <c:pt idx="5515">
                  <c:v>1.0421</c:v>
                </c:pt>
                <c:pt idx="5516">
                  <c:v>1.35686</c:v>
                </c:pt>
                <c:pt idx="5517">
                  <c:v>1.8745799999999999</c:v>
                </c:pt>
                <c:pt idx="5518">
                  <c:v>1.59121</c:v>
                </c:pt>
                <c:pt idx="5519">
                  <c:v>1.11056</c:v>
                </c:pt>
                <c:pt idx="5520">
                  <c:v>1.2829900000000001</c:v>
                </c:pt>
                <c:pt idx="5521">
                  <c:v>1.3535299999999999</c:v>
                </c:pt>
                <c:pt idx="5522">
                  <c:v>1.01956</c:v>
                </c:pt>
                <c:pt idx="5523">
                  <c:v>1.04714</c:v>
                </c:pt>
                <c:pt idx="5524">
                  <c:v>1.3510899999999999</c:v>
                </c:pt>
                <c:pt idx="5525">
                  <c:v>1.3750199999999999</c:v>
                </c:pt>
                <c:pt idx="5526">
                  <c:v>1.22235</c:v>
                </c:pt>
                <c:pt idx="5527">
                  <c:v>1.4979899999999999</c:v>
                </c:pt>
                <c:pt idx="5528">
                  <c:v>1.0600499999999999</c:v>
                </c:pt>
                <c:pt idx="5529">
                  <c:v>1.7174799999999999</c:v>
                </c:pt>
                <c:pt idx="5530">
                  <c:v>1.3868</c:v>
                </c:pt>
                <c:pt idx="5531">
                  <c:v>1.8523499999999999</c:v>
                </c:pt>
                <c:pt idx="5532">
                  <c:v>1.0701499999999999</c:v>
                </c:pt>
                <c:pt idx="5533">
                  <c:v>1.97275</c:v>
                </c:pt>
                <c:pt idx="5534">
                  <c:v>1.86521</c:v>
                </c:pt>
                <c:pt idx="5535">
                  <c:v>1.8400399999999999</c:v>
                </c:pt>
                <c:pt idx="5536">
                  <c:v>1.9485699999999999</c:v>
                </c:pt>
                <c:pt idx="5537">
                  <c:v>1.7476499999999999</c:v>
                </c:pt>
                <c:pt idx="5538">
                  <c:v>1.9334800000000001</c:v>
                </c:pt>
                <c:pt idx="5539">
                  <c:v>1.56355</c:v>
                </c:pt>
                <c:pt idx="5540">
                  <c:v>1.9466399999999999</c:v>
                </c:pt>
                <c:pt idx="5541">
                  <c:v>1.97017</c:v>
                </c:pt>
                <c:pt idx="5542">
                  <c:v>1.89419</c:v>
                </c:pt>
                <c:pt idx="5543">
                  <c:v>1.98837</c:v>
                </c:pt>
                <c:pt idx="5544">
                  <c:v>1.5285</c:v>
                </c:pt>
                <c:pt idx="5545">
                  <c:v>1.8912800000000001</c:v>
                </c:pt>
                <c:pt idx="5546">
                  <c:v>1.4383300000000001</c:v>
                </c:pt>
                <c:pt idx="5547">
                  <c:v>1.82396</c:v>
                </c:pt>
                <c:pt idx="5548">
                  <c:v>1.2997099999999999</c:v>
                </c:pt>
                <c:pt idx="5549">
                  <c:v>1.5739700000000001</c:v>
                </c:pt>
                <c:pt idx="5550">
                  <c:v>1.28993</c:v>
                </c:pt>
                <c:pt idx="5551">
                  <c:v>1.4156</c:v>
                </c:pt>
                <c:pt idx="5552">
                  <c:v>1.73786</c:v>
                </c:pt>
                <c:pt idx="5553">
                  <c:v>1.35947</c:v>
                </c:pt>
                <c:pt idx="5554">
                  <c:v>1.9304699999999999</c:v>
                </c:pt>
                <c:pt idx="5555">
                  <c:v>1.9747300000000001</c:v>
                </c:pt>
                <c:pt idx="5556">
                  <c:v>1.06813</c:v>
                </c:pt>
                <c:pt idx="5557">
                  <c:v>1.8519600000000001</c:v>
                </c:pt>
                <c:pt idx="5558">
                  <c:v>1.66025</c:v>
                </c:pt>
                <c:pt idx="5559">
                  <c:v>1.9286300000000001</c:v>
                </c:pt>
                <c:pt idx="5560">
                  <c:v>1.0511900000000001</c:v>
                </c:pt>
                <c:pt idx="5561">
                  <c:v>1.26213</c:v>
                </c:pt>
                <c:pt idx="5562">
                  <c:v>1.4898</c:v>
                </c:pt>
                <c:pt idx="5563">
                  <c:v>1.2922899999999999</c:v>
                </c:pt>
                <c:pt idx="5564">
                  <c:v>1.2342299999999999</c:v>
                </c:pt>
                <c:pt idx="5565">
                  <c:v>1.67797</c:v>
                </c:pt>
                <c:pt idx="5566">
                  <c:v>1.4497800000000001</c:v>
                </c:pt>
                <c:pt idx="5567">
                  <c:v>1.2329399999999999</c:v>
                </c:pt>
                <c:pt idx="5568">
                  <c:v>1.94781</c:v>
                </c:pt>
                <c:pt idx="5569">
                  <c:v>1.1514500000000001</c:v>
                </c:pt>
                <c:pt idx="5570">
                  <c:v>1.94465</c:v>
                </c:pt>
                <c:pt idx="5571">
                  <c:v>1.17961</c:v>
                </c:pt>
                <c:pt idx="5572">
                  <c:v>1.95489</c:v>
                </c:pt>
                <c:pt idx="5573">
                  <c:v>1.95868</c:v>
                </c:pt>
                <c:pt idx="5574">
                  <c:v>1.7946899999999999</c:v>
                </c:pt>
                <c:pt idx="5575">
                  <c:v>1.3308599999999999</c:v>
                </c:pt>
                <c:pt idx="5576">
                  <c:v>1.8447499999999999</c:v>
                </c:pt>
                <c:pt idx="5577">
                  <c:v>1.1449800000000001</c:v>
                </c:pt>
                <c:pt idx="5578">
                  <c:v>1.5012099999999999</c:v>
                </c:pt>
                <c:pt idx="5579">
                  <c:v>1.5828500000000001</c:v>
                </c:pt>
                <c:pt idx="5580">
                  <c:v>1.03556</c:v>
                </c:pt>
                <c:pt idx="5581">
                  <c:v>1.2809200000000001</c:v>
                </c:pt>
                <c:pt idx="5582">
                  <c:v>1.5461800000000001</c:v>
                </c:pt>
                <c:pt idx="5583">
                  <c:v>1.4289000000000001</c:v>
                </c:pt>
                <c:pt idx="5584">
                  <c:v>1.8828</c:v>
                </c:pt>
                <c:pt idx="5585">
                  <c:v>1.2639199999999999</c:v>
                </c:pt>
                <c:pt idx="5586">
                  <c:v>1.5905199999999999</c:v>
                </c:pt>
                <c:pt idx="5587">
                  <c:v>1.9364399999999999</c:v>
                </c:pt>
                <c:pt idx="5588">
                  <c:v>1.16866</c:v>
                </c:pt>
                <c:pt idx="5589">
                  <c:v>1.5903099999999999</c:v>
                </c:pt>
                <c:pt idx="5590">
                  <c:v>1.6262700000000001</c:v>
                </c:pt>
                <c:pt idx="5591">
                  <c:v>1.97509</c:v>
                </c:pt>
                <c:pt idx="5592">
                  <c:v>1.4480900000000001</c:v>
                </c:pt>
                <c:pt idx="5593">
                  <c:v>1.9376899999999999</c:v>
                </c:pt>
                <c:pt idx="5594">
                  <c:v>1.4289099999999999</c:v>
                </c:pt>
                <c:pt idx="5595">
                  <c:v>1.9801800000000001</c:v>
                </c:pt>
                <c:pt idx="5596">
                  <c:v>1.9575199999999999</c:v>
                </c:pt>
                <c:pt idx="5597">
                  <c:v>1.92611</c:v>
                </c:pt>
                <c:pt idx="5598">
                  <c:v>1.26217</c:v>
                </c:pt>
                <c:pt idx="5599">
                  <c:v>1.84291</c:v>
                </c:pt>
                <c:pt idx="5600">
                  <c:v>1.97509</c:v>
                </c:pt>
                <c:pt idx="5601">
                  <c:v>1.06423</c:v>
                </c:pt>
                <c:pt idx="5602">
                  <c:v>1.5426200000000001</c:v>
                </c:pt>
                <c:pt idx="5603">
                  <c:v>1.8543099999999999</c:v>
                </c:pt>
                <c:pt idx="5604">
                  <c:v>1.0266200000000001</c:v>
                </c:pt>
                <c:pt idx="5605">
                  <c:v>1.27643</c:v>
                </c:pt>
                <c:pt idx="5606">
                  <c:v>1.7939099999999999</c:v>
                </c:pt>
                <c:pt idx="5607">
                  <c:v>1.76054</c:v>
                </c:pt>
                <c:pt idx="5608">
                  <c:v>1.66462</c:v>
                </c:pt>
                <c:pt idx="5609">
                  <c:v>1.9486600000000001</c:v>
                </c:pt>
                <c:pt idx="5610">
                  <c:v>1.8020400000000001</c:v>
                </c:pt>
                <c:pt idx="5611">
                  <c:v>1.02563</c:v>
                </c:pt>
                <c:pt idx="5612">
                  <c:v>1.9518899999999999</c:v>
                </c:pt>
                <c:pt idx="5613">
                  <c:v>1.4502699999999999</c:v>
                </c:pt>
                <c:pt idx="5614">
                  <c:v>1.4637199999999999</c:v>
                </c:pt>
                <c:pt idx="5615">
                  <c:v>1.42319</c:v>
                </c:pt>
                <c:pt idx="5616">
                  <c:v>1.51841</c:v>
                </c:pt>
                <c:pt idx="5617">
                  <c:v>1.96136</c:v>
                </c:pt>
                <c:pt idx="5618">
                  <c:v>1.49037</c:v>
                </c:pt>
                <c:pt idx="5619">
                  <c:v>1.81843</c:v>
                </c:pt>
                <c:pt idx="5620">
                  <c:v>1.8796200000000001</c:v>
                </c:pt>
                <c:pt idx="5621">
                  <c:v>1.7902400000000001</c:v>
                </c:pt>
                <c:pt idx="5622">
                  <c:v>1.75837</c:v>
                </c:pt>
                <c:pt idx="5623">
                  <c:v>1.3781000000000001</c:v>
                </c:pt>
                <c:pt idx="5624">
                  <c:v>1.5793200000000001</c:v>
                </c:pt>
                <c:pt idx="5625">
                  <c:v>1.8802399999999999</c:v>
                </c:pt>
                <c:pt idx="5626">
                  <c:v>1.47899</c:v>
                </c:pt>
                <c:pt idx="5627">
                  <c:v>1.9523200000000001</c:v>
                </c:pt>
                <c:pt idx="5628">
                  <c:v>1.38182</c:v>
                </c:pt>
                <c:pt idx="5629">
                  <c:v>1.06778</c:v>
                </c:pt>
                <c:pt idx="5630">
                  <c:v>1.95858</c:v>
                </c:pt>
                <c:pt idx="5631">
                  <c:v>1.58989</c:v>
                </c:pt>
                <c:pt idx="5632">
                  <c:v>1.8117300000000001</c:v>
                </c:pt>
                <c:pt idx="5633">
                  <c:v>1.6212599999999999</c:v>
                </c:pt>
                <c:pt idx="5634">
                  <c:v>1.1589700000000001</c:v>
                </c:pt>
                <c:pt idx="5635">
                  <c:v>1.34954</c:v>
                </c:pt>
                <c:pt idx="5636">
                  <c:v>1.9372</c:v>
                </c:pt>
                <c:pt idx="5637">
                  <c:v>1.4154500000000001</c:v>
                </c:pt>
                <c:pt idx="5638">
                  <c:v>1.4349000000000001</c:v>
                </c:pt>
                <c:pt idx="5639">
                  <c:v>1.1897899999999999</c:v>
                </c:pt>
                <c:pt idx="5640">
                  <c:v>1.17601</c:v>
                </c:pt>
                <c:pt idx="5641">
                  <c:v>1.7892600000000001</c:v>
                </c:pt>
                <c:pt idx="5642">
                  <c:v>1.67079</c:v>
                </c:pt>
                <c:pt idx="5643">
                  <c:v>1.91734</c:v>
                </c:pt>
                <c:pt idx="5644">
                  <c:v>1.95383</c:v>
                </c:pt>
                <c:pt idx="5645">
                  <c:v>1.83094</c:v>
                </c:pt>
                <c:pt idx="5646">
                  <c:v>1.8921300000000001</c:v>
                </c:pt>
                <c:pt idx="5647">
                  <c:v>1.5821099999999999</c:v>
                </c:pt>
                <c:pt idx="5648">
                  <c:v>1.95217</c:v>
                </c:pt>
                <c:pt idx="5649">
                  <c:v>1.8419399999999999</c:v>
                </c:pt>
                <c:pt idx="5650">
                  <c:v>1.6754599999999999</c:v>
                </c:pt>
                <c:pt idx="5651">
                  <c:v>1.94502</c:v>
                </c:pt>
                <c:pt idx="5652">
                  <c:v>1.07087</c:v>
                </c:pt>
                <c:pt idx="5653">
                  <c:v>1.18533</c:v>
                </c:pt>
                <c:pt idx="5654">
                  <c:v>1.55636</c:v>
                </c:pt>
                <c:pt idx="5655">
                  <c:v>1.60883</c:v>
                </c:pt>
                <c:pt idx="5656">
                  <c:v>1.93825</c:v>
                </c:pt>
                <c:pt idx="5657">
                  <c:v>1.5224299999999999</c:v>
                </c:pt>
                <c:pt idx="5658">
                  <c:v>1.52199</c:v>
                </c:pt>
                <c:pt idx="5659">
                  <c:v>1.3992800000000001</c:v>
                </c:pt>
                <c:pt idx="5660">
                  <c:v>1.30823</c:v>
                </c:pt>
                <c:pt idx="5661">
                  <c:v>1.92676</c:v>
                </c:pt>
                <c:pt idx="5662">
                  <c:v>1.14635</c:v>
                </c:pt>
                <c:pt idx="5663">
                  <c:v>1.3548199999999999</c:v>
                </c:pt>
                <c:pt idx="5664">
                  <c:v>1.8827499999999999</c:v>
                </c:pt>
                <c:pt idx="5665">
                  <c:v>1.06325</c:v>
                </c:pt>
                <c:pt idx="5666">
                  <c:v>1.4534</c:v>
                </c:pt>
                <c:pt idx="5667">
                  <c:v>1.84341</c:v>
                </c:pt>
                <c:pt idx="5668">
                  <c:v>1.25238</c:v>
                </c:pt>
                <c:pt idx="5669">
                  <c:v>1.6559600000000001</c:v>
                </c:pt>
                <c:pt idx="5670">
                  <c:v>1.4497</c:v>
                </c:pt>
                <c:pt idx="5671">
                  <c:v>1.75379</c:v>
                </c:pt>
                <c:pt idx="5672">
                  <c:v>1.0511999999999999</c:v>
                </c:pt>
                <c:pt idx="5673">
                  <c:v>1.6661300000000001</c:v>
                </c:pt>
                <c:pt idx="5674">
                  <c:v>1.45235</c:v>
                </c:pt>
                <c:pt idx="5675">
                  <c:v>1.47759</c:v>
                </c:pt>
                <c:pt idx="5676">
                  <c:v>1.80613</c:v>
                </c:pt>
                <c:pt idx="5677">
                  <c:v>1.47804</c:v>
                </c:pt>
                <c:pt idx="5678">
                  <c:v>1.9209700000000001</c:v>
                </c:pt>
                <c:pt idx="5679">
                  <c:v>1.4633100000000001</c:v>
                </c:pt>
                <c:pt idx="5680">
                  <c:v>1.4899899999999999</c:v>
                </c:pt>
                <c:pt idx="5681">
                  <c:v>1.3072900000000001</c:v>
                </c:pt>
                <c:pt idx="5682">
                  <c:v>1.61768</c:v>
                </c:pt>
                <c:pt idx="5683">
                  <c:v>1.5307900000000001</c:v>
                </c:pt>
                <c:pt idx="5684">
                  <c:v>1.70051</c:v>
                </c:pt>
                <c:pt idx="5685">
                  <c:v>1.2689299999999999</c:v>
                </c:pt>
                <c:pt idx="5686">
                  <c:v>1.1863600000000001</c:v>
                </c:pt>
                <c:pt idx="5687">
                  <c:v>1.2099800000000001</c:v>
                </c:pt>
                <c:pt idx="5688">
                  <c:v>1.04975</c:v>
                </c:pt>
                <c:pt idx="5689">
                  <c:v>1.84904</c:v>
                </c:pt>
                <c:pt idx="5690">
                  <c:v>1.50983</c:v>
                </c:pt>
                <c:pt idx="5691">
                  <c:v>1.47627</c:v>
                </c:pt>
                <c:pt idx="5692">
                  <c:v>1.9517599999999999</c:v>
                </c:pt>
                <c:pt idx="5693">
                  <c:v>1.3219099999999999</c:v>
                </c:pt>
                <c:pt idx="5694">
                  <c:v>1.6364399999999999</c:v>
                </c:pt>
                <c:pt idx="5695">
                  <c:v>1.61903</c:v>
                </c:pt>
                <c:pt idx="5696">
                  <c:v>1.52257</c:v>
                </c:pt>
                <c:pt idx="5697">
                  <c:v>1.4671400000000001</c:v>
                </c:pt>
                <c:pt idx="5698">
                  <c:v>1.05701</c:v>
                </c:pt>
                <c:pt idx="5699">
                  <c:v>1.5823799999999999</c:v>
                </c:pt>
                <c:pt idx="5700">
                  <c:v>1.40933</c:v>
                </c:pt>
                <c:pt idx="5701">
                  <c:v>1.3161799999999999</c:v>
                </c:pt>
                <c:pt idx="5702">
                  <c:v>1.85507</c:v>
                </c:pt>
                <c:pt idx="5703">
                  <c:v>1.78298</c:v>
                </c:pt>
                <c:pt idx="5704">
                  <c:v>1.8966799999999999</c:v>
                </c:pt>
                <c:pt idx="5705">
                  <c:v>1.71417</c:v>
                </c:pt>
                <c:pt idx="5706">
                  <c:v>1.59985</c:v>
                </c:pt>
                <c:pt idx="5707">
                  <c:v>1.8380799999999999</c:v>
                </c:pt>
                <c:pt idx="5708">
                  <c:v>1.58385</c:v>
                </c:pt>
                <c:pt idx="5709">
                  <c:v>1.0684</c:v>
                </c:pt>
                <c:pt idx="5710">
                  <c:v>1.95556</c:v>
                </c:pt>
                <c:pt idx="5711">
                  <c:v>1.48065</c:v>
                </c:pt>
                <c:pt idx="5712">
                  <c:v>1.3598399999999999</c:v>
                </c:pt>
                <c:pt idx="5713">
                  <c:v>1.5141500000000001</c:v>
                </c:pt>
                <c:pt idx="5714">
                  <c:v>1.9079299999999999</c:v>
                </c:pt>
                <c:pt idx="5715">
                  <c:v>1.85703</c:v>
                </c:pt>
                <c:pt idx="5716">
                  <c:v>1.23244</c:v>
                </c:pt>
                <c:pt idx="5717">
                  <c:v>1.9578500000000001</c:v>
                </c:pt>
                <c:pt idx="5718">
                  <c:v>1.9322999999999999</c:v>
                </c:pt>
                <c:pt idx="5719">
                  <c:v>1.0790500000000001</c:v>
                </c:pt>
                <c:pt idx="5720">
                  <c:v>1.3661099999999999</c:v>
                </c:pt>
                <c:pt idx="5721">
                  <c:v>1.7054499999999999</c:v>
                </c:pt>
                <c:pt idx="5722">
                  <c:v>1.6536900000000001</c:v>
                </c:pt>
                <c:pt idx="5723">
                  <c:v>1.62388</c:v>
                </c:pt>
                <c:pt idx="5724">
                  <c:v>1.8791199999999999</c:v>
                </c:pt>
                <c:pt idx="5725">
                  <c:v>1.6303099999999999</c:v>
                </c:pt>
                <c:pt idx="5726">
                  <c:v>1.5233699999999999</c:v>
                </c:pt>
                <c:pt idx="5727">
                  <c:v>1.1167899999999999</c:v>
                </c:pt>
                <c:pt idx="5728">
                  <c:v>1.6913100000000001</c:v>
                </c:pt>
                <c:pt idx="5729">
                  <c:v>1.2433000000000001</c:v>
                </c:pt>
                <c:pt idx="5730">
                  <c:v>1.9352</c:v>
                </c:pt>
                <c:pt idx="5731">
                  <c:v>1.6893100000000001</c:v>
                </c:pt>
                <c:pt idx="5732">
                  <c:v>1.03243</c:v>
                </c:pt>
                <c:pt idx="5733">
                  <c:v>1.97539</c:v>
                </c:pt>
                <c:pt idx="5734">
                  <c:v>1.66961</c:v>
                </c:pt>
                <c:pt idx="5735">
                  <c:v>1.85608</c:v>
                </c:pt>
                <c:pt idx="5736">
                  <c:v>1.53948</c:v>
                </c:pt>
                <c:pt idx="5737">
                  <c:v>1.04159</c:v>
                </c:pt>
                <c:pt idx="5738">
                  <c:v>1.6372800000000001</c:v>
                </c:pt>
                <c:pt idx="5739">
                  <c:v>1.0731999999999999</c:v>
                </c:pt>
                <c:pt idx="5740">
                  <c:v>1.6280600000000001</c:v>
                </c:pt>
                <c:pt idx="5741">
                  <c:v>1.3005800000000001</c:v>
                </c:pt>
                <c:pt idx="5742">
                  <c:v>1.2110300000000001</c:v>
                </c:pt>
                <c:pt idx="5743">
                  <c:v>1.7164299999999999</c:v>
                </c:pt>
                <c:pt idx="5744">
                  <c:v>1.8557900000000001</c:v>
                </c:pt>
                <c:pt idx="5745">
                  <c:v>1.6860200000000001</c:v>
                </c:pt>
                <c:pt idx="5746">
                  <c:v>1.7201200000000001</c:v>
                </c:pt>
                <c:pt idx="5747">
                  <c:v>1.9432400000000001</c:v>
                </c:pt>
                <c:pt idx="5748">
                  <c:v>1.9802</c:v>
                </c:pt>
                <c:pt idx="5749">
                  <c:v>1.6420300000000001</c:v>
                </c:pt>
                <c:pt idx="5750">
                  <c:v>1.94817</c:v>
                </c:pt>
                <c:pt idx="5751">
                  <c:v>1.3932599999999999</c:v>
                </c:pt>
                <c:pt idx="5752">
                  <c:v>1.5002800000000001</c:v>
                </c:pt>
                <c:pt idx="5753">
                  <c:v>1.2827900000000001</c:v>
                </c:pt>
                <c:pt idx="5754">
                  <c:v>1.7978700000000001</c:v>
                </c:pt>
                <c:pt idx="5755">
                  <c:v>1.4957100000000001</c:v>
                </c:pt>
                <c:pt idx="5756">
                  <c:v>1.06359</c:v>
                </c:pt>
                <c:pt idx="5757">
                  <c:v>1.5806899999999999</c:v>
                </c:pt>
                <c:pt idx="5758">
                  <c:v>1.87788</c:v>
                </c:pt>
                <c:pt idx="5759">
                  <c:v>1.6174500000000001</c:v>
                </c:pt>
                <c:pt idx="5760">
                  <c:v>1.0783</c:v>
                </c:pt>
                <c:pt idx="5761">
                  <c:v>1.1424399999999999</c:v>
                </c:pt>
                <c:pt idx="5762">
                  <c:v>1.7149799999999999</c:v>
                </c:pt>
                <c:pt idx="5763">
                  <c:v>1.5926899999999999</c:v>
                </c:pt>
                <c:pt idx="5764">
                  <c:v>1.2102200000000001</c:v>
                </c:pt>
                <c:pt idx="5765">
                  <c:v>1.3942399999999999</c:v>
                </c:pt>
                <c:pt idx="5766">
                  <c:v>1.5794600000000001</c:v>
                </c:pt>
                <c:pt idx="5767">
                  <c:v>1.29643</c:v>
                </c:pt>
                <c:pt idx="5768">
                  <c:v>1.9217900000000001</c:v>
                </c:pt>
                <c:pt idx="5769">
                  <c:v>1.85389</c:v>
                </c:pt>
                <c:pt idx="5770">
                  <c:v>1.5359</c:v>
                </c:pt>
                <c:pt idx="5771">
                  <c:v>1.5434600000000001</c:v>
                </c:pt>
                <c:pt idx="5772">
                  <c:v>1.9392100000000001</c:v>
                </c:pt>
                <c:pt idx="5773">
                  <c:v>1.9375800000000001</c:v>
                </c:pt>
                <c:pt idx="5774">
                  <c:v>1.87998</c:v>
                </c:pt>
                <c:pt idx="5775">
                  <c:v>1.1835899999999999</c:v>
                </c:pt>
                <c:pt idx="5776">
                  <c:v>1.9808300000000001</c:v>
                </c:pt>
                <c:pt idx="5777">
                  <c:v>1.95566</c:v>
                </c:pt>
                <c:pt idx="5778">
                  <c:v>1.7293700000000001</c:v>
                </c:pt>
                <c:pt idx="5779">
                  <c:v>1.9250499999999999</c:v>
                </c:pt>
                <c:pt idx="5780">
                  <c:v>1.21021</c:v>
                </c:pt>
                <c:pt idx="5781">
                  <c:v>1.1055200000000001</c:v>
                </c:pt>
                <c:pt idx="5782">
                  <c:v>1.20658</c:v>
                </c:pt>
                <c:pt idx="5783">
                  <c:v>1.59358</c:v>
                </c:pt>
                <c:pt idx="5784">
                  <c:v>1.97628</c:v>
                </c:pt>
                <c:pt idx="5785">
                  <c:v>1.6924600000000001</c:v>
                </c:pt>
                <c:pt idx="5786">
                  <c:v>1.0259199999999999</c:v>
                </c:pt>
                <c:pt idx="5787">
                  <c:v>1.7975699999999999</c:v>
                </c:pt>
                <c:pt idx="5788">
                  <c:v>1.9253499999999999</c:v>
                </c:pt>
                <c:pt idx="5789">
                  <c:v>1.28722</c:v>
                </c:pt>
                <c:pt idx="5790">
                  <c:v>1.0794999999999999</c:v>
                </c:pt>
                <c:pt idx="5791">
                  <c:v>1.6650400000000001</c:v>
                </c:pt>
                <c:pt idx="5792">
                  <c:v>1.5033300000000001</c:v>
                </c:pt>
                <c:pt idx="5793">
                  <c:v>1.5076499999999999</c:v>
                </c:pt>
                <c:pt idx="5794">
                  <c:v>1.8307800000000001</c:v>
                </c:pt>
                <c:pt idx="5795">
                  <c:v>1.2943499999999999</c:v>
                </c:pt>
                <c:pt idx="5796">
                  <c:v>1.12042</c:v>
                </c:pt>
                <c:pt idx="5797">
                  <c:v>1.92913</c:v>
                </c:pt>
                <c:pt idx="5798">
                  <c:v>1.95536</c:v>
                </c:pt>
                <c:pt idx="5799">
                  <c:v>1.4531499999999999</c:v>
                </c:pt>
                <c:pt idx="5800">
                  <c:v>1.6293800000000001</c:v>
                </c:pt>
                <c:pt idx="5801">
                  <c:v>1.9574400000000001</c:v>
                </c:pt>
                <c:pt idx="5802">
                  <c:v>1.5052399999999999</c:v>
                </c:pt>
                <c:pt idx="5803">
                  <c:v>1.7562599999999999</c:v>
                </c:pt>
                <c:pt idx="5804">
                  <c:v>1.1591100000000001</c:v>
                </c:pt>
                <c:pt idx="5805">
                  <c:v>1.2634000000000001</c:v>
                </c:pt>
                <c:pt idx="5806">
                  <c:v>1.3048599999999999</c:v>
                </c:pt>
                <c:pt idx="5807">
                  <c:v>1.4617899999999999</c:v>
                </c:pt>
                <c:pt idx="5808">
                  <c:v>1.5406500000000001</c:v>
                </c:pt>
                <c:pt idx="5809">
                  <c:v>1.4814400000000001</c:v>
                </c:pt>
                <c:pt idx="5810">
                  <c:v>1.95594</c:v>
                </c:pt>
                <c:pt idx="5811">
                  <c:v>1.90899</c:v>
                </c:pt>
                <c:pt idx="5812">
                  <c:v>1.0209600000000001</c:v>
                </c:pt>
                <c:pt idx="5813">
                  <c:v>1.0677399999999999</c:v>
                </c:pt>
                <c:pt idx="5814">
                  <c:v>1.52935</c:v>
                </c:pt>
                <c:pt idx="5815">
                  <c:v>1.5796399999999999</c:v>
                </c:pt>
                <c:pt idx="5816">
                  <c:v>1.272</c:v>
                </c:pt>
                <c:pt idx="5817">
                  <c:v>1.3632200000000001</c:v>
                </c:pt>
                <c:pt idx="5818">
                  <c:v>1.3268899999999999</c:v>
                </c:pt>
                <c:pt idx="5819">
                  <c:v>1.8295699999999999</c:v>
                </c:pt>
                <c:pt idx="5820">
                  <c:v>1.6552500000000001</c:v>
                </c:pt>
                <c:pt idx="5821">
                  <c:v>1.5189699999999999</c:v>
                </c:pt>
                <c:pt idx="5822">
                  <c:v>1.8872500000000001</c:v>
                </c:pt>
                <c:pt idx="5823">
                  <c:v>1.54694</c:v>
                </c:pt>
                <c:pt idx="5824">
                  <c:v>1.8261799999999999</c:v>
                </c:pt>
                <c:pt idx="5825">
                  <c:v>1.3566800000000001</c:v>
                </c:pt>
                <c:pt idx="5826">
                  <c:v>1.3528199999999999</c:v>
                </c:pt>
                <c:pt idx="5827">
                  <c:v>1.7156</c:v>
                </c:pt>
                <c:pt idx="5828">
                  <c:v>1.35456</c:v>
                </c:pt>
                <c:pt idx="5829">
                  <c:v>1.2100200000000001</c:v>
                </c:pt>
                <c:pt idx="5830">
                  <c:v>1.04339</c:v>
                </c:pt>
                <c:pt idx="5831">
                  <c:v>1.1771100000000001</c:v>
                </c:pt>
                <c:pt idx="5832">
                  <c:v>1.8570899999999999</c:v>
                </c:pt>
                <c:pt idx="5833">
                  <c:v>1.97296</c:v>
                </c:pt>
                <c:pt idx="5834">
                  <c:v>1.1331599999999999</c:v>
                </c:pt>
                <c:pt idx="5835">
                  <c:v>1.1779999999999999</c:v>
                </c:pt>
                <c:pt idx="5836">
                  <c:v>1.0458099999999999</c:v>
                </c:pt>
                <c:pt idx="5837">
                  <c:v>1.6707000000000001</c:v>
                </c:pt>
                <c:pt idx="5838">
                  <c:v>1.8142400000000001</c:v>
                </c:pt>
                <c:pt idx="5839">
                  <c:v>1.5777699999999999</c:v>
                </c:pt>
                <c:pt idx="5840">
                  <c:v>1.8954</c:v>
                </c:pt>
                <c:pt idx="5841">
                  <c:v>1.1790700000000001</c:v>
                </c:pt>
                <c:pt idx="5842">
                  <c:v>1.2266900000000001</c:v>
                </c:pt>
                <c:pt idx="5843">
                  <c:v>1.4033</c:v>
                </c:pt>
                <c:pt idx="5844">
                  <c:v>1.81182</c:v>
                </c:pt>
                <c:pt idx="5845">
                  <c:v>1.87093</c:v>
                </c:pt>
                <c:pt idx="5846">
                  <c:v>1.47441</c:v>
                </c:pt>
                <c:pt idx="5847">
                  <c:v>1.3060799999999999</c:v>
                </c:pt>
                <c:pt idx="5848">
                  <c:v>1.6545399999999999</c:v>
                </c:pt>
                <c:pt idx="5849">
                  <c:v>1.8914599999999999</c:v>
                </c:pt>
                <c:pt idx="5850">
                  <c:v>1.7846900000000001</c:v>
                </c:pt>
                <c:pt idx="5851">
                  <c:v>1.92743</c:v>
                </c:pt>
                <c:pt idx="5852">
                  <c:v>1.6096299999999999</c:v>
                </c:pt>
                <c:pt idx="5853">
                  <c:v>1.2871900000000001</c:v>
                </c:pt>
                <c:pt idx="5854">
                  <c:v>1.0478799999999999</c:v>
                </c:pt>
                <c:pt idx="5855">
                  <c:v>1.48394</c:v>
                </c:pt>
                <c:pt idx="5856">
                  <c:v>1.12791</c:v>
                </c:pt>
                <c:pt idx="5857">
                  <c:v>1.1788000000000001</c:v>
                </c:pt>
                <c:pt idx="5858">
                  <c:v>1.4116299999999999</c:v>
                </c:pt>
                <c:pt idx="5859">
                  <c:v>1.3250500000000001</c:v>
                </c:pt>
                <c:pt idx="5860">
                  <c:v>1.10294</c:v>
                </c:pt>
                <c:pt idx="5861">
                  <c:v>1.8935500000000001</c:v>
                </c:pt>
                <c:pt idx="5862">
                  <c:v>1.71763</c:v>
                </c:pt>
                <c:pt idx="5863">
                  <c:v>1.0516799999999999</c:v>
                </c:pt>
                <c:pt idx="5864">
                  <c:v>1.9110100000000001</c:v>
                </c:pt>
                <c:pt idx="5865">
                  <c:v>1.20333</c:v>
                </c:pt>
                <c:pt idx="5866">
                  <c:v>1.13165</c:v>
                </c:pt>
                <c:pt idx="5867">
                  <c:v>1.5997699999999999</c:v>
                </c:pt>
                <c:pt idx="5868">
                  <c:v>1.8359399999999999</c:v>
                </c:pt>
                <c:pt idx="5869">
                  <c:v>1.0119400000000001</c:v>
                </c:pt>
                <c:pt idx="5870">
                  <c:v>1.95401</c:v>
                </c:pt>
                <c:pt idx="5871">
                  <c:v>1.0834600000000001</c:v>
                </c:pt>
                <c:pt idx="5872">
                  <c:v>1.31149</c:v>
                </c:pt>
                <c:pt idx="5873">
                  <c:v>1.5874900000000001</c:v>
                </c:pt>
                <c:pt idx="5874">
                  <c:v>1.22905</c:v>
                </c:pt>
                <c:pt idx="5875">
                  <c:v>1.7335799999999999</c:v>
                </c:pt>
                <c:pt idx="5876">
                  <c:v>1.3842300000000001</c:v>
                </c:pt>
                <c:pt idx="5877">
                  <c:v>1.7758700000000001</c:v>
                </c:pt>
                <c:pt idx="5878">
                  <c:v>1.3471</c:v>
                </c:pt>
                <c:pt idx="5879">
                  <c:v>1.95075</c:v>
                </c:pt>
                <c:pt idx="5880">
                  <c:v>1.80271</c:v>
                </c:pt>
                <c:pt idx="5881">
                  <c:v>1.13592</c:v>
                </c:pt>
                <c:pt idx="5882">
                  <c:v>1.25692</c:v>
                </c:pt>
                <c:pt idx="5883">
                  <c:v>1.8439300000000001</c:v>
                </c:pt>
                <c:pt idx="5884">
                  <c:v>1.58508</c:v>
                </c:pt>
                <c:pt idx="5885">
                  <c:v>1.6897800000000001</c:v>
                </c:pt>
                <c:pt idx="5886">
                  <c:v>1.71238</c:v>
                </c:pt>
                <c:pt idx="5887">
                  <c:v>1.8127599999999999</c:v>
                </c:pt>
                <c:pt idx="5888">
                  <c:v>1.3124100000000001</c:v>
                </c:pt>
                <c:pt idx="5889">
                  <c:v>1.0377799999999999</c:v>
                </c:pt>
                <c:pt idx="5890">
                  <c:v>1.76373</c:v>
                </c:pt>
                <c:pt idx="5891">
                  <c:v>1.11195</c:v>
                </c:pt>
                <c:pt idx="5892">
                  <c:v>1.0541</c:v>
                </c:pt>
                <c:pt idx="5893">
                  <c:v>1.41012</c:v>
                </c:pt>
                <c:pt idx="5894">
                  <c:v>1.84616</c:v>
                </c:pt>
                <c:pt idx="5895">
                  <c:v>1.66256</c:v>
                </c:pt>
                <c:pt idx="5896">
                  <c:v>1.51353</c:v>
                </c:pt>
                <c:pt idx="5897">
                  <c:v>1.56965</c:v>
                </c:pt>
                <c:pt idx="5898">
                  <c:v>1.41177</c:v>
                </c:pt>
                <c:pt idx="5899">
                  <c:v>1.9253800000000001</c:v>
                </c:pt>
                <c:pt idx="5900">
                  <c:v>1.0846899999999999</c:v>
                </c:pt>
                <c:pt idx="5901">
                  <c:v>1.03054</c:v>
                </c:pt>
                <c:pt idx="5902">
                  <c:v>1.44991</c:v>
                </c:pt>
                <c:pt idx="5903">
                  <c:v>1.2534799999999999</c:v>
                </c:pt>
                <c:pt idx="5904">
                  <c:v>1.3067299999999999</c:v>
                </c:pt>
                <c:pt idx="5905">
                  <c:v>1.0237000000000001</c:v>
                </c:pt>
                <c:pt idx="5906">
                  <c:v>1.9293400000000001</c:v>
                </c:pt>
                <c:pt idx="5907">
                  <c:v>1.45059</c:v>
                </c:pt>
                <c:pt idx="5908">
                  <c:v>1.92862</c:v>
                </c:pt>
                <c:pt idx="5909">
                  <c:v>1.1489100000000001</c:v>
                </c:pt>
                <c:pt idx="5910">
                  <c:v>1.07864</c:v>
                </c:pt>
                <c:pt idx="5911">
                  <c:v>1.21997</c:v>
                </c:pt>
                <c:pt idx="5912">
                  <c:v>1.46895</c:v>
                </c:pt>
                <c:pt idx="5913">
                  <c:v>1.4655899999999999</c:v>
                </c:pt>
                <c:pt idx="5914">
                  <c:v>1.3050600000000001</c:v>
                </c:pt>
                <c:pt idx="5915">
                  <c:v>1.1613800000000001</c:v>
                </c:pt>
                <c:pt idx="5916">
                  <c:v>1.3238000000000001</c:v>
                </c:pt>
                <c:pt idx="5917">
                  <c:v>1.0347299999999999</c:v>
                </c:pt>
                <c:pt idx="5918">
                  <c:v>1.4104699999999999</c:v>
                </c:pt>
                <c:pt idx="5919">
                  <c:v>1.3989400000000001</c:v>
                </c:pt>
                <c:pt idx="5920">
                  <c:v>1.33578</c:v>
                </c:pt>
                <c:pt idx="5921">
                  <c:v>1.83308</c:v>
                </c:pt>
                <c:pt idx="5922">
                  <c:v>1.94082</c:v>
                </c:pt>
                <c:pt idx="5923">
                  <c:v>1.8483000000000001</c:v>
                </c:pt>
                <c:pt idx="5924">
                  <c:v>1.7789699999999999</c:v>
                </c:pt>
                <c:pt idx="5925">
                  <c:v>1.1831700000000001</c:v>
                </c:pt>
                <c:pt idx="5926">
                  <c:v>1.61432</c:v>
                </c:pt>
                <c:pt idx="5927">
                  <c:v>1.0691600000000001</c:v>
                </c:pt>
                <c:pt idx="5928">
                  <c:v>1.5274000000000001</c:v>
                </c:pt>
                <c:pt idx="5929">
                  <c:v>1.6428</c:v>
                </c:pt>
                <c:pt idx="5930">
                  <c:v>1.9592400000000001</c:v>
                </c:pt>
                <c:pt idx="5931">
                  <c:v>1.07128</c:v>
                </c:pt>
                <c:pt idx="5932">
                  <c:v>1.0529500000000001</c:v>
                </c:pt>
                <c:pt idx="5933">
                  <c:v>1.31426</c:v>
                </c:pt>
                <c:pt idx="5934">
                  <c:v>1.67178</c:v>
                </c:pt>
                <c:pt idx="5935">
                  <c:v>1.6461399999999999</c:v>
                </c:pt>
                <c:pt idx="5936">
                  <c:v>1.3663099999999999</c:v>
                </c:pt>
                <c:pt idx="5937">
                  <c:v>1.90103</c:v>
                </c:pt>
                <c:pt idx="5938">
                  <c:v>1.9788699999999999</c:v>
                </c:pt>
                <c:pt idx="5939">
                  <c:v>1.7970200000000001</c:v>
                </c:pt>
                <c:pt idx="5940">
                  <c:v>1.0394099999999999</c:v>
                </c:pt>
                <c:pt idx="5941">
                  <c:v>1.3706499999999999</c:v>
                </c:pt>
                <c:pt idx="5942">
                  <c:v>1.1249100000000001</c:v>
                </c:pt>
                <c:pt idx="5943">
                  <c:v>1.2567299999999999</c:v>
                </c:pt>
                <c:pt idx="5944">
                  <c:v>1.6245700000000001</c:v>
                </c:pt>
                <c:pt idx="5945">
                  <c:v>1.01996</c:v>
                </c:pt>
                <c:pt idx="5946">
                  <c:v>1.71285</c:v>
                </c:pt>
                <c:pt idx="5947">
                  <c:v>1.07752</c:v>
                </c:pt>
                <c:pt idx="5948">
                  <c:v>1.4375199999999999</c:v>
                </c:pt>
                <c:pt idx="5949">
                  <c:v>1.18147</c:v>
                </c:pt>
                <c:pt idx="5950">
                  <c:v>1.74874</c:v>
                </c:pt>
                <c:pt idx="5951">
                  <c:v>1.9528300000000001</c:v>
                </c:pt>
                <c:pt idx="5952">
                  <c:v>1.3391200000000001</c:v>
                </c:pt>
                <c:pt idx="5953">
                  <c:v>1.95777</c:v>
                </c:pt>
                <c:pt idx="5954">
                  <c:v>1.23831</c:v>
                </c:pt>
                <c:pt idx="5955">
                  <c:v>1.4406699999999999</c:v>
                </c:pt>
                <c:pt idx="5956">
                  <c:v>1.22377</c:v>
                </c:pt>
                <c:pt idx="5957">
                  <c:v>1.3067</c:v>
                </c:pt>
                <c:pt idx="5958">
                  <c:v>1.2988200000000001</c:v>
                </c:pt>
                <c:pt idx="5959">
                  <c:v>1.97373</c:v>
                </c:pt>
                <c:pt idx="5960">
                  <c:v>1.1303399999999999</c:v>
                </c:pt>
                <c:pt idx="5961">
                  <c:v>1.02488</c:v>
                </c:pt>
                <c:pt idx="5962">
                  <c:v>1.4613400000000001</c:v>
                </c:pt>
                <c:pt idx="5963">
                  <c:v>1.80246</c:v>
                </c:pt>
                <c:pt idx="5964">
                  <c:v>1.92822</c:v>
                </c:pt>
                <c:pt idx="5965">
                  <c:v>1.4174899999999999</c:v>
                </c:pt>
                <c:pt idx="5966">
                  <c:v>1.08673</c:v>
                </c:pt>
                <c:pt idx="5967">
                  <c:v>1.9348799999999999</c:v>
                </c:pt>
                <c:pt idx="5968">
                  <c:v>1.0236700000000001</c:v>
                </c:pt>
                <c:pt idx="5969">
                  <c:v>1.7603500000000001</c:v>
                </c:pt>
                <c:pt idx="5970">
                  <c:v>1.95153</c:v>
                </c:pt>
                <c:pt idx="5971">
                  <c:v>1.26051</c:v>
                </c:pt>
                <c:pt idx="5972">
                  <c:v>1.3821300000000001</c:v>
                </c:pt>
                <c:pt idx="5973">
                  <c:v>1.3456300000000001</c:v>
                </c:pt>
                <c:pt idx="5974">
                  <c:v>1.55067</c:v>
                </c:pt>
                <c:pt idx="5975">
                  <c:v>1.9549799999999999</c:v>
                </c:pt>
                <c:pt idx="5976">
                  <c:v>1.4457899999999999</c:v>
                </c:pt>
                <c:pt idx="5977">
                  <c:v>1.85477</c:v>
                </c:pt>
                <c:pt idx="5978">
                  <c:v>1.08172</c:v>
                </c:pt>
                <c:pt idx="5979">
                  <c:v>1.02339</c:v>
                </c:pt>
                <c:pt idx="5980">
                  <c:v>1.01166</c:v>
                </c:pt>
                <c:pt idx="5981">
                  <c:v>1.8302</c:v>
                </c:pt>
                <c:pt idx="5982">
                  <c:v>1.3774999999999999</c:v>
                </c:pt>
                <c:pt idx="5983">
                  <c:v>1.9748000000000001</c:v>
                </c:pt>
                <c:pt idx="5984">
                  <c:v>1.68398</c:v>
                </c:pt>
                <c:pt idx="5985">
                  <c:v>1.0112300000000001</c:v>
                </c:pt>
                <c:pt idx="5986">
                  <c:v>1.2807500000000001</c:v>
                </c:pt>
                <c:pt idx="5987">
                  <c:v>1.18797</c:v>
                </c:pt>
                <c:pt idx="5988">
                  <c:v>1.23228</c:v>
                </c:pt>
                <c:pt idx="5989">
                  <c:v>1.79243</c:v>
                </c:pt>
                <c:pt idx="5990">
                  <c:v>1.6327499999999999</c:v>
                </c:pt>
                <c:pt idx="5991">
                  <c:v>1.0730999999999999</c:v>
                </c:pt>
                <c:pt idx="5992">
                  <c:v>1.1415999999999999</c:v>
                </c:pt>
                <c:pt idx="5993">
                  <c:v>1.65265</c:v>
                </c:pt>
                <c:pt idx="5994">
                  <c:v>1.87771</c:v>
                </c:pt>
                <c:pt idx="5995">
                  <c:v>1.8426100000000001</c:v>
                </c:pt>
                <c:pt idx="5996">
                  <c:v>1.88578</c:v>
                </c:pt>
                <c:pt idx="5997">
                  <c:v>1.9279999999999999</c:v>
                </c:pt>
                <c:pt idx="5998">
                  <c:v>1.9738599999999999</c:v>
                </c:pt>
                <c:pt idx="5999">
                  <c:v>1.9362200000000001</c:v>
                </c:pt>
                <c:pt idx="6000">
                  <c:v>1.54355</c:v>
                </c:pt>
                <c:pt idx="6001">
                  <c:v>1.62087</c:v>
                </c:pt>
                <c:pt idx="6002">
                  <c:v>1.02536</c:v>
                </c:pt>
                <c:pt idx="6003">
                  <c:v>1.97465</c:v>
                </c:pt>
                <c:pt idx="6004">
                  <c:v>1.3358300000000001</c:v>
                </c:pt>
                <c:pt idx="6005">
                  <c:v>1.4986600000000001</c:v>
                </c:pt>
                <c:pt idx="6006">
                  <c:v>1.06399</c:v>
                </c:pt>
                <c:pt idx="6007">
                  <c:v>1.39777</c:v>
                </c:pt>
                <c:pt idx="6008">
                  <c:v>1.78898</c:v>
                </c:pt>
                <c:pt idx="6009">
                  <c:v>1.9726900000000001</c:v>
                </c:pt>
                <c:pt idx="6010">
                  <c:v>1.28427</c:v>
                </c:pt>
                <c:pt idx="6011">
                  <c:v>1.8173999999999999</c:v>
                </c:pt>
                <c:pt idx="6012">
                  <c:v>1.9027499999999999</c:v>
                </c:pt>
                <c:pt idx="6013">
                  <c:v>1.06751</c:v>
                </c:pt>
                <c:pt idx="6014">
                  <c:v>1.9603200000000001</c:v>
                </c:pt>
                <c:pt idx="6015">
                  <c:v>1.34857</c:v>
                </c:pt>
                <c:pt idx="6016">
                  <c:v>1.63452</c:v>
                </c:pt>
                <c:pt idx="6017">
                  <c:v>1.9745699999999999</c:v>
                </c:pt>
                <c:pt idx="6018">
                  <c:v>1.1486799999999999</c:v>
                </c:pt>
                <c:pt idx="6019">
                  <c:v>1.6841900000000001</c:v>
                </c:pt>
                <c:pt idx="6020">
                  <c:v>1.9494</c:v>
                </c:pt>
                <c:pt idx="6021">
                  <c:v>1.9548099999999999</c:v>
                </c:pt>
                <c:pt idx="6022">
                  <c:v>1.76217</c:v>
                </c:pt>
                <c:pt idx="6023">
                  <c:v>1.7466999999999999</c:v>
                </c:pt>
                <c:pt idx="6024">
                  <c:v>1.9588699999999999</c:v>
                </c:pt>
                <c:pt idx="6025">
                  <c:v>1.76986</c:v>
                </c:pt>
                <c:pt idx="6026">
                  <c:v>1.8564000000000001</c:v>
                </c:pt>
                <c:pt idx="6027">
                  <c:v>1.06738</c:v>
                </c:pt>
                <c:pt idx="6028">
                  <c:v>1.89866</c:v>
                </c:pt>
                <c:pt idx="6029">
                  <c:v>1.4334</c:v>
                </c:pt>
                <c:pt idx="6030">
                  <c:v>1.0382400000000001</c:v>
                </c:pt>
                <c:pt idx="6031">
                  <c:v>1.64314</c:v>
                </c:pt>
                <c:pt idx="6032">
                  <c:v>1.28853</c:v>
                </c:pt>
                <c:pt idx="6033">
                  <c:v>1.4825600000000001</c:v>
                </c:pt>
                <c:pt idx="6034">
                  <c:v>1.8970100000000001</c:v>
                </c:pt>
                <c:pt idx="6035">
                  <c:v>1.63689</c:v>
                </c:pt>
                <c:pt idx="6036">
                  <c:v>1.85128</c:v>
                </c:pt>
                <c:pt idx="6037">
                  <c:v>1.2731399999999999</c:v>
                </c:pt>
                <c:pt idx="6038">
                  <c:v>1.4677100000000001</c:v>
                </c:pt>
                <c:pt idx="6039">
                  <c:v>1.9799100000000001</c:v>
                </c:pt>
                <c:pt idx="6040">
                  <c:v>1.9304399999999999</c:v>
                </c:pt>
                <c:pt idx="6041">
                  <c:v>1.4318599999999999</c:v>
                </c:pt>
                <c:pt idx="6042">
                  <c:v>1.6907399999999999</c:v>
                </c:pt>
                <c:pt idx="6043">
                  <c:v>1.84989</c:v>
                </c:pt>
                <c:pt idx="6044">
                  <c:v>1.1194900000000001</c:v>
                </c:pt>
                <c:pt idx="6045">
                  <c:v>1.2916799999999999</c:v>
                </c:pt>
                <c:pt idx="6046">
                  <c:v>1.84144</c:v>
                </c:pt>
                <c:pt idx="6047">
                  <c:v>1.7557400000000001</c:v>
                </c:pt>
                <c:pt idx="6048">
                  <c:v>1.9254800000000001</c:v>
                </c:pt>
                <c:pt idx="6049">
                  <c:v>1.9366399999999999</c:v>
                </c:pt>
                <c:pt idx="6050">
                  <c:v>1.5817699999999999</c:v>
                </c:pt>
                <c:pt idx="6051">
                  <c:v>1.1412899999999999</c:v>
                </c:pt>
                <c:pt idx="6052">
                  <c:v>1.4676899999999999</c:v>
                </c:pt>
                <c:pt idx="6053">
                  <c:v>1.64761</c:v>
                </c:pt>
                <c:pt idx="6054">
                  <c:v>1.94594</c:v>
                </c:pt>
                <c:pt idx="6055">
                  <c:v>1.6395500000000001</c:v>
                </c:pt>
                <c:pt idx="6056">
                  <c:v>1.9572400000000001</c:v>
                </c:pt>
                <c:pt idx="6057">
                  <c:v>1.9765999999999999</c:v>
                </c:pt>
                <c:pt idx="6058">
                  <c:v>1.7439100000000001</c:v>
                </c:pt>
                <c:pt idx="6059">
                  <c:v>1.9520599999999999</c:v>
                </c:pt>
                <c:pt idx="6060">
                  <c:v>1.09223</c:v>
                </c:pt>
                <c:pt idx="6061">
                  <c:v>1.59422</c:v>
                </c:pt>
                <c:pt idx="6062">
                  <c:v>1.5887199999999999</c:v>
                </c:pt>
                <c:pt idx="6063">
                  <c:v>1.82152</c:v>
                </c:pt>
                <c:pt idx="6064">
                  <c:v>1.03095</c:v>
                </c:pt>
                <c:pt idx="6065">
                  <c:v>1.7603599999999999</c:v>
                </c:pt>
                <c:pt idx="6066">
                  <c:v>1.23166</c:v>
                </c:pt>
                <c:pt idx="6067">
                  <c:v>1.5715399999999999</c:v>
                </c:pt>
                <c:pt idx="6068">
                  <c:v>1.34659</c:v>
                </c:pt>
                <c:pt idx="6069">
                  <c:v>1.6296999999999999</c:v>
                </c:pt>
                <c:pt idx="6070">
                  <c:v>1.7648200000000001</c:v>
                </c:pt>
                <c:pt idx="6071">
                  <c:v>1.5347200000000001</c:v>
                </c:pt>
                <c:pt idx="6072">
                  <c:v>1.0328599999999999</c:v>
                </c:pt>
                <c:pt idx="6073">
                  <c:v>1.2927599999999999</c:v>
                </c:pt>
                <c:pt idx="6074">
                  <c:v>1.40743</c:v>
                </c:pt>
                <c:pt idx="6075">
                  <c:v>1.95696</c:v>
                </c:pt>
                <c:pt idx="6076">
                  <c:v>1.3020700000000001</c:v>
                </c:pt>
                <c:pt idx="6077">
                  <c:v>1.4671000000000001</c:v>
                </c:pt>
                <c:pt idx="6078">
                  <c:v>1.9237200000000001</c:v>
                </c:pt>
                <c:pt idx="6079">
                  <c:v>1.13517</c:v>
                </c:pt>
                <c:pt idx="6080">
                  <c:v>1.3769899999999999</c:v>
                </c:pt>
                <c:pt idx="6081">
                  <c:v>1.1938800000000001</c:v>
                </c:pt>
                <c:pt idx="6082">
                  <c:v>1.96933</c:v>
                </c:pt>
                <c:pt idx="6083">
                  <c:v>1.6076900000000001</c:v>
                </c:pt>
                <c:pt idx="6084">
                  <c:v>1.3861399999999999</c:v>
                </c:pt>
                <c:pt idx="6085">
                  <c:v>1.76156</c:v>
                </c:pt>
                <c:pt idx="6086">
                  <c:v>1.58311</c:v>
                </c:pt>
                <c:pt idx="6087">
                  <c:v>1.8472200000000001</c:v>
                </c:pt>
                <c:pt idx="6088">
                  <c:v>1.04358</c:v>
                </c:pt>
                <c:pt idx="6089">
                  <c:v>1.92913</c:v>
                </c:pt>
                <c:pt idx="6090">
                  <c:v>1.6009199999999999</c:v>
                </c:pt>
                <c:pt idx="6091">
                  <c:v>1.1568099999999999</c:v>
                </c:pt>
                <c:pt idx="6092">
                  <c:v>1.58223</c:v>
                </c:pt>
                <c:pt idx="6093">
                  <c:v>1.0263100000000001</c:v>
                </c:pt>
                <c:pt idx="6094">
                  <c:v>1.38801</c:v>
                </c:pt>
                <c:pt idx="6095">
                  <c:v>1.70641</c:v>
                </c:pt>
                <c:pt idx="6096">
                  <c:v>1.7781100000000001</c:v>
                </c:pt>
                <c:pt idx="6097">
                  <c:v>1.54298</c:v>
                </c:pt>
                <c:pt idx="6098">
                  <c:v>1.7310000000000001</c:v>
                </c:pt>
                <c:pt idx="6099">
                  <c:v>1.44598</c:v>
                </c:pt>
                <c:pt idx="6100">
                  <c:v>1.9777800000000001</c:v>
                </c:pt>
                <c:pt idx="6101">
                  <c:v>1.85606</c:v>
                </c:pt>
                <c:pt idx="6102">
                  <c:v>1.0419700000000001</c:v>
                </c:pt>
                <c:pt idx="6103">
                  <c:v>1.0521499999999999</c:v>
                </c:pt>
                <c:pt idx="6104">
                  <c:v>1.0240899999999999</c:v>
                </c:pt>
                <c:pt idx="6105">
                  <c:v>1.27494</c:v>
                </c:pt>
                <c:pt idx="6106">
                  <c:v>1.4977400000000001</c:v>
                </c:pt>
                <c:pt idx="6107">
                  <c:v>1.1476599999999999</c:v>
                </c:pt>
                <c:pt idx="6108">
                  <c:v>1.9728399999999999</c:v>
                </c:pt>
                <c:pt idx="6109">
                  <c:v>1.0470900000000001</c:v>
                </c:pt>
                <c:pt idx="6110">
                  <c:v>1.20964</c:v>
                </c:pt>
                <c:pt idx="6111">
                  <c:v>1.7177899999999999</c:v>
                </c:pt>
                <c:pt idx="6112">
                  <c:v>1.6798200000000001</c:v>
                </c:pt>
                <c:pt idx="6113">
                  <c:v>1.2096499999999999</c:v>
                </c:pt>
                <c:pt idx="6114">
                  <c:v>1.50868</c:v>
                </c:pt>
                <c:pt idx="6115">
                  <c:v>1.7438100000000001</c:v>
                </c:pt>
                <c:pt idx="6116">
                  <c:v>1.0729500000000001</c:v>
                </c:pt>
                <c:pt idx="6117">
                  <c:v>1.6361699999999999</c:v>
                </c:pt>
                <c:pt idx="6118">
                  <c:v>1.4467300000000001</c:v>
                </c:pt>
                <c:pt idx="6119">
                  <c:v>1.56206</c:v>
                </c:pt>
                <c:pt idx="6120">
                  <c:v>1.1105</c:v>
                </c:pt>
                <c:pt idx="6121">
                  <c:v>1.37253</c:v>
                </c:pt>
                <c:pt idx="6122">
                  <c:v>1.5515300000000001</c:v>
                </c:pt>
                <c:pt idx="6123">
                  <c:v>1.6455299999999999</c:v>
                </c:pt>
                <c:pt idx="6124">
                  <c:v>1.0384100000000001</c:v>
                </c:pt>
                <c:pt idx="6125">
                  <c:v>1.6853199999999999</c:v>
                </c:pt>
                <c:pt idx="6126">
                  <c:v>1.07239</c:v>
                </c:pt>
                <c:pt idx="6127">
                  <c:v>1.6437200000000001</c:v>
                </c:pt>
                <c:pt idx="6128">
                  <c:v>1.9501900000000001</c:v>
                </c:pt>
                <c:pt idx="6129">
                  <c:v>1.1688400000000001</c:v>
                </c:pt>
                <c:pt idx="6130">
                  <c:v>1.8983000000000001</c:v>
                </c:pt>
                <c:pt idx="6131">
                  <c:v>1.75431</c:v>
                </c:pt>
                <c:pt idx="6132">
                  <c:v>1.8153999999999999</c:v>
                </c:pt>
                <c:pt idx="6133">
                  <c:v>1.31501</c:v>
                </c:pt>
                <c:pt idx="6134">
                  <c:v>1.06534</c:v>
                </c:pt>
                <c:pt idx="6135">
                  <c:v>1.5885800000000001</c:v>
                </c:pt>
                <c:pt idx="6136">
                  <c:v>1.9559</c:v>
                </c:pt>
                <c:pt idx="6137">
                  <c:v>1.14367</c:v>
                </c:pt>
                <c:pt idx="6138">
                  <c:v>1.7007699999999999</c:v>
                </c:pt>
                <c:pt idx="6139">
                  <c:v>1.6033500000000001</c:v>
                </c:pt>
                <c:pt idx="6140">
                  <c:v>1.2381500000000001</c:v>
                </c:pt>
                <c:pt idx="6141">
                  <c:v>1.0776699999999999</c:v>
                </c:pt>
                <c:pt idx="6142">
                  <c:v>1.21299</c:v>
                </c:pt>
                <c:pt idx="6143">
                  <c:v>1.81257</c:v>
                </c:pt>
                <c:pt idx="6144">
                  <c:v>1.3583799999999999</c:v>
                </c:pt>
                <c:pt idx="6145">
                  <c:v>1.43363</c:v>
                </c:pt>
                <c:pt idx="6146">
                  <c:v>1.2579100000000001</c:v>
                </c:pt>
                <c:pt idx="6147">
                  <c:v>1.5985</c:v>
                </c:pt>
                <c:pt idx="6148">
                  <c:v>1.6732100000000001</c:v>
                </c:pt>
                <c:pt idx="6149">
                  <c:v>1.08064</c:v>
                </c:pt>
                <c:pt idx="6150">
                  <c:v>1.53054</c:v>
                </c:pt>
                <c:pt idx="6151">
                  <c:v>1.0472900000000001</c:v>
                </c:pt>
                <c:pt idx="6152">
                  <c:v>1.06979</c:v>
                </c:pt>
                <c:pt idx="6153">
                  <c:v>1.58877</c:v>
                </c:pt>
                <c:pt idx="6154">
                  <c:v>1.8967799999999999</c:v>
                </c:pt>
                <c:pt idx="6155">
                  <c:v>1.37974</c:v>
                </c:pt>
                <c:pt idx="6156">
                  <c:v>1.70546</c:v>
                </c:pt>
                <c:pt idx="6157">
                  <c:v>1.57345</c:v>
                </c:pt>
                <c:pt idx="6158">
                  <c:v>1.92561</c:v>
                </c:pt>
                <c:pt idx="6159">
                  <c:v>1.1210899999999999</c:v>
                </c:pt>
                <c:pt idx="6160">
                  <c:v>1.43468</c:v>
                </c:pt>
                <c:pt idx="6161">
                  <c:v>1.9298</c:v>
                </c:pt>
                <c:pt idx="6162">
                  <c:v>1.7877700000000001</c:v>
                </c:pt>
                <c:pt idx="6163">
                  <c:v>1.0433399999999999</c:v>
                </c:pt>
                <c:pt idx="6164">
                  <c:v>1.7532300000000001</c:v>
                </c:pt>
                <c:pt idx="6165">
                  <c:v>1.96861</c:v>
                </c:pt>
                <c:pt idx="6166">
                  <c:v>1.0330600000000001</c:v>
                </c:pt>
                <c:pt idx="6167">
                  <c:v>1.65144</c:v>
                </c:pt>
                <c:pt idx="6168">
                  <c:v>1.752</c:v>
                </c:pt>
                <c:pt idx="6169">
                  <c:v>1.8267599999999999</c:v>
                </c:pt>
                <c:pt idx="6170">
                  <c:v>1.8103499999999999</c:v>
                </c:pt>
                <c:pt idx="6171">
                  <c:v>1.47525</c:v>
                </c:pt>
                <c:pt idx="6172">
                  <c:v>1.01799</c:v>
                </c:pt>
                <c:pt idx="6173">
                  <c:v>1.5345800000000001</c:v>
                </c:pt>
                <c:pt idx="6174">
                  <c:v>1.7726</c:v>
                </c:pt>
                <c:pt idx="6175">
                  <c:v>1.74736</c:v>
                </c:pt>
                <c:pt idx="6176">
                  <c:v>1.7965500000000001</c:v>
                </c:pt>
                <c:pt idx="6177">
                  <c:v>1.14638</c:v>
                </c:pt>
                <c:pt idx="6178">
                  <c:v>1.9794</c:v>
                </c:pt>
                <c:pt idx="6179">
                  <c:v>1.1492899999999999</c:v>
                </c:pt>
                <c:pt idx="6180">
                  <c:v>1.2911699999999999</c:v>
                </c:pt>
                <c:pt idx="6181">
                  <c:v>1.82406</c:v>
                </c:pt>
                <c:pt idx="6182">
                  <c:v>1.55958</c:v>
                </c:pt>
                <c:pt idx="6183">
                  <c:v>1.6390800000000001</c:v>
                </c:pt>
                <c:pt idx="6184">
                  <c:v>1.95133</c:v>
                </c:pt>
                <c:pt idx="6185">
                  <c:v>1.28748</c:v>
                </c:pt>
                <c:pt idx="6186">
                  <c:v>1.4033199999999999</c:v>
                </c:pt>
                <c:pt idx="6187">
                  <c:v>1.93544</c:v>
                </c:pt>
                <c:pt idx="6188">
                  <c:v>1.8767</c:v>
                </c:pt>
                <c:pt idx="6189">
                  <c:v>1.67903</c:v>
                </c:pt>
                <c:pt idx="6190">
                  <c:v>1.4573199999999999</c:v>
                </c:pt>
                <c:pt idx="6191">
                  <c:v>1.97441</c:v>
                </c:pt>
                <c:pt idx="6192">
                  <c:v>1.8038799999999999</c:v>
                </c:pt>
                <c:pt idx="6193">
                  <c:v>1.1472599999999999</c:v>
                </c:pt>
                <c:pt idx="6194">
                  <c:v>1.5994699999999999</c:v>
                </c:pt>
                <c:pt idx="6195">
                  <c:v>1.3705700000000001</c:v>
                </c:pt>
                <c:pt idx="6196">
                  <c:v>1.5047900000000001</c:v>
                </c:pt>
                <c:pt idx="6197">
                  <c:v>1.62001</c:v>
                </c:pt>
                <c:pt idx="6198">
                  <c:v>1.97908</c:v>
                </c:pt>
                <c:pt idx="6199">
                  <c:v>1.59718</c:v>
                </c:pt>
                <c:pt idx="6200">
                  <c:v>1.87802</c:v>
                </c:pt>
                <c:pt idx="6201">
                  <c:v>1.5700400000000001</c:v>
                </c:pt>
                <c:pt idx="6202">
                  <c:v>1.9655899999999999</c:v>
                </c:pt>
                <c:pt idx="6203">
                  <c:v>1.9538800000000001</c:v>
                </c:pt>
                <c:pt idx="6204">
                  <c:v>1.6733100000000001</c:v>
                </c:pt>
                <c:pt idx="6205">
                  <c:v>1.92858</c:v>
                </c:pt>
                <c:pt idx="6206">
                  <c:v>1.8743700000000001</c:v>
                </c:pt>
                <c:pt idx="6207">
                  <c:v>1.44394</c:v>
                </c:pt>
                <c:pt idx="6208">
                  <c:v>1.27315</c:v>
                </c:pt>
                <c:pt idx="6209">
                  <c:v>1.67045</c:v>
                </c:pt>
                <c:pt idx="6210">
                  <c:v>1.6730100000000001</c:v>
                </c:pt>
                <c:pt idx="6211">
                  <c:v>1.33161</c:v>
                </c:pt>
                <c:pt idx="6212">
                  <c:v>1.1324399999999999</c:v>
                </c:pt>
                <c:pt idx="6213">
                  <c:v>1.23671</c:v>
                </c:pt>
                <c:pt idx="6214">
                  <c:v>1.9494100000000001</c:v>
                </c:pt>
                <c:pt idx="6215">
                  <c:v>1.0267200000000001</c:v>
                </c:pt>
                <c:pt idx="6216">
                  <c:v>1.04965</c:v>
                </c:pt>
                <c:pt idx="6217">
                  <c:v>1.9609300000000001</c:v>
                </c:pt>
                <c:pt idx="6218">
                  <c:v>1.02244</c:v>
                </c:pt>
                <c:pt idx="6219">
                  <c:v>1.29559</c:v>
                </c:pt>
                <c:pt idx="6220">
                  <c:v>1.3271999999999999</c:v>
                </c:pt>
                <c:pt idx="6221">
                  <c:v>1.5293600000000001</c:v>
                </c:pt>
                <c:pt idx="6222">
                  <c:v>1.0303599999999999</c:v>
                </c:pt>
                <c:pt idx="6223">
                  <c:v>1.0449999999999999</c:v>
                </c:pt>
                <c:pt idx="6224">
                  <c:v>1.78329</c:v>
                </c:pt>
                <c:pt idx="6225">
                  <c:v>1.3455900000000001</c:v>
                </c:pt>
                <c:pt idx="6226">
                  <c:v>1.9772000000000001</c:v>
                </c:pt>
                <c:pt idx="6227">
                  <c:v>1.04437</c:v>
                </c:pt>
                <c:pt idx="6228">
                  <c:v>1.12856</c:v>
                </c:pt>
                <c:pt idx="6229">
                  <c:v>1.2479499999999999</c:v>
                </c:pt>
                <c:pt idx="6230">
                  <c:v>1.2157</c:v>
                </c:pt>
                <c:pt idx="6231">
                  <c:v>1.7220800000000001</c:v>
                </c:pt>
                <c:pt idx="6232">
                  <c:v>1.0425899999999999</c:v>
                </c:pt>
                <c:pt idx="6233">
                  <c:v>1.1460600000000001</c:v>
                </c:pt>
                <c:pt idx="6234">
                  <c:v>1.6019099999999999</c:v>
                </c:pt>
                <c:pt idx="6235">
                  <c:v>1.40421</c:v>
                </c:pt>
                <c:pt idx="6236">
                  <c:v>1.86321</c:v>
                </c:pt>
                <c:pt idx="6237">
                  <c:v>1.58535</c:v>
                </c:pt>
                <c:pt idx="6238">
                  <c:v>1.3830499999999999</c:v>
                </c:pt>
                <c:pt idx="6239">
                  <c:v>1.0119100000000001</c:v>
                </c:pt>
                <c:pt idx="6240">
                  <c:v>1.9670799999999999</c:v>
                </c:pt>
                <c:pt idx="6241">
                  <c:v>1.64361</c:v>
                </c:pt>
                <c:pt idx="6242">
                  <c:v>1.1729099999999999</c:v>
                </c:pt>
                <c:pt idx="6243">
                  <c:v>1.8865000000000001</c:v>
                </c:pt>
                <c:pt idx="6244">
                  <c:v>1.77613</c:v>
                </c:pt>
                <c:pt idx="6245">
                  <c:v>1.3667899999999999</c:v>
                </c:pt>
                <c:pt idx="6246">
                  <c:v>1.10442</c:v>
                </c:pt>
                <c:pt idx="6247">
                  <c:v>1.9781899999999999</c:v>
                </c:pt>
                <c:pt idx="6248">
                  <c:v>1.0103800000000001</c:v>
                </c:pt>
                <c:pt idx="6249">
                  <c:v>1.6749700000000001</c:v>
                </c:pt>
                <c:pt idx="6250">
                  <c:v>1.7822899999999999</c:v>
                </c:pt>
                <c:pt idx="6251">
                  <c:v>1.4711000000000001</c:v>
                </c:pt>
                <c:pt idx="6252">
                  <c:v>1.18858</c:v>
                </c:pt>
                <c:pt idx="6253">
                  <c:v>1.6273</c:v>
                </c:pt>
                <c:pt idx="6254">
                  <c:v>1.62581</c:v>
                </c:pt>
                <c:pt idx="6255">
                  <c:v>1.0300800000000001</c:v>
                </c:pt>
                <c:pt idx="6256">
                  <c:v>1.5692299999999999</c:v>
                </c:pt>
                <c:pt idx="6257">
                  <c:v>1.19441</c:v>
                </c:pt>
                <c:pt idx="6258">
                  <c:v>1.02491</c:v>
                </c:pt>
                <c:pt idx="6259">
                  <c:v>1.74431</c:v>
                </c:pt>
                <c:pt idx="6260">
                  <c:v>1.04451</c:v>
                </c:pt>
                <c:pt idx="6261">
                  <c:v>1.5669500000000001</c:v>
                </c:pt>
                <c:pt idx="6262">
                  <c:v>1.0713900000000001</c:v>
                </c:pt>
                <c:pt idx="6263">
                  <c:v>1.89445</c:v>
                </c:pt>
                <c:pt idx="6264">
                  <c:v>1.55609</c:v>
                </c:pt>
                <c:pt idx="6265">
                  <c:v>1.3569</c:v>
                </c:pt>
                <c:pt idx="6266">
                  <c:v>1.71458</c:v>
                </c:pt>
                <c:pt idx="6267">
                  <c:v>1.1052</c:v>
                </c:pt>
                <c:pt idx="6268">
                  <c:v>1.75369</c:v>
                </c:pt>
                <c:pt idx="6269">
                  <c:v>1.08582</c:v>
                </c:pt>
                <c:pt idx="6270">
                  <c:v>1.7500899999999999</c:v>
                </c:pt>
                <c:pt idx="6271">
                  <c:v>1.83822</c:v>
                </c:pt>
                <c:pt idx="6272">
                  <c:v>1.72218</c:v>
                </c:pt>
                <c:pt idx="6273">
                  <c:v>1.0103599999999999</c:v>
                </c:pt>
                <c:pt idx="6274">
                  <c:v>1.49376</c:v>
                </c:pt>
                <c:pt idx="6275">
                  <c:v>1.7853600000000001</c:v>
                </c:pt>
                <c:pt idx="6276">
                  <c:v>1.2797700000000001</c:v>
                </c:pt>
                <c:pt idx="6277">
                  <c:v>1.9749699999999999</c:v>
                </c:pt>
                <c:pt idx="6278">
                  <c:v>1.40801</c:v>
                </c:pt>
                <c:pt idx="6279">
                  <c:v>1.09579</c:v>
                </c:pt>
                <c:pt idx="6280">
                  <c:v>1.5057400000000001</c:v>
                </c:pt>
                <c:pt idx="6281">
                  <c:v>1.8722700000000001</c:v>
                </c:pt>
                <c:pt idx="6282">
                  <c:v>1.97631</c:v>
                </c:pt>
                <c:pt idx="6283">
                  <c:v>1.83874</c:v>
                </c:pt>
                <c:pt idx="6284">
                  <c:v>1.02589</c:v>
                </c:pt>
                <c:pt idx="6285">
                  <c:v>1.13927</c:v>
                </c:pt>
                <c:pt idx="6286">
                  <c:v>1.2865599999999999</c:v>
                </c:pt>
                <c:pt idx="6287">
                  <c:v>1.86693</c:v>
                </c:pt>
                <c:pt idx="6288">
                  <c:v>1.33647</c:v>
                </c:pt>
                <c:pt idx="6289">
                  <c:v>1.9312</c:v>
                </c:pt>
                <c:pt idx="6290">
                  <c:v>1.3914</c:v>
                </c:pt>
                <c:pt idx="6291">
                  <c:v>1.22078</c:v>
                </c:pt>
                <c:pt idx="6292">
                  <c:v>1.2611300000000001</c:v>
                </c:pt>
                <c:pt idx="6293">
                  <c:v>1.37201</c:v>
                </c:pt>
                <c:pt idx="6294">
                  <c:v>1.4601500000000001</c:v>
                </c:pt>
                <c:pt idx="6295">
                  <c:v>1.1724600000000001</c:v>
                </c:pt>
                <c:pt idx="6296">
                  <c:v>1.56877</c:v>
                </c:pt>
                <c:pt idx="6297">
                  <c:v>1.36663</c:v>
                </c:pt>
                <c:pt idx="6298">
                  <c:v>1.86216</c:v>
                </c:pt>
                <c:pt idx="6299">
                  <c:v>1.8974800000000001</c:v>
                </c:pt>
                <c:pt idx="6300">
                  <c:v>1.57605</c:v>
                </c:pt>
                <c:pt idx="6301">
                  <c:v>1.4115899999999999</c:v>
                </c:pt>
                <c:pt idx="6302">
                  <c:v>1.8227199999999999</c:v>
                </c:pt>
                <c:pt idx="6303">
                  <c:v>1.5644199999999999</c:v>
                </c:pt>
                <c:pt idx="6304">
                  <c:v>1.92723</c:v>
                </c:pt>
                <c:pt idx="6305">
                  <c:v>1.8028200000000001</c:v>
                </c:pt>
                <c:pt idx="6306">
                  <c:v>1.9062600000000001</c:v>
                </c:pt>
                <c:pt idx="6307">
                  <c:v>1.1879599999999999</c:v>
                </c:pt>
                <c:pt idx="6308">
                  <c:v>1.7462</c:v>
                </c:pt>
                <c:pt idx="6309">
                  <c:v>1.40944</c:v>
                </c:pt>
                <c:pt idx="6310">
                  <c:v>1.95703</c:v>
                </c:pt>
                <c:pt idx="6311">
                  <c:v>1.08379</c:v>
                </c:pt>
                <c:pt idx="6312">
                  <c:v>1.43482</c:v>
                </c:pt>
                <c:pt idx="6313">
                  <c:v>1.03451</c:v>
                </c:pt>
                <c:pt idx="6314">
                  <c:v>1.35162</c:v>
                </c:pt>
                <c:pt idx="6315">
                  <c:v>1.1293899999999999</c:v>
                </c:pt>
                <c:pt idx="6316">
                  <c:v>1.81745</c:v>
                </c:pt>
                <c:pt idx="6317">
                  <c:v>1.1120699999999999</c:v>
                </c:pt>
                <c:pt idx="6318">
                  <c:v>1.29247</c:v>
                </c:pt>
                <c:pt idx="6319">
                  <c:v>1.0584100000000001</c:v>
                </c:pt>
                <c:pt idx="6320">
                  <c:v>1.63378</c:v>
                </c:pt>
                <c:pt idx="6321">
                  <c:v>1.2110799999999999</c:v>
                </c:pt>
                <c:pt idx="6322">
                  <c:v>1.0271300000000001</c:v>
                </c:pt>
                <c:pt idx="6323">
                  <c:v>1.23864</c:v>
                </c:pt>
                <c:pt idx="6324">
                  <c:v>1.5556000000000001</c:v>
                </c:pt>
                <c:pt idx="6325">
                  <c:v>1.1789000000000001</c:v>
                </c:pt>
                <c:pt idx="6326">
                  <c:v>1.6575800000000001</c:v>
                </c:pt>
                <c:pt idx="6327">
                  <c:v>1.2458199999999999</c:v>
                </c:pt>
                <c:pt idx="6328">
                  <c:v>1.5946499999999999</c:v>
                </c:pt>
                <c:pt idx="6329">
                  <c:v>1.8870499999999999</c:v>
                </c:pt>
                <c:pt idx="6330">
                  <c:v>1.7532799999999999</c:v>
                </c:pt>
                <c:pt idx="6331">
                  <c:v>1.4963599999999999</c:v>
                </c:pt>
                <c:pt idx="6332">
                  <c:v>1.56647</c:v>
                </c:pt>
                <c:pt idx="6333">
                  <c:v>1.73499</c:v>
                </c:pt>
                <c:pt idx="6334">
                  <c:v>1.7698100000000001</c:v>
                </c:pt>
                <c:pt idx="6335">
                  <c:v>1.5132699999999999</c:v>
                </c:pt>
                <c:pt idx="6336">
                  <c:v>1.0508</c:v>
                </c:pt>
                <c:pt idx="6337">
                  <c:v>1.23997</c:v>
                </c:pt>
                <c:pt idx="6338">
                  <c:v>1.7267600000000001</c:v>
                </c:pt>
                <c:pt idx="6339">
                  <c:v>1.03853</c:v>
                </c:pt>
                <c:pt idx="6340">
                  <c:v>1.1446499999999999</c:v>
                </c:pt>
                <c:pt idx="6341">
                  <c:v>1.1510800000000001</c:v>
                </c:pt>
                <c:pt idx="6342">
                  <c:v>1.0255300000000001</c:v>
                </c:pt>
                <c:pt idx="6343">
                  <c:v>1.80016</c:v>
                </c:pt>
                <c:pt idx="6344">
                  <c:v>1.2197800000000001</c:v>
                </c:pt>
                <c:pt idx="6345">
                  <c:v>1.60104</c:v>
                </c:pt>
                <c:pt idx="6346">
                  <c:v>1.4515800000000001</c:v>
                </c:pt>
                <c:pt idx="6347">
                  <c:v>1.08561</c:v>
                </c:pt>
                <c:pt idx="6348">
                  <c:v>1.8759300000000001</c:v>
                </c:pt>
                <c:pt idx="6349">
                  <c:v>1.0637700000000001</c:v>
                </c:pt>
                <c:pt idx="6350">
                  <c:v>1.11205</c:v>
                </c:pt>
                <c:pt idx="6351">
                  <c:v>1.9524999999999999</c:v>
                </c:pt>
                <c:pt idx="6352">
                  <c:v>1.94709</c:v>
                </c:pt>
                <c:pt idx="6353">
                  <c:v>1.26189</c:v>
                </c:pt>
                <c:pt idx="6354">
                  <c:v>1.9430000000000001</c:v>
                </c:pt>
                <c:pt idx="6355">
                  <c:v>1.02576</c:v>
                </c:pt>
                <c:pt idx="6356">
                  <c:v>1.75515</c:v>
                </c:pt>
                <c:pt idx="6357">
                  <c:v>1.8356699999999999</c:v>
                </c:pt>
                <c:pt idx="6358">
                  <c:v>1.8526899999999999</c:v>
                </c:pt>
                <c:pt idx="6359">
                  <c:v>1.69421</c:v>
                </c:pt>
                <c:pt idx="6360">
                  <c:v>1.97549</c:v>
                </c:pt>
                <c:pt idx="6361">
                  <c:v>1.88371</c:v>
                </c:pt>
                <c:pt idx="6362">
                  <c:v>1.92041</c:v>
                </c:pt>
                <c:pt idx="6363">
                  <c:v>1.30372</c:v>
                </c:pt>
                <c:pt idx="6364">
                  <c:v>1.4042699999999999</c:v>
                </c:pt>
                <c:pt idx="6365">
                  <c:v>1.9294800000000001</c:v>
                </c:pt>
                <c:pt idx="6366">
                  <c:v>1.4183699999999999</c:v>
                </c:pt>
                <c:pt idx="6367">
                  <c:v>1.85477</c:v>
                </c:pt>
                <c:pt idx="6368">
                  <c:v>1.6397299999999999</c:v>
                </c:pt>
                <c:pt idx="6369">
                  <c:v>1.69478</c:v>
                </c:pt>
                <c:pt idx="6370">
                  <c:v>1.0420700000000001</c:v>
                </c:pt>
                <c:pt idx="6371">
                  <c:v>1.7026600000000001</c:v>
                </c:pt>
                <c:pt idx="6372">
                  <c:v>1.2883199999999999</c:v>
                </c:pt>
                <c:pt idx="6373">
                  <c:v>1.14601</c:v>
                </c:pt>
                <c:pt idx="6374">
                  <c:v>1.5317700000000001</c:v>
                </c:pt>
                <c:pt idx="6375">
                  <c:v>1.02647</c:v>
                </c:pt>
                <c:pt idx="6376">
                  <c:v>1.72885</c:v>
                </c:pt>
                <c:pt idx="6377">
                  <c:v>1.8377399999999999</c:v>
                </c:pt>
                <c:pt idx="6378">
                  <c:v>1.1572800000000001</c:v>
                </c:pt>
                <c:pt idx="6379">
                  <c:v>1.9548000000000001</c:v>
                </c:pt>
                <c:pt idx="6380">
                  <c:v>1.47052</c:v>
                </c:pt>
                <c:pt idx="6381">
                  <c:v>1.6058300000000001</c:v>
                </c:pt>
                <c:pt idx="6382">
                  <c:v>1.9516</c:v>
                </c:pt>
                <c:pt idx="6383">
                  <c:v>1.7078199999999999</c:v>
                </c:pt>
                <c:pt idx="6384">
                  <c:v>1.8187899999999999</c:v>
                </c:pt>
                <c:pt idx="6385">
                  <c:v>1.6573599999999999</c:v>
                </c:pt>
                <c:pt idx="6386">
                  <c:v>1.97837</c:v>
                </c:pt>
                <c:pt idx="6387">
                  <c:v>1.8219099999999999</c:v>
                </c:pt>
                <c:pt idx="6388">
                  <c:v>1.9234199999999999</c:v>
                </c:pt>
                <c:pt idx="6389">
                  <c:v>1.69516</c:v>
                </c:pt>
                <c:pt idx="6390">
                  <c:v>1.44391</c:v>
                </c:pt>
                <c:pt idx="6391">
                  <c:v>1.7345600000000001</c:v>
                </c:pt>
                <c:pt idx="6392">
                  <c:v>1.94957</c:v>
                </c:pt>
                <c:pt idx="6393">
                  <c:v>1.8798600000000001</c:v>
                </c:pt>
                <c:pt idx="6394">
                  <c:v>1.27677</c:v>
                </c:pt>
                <c:pt idx="6395">
                  <c:v>1.63449</c:v>
                </c:pt>
                <c:pt idx="6396">
                  <c:v>1.1717900000000001</c:v>
                </c:pt>
                <c:pt idx="6397">
                  <c:v>1.70099</c:v>
                </c:pt>
                <c:pt idx="6398">
                  <c:v>1.3038000000000001</c:v>
                </c:pt>
                <c:pt idx="6399">
                  <c:v>1.0715600000000001</c:v>
                </c:pt>
                <c:pt idx="6400">
                  <c:v>1.9718899999999999</c:v>
                </c:pt>
                <c:pt idx="6401">
                  <c:v>1.8746</c:v>
                </c:pt>
                <c:pt idx="6402">
                  <c:v>1.88581</c:v>
                </c:pt>
                <c:pt idx="6403">
                  <c:v>1.5817099999999999</c:v>
                </c:pt>
                <c:pt idx="6404">
                  <c:v>1.87845</c:v>
                </c:pt>
                <c:pt idx="6405">
                  <c:v>1.95851</c:v>
                </c:pt>
                <c:pt idx="6406">
                  <c:v>1.6338299999999999</c:v>
                </c:pt>
                <c:pt idx="6407">
                  <c:v>1.0445</c:v>
                </c:pt>
                <c:pt idx="6408">
                  <c:v>1.02563</c:v>
                </c:pt>
                <c:pt idx="6409">
                  <c:v>1.2981499999999999</c:v>
                </c:pt>
                <c:pt idx="6410">
                  <c:v>1.3952800000000001</c:v>
                </c:pt>
                <c:pt idx="6411">
                  <c:v>1.4401600000000001</c:v>
                </c:pt>
                <c:pt idx="6412">
                  <c:v>1.3482400000000001</c:v>
                </c:pt>
                <c:pt idx="6413">
                  <c:v>1.31358</c:v>
                </c:pt>
                <c:pt idx="6414">
                  <c:v>1.5515399999999999</c:v>
                </c:pt>
                <c:pt idx="6415">
                  <c:v>1.04338</c:v>
                </c:pt>
                <c:pt idx="6416">
                  <c:v>1.9499</c:v>
                </c:pt>
                <c:pt idx="6417">
                  <c:v>1.8528</c:v>
                </c:pt>
                <c:pt idx="6418">
                  <c:v>1.57243</c:v>
                </c:pt>
                <c:pt idx="6419">
                  <c:v>1.9572000000000001</c:v>
                </c:pt>
                <c:pt idx="6420">
                  <c:v>1.25607</c:v>
                </c:pt>
                <c:pt idx="6421">
                  <c:v>1.71679</c:v>
                </c:pt>
                <c:pt idx="6422">
                  <c:v>1.4940199999999999</c:v>
                </c:pt>
                <c:pt idx="6423">
                  <c:v>1.1638299999999999</c:v>
                </c:pt>
                <c:pt idx="6424">
                  <c:v>1.2315700000000001</c:v>
                </c:pt>
                <c:pt idx="6425">
                  <c:v>1.9213</c:v>
                </c:pt>
                <c:pt idx="6426">
                  <c:v>1.5933900000000001</c:v>
                </c:pt>
                <c:pt idx="6427">
                  <c:v>1.2797799999999999</c:v>
                </c:pt>
                <c:pt idx="6428">
                  <c:v>1.1114599999999999</c:v>
                </c:pt>
                <c:pt idx="6429">
                  <c:v>1.9714</c:v>
                </c:pt>
                <c:pt idx="6430">
                  <c:v>1.94777</c:v>
                </c:pt>
                <c:pt idx="6431">
                  <c:v>1.9755100000000001</c:v>
                </c:pt>
                <c:pt idx="6432">
                  <c:v>1.95709</c:v>
                </c:pt>
                <c:pt idx="6433">
                  <c:v>1.57239</c:v>
                </c:pt>
                <c:pt idx="6434">
                  <c:v>1.9327300000000001</c:v>
                </c:pt>
                <c:pt idx="6435">
                  <c:v>1.0527500000000001</c:v>
                </c:pt>
                <c:pt idx="6436">
                  <c:v>1.22824</c:v>
                </c:pt>
                <c:pt idx="6437">
                  <c:v>1.84195</c:v>
                </c:pt>
                <c:pt idx="6438">
                  <c:v>1.97553</c:v>
                </c:pt>
                <c:pt idx="6439">
                  <c:v>1.94526</c:v>
                </c:pt>
                <c:pt idx="6440">
                  <c:v>1.8423400000000001</c:v>
                </c:pt>
                <c:pt idx="6441">
                  <c:v>1.60154</c:v>
                </c:pt>
                <c:pt idx="6442">
                  <c:v>1.8160000000000001</c:v>
                </c:pt>
                <c:pt idx="6443">
                  <c:v>1.8954200000000001</c:v>
                </c:pt>
                <c:pt idx="6444">
                  <c:v>1.6906300000000001</c:v>
                </c:pt>
                <c:pt idx="6445">
                  <c:v>1.03207</c:v>
                </c:pt>
                <c:pt idx="6446">
                  <c:v>1.494</c:v>
                </c:pt>
                <c:pt idx="6447">
                  <c:v>1.8315399999999999</c:v>
                </c:pt>
                <c:pt idx="6448">
                  <c:v>1.6205799999999999</c:v>
                </c:pt>
                <c:pt idx="6449">
                  <c:v>1.14628</c:v>
                </c:pt>
                <c:pt idx="6450">
                  <c:v>1.2303999999999999</c:v>
                </c:pt>
                <c:pt idx="6451">
                  <c:v>1.3444400000000001</c:v>
                </c:pt>
                <c:pt idx="6452">
                  <c:v>1.55857</c:v>
                </c:pt>
                <c:pt idx="6453">
                  <c:v>1.9672799999999999</c:v>
                </c:pt>
                <c:pt idx="6454">
                  <c:v>1.81887</c:v>
                </c:pt>
                <c:pt idx="6455">
                  <c:v>1.0426299999999999</c:v>
                </c:pt>
                <c:pt idx="6456">
                  <c:v>1.0527200000000001</c:v>
                </c:pt>
                <c:pt idx="6457">
                  <c:v>1.88053</c:v>
                </c:pt>
                <c:pt idx="6458">
                  <c:v>1.6731</c:v>
                </c:pt>
                <c:pt idx="6459">
                  <c:v>1.03566</c:v>
                </c:pt>
                <c:pt idx="6460">
                  <c:v>1.9765900000000001</c:v>
                </c:pt>
                <c:pt idx="6461">
                  <c:v>1.2341599999999999</c:v>
                </c:pt>
                <c:pt idx="6462">
                  <c:v>1.62361</c:v>
                </c:pt>
                <c:pt idx="6463">
                  <c:v>1.4954799999999999</c:v>
                </c:pt>
                <c:pt idx="6464">
                  <c:v>1.9353199999999999</c:v>
                </c:pt>
                <c:pt idx="6465">
                  <c:v>1.2391099999999999</c:v>
                </c:pt>
                <c:pt idx="6466">
                  <c:v>1.23681</c:v>
                </c:pt>
                <c:pt idx="6467">
                  <c:v>1.0663800000000001</c:v>
                </c:pt>
                <c:pt idx="6468">
                  <c:v>1.1785699999999999</c:v>
                </c:pt>
                <c:pt idx="6469">
                  <c:v>1.9742999999999999</c:v>
                </c:pt>
                <c:pt idx="6470">
                  <c:v>1.9519899999999999</c:v>
                </c:pt>
                <c:pt idx="6471">
                  <c:v>1.50244</c:v>
                </c:pt>
                <c:pt idx="6472">
                  <c:v>1.6004499999999999</c:v>
                </c:pt>
                <c:pt idx="6473">
                  <c:v>1.0713600000000001</c:v>
                </c:pt>
                <c:pt idx="6474">
                  <c:v>1.0538099999999999</c:v>
                </c:pt>
                <c:pt idx="6475">
                  <c:v>1.3055300000000001</c:v>
                </c:pt>
                <c:pt idx="6476">
                  <c:v>1.3857200000000001</c:v>
                </c:pt>
                <c:pt idx="6477">
                  <c:v>1.7185900000000001</c:v>
                </c:pt>
                <c:pt idx="6478">
                  <c:v>1.26328</c:v>
                </c:pt>
                <c:pt idx="6479">
                  <c:v>1.6068100000000001</c:v>
                </c:pt>
                <c:pt idx="6480">
                  <c:v>1.7105399999999999</c:v>
                </c:pt>
                <c:pt idx="6481">
                  <c:v>1.4870699999999999</c:v>
                </c:pt>
                <c:pt idx="6482">
                  <c:v>1.1617</c:v>
                </c:pt>
                <c:pt idx="6483">
                  <c:v>1.91652</c:v>
                </c:pt>
                <c:pt idx="6484">
                  <c:v>1.54009</c:v>
                </c:pt>
                <c:pt idx="6485">
                  <c:v>1.8589599999999999</c:v>
                </c:pt>
                <c:pt idx="6486">
                  <c:v>1.89252</c:v>
                </c:pt>
                <c:pt idx="6487">
                  <c:v>1.3744499999999999</c:v>
                </c:pt>
                <c:pt idx="6488">
                  <c:v>1.8431599999999999</c:v>
                </c:pt>
                <c:pt idx="6489">
                  <c:v>1.8714500000000001</c:v>
                </c:pt>
                <c:pt idx="6490">
                  <c:v>1.8471500000000001</c:v>
                </c:pt>
                <c:pt idx="6491">
                  <c:v>1.65439</c:v>
                </c:pt>
                <c:pt idx="6492">
                  <c:v>1.9772799999999999</c:v>
                </c:pt>
                <c:pt idx="6493">
                  <c:v>1.62677</c:v>
                </c:pt>
                <c:pt idx="6494">
                  <c:v>1.9779800000000001</c:v>
                </c:pt>
                <c:pt idx="6495">
                  <c:v>1.4948300000000001</c:v>
                </c:pt>
                <c:pt idx="6496">
                  <c:v>1.3793200000000001</c:v>
                </c:pt>
                <c:pt idx="6497">
                  <c:v>1.6884399999999999</c:v>
                </c:pt>
                <c:pt idx="6498">
                  <c:v>1.72451</c:v>
                </c:pt>
                <c:pt idx="6499">
                  <c:v>1.3452599999999999</c:v>
                </c:pt>
                <c:pt idx="6500">
                  <c:v>1.45747</c:v>
                </c:pt>
                <c:pt idx="6501">
                  <c:v>1.92936</c:v>
                </c:pt>
                <c:pt idx="6502">
                  <c:v>1.9777499999999999</c:v>
                </c:pt>
                <c:pt idx="6503">
                  <c:v>1.1382099999999999</c:v>
                </c:pt>
                <c:pt idx="6504">
                  <c:v>1.0693699999999999</c:v>
                </c:pt>
                <c:pt idx="6505">
                  <c:v>1.0496700000000001</c:v>
                </c:pt>
                <c:pt idx="6506">
                  <c:v>1.1777599999999999</c:v>
                </c:pt>
                <c:pt idx="6507">
                  <c:v>1.4065799999999999</c:v>
                </c:pt>
                <c:pt idx="6508">
                  <c:v>1.9318599999999999</c:v>
                </c:pt>
                <c:pt idx="6509">
                  <c:v>1.8561799999999999</c:v>
                </c:pt>
                <c:pt idx="6510">
                  <c:v>1.17696</c:v>
                </c:pt>
                <c:pt idx="6511">
                  <c:v>1.15863</c:v>
                </c:pt>
                <c:pt idx="6512">
                  <c:v>1.0844499999999999</c:v>
                </c:pt>
                <c:pt idx="6513">
                  <c:v>1.76556</c:v>
                </c:pt>
                <c:pt idx="6514">
                  <c:v>1.4045000000000001</c:v>
                </c:pt>
                <c:pt idx="6515">
                  <c:v>1.02389</c:v>
                </c:pt>
                <c:pt idx="6516">
                  <c:v>1.7140200000000001</c:v>
                </c:pt>
                <c:pt idx="6517">
                  <c:v>1.44933</c:v>
                </c:pt>
                <c:pt idx="6518">
                  <c:v>1.96286</c:v>
                </c:pt>
                <c:pt idx="6519">
                  <c:v>1.3357600000000001</c:v>
                </c:pt>
                <c:pt idx="6520">
                  <c:v>1.7001900000000001</c:v>
                </c:pt>
                <c:pt idx="6521">
                  <c:v>1.8358300000000001</c:v>
                </c:pt>
                <c:pt idx="6522">
                  <c:v>1.81647</c:v>
                </c:pt>
                <c:pt idx="6523">
                  <c:v>1.22756</c:v>
                </c:pt>
                <c:pt idx="6524">
                  <c:v>1.9631000000000001</c:v>
                </c:pt>
                <c:pt idx="6525">
                  <c:v>1.5079499999999999</c:v>
                </c:pt>
                <c:pt idx="6526">
                  <c:v>1.87222</c:v>
                </c:pt>
                <c:pt idx="6527">
                  <c:v>1.2453399999999999</c:v>
                </c:pt>
                <c:pt idx="6528">
                  <c:v>1.4332</c:v>
                </c:pt>
                <c:pt idx="6529">
                  <c:v>1.9199900000000001</c:v>
                </c:pt>
                <c:pt idx="6530">
                  <c:v>1.4808699999999999</c:v>
                </c:pt>
                <c:pt idx="6531">
                  <c:v>1.2204299999999999</c:v>
                </c:pt>
                <c:pt idx="6532">
                  <c:v>1.7832399999999999</c:v>
                </c:pt>
                <c:pt idx="6533">
                  <c:v>1.2842800000000001</c:v>
                </c:pt>
                <c:pt idx="6534">
                  <c:v>1.26302</c:v>
                </c:pt>
                <c:pt idx="6535">
                  <c:v>1.0288900000000001</c:v>
                </c:pt>
                <c:pt idx="6536">
                  <c:v>1.125</c:v>
                </c:pt>
                <c:pt idx="6537">
                  <c:v>1.2172099999999999</c:v>
                </c:pt>
                <c:pt idx="6538">
                  <c:v>1.0410999999999999</c:v>
                </c:pt>
                <c:pt idx="6539">
                  <c:v>1.83128</c:v>
                </c:pt>
                <c:pt idx="6540">
                  <c:v>1.7856099999999999</c:v>
                </c:pt>
                <c:pt idx="6541">
                  <c:v>1.34876</c:v>
                </c:pt>
                <c:pt idx="6542">
                  <c:v>1.0244899999999999</c:v>
                </c:pt>
                <c:pt idx="6543">
                  <c:v>1.98868</c:v>
                </c:pt>
                <c:pt idx="6544">
                  <c:v>1.3721699999999999</c:v>
                </c:pt>
                <c:pt idx="6545">
                  <c:v>1.38551</c:v>
                </c:pt>
                <c:pt idx="6546">
                  <c:v>1.9550700000000001</c:v>
                </c:pt>
                <c:pt idx="6547">
                  <c:v>1.26159</c:v>
                </c:pt>
                <c:pt idx="6548">
                  <c:v>1.43109</c:v>
                </c:pt>
                <c:pt idx="6549">
                  <c:v>1.65225</c:v>
                </c:pt>
                <c:pt idx="6550">
                  <c:v>1.6492800000000001</c:v>
                </c:pt>
                <c:pt idx="6551">
                  <c:v>1.7473399999999999</c:v>
                </c:pt>
                <c:pt idx="6552">
                  <c:v>1.45069</c:v>
                </c:pt>
                <c:pt idx="6553">
                  <c:v>1.0190600000000001</c:v>
                </c:pt>
                <c:pt idx="6554">
                  <c:v>1.0224200000000001</c:v>
                </c:pt>
                <c:pt idx="6555">
                  <c:v>1.49281</c:v>
                </c:pt>
                <c:pt idx="6556">
                  <c:v>1.1809700000000001</c:v>
                </c:pt>
                <c:pt idx="6557">
                  <c:v>1.1186199999999999</c:v>
                </c:pt>
                <c:pt idx="6558">
                  <c:v>1.02257</c:v>
                </c:pt>
                <c:pt idx="6559">
                  <c:v>1.37378</c:v>
                </c:pt>
                <c:pt idx="6560">
                  <c:v>1.53854</c:v>
                </c:pt>
                <c:pt idx="6561">
                  <c:v>1.5593699999999999</c:v>
                </c:pt>
                <c:pt idx="6562">
                  <c:v>1.88887</c:v>
                </c:pt>
                <c:pt idx="6563">
                  <c:v>1.89533</c:v>
                </c:pt>
                <c:pt idx="6564">
                  <c:v>1.8207599999999999</c:v>
                </c:pt>
                <c:pt idx="6565">
                  <c:v>1.7572000000000001</c:v>
                </c:pt>
                <c:pt idx="6566">
                  <c:v>1.93686</c:v>
                </c:pt>
                <c:pt idx="6567">
                  <c:v>1.60659</c:v>
                </c:pt>
                <c:pt idx="6568">
                  <c:v>1.1288400000000001</c:v>
                </c:pt>
                <c:pt idx="6569">
                  <c:v>1.8591800000000001</c:v>
                </c:pt>
                <c:pt idx="6570">
                  <c:v>1.7820499999999999</c:v>
                </c:pt>
                <c:pt idx="6571">
                  <c:v>1.1613899999999999</c:v>
                </c:pt>
                <c:pt idx="6572">
                  <c:v>1.11965</c:v>
                </c:pt>
                <c:pt idx="6573">
                  <c:v>1.2791600000000001</c:v>
                </c:pt>
                <c:pt idx="6574">
                  <c:v>1.4444699999999999</c:v>
                </c:pt>
                <c:pt idx="6575">
                  <c:v>1.88009</c:v>
                </c:pt>
                <c:pt idx="6576">
                  <c:v>1.46452</c:v>
                </c:pt>
                <c:pt idx="6577">
                  <c:v>1.9774</c:v>
                </c:pt>
                <c:pt idx="6578">
                  <c:v>1.8639699999999999</c:v>
                </c:pt>
                <c:pt idx="6579">
                  <c:v>1.8866799999999999</c:v>
                </c:pt>
                <c:pt idx="6580">
                  <c:v>1.87677</c:v>
                </c:pt>
                <c:pt idx="6581">
                  <c:v>1.51806</c:v>
                </c:pt>
                <c:pt idx="6582">
                  <c:v>1.9553</c:v>
                </c:pt>
                <c:pt idx="6583">
                  <c:v>1.79162</c:v>
                </c:pt>
                <c:pt idx="6584">
                  <c:v>1.25624</c:v>
                </c:pt>
                <c:pt idx="6585">
                  <c:v>1.3951199999999999</c:v>
                </c:pt>
                <c:pt idx="6586">
                  <c:v>1.02823</c:v>
                </c:pt>
                <c:pt idx="6587">
                  <c:v>1.06555</c:v>
                </c:pt>
                <c:pt idx="6588">
                  <c:v>1.286</c:v>
                </c:pt>
                <c:pt idx="6589">
                  <c:v>1.67421</c:v>
                </c:pt>
                <c:pt idx="6590">
                  <c:v>1.0267599999999999</c:v>
                </c:pt>
                <c:pt idx="6591">
                  <c:v>1.0123899999999999</c:v>
                </c:pt>
                <c:pt idx="6592">
                  <c:v>1.05166</c:v>
                </c:pt>
                <c:pt idx="6593">
                  <c:v>1.4611000000000001</c:v>
                </c:pt>
                <c:pt idx="6594">
                  <c:v>1.4367099999999999</c:v>
                </c:pt>
                <c:pt idx="6595">
                  <c:v>1.3687199999999999</c:v>
                </c:pt>
                <c:pt idx="6596">
                  <c:v>1.1199600000000001</c:v>
                </c:pt>
                <c:pt idx="6597">
                  <c:v>1.28325</c:v>
                </c:pt>
                <c:pt idx="6598">
                  <c:v>1.8910199999999999</c:v>
                </c:pt>
                <c:pt idx="6599">
                  <c:v>1.88039</c:v>
                </c:pt>
                <c:pt idx="6600">
                  <c:v>1.80206</c:v>
                </c:pt>
                <c:pt idx="6601">
                  <c:v>1.2132400000000001</c:v>
                </c:pt>
                <c:pt idx="6602">
                  <c:v>1.98868</c:v>
                </c:pt>
                <c:pt idx="6603">
                  <c:v>1.9864200000000001</c:v>
                </c:pt>
                <c:pt idx="6604">
                  <c:v>1.3564400000000001</c:v>
                </c:pt>
                <c:pt idx="6605">
                  <c:v>1.33555</c:v>
                </c:pt>
                <c:pt idx="6606">
                  <c:v>1.5875999999999999</c:v>
                </c:pt>
                <c:pt idx="6607">
                  <c:v>1.07562</c:v>
                </c:pt>
                <c:pt idx="6608">
                  <c:v>1.8031699999999999</c:v>
                </c:pt>
                <c:pt idx="6609">
                  <c:v>1.06372</c:v>
                </c:pt>
                <c:pt idx="6610">
                  <c:v>1.9514499999999999</c:v>
                </c:pt>
                <c:pt idx="6611">
                  <c:v>1.90212</c:v>
                </c:pt>
                <c:pt idx="6612">
                  <c:v>1.4819100000000001</c:v>
                </c:pt>
                <c:pt idx="6613">
                  <c:v>1.0476000000000001</c:v>
                </c:pt>
                <c:pt idx="6614">
                  <c:v>1.0745800000000001</c:v>
                </c:pt>
                <c:pt idx="6615">
                  <c:v>1.1569400000000001</c:v>
                </c:pt>
                <c:pt idx="6616">
                  <c:v>1.54766</c:v>
                </c:pt>
                <c:pt idx="6617">
                  <c:v>1.2170099999999999</c:v>
                </c:pt>
                <c:pt idx="6618">
                  <c:v>1.7398100000000001</c:v>
                </c:pt>
                <c:pt idx="6619">
                  <c:v>1.8826799999999999</c:v>
                </c:pt>
                <c:pt idx="6620">
                  <c:v>1.58283</c:v>
                </c:pt>
                <c:pt idx="6621">
                  <c:v>1.9482900000000001</c:v>
                </c:pt>
                <c:pt idx="6622">
                  <c:v>1.04366</c:v>
                </c:pt>
                <c:pt idx="6623">
                  <c:v>1.2709900000000001</c:v>
                </c:pt>
                <c:pt idx="6624">
                  <c:v>1.1223799999999999</c:v>
                </c:pt>
                <c:pt idx="6625">
                  <c:v>1.9551400000000001</c:v>
                </c:pt>
                <c:pt idx="6626">
                  <c:v>1.3936200000000001</c:v>
                </c:pt>
                <c:pt idx="6627">
                  <c:v>1.8166199999999999</c:v>
                </c:pt>
                <c:pt idx="6628">
                  <c:v>1.8944399999999999</c:v>
                </c:pt>
                <c:pt idx="6629">
                  <c:v>1.89574</c:v>
                </c:pt>
                <c:pt idx="6630">
                  <c:v>1.5506</c:v>
                </c:pt>
                <c:pt idx="6631">
                  <c:v>1.4964500000000001</c:v>
                </c:pt>
                <c:pt idx="6632">
                  <c:v>1.0219800000000001</c:v>
                </c:pt>
                <c:pt idx="6633">
                  <c:v>1.70936</c:v>
                </c:pt>
                <c:pt idx="6634">
                  <c:v>1.9788699999999999</c:v>
                </c:pt>
                <c:pt idx="6635">
                  <c:v>1.4965900000000001</c:v>
                </c:pt>
                <c:pt idx="6636">
                  <c:v>1.9489000000000001</c:v>
                </c:pt>
                <c:pt idx="6637">
                  <c:v>1.48488</c:v>
                </c:pt>
                <c:pt idx="6638">
                  <c:v>1.1939599999999999</c:v>
                </c:pt>
                <c:pt idx="6639">
                  <c:v>1.4836199999999999</c:v>
                </c:pt>
                <c:pt idx="6640">
                  <c:v>1.9506699999999999</c:v>
                </c:pt>
                <c:pt idx="6641">
                  <c:v>1.2985599999999999</c:v>
                </c:pt>
                <c:pt idx="6642">
                  <c:v>1.96062</c:v>
                </c:pt>
                <c:pt idx="6643">
                  <c:v>1.97634</c:v>
                </c:pt>
                <c:pt idx="6644">
                  <c:v>1.1827700000000001</c:v>
                </c:pt>
                <c:pt idx="6645">
                  <c:v>1.6716800000000001</c:v>
                </c:pt>
                <c:pt idx="6646">
                  <c:v>1.11219</c:v>
                </c:pt>
                <c:pt idx="6647">
                  <c:v>1.56358</c:v>
                </c:pt>
                <c:pt idx="6648">
                  <c:v>1.1829799999999999</c:v>
                </c:pt>
                <c:pt idx="6649">
                  <c:v>1.9294199999999999</c:v>
                </c:pt>
                <c:pt idx="6650">
                  <c:v>1.5908199999999999</c:v>
                </c:pt>
                <c:pt idx="6651">
                  <c:v>1.1997</c:v>
                </c:pt>
                <c:pt idx="6652">
                  <c:v>1.8118099999999999</c:v>
                </c:pt>
                <c:pt idx="6653">
                  <c:v>1.9746699999999999</c:v>
                </c:pt>
                <c:pt idx="6654">
                  <c:v>1.9382299999999999</c:v>
                </c:pt>
                <c:pt idx="6655">
                  <c:v>1.0193700000000001</c:v>
                </c:pt>
                <c:pt idx="6656">
                  <c:v>1.94645</c:v>
                </c:pt>
                <c:pt idx="6657">
                  <c:v>1.91849</c:v>
                </c:pt>
                <c:pt idx="6658">
                  <c:v>1.5645199999999999</c:v>
                </c:pt>
                <c:pt idx="6659">
                  <c:v>1.4191199999999999</c:v>
                </c:pt>
                <c:pt idx="6660">
                  <c:v>1.49377</c:v>
                </c:pt>
                <c:pt idx="6661">
                  <c:v>1.17049</c:v>
                </c:pt>
                <c:pt idx="6662">
                  <c:v>1.42553</c:v>
                </c:pt>
                <c:pt idx="6663">
                  <c:v>1.26552</c:v>
                </c:pt>
                <c:pt idx="6664">
                  <c:v>1.69072</c:v>
                </c:pt>
                <c:pt idx="6665">
                  <c:v>1.9494800000000001</c:v>
                </c:pt>
                <c:pt idx="6666">
                  <c:v>1.5552900000000001</c:v>
                </c:pt>
                <c:pt idx="6667">
                  <c:v>1.5704499999999999</c:v>
                </c:pt>
                <c:pt idx="6668">
                  <c:v>1.7985599999999999</c:v>
                </c:pt>
                <c:pt idx="6669">
                  <c:v>1.9361200000000001</c:v>
                </c:pt>
                <c:pt idx="6670">
                  <c:v>1.4701200000000001</c:v>
                </c:pt>
                <c:pt idx="6671">
                  <c:v>1.71452</c:v>
                </c:pt>
                <c:pt idx="6672">
                  <c:v>1.83005</c:v>
                </c:pt>
                <c:pt idx="6673">
                  <c:v>1.9740899999999999</c:v>
                </c:pt>
                <c:pt idx="6674">
                  <c:v>1.48481</c:v>
                </c:pt>
                <c:pt idx="6675">
                  <c:v>1.61649</c:v>
                </c:pt>
                <c:pt idx="6676">
                  <c:v>1.4623999999999999</c:v>
                </c:pt>
                <c:pt idx="6677">
                  <c:v>1.39744</c:v>
                </c:pt>
                <c:pt idx="6678">
                  <c:v>1.33026</c:v>
                </c:pt>
                <c:pt idx="6679">
                  <c:v>1.95896</c:v>
                </c:pt>
                <c:pt idx="6680">
                  <c:v>1.70553</c:v>
                </c:pt>
                <c:pt idx="6681">
                  <c:v>1.4669099999999999</c:v>
                </c:pt>
                <c:pt idx="6682">
                  <c:v>1.6853800000000001</c:v>
                </c:pt>
                <c:pt idx="6683">
                  <c:v>1.36206</c:v>
                </c:pt>
                <c:pt idx="6684">
                  <c:v>1.97183</c:v>
                </c:pt>
                <c:pt idx="6685">
                  <c:v>1.1769499999999999</c:v>
                </c:pt>
                <c:pt idx="6686">
                  <c:v>1.3286100000000001</c:v>
                </c:pt>
                <c:pt idx="6687">
                  <c:v>1.8352900000000001</c:v>
                </c:pt>
                <c:pt idx="6688">
                  <c:v>1.72401</c:v>
                </c:pt>
                <c:pt idx="6689">
                  <c:v>1.82535</c:v>
                </c:pt>
                <c:pt idx="6690">
                  <c:v>1.1715100000000001</c:v>
                </c:pt>
                <c:pt idx="6691">
                  <c:v>1.5498700000000001</c:v>
                </c:pt>
                <c:pt idx="6692">
                  <c:v>1.9439</c:v>
                </c:pt>
                <c:pt idx="6693">
                  <c:v>1.6911</c:v>
                </c:pt>
                <c:pt idx="6694">
                  <c:v>1.79097</c:v>
                </c:pt>
                <c:pt idx="6695">
                  <c:v>1.9551400000000001</c:v>
                </c:pt>
                <c:pt idx="6696">
                  <c:v>1.2497499999999999</c:v>
                </c:pt>
                <c:pt idx="6697">
                  <c:v>1.49037</c:v>
                </c:pt>
                <c:pt idx="6698">
                  <c:v>1.8486400000000001</c:v>
                </c:pt>
                <c:pt idx="6699">
                  <c:v>1.8441000000000001</c:v>
                </c:pt>
                <c:pt idx="6700">
                  <c:v>1.07687</c:v>
                </c:pt>
                <c:pt idx="6701">
                  <c:v>1.0469599999999999</c:v>
                </c:pt>
                <c:pt idx="6702">
                  <c:v>1.6607000000000001</c:v>
                </c:pt>
                <c:pt idx="6703">
                  <c:v>1.75637</c:v>
                </c:pt>
                <c:pt idx="6704">
                  <c:v>1.96451</c:v>
                </c:pt>
                <c:pt idx="6705">
                  <c:v>1.8842300000000001</c:v>
                </c:pt>
                <c:pt idx="6706">
                  <c:v>1.4060999999999999</c:v>
                </c:pt>
                <c:pt idx="6707">
                  <c:v>1.51386</c:v>
                </c:pt>
                <c:pt idx="6708">
                  <c:v>1.28884</c:v>
                </c:pt>
                <c:pt idx="6709">
                  <c:v>1.3225100000000001</c:v>
                </c:pt>
                <c:pt idx="6710">
                  <c:v>1.95547</c:v>
                </c:pt>
                <c:pt idx="6711">
                  <c:v>1.97512</c:v>
                </c:pt>
                <c:pt idx="6712">
                  <c:v>1.41092</c:v>
                </c:pt>
                <c:pt idx="6713">
                  <c:v>1.13988</c:v>
                </c:pt>
                <c:pt idx="6714">
                  <c:v>1.5245899999999999</c:v>
                </c:pt>
                <c:pt idx="6715">
                  <c:v>1.4571000000000001</c:v>
                </c:pt>
                <c:pt idx="6716">
                  <c:v>1.01637</c:v>
                </c:pt>
                <c:pt idx="6717">
                  <c:v>1.9178500000000001</c:v>
                </c:pt>
                <c:pt idx="6718">
                  <c:v>1.20696</c:v>
                </c:pt>
                <c:pt idx="6719">
                  <c:v>1.6996800000000001</c:v>
                </c:pt>
                <c:pt idx="6720">
                  <c:v>1.919</c:v>
                </c:pt>
                <c:pt idx="6721">
                  <c:v>1.0331900000000001</c:v>
                </c:pt>
                <c:pt idx="6722">
                  <c:v>1.63879</c:v>
                </c:pt>
                <c:pt idx="6723">
                  <c:v>1.7589399999999999</c:v>
                </c:pt>
                <c:pt idx="6724">
                  <c:v>1.9573100000000001</c:v>
                </c:pt>
                <c:pt idx="6725">
                  <c:v>1.8893</c:v>
                </c:pt>
                <c:pt idx="6726">
                  <c:v>1.96879</c:v>
                </c:pt>
                <c:pt idx="6727">
                  <c:v>1.9496899999999999</c:v>
                </c:pt>
                <c:pt idx="6728">
                  <c:v>1.0222899999999999</c:v>
                </c:pt>
                <c:pt idx="6729">
                  <c:v>1.96801</c:v>
                </c:pt>
                <c:pt idx="6730">
                  <c:v>1.04416</c:v>
                </c:pt>
                <c:pt idx="6731">
                  <c:v>1.01868</c:v>
                </c:pt>
                <c:pt idx="6732">
                  <c:v>1.3716200000000001</c:v>
                </c:pt>
                <c:pt idx="6733">
                  <c:v>1.4325000000000001</c:v>
                </c:pt>
                <c:pt idx="6734">
                  <c:v>1.52759</c:v>
                </c:pt>
                <c:pt idx="6735">
                  <c:v>1.5333600000000001</c:v>
                </c:pt>
                <c:pt idx="6736">
                  <c:v>1.04047</c:v>
                </c:pt>
                <c:pt idx="6737">
                  <c:v>1.0321499999999999</c:v>
                </c:pt>
                <c:pt idx="6738">
                  <c:v>1.0567500000000001</c:v>
                </c:pt>
                <c:pt idx="6739">
                  <c:v>1.95678</c:v>
                </c:pt>
                <c:pt idx="6740">
                  <c:v>1.21499</c:v>
                </c:pt>
                <c:pt idx="6741">
                  <c:v>1.97011</c:v>
                </c:pt>
                <c:pt idx="6742">
                  <c:v>1.25698</c:v>
                </c:pt>
                <c:pt idx="6743">
                  <c:v>1.7099200000000001</c:v>
                </c:pt>
                <c:pt idx="6744">
                  <c:v>1.6943699999999999</c:v>
                </c:pt>
                <c:pt idx="6745">
                  <c:v>1.7298800000000001</c:v>
                </c:pt>
                <c:pt idx="6746">
                  <c:v>1.3930899999999999</c:v>
                </c:pt>
                <c:pt idx="6747">
                  <c:v>1.4504900000000001</c:v>
                </c:pt>
                <c:pt idx="6748">
                  <c:v>1.3690899999999999</c:v>
                </c:pt>
                <c:pt idx="6749">
                  <c:v>1.7127699999999999</c:v>
                </c:pt>
                <c:pt idx="6750">
                  <c:v>1.1190100000000001</c:v>
                </c:pt>
                <c:pt idx="6751">
                  <c:v>1.22346</c:v>
                </c:pt>
                <c:pt idx="6752">
                  <c:v>1.86205</c:v>
                </c:pt>
                <c:pt idx="6753">
                  <c:v>1.8049599999999999</c:v>
                </c:pt>
                <c:pt idx="6754">
                  <c:v>1.08792</c:v>
                </c:pt>
                <c:pt idx="6755">
                  <c:v>1.12558</c:v>
                </c:pt>
                <c:pt idx="6756">
                  <c:v>1.22536</c:v>
                </c:pt>
                <c:pt idx="6757">
                  <c:v>1.55613</c:v>
                </c:pt>
                <c:pt idx="6758">
                  <c:v>1.052</c:v>
                </c:pt>
                <c:pt idx="6759">
                  <c:v>1.61008</c:v>
                </c:pt>
                <c:pt idx="6760">
                  <c:v>1.93137</c:v>
                </c:pt>
                <c:pt idx="6761">
                  <c:v>1.5134799999999999</c:v>
                </c:pt>
                <c:pt idx="6762">
                  <c:v>1.8444199999999999</c:v>
                </c:pt>
                <c:pt idx="6763">
                  <c:v>1.3017300000000001</c:v>
                </c:pt>
                <c:pt idx="6764">
                  <c:v>1.43455</c:v>
                </c:pt>
                <c:pt idx="6765">
                  <c:v>1.70008</c:v>
                </c:pt>
                <c:pt idx="6766">
                  <c:v>1.8017300000000001</c:v>
                </c:pt>
                <c:pt idx="6767">
                  <c:v>1.84229</c:v>
                </c:pt>
                <c:pt idx="6768">
                  <c:v>1.50509</c:v>
                </c:pt>
                <c:pt idx="6769">
                  <c:v>1.22932</c:v>
                </c:pt>
                <c:pt idx="6770">
                  <c:v>1.0760700000000001</c:v>
                </c:pt>
                <c:pt idx="6771">
                  <c:v>1.7061200000000001</c:v>
                </c:pt>
                <c:pt idx="6772">
                  <c:v>1.8227500000000001</c:v>
                </c:pt>
                <c:pt idx="6773">
                  <c:v>1.9218500000000001</c:v>
                </c:pt>
                <c:pt idx="6774">
                  <c:v>1.2746999999999999</c:v>
                </c:pt>
                <c:pt idx="6775">
                  <c:v>1.79667</c:v>
                </c:pt>
                <c:pt idx="6776">
                  <c:v>1.7794700000000001</c:v>
                </c:pt>
                <c:pt idx="6777">
                  <c:v>1.04843</c:v>
                </c:pt>
                <c:pt idx="6778">
                  <c:v>1.2883800000000001</c:v>
                </c:pt>
                <c:pt idx="6779">
                  <c:v>1.4584600000000001</c:v>
                </c:pt>
                <c:pt idx="6780">
                  <c:v>1.37175</c:v>
                </c:pt>
                <c:pt idx="6781">
                  <c:v>1.7999799999999999</c:v>
                </c:pt>
                <c:pt idx="6782">
                  <c:v>1.3743300000000001</c:v>
                </c:pt>
                <c:pt idx="6783">
                  <c:v>1.4195</c:v>
                </c:pt>
                <c:pt idx="6784">
                  <c:v>1.9184699999999999</c:v>
                </c:pt>
                <c:pt idx="6785">
                  <c:v>1.32237</c:v>
                </c:pt>
                <c:pt idx="6786">
                  <c:v>1.9582900000000001</c:v>
                </c:pt>
                <c:pt idx="6787">
                  <c:v>1.02443</c:v>
                </c:pt>
                <c:pt idx="6788">
                  <c:v>1.4920899999999999</c:v>
                </c:pt>
                <c:pt idx="6789">
                  <c:v>1.4764900000000001</c:v>
                </c:pt>
                <c:pt idx="6790">
                  <c:v>1.8255699999999999</c:v>
                </c:pt>
                <c:pt idx="6791">
                  <c:v>1.0527599999999999</c:v>
                </c:pt>
                <c:pt idx="6792">
                  <c:v>1.8434200000000001</c:v>
                </c:pt>
                <c:pt idx="6793">
                  <c:v>1.5780099999999999</c:v>
                </c:pt>
                <c:pt idx="6794">
                  <c:v>1.4732799999999999</c:v>
                </c:pt>
                <c:pt idx="6795">
                  <c:v>1.9494</c:v>
                </c:pt>
                <c:pt idx="6796">
                  <c:v>1.81273</c:v>
                </c:pt>
                <c:pt idx="6797">
                  <c:v>1.9566300000000001</c:v>
                </c:pt>
                <c:pt idx="6798">
                  <c:v>1.5666199999999999</c:v>
                </c:pt>
                <c:pt idx="6799">
                  <c:v>1.8797299999999999</c:v>
                </c:pt>
                <c:pt idx="6800">
                  <c:v>1.93458</c:v>
                </c:pt>
                <c:pt idx="6801">
                  <c:v>1.5851200000000001</c:v>
                </c:pt>
                <c:pt idx="6802">
                  <c:v>1.9719100000000001</c:v>
                </c:pt>
                <c:pt idx="6803">
                  <c:v>1.1969399999999999</c:v>
                </c:pt>
                <c:pt idx="6804">
                  <c:v>1.9503699999999999</c:v>
                </c:pt>
                <c:pt idx="6805">
                  <c:v>1.88666</c:v>
                </c:pt>
                <c:pt idx="6806">
                  <c:v>1.7456199999999999</c:v>
                </c:pt>
                <c:pt idx="6807">
                  <c:v>1.0430699999999999</c:v>
                </c:pt>
                <c:pt idx="6808">
                  <c:v>1.0728899999999999</c:v>
                </c:pt>
                <c:pt idx="6809">
                  <c:v>1.97394</c:v>
                </c:pt>
                <c:pt idx="6810">
                  <c:v>1.6998599999999999</c:v>
                </c:pt>
                <c:pt idx="6811">
                  <c:v>1.1711400000000001</c:v>
                </c:pt>
                <c:pt idx="6812">
                  <c:v>1.61053</c:v>
                </c:pt>
                <c:pt idx="6813">
                  <c:v>1.7276800000000001</c:v>
                </c:pt>
                <c:pt idx="6814">
                  <c:v>1.6063000000000001</c:v>
                </c:pt>
                <c:pt idx="6815">
                  <c:v>1.71008</c:v>
                </c:pt>
                <c:pt idx="6816">
                  <c:v>1.89507</c:v>
                </c:pt>
                <c:pt idx="6817">
                  <c:v>1.15442</c:v>
                </c:pt>
                <c:pt idx="6818">
                  <c:v>1.72394</c:v>
                </c:pt>
                <c:pt idx="6819">
                  <c:v>1.31575</c:v>
                </c:pt>
                <c:pt idx="6820">
                  <c:v>1.22279</c:v>
                </c:pt>
                <c:pt idx="6821">
                  <c:v>1.2332099999999999</c:v>
                </c:pt>
                <c:pt idx="6822">
                  <c:v>1.20218</c:v>
                </c:pt>
                <c:pt idx="6823">
                  <c:v>1.65676</c:v>
                </c:pt>
                <c:pt idx="6824">
                  <c:v>1.9377</c:v>
                </c:pt>
                <c:pt idx="6825">
                  <c:v>1.2015199999999999</c:v>
                </c:pt>
                <c:pt idx="6826">
                  <c:v>1.9325300000000001</c:v>
                </c:pt>
                <c:pt idx="6827">
                  <c:v>1.5230699999999999</c:v>
                </c:pt>
                <c:pt idx="6828">
                  <c:v>1.32944</c:v>
                </c:pt>
                <c:pt idx="6829">
                  <c:v>1.3044500000000001</c:v>
                </c:pt>
                <c:pt idx="6830">
                  <c:v>1.1467799999999999</c:v>
                </c:pt>
                <c:pt idx="6831">
                  <c:v>1.39693</c:v>
                </c:pt>
                <c:pt idx="6832">
                  <c:v>1.94869</c:v>
                </c:pt>
                <c:pt idx="6833">
                  <c:v>1.73977</c:v>
                </c:pt>
                <c:pt idx="6834">
                  <c:v>1.7405600000000001</c:v>
                </c:pt>
                <c:pt idx="6835">
                  <c:v>1.28681</c:v>
                </c:pt>
                <c:pt idx="6836">
                  <c:v>1.77291</c:v>
                </c:pt>
                <c:pt idx="6837">
                  <c:v>1.4984</c:v>
                </c:pt>
                <c:pt idx="6838">
                  <c:v>1.5015799999999999</c:v>
                </c:pt>
                <c:pt idx="6839">
                  <c:v>1.9490400000000001</c:v>
                </c:pt>
                <c:pt idx="6840">
                  <c:v>1.8306199999999999</c:v>
                </c:pt>
                <c:pt idx="6841">
                  <c:v>1.95102</c:v>
                </c:pt>
                <c:pt idx="6842">
                  <c:v>1.93547</c:v>
                </c:pt>
                <c:pt idx="6843">
                  <c:v>1.3272900000000001</c:v>
                </c:pt>
                <c:pt idx="6844">
                  <c:v>1.14252</c:v>
                </c:pt>
                <c:pt idx="6845">
                  <c:v>1.57497</c:v>
                </c:pt>
                <c:pt idx="6846">
                  <c:v>1.75712</c:v>
                </c:pt>
                <c:pt idx="6847">
                  <c:v>1.0366599999999999</c:v>
                </c:pt>
                <c:pt idx="6848">
                  <c:v>1.6451899999999999</c:v>
                </c:pt>
                <c:pt idx="6849">
                  <c:v>1.9141999999999999</c:v>
                </c:pt>
                <c:pt idx="6850">
                  <c:v>1.0587599999999999</c:v>
                </c:pt>
                <c:pt idx="6851">
                  <c:v>1.44984</c:v>
                </c:pt>
                <c:pt idx="6852">
                  <c:v>1.7095</c:v>
                </c:pt>
                <c:pt idx="6853">
                  <c:v>1.9787999999999999</c:v>
                </c:pt>
                <c:pt idx="6854">
                  <c:v>1.8029900000000001</c:v>
                </c:pt>
                <c:pt idx="6855">
                  <c:v>1.8902600000000001</c:v>
                </c:pt>
                <c:pt idx="6856">
                  <c:v>1.7789299999999999</c:v>
                </c:pt>
                <c:pt idx="6857">
                  <c:v>1.8034600000000001</c:v>
                </c:pt>
                <c:pt idx="6858">
                  <c:v>1.1076600000000001</c:v>
                </c:pt>
                <c:pt idx="6859">
                  <c:v>1.9267000000000001</c:v>
                </c:pt>
                <c:pt idx="6860">
                  <c:v>1.0206900000000001</c:v>
                </c:pt>
                <c:pt idx="6861">
                  <c:v>1.72166</c:v>
                </c:pt>
                <c:pt idx="6862">
                  <c:v>1.4736100000000001</c:v>
                </c:pt>
                <c:pt idx="6863">
                  <c:v>1.98349</c:v>
                </c:pt>
                <c:pt idx="6864">
                  <c:v>1.9804299999999999</c:v>
                </c:pt>
                <c:pt idx="6865">
                  <c:v>1.0498000000000001</c:v>
                </c:pt>
                <c:pt idx="6866">
                  <c:v>1.4684699999999999</c:v>
                </c:pt>
                <c:pt idx="6867">
                  <c:v>1.6540600000000001</c:v>
                </c:pt>
                <c:pt idx="6868">
                  <c:v>1.71269</c:v>
                </c:pt>
                <c:pt idx="6869">
                  <c:v>1.04338</c:v>
                </c:pt>
                <c:pt idx="6870">
                  <c:v>1.9662500000000001</c:v>
                </c:pt>
                <c:pt idx="6871">
                  <c:v>1.9571400000000001</c:v>
                </c:pt>
                <c:pt idx="6872">
                  <c:v>1.9757</c:v>
                </c:pt>
                <c:pt idx="6873">
                  <c:v>1.3449800000000001</c:v>
                </c:pt>
                <c:pt idx="6874">
                  <c:v>1.3491500000000001</c:v>
                </c:pt>
                <c:pt idx="6875">
                  <c:v>1.9558500000000001</c:v>
                </c:pt>
                <c:pt idx="6876">
                  <c:v>1.8429</c:v>
                </c:pt>
                <c:pt idx="6877">
                  <c:v>1.3707</c:v>
                </c:pt>
                <c:pt idx="6878">
                  <c:v>1.74098</c:v>
                </c:pt>
                <c:pt idx="6879">
                  <c:v>1.0485199999999999</c:v>
                </c:pt>
                <c:pt idx="6880">
                  <c:v>1.9289400000000001</c:v>
                </c:pt>
                <c:pt idx="6881">
                  <c:v>1.1328100000000001</c:v>
                </c:pt>
                <c:pt idx="6882">
                  <c:v>1.2450699999999999</c:v>
                </c:pt>
                <c:pt idx="6883">
                  <c:v>1.8638600000000001</c:v>
                </c:pt>
                <c:pt idx="6884">
                  <c:v>1.7768200000000001</c:v>
                </c:pt>
                <c:pt idx="6885">
                  <c:v>1.7153499999999999</c:v>
                </c:pt>
                <c:pt idx="6886">
                  <c:v>1.9575899999999999</c:v>
                </c:pt>
                <c:pt idx="6887">
                  <c:v>1.0920300000000001</c:v>
                </c:pt>
                <c:pt idx="6888">
                  <c:v>1.0356799999999999</c:v>
                </c:pt>
                <c:pt idx="6889">
                  <c:v>1.93808</c:v>
                </c:pt>
                <c:pt idx="6890">
                  <c:v>1.3300799999999999</c:v>
                </c:pt>
                <c:pt idx="6891">
                  <c:v>1.04444</c:v>
                </c:pt>
                <c:pt idx="6892">
                  <c:v>1.94872</c:v>
                </c:pt>
                <c:pt idx="6893">
                  <c:v>1.9480599999999999</c:v>
                </c:pt>
                <c:pt idx="6894">
                  <c:v>1.95865</c:v>
                </c:pt>
                <c:pt idx="6895">
                  <c:v>1.12249</c:v>
                </c:pt>
                <c:pt idx="6896">
                  <c:v>1.69557</c:v>
                </c:pt>
                <c:pt idx="6897">
                  <c:v>1.4797499999999999</c:v>
                </c:pt>
                <c:pt idx="6898">
                  <c:v>1.52189</c:v>
                </c:pt>
                <c:pt idx="6899">
                  <c:v>1.8125</c:v>
                </c:pt>
                <c:pt idx="6900">
                  <c:v>1.6922699999999999</c:v>
                </c:pt>
                <c:pt idx="6901">
                  <c:v>1.51694</c:v>
                </c:pt>
                <c:pt idx="6902">
                  <c:v>1.7395799999999999</c:v>
                </c:pt>
                <c:pt idx="6903">
                  <c:v>1.9565300000000001</c:v>
                </c:pt>
                <c:pt idx="6904">
                  <c:v>1.10534</c:v>
                </c:pt>
                <c:pt idx="6905">
                  <c:v>1.5551699999999999</c:v>
                </c:pt>
                <c:pt idx="6906">
                  <c:v>1.8235699999999999</c:v>
                </c:pt>
                <c:pt idx="6907">
                  <c:v>1.1337999999999999</c:v>
                </c:pt>
                <c:pt idx="6908">
                  <c:v>1.6863699999999999</c:v>
                </c:pt>
                <c:pt idx="6909">
                  <c:v>1.7176100000000001</c:v>
                </c:pt>
                <c:pt idx="6910">
                  <c:v>1.1238600000000001</c:v>
                </c:pt>
                <c:pt idx="6911">
                  <c:v>1.2875700000000001</c:v>
                </c:pt>
                <c:pt idx="6912">
                  <c:v>1.2936099999999999</c:v>
                </c:pt>
                <c:pt idx="6913">
                  <c:v>1.74342</c:v>
                </c:pt>
                <c:pt idx="6914">
                  <c:v>1.1949099999999999</c:v>
                </c:pt>
                <c:pt idx="6915">
                  <c:v>1.0591299999999999</c:v>
                </c:pt>
                <c:pt idx="6916">
                  <c:v>1.7722500000000001</c:v>
                </c:pt>
                <c:pt idx="6917">
                  <c:v>1.91997</c:v>
                </c:pt>
                <c:pt idx="6918">
                  <c:v>1.72637</c:v>
                </c:pt>
                <c:pt idx="6919">
                  <c:v>1.1158699999999999</c:v>
                </c:pt>
                <c:pt idx="6920">
                  <c:v>1.71879</c:v>
                </c:pt>
                <c:pt idx="6921">
                  <c:v>1.9496100000000001</c:v>
                </c:pt>
                <c:pt idx="6922">
                  <c:v>1.94852</c:v>
                </c:pt>
                <c:pt idx="6923">
                  <c:v>1.3831599999999999</c:v>
                </c:pt>
                <c:pt idx="6924">
                  <c:v>1.2879499999999999</c:v>
                </c:pt>
                <c:pt idx="6925">
                  <c:v>1.95044</c:v>
                </c:pt>
                <c:pt idx="6926">
                  <c:v>1.9397800000000001</c:v>
                </c:pt>
                <c:pt idx="6927">
                  <c:v>1.68964</c:v>
                </c:pt>
                <c:pt idx="6928">
                  <c:v>1.87154</c:v>
                </c:pt>
                <c:pt idx="6929">
                  <c:v>1.35599</c:v>
                </c:pt>
                <c:pt idx="6930">
                  <c:v>1.46499</c:v>
                </c:pt>
                <c:pt idx="6931">
                  <c:v>1.9221699999999999</c:v>
                </c:pt>
                <c:pt idx="6932">
                  <c:v>1.4524999999999999</c:v>
                </c:pt>
                <c:pt idx="6933">
                  <c:v>1.8688</c:v>
                </c:pt>
                <c:pt idx="6934">
                  <c:v>1.2911999999999999</c:v>
                </c:pt>
                <c:pt idx="6935">
                  <c:v>1.3048200000000001</c:v>
                </c:pt>
                <c:pt idx="6936">
                  <c:v>1.80955</c:v>
                </c:pt>
                <c:pt idx="6937">
                  <c:v>1.0476799999999999</c:v>
                </c:pt>
                <c:pt idx="6938">
                  <c:v>1.81142</c:v>
                </c:pt>
                <c:pt idx="6939">
                  <c:v>1.4599599999999999</c:v>
                </c:pt>
                <c:pt idx="6940">
                  <c:v>1.9279599999999999</c:v>
                </c:pt>
                <c:pt idx="6941">
                  <c:v>1.56429</c:v>
                </c:pt>
                <c:pt idx="6942">
                  <c:v>1.78406</c:v>
                </c:pt>
                <c:pt idx="6943">
                  <c:v>1.2828999999999999</c:v>
                </c:pt>
                <c:pt idx="6944">
                  <c:v>1.7270300000000001</c:v>
                </c:pt>
                <c:pt idx="6945">
                  <c:v>1.78748</c:v>
                </c:pt>
                <c:pt idx="6946">
                  <c:v>1.42422</c:v>
                </c:pt>
                <c:pt idx="6947">
                  <c:v>1.85592</c:v>
                </c:pt>
                <c:pt idx="6948">
                  <c:v>1.02677</c:v>
                </c:pt>
                <c:pt idx="6949">
                  <c:v>1.9137999999999999</c:v>
                </c:pt>
                <c:pt idx="6950">
                  <c:v>1.84558</c:v>
                </c:pt>
                <c:pt idx="6951">
                  <c:v>1.1123099999999999</c:v>
                </c:pt>
                <c:pt idx="6952">
                  <c:v>1.8448199999999999</c:v>
                </c:pt>
                <c:pt idx="6953">
                  <c:v>1.04373</c:v>
                </c:pt>
                <c:pt idx="6954">
                  <c:v>1.7739100000000001</c:v>
                </c:pt>
                <c:pt idx="6955">
                  <c:v>1.4134800000000001</c:v>
                </c:pt>
                <c:pt idx="6956">
                  <c:v>1.01637</c:v>
                </c:pt>
                <c:pt idx="6957">
                  <c:v>1.0749</c:v>
                </c:pt>
                <c:pt idx="6958">
                  <c:v>1.1502600000000001</c:v>
                </c:pt>
                <c:pt idx="6959">
                  <c:v>1.18048</c:v>
                </c:pt>
                <c:pt idx="6960">
                  <c:v>1.0622199999999999</c:v>
                </c:pt>
                <c:pt idx="6961">
                  <c:v>1.05474</c:v>
                </c:pt>
                <c:pt idx="6962">
                  <c:v>1.6165400000000001</c:v>
                </c:pt>
                <c:pt idx="6963">
                  <c:v>1.94902</c:v>
                </c:pt>
                <c:pt idx="6964">
                  <c:v>1.8099499999999999</c:v>
                </c:pt>
                <c:pt idx="6965">
                  <c:v>1.87703</c:v>
                </c:pt>
                <c:pt idx="6966">
                  <c:v>1.4588000000000001</c:v>
                </c:pt>
                <c:pt idx="6967">
                  <c:v>1.8611599999999999</c:v>
                </c:pt>
                <c:pt idx="6968">
                  <c:v>1.0445800000000001</c:v>
                </c:pt>
                <c:pt idx="6969">
                  <c:v>1.31542</c:v>
                </c:pt>
                <c:pt idx="6970">
                  <c:v>1.07531</c:v>
                </c:pt>
                <c:pt idx="6971">
                  <c:v>1.23447</c:v>
                </c:pt>
                <c:pt idx="6972">
                  <c:v>1.97383</c:v>
                </c:pt>
                <c:pt idx="6973">
                  <c:v>1.4999199999999999</c:v>
                </c:pt>
                <c:pt idx="6974">
                  <c:v>1.4927600000000001</c:v>
                </c:pt>
                <c:pt idx="6975">
                  <c:v>1.11344</c:v>
                </c:pt>
                <c:pt idx="6976">
                  <c:v>1.80335</c:v>
                </c:pt>
                <c:pt idx="6977">
                  <c:v>1.64469</c:v>
                </c:pt>
                <c:pt idx="6978">
                  <c:v>1.69767</c:v>
                </c:pt>
                <c:pt idx="6979">
                  <c:v>1.1321099999999999</c:v>
                </c:pt>
                <c:pt idx="6980">
                  <c:v>1.21678</c:v>
                </c:pt>
                <c:pt idx="6981">
                  <c:v>1.8398699999999999</c:v>
                </c:pt>
                <c:pt idx="6982">
                  <c:v>1.71496</c:v>
                </c:pt>
                <c:pt idx="6983">
                  <c:v>1.7538199999999999</c:v>
                </c:pt>
                <c:pt idx="6984">
                  <c:v>1.5282</c:v>
                </c:pt>
                <c:pt idx="6985">
                  <c:v>1.0194799999999999</c:v>
                </c:pt>
                <c:pt idx="6986">
                  <c:v>1.3771</c:v>
                </c:pt>
                <c:pt idx="6987">
                  <c:v>1.8363799999999999</c:v>
                </c:pt>
                <c:pt idx="6988">
                  <c:v>1.8507100000000001</c:v>
                </c:pt>
                <c:pt idx="6989">
                  <c:v>1.53518</c:v>
                </c:pt>
                <c:pt idx="6990">
                  <c:v>1.68364</c:v>
                </c:pt>
                <c:pt idx="6991">
                  <c:v>1.8292600000000001</c:v>
                </c:pt>
                <c:pt idx="6992">
                  <c:v>1.5518700000000001</c:v>
                </c:pt>
                <c:pt idx="6993">
                  <c:v>1.29924</c:v>
                </c:pt>
                <c:pt idx="6994">
                  <c:v>1.73573</c:v>
                </c:pt>
                <c:pt idx="6995">
                  <c:v>1.9807600000000001</c:v>
                </c:pt>
                <c:pt idx="6996">
                  <c:v>1.0729</c:v>
                </c:pt>
                <c:pt idx="6997">
                  <c:v>1.9702200000000001</c:v>
                </c:pt>
                <c:pt idx="6998">
                  <c:v>1.92333</c:v>
                </c:pt>
                <c:pt idx="6999">
                  <c:v>1.6384700000000001</c:v>
                </c:pt>
                <c:pt idx="7000">
                  <c:v>1.7471699999999999</c:v>
                </c:pt>
                <c:pt idx="7001">
                  <c:v>1.9756800000000001</c:v>
                </c:pt>
                <c:pt idx="7002">
                  <c:v>1.5303899999999999</c:v>
                </c:pt>
                <c:pt idx="7003">
                  <c:v>1.6329</c:v>
                </c:pt>
                <c:pt idx="7004">
                  <c:v>1.84616</c:v>
                </c:pt>
                <c:pt idx="7005">
                  <c:v>1.92882</c:v>
                </c:pt>
                <c:pt idx="7006">
                  <c:v>1.06826</c:v>
                </c:pt>
                <c:pt idx="7007">
                  <c:v>1.22892</c:v>
                </c:pt>
                <c:pt idx="7008">
                  <c:v>1.16709</c:v>
                </c:pt>
                <c:pt idx="7009">
                  <c:v>1.2884100000000001</c:v>
                </c:pt>
                <c:pt idx="7010">
                  <c:v>1.3371500000000001</c:v>
                </c:pt>
                <c:pt idx="7011">
                  <c:v>1.04606</c:v>
                </c:pt>
                <c:pt idx="7012">
                  <c:v>1.8840399999999999</c:v>
                </c:pt>
                <c:pt idx="7013">
                  <c:v>1.4021300000000001</c:v>
                </c:pt>
                <c:pt idx="7014">
                  <c:v>1.37809</c:v>
                </c:pt>
                <c:pt idx="7015">
                  <c:v>1.2113400000000001</c:v>
                </c:pt>
                <c:pt idx="7016">
                  <c:v>1.36375</c:v>
                </c:pt>
                <c:pt idx="7017">
                  <c:v>1.9350799999999999</c:v>
                </c:pt>
                <c:pt idx="7018">
                  <c:v>1.7280599999999999</c:v>
                </c:pt>
                <c:pt idx="7019">
                  <c:v>1.95756</c:v>
                </c:pt>
                <c:pt idx="7020">
                  <c:v>1.9389400000000001</c:v>
                </c:pt>
                <c:pt idx="7021">
                  <c:v>1.0220899999999999</c:v>
                </c:pt>
                <c:pt idx="7022">
                  <c:v>1.3014699999999999</c:v>
                </c:pt>
                <c:pt idx="7023">
                  <c:v>1.2759100000000001</c:v>
                </c:pt>
                <c:pt idx="7024">
                  <c:v>1.1752199999999999</c:v>
                </c:pt>
                <c:pt idx="7025">
                  <c:v>1.47095</c:v>
                </c:pt>
                <c:pt idx="7026">
                  <c:v>1.97549</c:v>
                </c:pt>
                <c:pt idx="7027">
                  <c:v>1.1351899999999999</c:v>
                </c:pt>
                <c:pt idx="7028">
                  <c:v>1.8117000000000001</c:v>
                </c:pt>
                <c:pt idx="7029">
                  <c:v>1.9427700000000001</c:v>
                </c:pt>
                <c:pt idx="7030">
                  <c:v>1.84582</c:v>
                </c:pt>
                <c:pt idx="7031">
                  <c:v>1.4220200000000001</c:v>
                </c:pt>
                <c:pt idx="7032">
                  <c:v>1.9581500000000001</c:v>
                </c:pt>
                <c:pt idx="7033">
                  <c:v>1.5023200000000001</c:v>
                </c:pt>
                <c:pt idx="7034">
                  <c:v>1.7578199999999999</c:v>
                </c:pt>
                <c:pt idx="7035">
                  <c:v>1.7498</c:v>
                </c:pt>
                <c:pt idx="7036">
                  <c:v>1.77278</c:v>
                </c:pt>
                <c:pt idx="7037">
                  <c:v>1.87822</c:v>
                </c:pt>
                <c:pt idx="7038">
                  <c:v>1.1884399999999999</c:v>
                </c:pt>
                <c:pt idx="7039">
                  <c:v>1.47576</c:v>
                </c:pt>
                <c:pt idx="7040">
                  <c:v>1.3454999999999999</c:v>
                </c:pt>
                <c:pt idx="7041">
                  <c:v>1.9586699999999999</c:v>
                </c:pt>
                <c:pt idx="7042">
                  <c:v>1.8852599999999999</c:v>
                </c:pt>
                <c:pt idx="7043">
                  <c:v>1.8956599999999999</c:v>
                </c:pt>
                <c:pt idx="7044">
                  <c:v>1.6604399999999999</c:v>
                </c:pt>
                <c:pt idx="7045">
                  <c:v>1.54036</c:v>
                </c:pt>
                <c:pt idx="7046">
                  <c:v>1.8404100000000001</c:v>
                </c:pt>
                <c:pt idx="7047">
                  <c:v>1.8105500000000001</c:v>
                </c:pt>
                <c:pt idx="7048">
                  <c:v>1.7868200000000001</c:v>
                </c:pt>
                <c:pt idx="7049">
                  <c:v>1.04569</c:v>
                </c:pt>
                <c:pt idx="7050">
                  <c:v>1.5509200000000001</c:v>
                </c:pt>
                <c:pt idx="7051">
                  <c:v>1.76912</c:v>
                </c:pt>
                <c:pt idx="7052">
                  <c:v>1.70949</c:v>
                </c:pt>
                <c:pt idx="7053">
                  <c:v>1.7464</c:v>
                </c:pt>
                <c:pt idx="7054">
                  <c:v>1.22803</c:v>
                </c:pt>
                <c:pt idx="7055">
                  <c:v>1.5148999999999999</c:v>
                </c:pt>
                <c:pt idx="7056">
                  <c:v>1.47736</c:v>
                </c:pt>
                <c:pt idx="7057">
                  <c:v>1.8410899999999999</c:v>
                </c:pt>
                <c:pt idx="7058">
                  <c:v>1.7989999999999999</c:v>
                </c:pt>
                <c:pt idx="7059">
                  <c:v>1.95974</c:v>
                </c:pt>
                <c:pt idx="7060">
                  <c:v>1.7065300000000001</c:v>
                </c:pt>
                <c:pt idx="7061">
                  <c:v>1.06182</c:v>
                </c:pt>
                <c:pt idx="7062">
                  <c:v>1.3394999999999999</c:v>
                </c:pt>
                <c:pt idx="7063">
                  <c:v>1.3055699999999999</c:v>
                </c:pt>
                <c:pt idx="7064">
                  <c:v>1.51597</c:v>
                </c:pt>
                <c:pt idx="7065">
                  <c:v>1.0483800000000001</c:v>
                </c:pt>
                <c:pt idx="7066">
                  <c:v>1.98489</c:v>
                </c:pt>
                <c:pt idx="7067">
                  <c:v>1.8529899999999999</c:v>
                </c:pt>
                <c:pt idx="7068">
                  <c:v>1.9702999999999999</c:v>
                </c:pt>
                <c:pt idx="7069">
                  <c:v>1.3058000000000001</c:v>
                </c:pt>
                <c:pt idx="7070">
                  <c:v>1.4968300000000001</c:v>
                </c:pt>
                <c:pt idx="7071">
                  <c:v>1.5912599999999999</c:v>
                </c:pt>
                <c:pt idx="7072">
                  <c:v>1.2194499999999999</c:v>
                </c:pt>
                <c:pt idx="7073">
                  <c:v>1.66143</c:v>
                </c:pt>
                <c:pt idx="7074">
                  <c:v>1.8057099999999999</c:v>
                </c:pt>
                <c:pt idx="7075">
                  <c:v>1.4783999999999999</c:v>
                </c:pt>
                <c:pt idx="7076">
                  <c:v>1.5699099999999999</c:v>
                </c:pt>
                <c:pt idx="7077">
                  <c:v>1.82382</c:v>
                </c:pt>
                <c:pt idx="7078">
                  <c:v>1.1049100000000001</c:v>
                </c:pt>
                <c:pt idx="7079">
                  <c:v>1.03982</c:v>
                </c:pt>
                <c:pt idx="7080">
                  <c:v>1.4905600000000001</c:v>
                </c:pt>
                <c:pt idx="7081">
                  <c:v>1.76647</c:v>
                </c:pt>
                <c:pt idx="7082">
                  <c:v>1.8311999999999999</c:v>
                </c:pt>
                <c:pt idx="7083">
                  <c:v>1.6684699999999999</c:v>
                </c:pt>
                <c:pt idx="7084">
                  <c:v>1.42062</c:v>
                </c:pt>
                <c:pt idx="7085">
                  <c:v>1.9743900000000001</c:v>
                </c:pt>
                <c:pt idx="7086">
                  <c:v>1.73044</c:v>
                </c:pt>
                <c:pt idx="7087">
                  <c:v>1.47776</c:v>
                </c:pt>
                <c:pt idx="7088">
                  <c:v>1.75457</c:v>
                </c:pt>
                <c:pt idx="7089">
                  <c:v>1.94509</c:v>
                </c:pt>
                <c:pt idx="7090">
                  <c:v>1.2471000000000001</c:v>
                </c:pt>
                <c:pt idx="7091">
                  <c:v>1.1508700000000001</c:v>
                </c:pt>
                <c:pt idx="7092">
                  <c:v>1.68465</c:v>
                </c:pt>
                <c:pt idx="7093">
                  <c:v>1.95821</c:v>
                </c:pt>
                <c:pt idx="7094">
                  <c:v>1.74196</c:v>
                </c:pt>
                <c:pt idx="7095">
                  <c:v>1.0354000000000001</c:v>
                </c:pt>
                <c:pt idx="7096">
                  <c:v>1.9612400000000001</c:v>
                </c:pt>
                <c:pt idx="7097">
                  <c:v>1.1545000000000001</c:v>
                </c:pt>
                <c:pt idx="7098">
                  <c:v>1.38269</c:v>
                </c:pt>
                <c:pt idx="7099">
                  <c:v>1.29741</c:v>
                </c:pt>
                <c:pt idx="7100">
                  <c:v>1.65245</c:v>
                </c:pt>
                <c:pt idx="7101">
                  <c:v>1.52583</c:v>
                </c:pt>
                <c:pt idx="7102">
                  <c:v>1.88517</c:v>
                </c:pt>
                <c:pt idx="7103">
                  <c:v>1.94692</c:v>
                </c:pt>
                <c:pt idx="7104">
                  <c:v>1.88733</c:v>
                </c:pt>
                <c:pt idx="7105">
                  <c:v>1.1719900000000001</c:v>
                </c:pt>
                <c:pt idx="7106">
                  <c:v>1.30864</c:v>
                </c:pt>
                <c:pt idx="7107">
                  <c:v>1.7005300000000001</c:v>
                </c:pt>
                <c:pt idx="7108">
                  <c:v>1.46875</c:v>
                </c:pt>
                <c:pt idx="7109">
                  <c:v>1.85331</c:v>
                </c:pt>
                <c:pt idx="7110">
                  <c:v>1.19682</c:v>
                </c:pt>
                <c:pt idx="7111">
                  <c:v>1.6990799999999999</c:v>
                </c:pt>
                <c:pt idx="7112">
                  <c:v>1.7581500000000001</c:v>
                </c:pt>
                <c:pt idx="7113">
                  <c:v>1.6414500000000001</c:v>
                </c:pt>
                <c:pt idx="7114">
                  <c:v>1.0422899999999999</c:v>
                </c:pt>
                <c:pt idx="7115">
                  <c:v>1.40238</c:v>
                </c:pt>
                <c:pt idx="7116">
                  <c:v>1.76803</c:v>
                </c:pt>
                <c:pt idx="7117">
                  <c:v>1.9275500000000001</c:v>
                </c:pt>
                <c:pt idx="7118">
                  <c:v>1.74655</c:v>
                </c:pt>
                <c:pt idx="7119">
                  <c:v>1.0565</c:v>
                </c:pt>
                <c:pt idx="7120">
                  <c:v>1.2762800000000001</c:v>
                </c:pt>
                <c:pt idx="7121">
                  <c:v>1.0340400000000001</c:v>
                </c:pt>
                <c:pt idx="7122">
                  <c:v>1.8100499999999999</c:v>
                </c:pt>
                <c:pt idx="7123">
                  <c:v>1.0438499999999999</c:v>
                </c:pt>
                <c:pt idx="7124">
                  <c:v>1.8044</c:v>
                </c:pt>
                <c:pt idx="7125">
                  <c:v>1.8534299999999999</c:v>
                </c:pt>
                <c:pt idx="7126">
                  <c:v>1.6708400000000001</c:v>
                </c:pt>
                <c:pt idx="7127">
                  <c:v>1.9320200000000001</c:v>
                </c:pt>
                <c:pt idx="7128">
                  <c:v>1.7101</c:v>
                </c:pt>
                <c:pt idx="7129">
                  <c:v>1.0691200000000001</c:v>
                </c:pt>
                <c:pt idx="7130">
                  <c:v>1.9672400000000001</c:v>
                </c:pt>
                <c:pt idx="7131">
                  <c:v>1.9778800000000001</c:v>
                </c:pt>
                <c:pt idx="7132">
                  <c:v>1.51376</c:v>
                </c:pt>
                <c:pt idx="7133">
                  <c:v>1.16526</c:v>
                </c:pt>
                <c:pt idx="7134">
                  <c:v>1.67971</c:v>
                </c:pt>
                <c:pt idx="7135">
                  <c:v>1.1975</c:v>
                </c:pt>
                <c:pt idx="7136">
                  <c:v>1.3864300000000001</c:v>
                </c:pt>
                <c:pt idx="7137">
                  <c:v>1.7634300000000001</c:v>
                </c:pt>
                <c:pt idx="7138">
                  <c:v>1.2084699999999999</c:v>
                </c:pt>
                <c:pt idx="7139">
                  <c:v>1.83073</c:v>
                </c:pt>
                <c:pt idx="7140">
                  <c:v>1.33562</c:v>
                </c:pt>
                <c:pt idx="7141">
                  <c:v>1.2637799999999999</c:v>
                </c:pt>
                <c:pt idx="7142">
                  <c:v>1.7050700000000001</c:v>
                </c:pt>
                <c:pt idx="7143">
                  <c:v>1.4747699999999999</c:v>
                </c:pt>
                <c:pt idx="7144">
                  <c:v>1.3866099999999999</c:v>
                </c:pt>
                <c:pt idx="7145">
                  <c:v>1.1906099999999999</c:v>
                </c:pt>
                <c:pt idx="7146">
                  <c:v>1.7409699999999999</c:v>
                </c:pt>
                <c:pt idx="7147">
                  <c:v>1.79138</c:v>
                </c:pt>
                <c:pt idx="7148">
                  <c:v>1.83432</c:v>
                </c:pt>
                <c:pt idx="7149">
                  <c:v>1.6118300000000001</c:v>
                </c:pt>
                <c:pt idx="7150">
                  <c:v>1.8148</c:v>
                </c:pt>
                <c:pt idx="7151">
                  <c:v>1.62466</c:v>
                </c:pt>
                <c:pt idx="7152">
                  <c:v>1.49234</c:v>
                </c:pt>
                <c:pt idx="7153">
                  <c:v>1.9584900000000001</c:v>
                </c:pt>
                <c:pt idx="7154">
                  <c:v>1.95651</c:v>
                </c:pt>
                <c:pt idx="7155">
                  <c:v>1.54566</c:v>
                </c:pt>
                <c:pt idx="7156">
                  <c:v>1.48291</c:v>
                </c:pt>
                <c:pt idx="7157">
                  <c:v>1.8316699999999999</c:v>
                </c:pt>
                <c:pt idx="7158">
                  <c:v>1.1267499999999999</c:v>
                </c:pt>
                <c:pt idx="7159">
                  <c:v>1.3649800000000001</c:v>
                </c:pt>
                <c:pt idx="7160">
                  <c:v>1.9453</c:v>
                </c:pt>
                <c:pt idx="7161">
                  <c:v>1.3034399999999999</c:v>
                </c:pt>
                <c:pt idx="7162">
                  <c:v>1.7275799999999999</c:v>
                </c:pt>
                <c:pt idx="7163">
                  <c:v>1.12296</c:v>
                </c:pt>
                <c:pt idx="7164">
                  <c:v>1.1134299999999999</c:v>
                </c:pt>
                <c:pt idx="7165">
                  <c:v>1.4872300000000001</c:v>
                </c:pt>
                <c:pt idx="7166">
                  <c:v>1.0234300000000001</c:v>
                </c:pt>
                <c:pt idx="7167">
                  <c:v>1.9769300000000001</c:v>
                </c:pt>
                <c:pt idx="7168">
                  <c:v>1.52888</c:v>
                </c:pt>
                <c:pt idx="7169">
                  <c:v>1.8792</c:v>
                </c:pt>
                <c:pt idx="7170">
                  <c:v>1.2593399999999999</c:v>
                </c:pt>
                <c:pt idx="7171">
                  <c:v>1.2741400000000001</c:v>
                </c:pt>
                <c:pt idx="7172">
                  <c:v>1.7219100000000001</c:v>
                </c:pt>
                <c:pt idx="7173">
                  <c:v>1.8489800000000001</c:v>
                </c:pt>
                <c:pt idx="7174">
                  <c:v>1.74804</c:v>
                </c:pt>
                <c:pt idx="7175">
                  <c:v>1.11917</c:v>
                </c:pt>
                <c:pt idx="7176">
                  <c:v>1.0504800000000001</c:v>
                </c:pt>
                <c:pt idx="7177">
                  <c:v>1.1095200000000001</c:v>
                </c:pt>
                <c:pt idx="7178">
                  <c:v>1.9711399999999999</c:v>
                </c:pt>
                <c:pt idx="7179">
                  <c:v>1.0394699999999999</c:v>
                </c:pt>
                <c:pt idx="7180">
                  <c:v>1.4989600000000001</c:v>
                </c:pt>
                <c:pt idx="7181">
                  <c:v>1.52084</c:v>
                </c:pt>
                <c:pt idx="7182">
                  <c:v>1.3992100000000001</c:v>
                </c:pt>
                <c:pt idx="7183">
                  <c:v>1.0230999999999999</c:v>
                </c:pt>
                <c:pt idx="7184">
                  <c:v>1.3057799999999999</c:v>
                </c:pt>
                <c:pt idx="7185">
                  <c:v>1.37286</c:v>
                </c:pt>
                <c:pt idx="7186">
                  <c:v>1.2682500000000001</c:v>
                </c:pt>
                <c:pt idx="7187">
                  <c:v>1.7321200000000001</c:v>
                </c:pt>
                <c:pt idx="7188">
                  <c:v>1.7886</c:v>
                </c:pt>
                <c:pt idx="7189">
                  <c:v>1.4681500000000001</c:v>
                </c:pt>
                <c:pt idx="7190">
                  <c:v>1.53746</c:v>
                </c:pt>
                <c:pt idx="7191">
                  <c:v>1.2014400000000001</c:v>
                </c:pt>
                <c:pt idx="7192">
                  <c:v>1.2224900000000001</c:v>
                </c:pt>
                <c:pt idx="7193">
                  <c:v>1.8468899999999999</c:v>
                </c:pt>
                <c:pt idx="7194">
                  <c:v>1.5835600000000001</c:v>
                </c:pt>
                <c:pt idx="7195">
                  <c:v>1.35189</c:v>
                </c:pt>
                <c:pt idx="7196">
                  <c:v>1.05755</c:v>
                </c:pt>
                <c:pt idx="7197">
                  <c:v>1.04358</c:v>
                </c:pt>
                <c:pt idx="7198">
                  <c:v>1.9055599999999999</c:v>
                </c:pt>
                <c:pt idx="7199">
                  <c:v>1.4885200000000001</c:v>
                </c:pt>
                <c:pt idx="7200">
                  <c:v>1.95137</c:v>
                </c:pt>
                <c:pt idx="7201">
                  <c:v>1.1629100000000001</c:v>
                </c:pt>
                <c:pt idx="7202">
                  <c:v>1.8305400000000001</c:v>
                </c:pt>
                <c:pt idx="7203">
                  <c:v>1.0834600000000001</c:v>
                </c:pt>
                <c:pt idx="7204">
                  <c:v>1.5182199999999999</c:v>
                </c:pt>
                <c:pt idx="7205">
                  <c:v>1.5117799999999999</c:v>
                </c:pt>
                <c:pt idx="7206">
                  <c:v>1.95909</c:v>
                </c:pt>
                <c:pt idx="7207">
                  <c:v>1.3404100000000001</c:v>
                </c:pt>
                <c:pt idx="7208">
                  <c:v>1.6759599999999999</c:v>
                </c:pt>
                <c:pt idx="7209">
                  <c:v>1.7735099999999999</c:v>
                </c:pt>
                <c:pt idx="7210">
                  <c:v>1.2308399999999999</c:v>
                </c:pt>
                <c:pt idx="7211">
                  <c:v>1.4491700000000001</c:v>
                </c:pt>
                <c:pt idx="7212">
                  <c:v>1.13489</c:v>
                </c:pt>
                <c:pt idx="7213">
                  <c:v>1.70895</c:v>
                </c:pt>
                <c:pt idx="7214">
                  <c:v>1.04213</c:v>
                </c:pt>
                <c:pt idx="7215">
                  <c:v>1.62297</c:v>
                </c:pt>
                <c:pt idx="7216">
                  <c:v>1.50725</c:v>
                </c:pt>
                <c:pt idx="7217">
                  <c:v>1.94493</c:v>
                </c:pt>
                <c:pt idx="7218">
                  <c:v>1.03159</c:v>
                </c:pt>
                <c:pt idx="7219">
                  <c:v>1.63456</c:v>
                </c:pt>
                <c:pt idx="7220">
                  <c:v>1.97298</c:v>
                </c:pt>
                <c:pt idx="7221">
                  <c:v>1.2803199999999999</c:v>
                </c:pt>
                <c:pt idx="7222">
                  <c:v>1.83996</c:v>
                </c:pt>
                <c:pt idx="7223">
                  <c:v>1.01196</c:v>
                </c:pt>
                <c:pt idx="7224">
                  <c:v>1.96275</c:v>
                </c:pt>
                <c:pt idx="7225">
                  <c:v>1.72159</c:v>
                </c:pt>
                <c:pt idx="7226">
                  <c:v>1.7195100000000001</c:v>
                </c:pt>
                <c:pt idx="7227">
                  <c:v>1.54565</c:v>
                </c:pt>
                <c:pt idx="7228">
                  <c:v>1.6125400000000001</c:v>
                </c:pt>
                <c:pt idx="7229">
                  <c:v>1.9719500000000001</c:v>
                </c:pt>
                <c:pt idx="7230">
                  <c:v>1.48895</c:v>
                </c:pt>
                <c:pt idx="7231">
                  <c:v>1.0468</c:v>
                </c:pt>
                <c:pt idx="7232">
                  <c:v>1.63954</c:v>
                </c:pt>
                <c:pt idx="7233">
                  <c:v>1.7307999999999999</c:v>
                </c:pt>
                <c:pt idx="7234">
                  <c:v>1.7432399999999999</c:v>
                </c:pt>
                <c:pt idx="7235">
                  <c:v>1.0182500000000001</c:v>
                </c:pt>
                <c:pt idx="7236">
                  <c:v>1.3080000000000001</c:v>
                </c:pt>
                <c:pt idx="7237">
                  <c:v>1.7288300000000001</c:v>
                </c:pt>
                <c:pt idx="7238">
                  <c:v>1.8629500000000001</c:v>
                </c:pt>
                <c:pt idx="7239">
                  <c:v>1.8240799999999999</c:v>
                </c:pt>
                <c:pt idx="7240">
                  <c:v>1.32009</c:v>
                </c:pt>
                <c:pt idx="7241">
                  <c:v>1.75715</c:v>
                </c:pt>
                <c:pt idx="7242">
                  <c:v>1.6934</c:v>
                </c:pt>
                <c:pt idx="7243">
                  <c:v>1.8113900000000001</c:v>
                </c:pt>
                <c:pt idx="7244">
                  <c:v>1.28284</c:v>
                </c:pt>
                <c:pt idx="7245">
                  <c:v>1.5064</c:v>
                </c:pt>
                <c:pt idx="7246">
                  <c:v>1.3091200000000001</c:v>
                </c:pt>
                <c:pt idx="7247">
                  <c:v>1.7472700000000001</c:v>
                </c:pt>
                <c:pt idx="7248">
                  <c:v>1.3486199999999999</c:v>
                </c:pt>
                <c:pt idx="7249">
                  <c:v>1.0685</c:v>
                </c:pt>
                <c:pt idx="7250">
                  <c:v>1.88547</c:v>
                </c:pt>
                <c:pt idx="7251">
                  <c:v>1.5232300000000001</c:v>
                </c:pt>
                <c:pt idx="7252">
                  <c:v>1.9793400000000001</c:v>
                </c:pt>
                <c:pt idx="7253">
                  <c:v>1.6426499999999999</c:v>
                </c:pt>
                <c:pt idx="7254">
                  <c:v>1.2145699999999999</c:v>
                </c:pt>
                <c:pt idx="7255">
                  <c:v>1.4821599999999999</c:v>
                </c:pt>
                <c:pt idx="7256">
                  <c:v>1.38005</c:v>
                </c:pt>
                <c:pt idx="7257">
                  <c:v>1.8578300000000001</c:v>
                </c:pt>
                <c:pt idx="7258">
                  <c:v>1.7039299999999999</c:v>
                </c:pt>
                <c:pt idx="7259">
                  <c:v>1.2009700000000001</c:v>
                </c:pt>
                <c:pt idx="7260">
                  <c:v>1.2675000000000001</c:v>
                </c:pt>
                <c:pt idx="7261">
                  <c:v>1.9511000000000001</c:v>
                </c:pt>
                <c:pt idx="7262">
                  <c:v>1.8350599999999999</c:v>
                </c:pt>
                <c:pt idx="7263">
                  <c:v>1.93163</c:v>
                </c:pt>
                <c:pt idx="7264">
                  <c:v>1.25305</c:v>
                </c:pt>
                <c:pt idx="7265">
                  <c:v>1.89781</c:v>
                </c:pt>
                <c:pt idx="7266">
                  <c:v>1.7184600000000001</c:v>
                </c:pt>
                <c:pt idx="7267">
                  <c:v>1.51136</c:v>
                </c:pt>
                <c:pt idx="7268">
                  <c:v>1.7184999999999999</c:v>
                </c:pt>
                <c:pt idx="7269">
                  <c:v>1.2468999999999999</c:v>
                </c:pt>
                <c:pt idx="7270">
                  <c:v>1.25485</c:v>
                </c:pt>
                <c:pt idx="7271">
                  <c:v>1.97902</c:v>
                </c:pt>
                <c:pt idx="7272">
                  <c:v>1.6638200000000001</c:v>
                </c:pt>
                <c:pt idx="7273">
                  <c:v>1.70672</c:v>
                </c:pt>
                <c:pt idx="7274">
                  <c:v>1.6044400000000001</c:v>
                </c:pt>
                <c:pt idx="7275">
                  <c:v>1.97923</c:v>
                </c:pt>
                <c:pt idx="7276">
                  <c:v>1.46539</c:v>
                </c:pt>
                <c:pt idx="7277">
                  <c:v>1.37476</c:v>
                </c:pt>
                <c:pt idx="7278">
                  <c:v>1.95844</c:v>
                </c:pt>
                <c:pt idx="7279">
                  <c:v>1.6655</c:v>
                </c:pt>
                <c:pt idx="7280">
                  <c:v>1.97902</c:v>
                </c:pt>
                <c:pt idx="7281">
                  <c:v>1.2161999999999999</c:v>
                </c:pt>
                <c:pt idx="7282">
                  <c:v>1.5230399999999999</c:v>
                </c:pt>
                <c:pt idx="7283">
                  <c:v>1.84653</c:v>
                </c:pt>
                <c:pt idx="7284">
                  <c:v>1.95076</c:v>
                </c:pt>
                <c:pt idx="7285">
                  <c:v>1.1554800000000001</c:v>
                </c:pt>
                <c:pt idx="7286">
                  <c:v>1.8067200000000001</c:v>
                </c:pt>
                <c:pt idx="7287">
                  <c:v>1.42832</c:v>
                </c:pt>
                <c:pt idx="7288">
                  <c:v>1.7126600000000001</c:v>
                </c:pt>
                <c:pt idx="7289">
                  <c:v>1.15862</c:v>
                </c:pt>
                <c:pt idx="7290">
                  <c:v>1.1333599999999999</c:v>
                </c:pt>
                <c:pt idx="7291">
                  <c:v>1.0589299999999999</c:v>
                </c:pt>
                <c:pt idx="7292">
                  <c:v>1.94991</c:v>
                </c:pt>
                <c:pt idx="7293">
                  <c:v>1.0507599999999999</c:v>
                </c:pt>
                <c:pt idx="7294">
                  <c:v>1.93868</c:v>
                </c:pt>
                <c:pt idx="7295">
                  <c:v>1.8526199999999999</c:v>
                </c:pt>
                <c:pt idx="7296">
                  <c:v>1.0445</c:v>
                </c:pt>
                <c:pt idx="7297">
                  <c:v>1.11846</c:v>
                </c:pt>
                <c:pt idx="7298">
                  <c:v>1.8269299999999999</c:v>
                </c:pt>
                <c:pt idx="7299">
                  <c:v>1.75606</c:v>
                </c:pt>
                <c:pt idx="7300">
                  <c:v>1.62897</c:v>
                </c:pt>
                <c:pt idx="7301">
                  <c:v>1.82233</c:v>
                </c:pt>
                <c:pt idx="7302">
                  <c:v>1.9190100000000001</c:v>
                </c:pt>
                <c:pt idx="7303">
                  <c:v>1.0765899999999999</c:v>
                </c:pt>
                <c:pt idx="7304">
                  <c:v>1.95305</c:v>
                </c:pt>
                <c:pt idx="7305">
                  <c:v>1.27617</c:v>
                </c:pt>
                <c:pt idx="7306">
                  <c:v>1.06917</c:v>
                </c:pt>
                <c:pt idx="7307">
                  <c:v>1.5153300000000001</c:v>
                </c:pt>
                <c:pt idx="7308">
                  <c:v>1.5086900000000001</c:v>
                </c:pt>
                <c:pt idx="7309">
                  <c:v>1.9771700000000001</c:v>
                </c:pt>
                <c:pt idx="7310">
                  <c:v>1.07847</c:v>
                </c:pt>
                <c:pt idx="7311">
                  <c:v>1.2775399999999999</c:v>
                </c:pt>
                <c:pt idx="7312">
                  <c:v>1.27355</c:v>
                </c:pt>
                <c:pt idx="7313">
                  <c:v>1.7203900000000001</c:v>
                </c:pt>
                <c:pt idx="7314">
                  <c:v>1.45028</c:v>
                </c:pt>
                <c:pt idx="7315">
                  <c:v>1.15008</c:v>
                </c:pt>
                <c:pt idx="7316">
                  <c:v>1.5432900000000001</c:v>
                </c:pt>
                <c:pt idx="7317">
                  <c:v>1.02596</c:v>
                </c:pt>
                <c:pt idx="7318">
                  <c:v>1.3167199999999999</c:v>
                </c:pt>
                <c:pt idx="7319">
                  <c:v>1.41462</c:v>
                </c:pt>
                <c:pt idx="7320">
                  <c:v>1.4372</c:v>
                </c:pt>
                <c:pt idx="7321">
                  <c:v>1.57341</c:v>
                </c:pt>
                <c:pt idx="7322">
                  <c:v>1.9778100000000001</c:v>
                </c:pt>
                <c:pt idx="7323">
                  <c:v>1.69818</c:v>
                </c:pt>
                <c:pt idx="7324">
                  <c:v>1.1015200000000001</c:v>
                </c:pt>
                <c:pt idx="7325">
                  <c:v>1.42272</c:v>
                </c:pt>
                <c:pt idx="7326">
                  <c:v>1.1273500000000001</c:v>
                </c:pt>
                <c:pt idx="7327">
                  <c:v>1.9275</c:v>
                </c:pt>
                <c:pt idx="7328">
                  <c:v>1.63612</c:v>
                </c:pt>
                <c:pt idx="7329">
                  <c:v>1.95827</c:v>
                </c:pt>
                <c:pt idx="7330">
                  <c:v>1.26593</c:v>
                </c:pt>
                <c:pt idx="7331">
                  <c:v>1.8950400000000001</c:v>
                </c:pt>
                <c:pt idx="7332">
                  <c:v>1.60093</c:v>
                </c:pt>
                <c:pt idx="7333">
                  <c:v>1.60503</c:v>
                </c:pt>
                <c:pt idx="7334">
                  <c:v>1.8706100000000001</c:v>
                </c:pt>
                <c:pt idx="7335">
                  <c:v>1.3634500000000001</c:v>
                </c:pt>
                <c:pt idx="7336">
                  <c:v>1.8440099999999999</c:v>
                </c:pt>
                <c:pt idx="7337">
                  <c:v>1.4871000000000001</c:v>
                </c:pt>
                <c:pt idx="7338">
                  <c:v>1.6278300000000001</c:v>
                </c:pt>
                <c:pt idx="7339">
                  <c:v>1.26528</c:v>
                </c:pt>
                <c:pt idx="7340">
                  <c:v>1.5877699999999999</c:v>
                </c:pt>
                <c:pt idx="7341">
                  <c:v>1.3481000000000001</c:v>
                </c:pt>
                <c:pt idx="7342">
                  <c:v>1.9624200000000001</c:v>
                </c:pt>
                <c:pt idx="7343">
                  <c:v>1.6915100000000001</c:v>
                </c:pt>
                <c:pt idx="7344">
                  <c:v>1.46271</c:v>
                </c:pt>
                <c:pt idx="7345">
                  <c:v>1.6518600000000001</c:v>
                </c:pt>
                <c:pt idx="7346">
                  <c:v>1.24034</c:v>
                </c:pt>
                <c:pt idx="7347">
                  <c:v>1.93994</c:v>
                </c:pt>
                <c:pt idx="7348">
                  <c:v>1.7875799999999999</c:v>
                </c:pt>
                <c:pt idx="7349">
                  <c:v>1.93963</c:v>
                </c:pt>
                <c:pt idx="7350">
                  <c:v>1.82579</c:v>
                </c:pt>
                <c:pt idx="7351">
                  <c:v>1.95133</c:v>
                </c:pt>
                <c:pt idx="7352">
                  <c:v>1.7024300000000001</c:v>
                </c:pt>
                <c:pt idx="7353">
                  <c:v>1.77864</c:v>
                </c:pt>
                <c:pt idx="7354">
                  <c:v>1.66516</c:v>
                </c:pt>
                <c:pt idx="7355">
                  <c:v>1.9749000000000001</c:v>
                </c:pt>
                <c:pt idx="7356">
                  <c:v>1.5102100000000001</c:v>
                </c:pt>
                <c:pt idx="7357">
                  <c:v>1.4998199999999999</c:v>
                </c:pt>
                <c:pt idx="7358">
                  <c:v>1.0710299999999999</c:v>
                </c:pt>
                <c:pt idx="7359">
                  <c:v>1.6544099999999999</c:v>
                </c:pt>
                <c:pt idx="7360">
                  <c:v>1.9088799999999999</c:v>
                </c:pt>
                <c:pt idx="7361">
                  <c:v>1.1678299999999999</c:v>
                </c:pt>
                <c:pt idx="7362">
                  <c:v>1.79603</c:v>
                </c:pt>
                <c:pt idx="7363">
                  <c:v>1.26031</c:v>
                </c:pt>
                <c:pt idx="7364">
                  <c:v>1.0240400000000001</c:v>
                </c:pt>
                <c:pt idx="7365">
                  <c:v>1.3603000000000001</c:v>
                </c:pt>
                <c:pt idx="7366">
                  <c:v>1.43963</c:v>
                </c:pt>
                <c:pt idx="7367">
                  <c:v>1.29904</c:v>
                </c:pt>
                <c:pt idx="7368">
                  <c:v>1.8492900000000001</c:v>
                </c:pt>
                <c:pt idx="7369">
                  <c:v>1.4990300000000001</c:v>
                </c:pt>
                <c:pt idx="7370">
                  <c:v>1.34284</c:v>
                </c:pt>
                <c:pt idx="7371">
                  <c:v>1.2434000000000001</c:v>
                </c:pt>
                <c:pt idx="7372">
                  <c:v>1.93204</c:v>
                </c:pt>
                <c:pt idx="7373">
                  <c:v>1.50061</c:v>
                </c:pt>
                <c:pt idx="7374">
                  <c:v>1.335</c:v>
                </c:pt>
                <c:pt idx="7375">
                  <c:v>1.0479099999999999</c:v>
                </c:pt>
                <c:pt idx="7376">
                  <c:v>1.4416500000000001</c:v>
                </c:pt>
                <c:pt idx="7377">
                  <c:v>1.9256899999999999</c:v>
                </c:pt>
                <c:pt idx="7378">
                  <c:v>1.94902</c:v>
                </c:pt>
                <c:pt idx="7379">
                  <c:v>1.5809800000000001</c:v>
                </c:pt>
                <c:pt idx="7380">
                  <c:v>1.31551</c:v>
                </c:pt>
                <c:pt idx="7381">
                  <c:v>1.4184000000000001</c:v>
                </c:pt>
                <c:pt idx="7382">
                  <c:v>1.0491600000000001</c:v>
                </c:pt>
                <c:pt idx="7383">
                  <c:v>1.2088399999999999</c:v>
                </c:pt>
                <c:pt idx="7384">
                  <c:v>1.4323399999999999</c:v>
                </c:pt>
                <c:pt idx="7385">
                  <c:v>1.3844000000000001</c:v>
                </c:pt>
                <c:pt idx="7386">
                  <c:v>1.16553</c:v>
                </c:pt>
                <c:pt idx="7387">
                  <c:v>1.2537199999999999</c:v>
                </c:pt>
                <c:pt idx="7388">
                  <c:v>1.27162</c:v>
                </c:pt>
                <c:pt idx="7389">
                  <c:v>1.2821</c:v>
                </c:pt>
                <c:pt idx="7390">
                  <c:v>1.06304</c:v>
                </c:pt>
                <c:pt idx="7391">
                  <c:v>1.9085300000000001</c:v>
                </c:pt>
                <c:pt idx="7392">
                  <c:v>1.9570099999999999</c:v>
                </c:pt>
                <c:pt idx="7393">
                  <c:v>1.40791</c:v>
                </c:pt>
                <c:pt idx="7394">
                  <c:v>1.95933</c:v>
                </c:pt>
                <c:pt idx="7395">
                  <c:v>1.4603900000000001</c:v>
                </c:pt>
                <c:pt idx="7396">
                  <c:v>1.32317</c:v>
                </c:pt>
                <c:pt idx="7397">
                  <c:v>1.96878</c:v>
                </c:pt>
                <c:pt idx="7398">
                  <c:v>1.94529</c:v>
                </c:pt>
                <c:pt idx="7399">
                  <c:v>1.82422</c:v>
                </c:pt>
                <c:pt idx="7400">
                  <c:v>1.8566</c:v>
                </c:pt>
                <c:pt idx="7401">
                  <c:v>1.0182500000000001</c:v>
                </c:pt>
                <c:pt idx="7402">
                  <c:v>1.97902</c:v>
                </c:pt>
                <c:pt idx="7403">
                  <c:v>1.34568</c:v>
                </c:pt>
                <c:pt idx="7404">
                  <c:v>1.3798600000000001</c:v>
                </c:pt>
                <c:pt idx="7405">
                  <c:v>1.46689</c:v>
                </c:pt>
                <c:pt idx="7406">
                  <c:v>1.9491499999999999</c:v>
                </c:pt>
                <c:pt idx="7407">
                  <c:v>1.82711</c:v>
                </c:pt>
                <c:pt idx="7408">
                  <c:v>1.41205</c:v>
                </c:pt>
                <c:pt idx="7409">
                  <c:v>1.13392</c:v>
                </c:pt>
                <c:pt idx="7410">
                  <c:v>1.28607</c:v>
                </c:pt>
                <c:pt idx="7411">
                  <c:v>1.54172</c:v>
                </c:pt>
                <c:pt idx="7412">
                  <c:v>1.3429199999999999</c:v>
                </c:pt>
                <c:pt idx="7413">
                  <c:v>1.0475099999999999</c:v>
                </c:pt>
                <c:pt idx="7414">
                  <c:v>1.8817600000000001</c:v>
                </c:pt>
                <c:pt idx="7415">
                  <c:v>1.2366299999999999</c:v>
                </c:pt>
                <c:pt idx="7416">
                  <c:v>1.12879</c:v>
                </c:pt>
                <c:pt idx="7417">
                  <c:v>1.8335900000000001</c:v>
                </c:pt>
                <c:pt idx="7418">
                  <c:v>1.98051</c:v>
                </c:pt>
                <c:pt idx="7419">
                  <c:v>1.54471</c:v>
                </c:pt>
                <c:pt idx="7420">
                  <c:v>1.96729</c:v>
                </c:pt>
                <c:pt idx="7421">
                  <c:v>1.9544699999999999</c:v>
                </c:pt>
                <c:pt idx="7422">
                  <c:v>1.4956199999999999</c:v>
                </c:pt>
                <c:pt idx="7423">
                  <c:v>1.9467399999999999</c:v>
                </c:pt>
                <c:pt idx="7424">
                  <c:v>1.46407</c:v>
                </c:pt>
                <c:pt idx="7425">
                  <c:v>1.5047299999999999</c:v>
                </c:pt>
                <c:pt idx="7426">
                  <c:v>1.1771199999999999</c:v>
                </c:pt>
                <c:pt idx="7427">
                  <c:v>1.7316800000000001</c:v>
                </c:pt>
                <c:pt idx="7428">
                  <c:v>1.6499600000000001</c:v>
                </c:pt>
                <c:pt idx="7429">
                  <c:v>1.9009199999999999</c:v>
                </c:pt>
                <c:pt idx="7430">
                  <c:v>1.71122</c:v>
                </c:pt>
                <c:pt idx="7431">
                  <c:v>1.3667400000000001</c:v>
                </c:pt>
                <c:pt idx="7432">
                  <c:v>1.0238</c:v>
                </c:pt>
                <c:pt idx="7433">
                  <c:v>1.16364</c:v>
                </c:pt>
                <c:pt idx="7434">
                  <c:v>1.87429</c:v>
                </c:pt>
                <c:pt idx="7435">
                  <c:v>1.8416600000000001</c:v>
                </c:pt>
                <c:pt idx="7436">
                  <c:v>1.02681</c:v>
                </c:pt>
                <c:pt idx="7437">
                  <c:v>1.6298299999999999</c:v>
                </c:pt>
                <c:pt idx="7438">
                  <c:v>1.9457199999999999</c:v>
                </c:pt>
                <c:pt idx="7439">
                  <c:v>1.9458899999999999</c:v>
                </c:pt>
                <c:pt idx="7440">
                  <c:v>1.1138999999999999</c:v>
                </c:pt>
                <c:pt idx="7441">
                  <c:v>1.17685</c:v>
                </c:pt>
                <c:pt idx="7442">
                  <c:v>1.27722</c:v>
                </c:pt>
                <c:pt idx="7443">
                  <c:v>1.0416700000000001</c:v>
                </c:pt>
                <c:pt idx="7444">
                  <c:v>1.46669</c:v>
                </c:pt>
                <c:pt idx="7445">
                  <c:v>1.5056099999999999</c:v>
                </c:pt>
                <c:pt idx="7446">
                  <c:v>1.8099700000000001</c:v>
                </c:pt>
                <c:pt idx="7447">
                  <c:v>1.38964</c:v>
                </c:pt>
                <c:pt idx="7448">
                  <c:v>1.9665299999999999</c:v>
                </c:pt>
                <c:pt idx="7449">
                  <c:v>1.9323300000000001</c:v>
                </c:pt>
                <c:pt idx="7450">
                  <c:v>1.0414000000000001</c:v>
                </c:pt>
                <c:pt idx="7451">
                  <c:v>1.4651099999999999</c:v>
                </c:pt>
                <c:pt idx="7452">
                  <c:v>1.26827</c:v>
                </c:pt>
                <c:pt idx="7453">
                  <c:v>1.45404</c:v>
                </c:pt>
                <c:pt idx="7454">
                  <c:v>1.4452700000000001</c:v>
                </c:pt>
                <c:pt idx="7455">
                  <c:v>1.61375</c:v>
                </c:pt>
                <c:pt idx="7456">
                  <c:v>1.59589</c:v>
                </c:pt>
                <c:pt idx="7457">
                  <c:v>1.7462899999999999</c:v>
                </c:pt>
                <c:pt idx="7458">
                  <c:v>1.0222100000000001</c:v>
                </c:pt>
                <c:pt idx="7459">
                  <c:v>1.2778499999999999</c:v>
                </c:pt>
                <c:pt idx="7460">
                  <c:v>1.7774300000000001</c:v>
                </c:pt>
                <c:pt idx="7461">
                  <c:v>1.9751099999999999</c:v>
                </c:pt>
                <c:pt idx="7462">
                  <c:v>1.68859</c:v>
                </c:pt>
                <c:pt idx="7463">
                  <c:v>1.9569799999999999</c:v>
                </c:pt>
                <c:pt idx="7464">
                  <c:v>1.90882</c:v>
                </c:pt>
                <c:pt idx="7465">
                  <c:v>1.3630800000000001</c:v>
                </c:pt>
                <c:pt idx="7466">
                  <c:v>1.6358600000000001</c:v>
                </c:pt>
                <c:pt idx="7467">
                  <c:v>1.9605300000000001</c:v>
                </c:pt>
                <c:pt idx="7468">
                  <c:v>1.0874900000000001</c:v>
                </c:pt>
                <c:pt idx="7469">
                  <c:v>1.7107000000000001</c:v>
                </c:pt>
                <c:pt idx="7470">
                  <c:v>1.9772000000000001</c:v>
                </c:pt>
                <c:pt idx="7471">
                  <c:v>1.1614500000000001</c:v>
                </c:pt>
                <c:pt idx="7472">
                  <c:v>1.13706</c:v>
                </c:pt>
                <c:pt idx="7473">
                  <c:v>1.2313499999999999</c:v>
                </c:pt>
                <c:pt idx="7474">
                  <c:v>1.5573600000000001</c:v>
                </c:pt>
                <c:pt idx="7475">
                  <c:v>1.7799799999999999</c:v>
                </c:pt>
                <c:pt idx="7476">
                  <c:v>1.3121700000000001</c:v>
                </c:pt>
                <c:pt idx="7477">
                  <c:v>1.9754799999999999</c:v>
                </c:pt>
                <c:pt idx="7478">
                  <c:v>1.2990600000000001</c:v>
                </c:pt>
                <c:pt idx="7479">
                  <c:v>1.8731</c:v>
                </c:pt>
                <c:pt idx="7480">
                  <c:v>1.9258500000000001</c:v>
                </c:pt>
                <c:pt idx="7481">
                  <c:v>1.8454600000000001</c:v>
                </c:pt>
                <c:pt idx="7482">
                  <c:v>1.9433</c:v>
                </c:pt>
                <c:pt idx="7483">
                  <c:v>1.57433</c:v>
                </c:pt>
                <c:pt idx="7484">
                  <c:v>1.3001799999999999</c:v>
                </c:pt>
                <c:pt idx="7485">
                  <c:v>1.1416500000000001</c:v>
                </c:pt>
                <c:pt idx="7486">
                  <c:v>1.66737</c:v>
                </c:pt>
                <c:pt idx="7487">
                  <c:v>1.26816</c:v>
                </c:pt>
                <c:pt idx="7488">
                  <c:v>1.9708000000000001</c:v>
                </c:pt>
                <c:pt idx="7489">
                  <c:v>1.0778700000000001</c:v>
                </c:pt>
                <c:pt idx="7490">
                  <c:v>1.85544</c:v>
                </c:pt>
                <c:pt idx="7491">
                  <c:v>1.6679999999999999</c:v>
                </c:pt>
                <c:pt idx="7492">
                  <c:v>1.6692400000000001</c:v>
                </c:pt>
                <c:pt idx="7493">
                  <c:v>1.37984</c:v>
                </c:pt>
                <c:pt idx="7494">
                  <c:v>1.51352</c:v>
                </c:pt>
                <c:pt idx="7495">
                  <c:v>1.5001100000000001</c:v>
                </c:pt>
                <c:pt idx="7496">
                  <c:v>1.2616700000000001</c:v>
                </c:pt>
                <c:pt idx="7497">
                  <c:v>1.94608</c:v>
                </c:pt>
                <c:pt idx="7498">
                  <c:v>1.6623300000000001</c:v>
                </c:pt>
                <c:pt idx="7499">
                  <c:v>1.67839</c:v>
                </c:pt>
                <c:pt idx="7500">
                  <c:v>1.1881600000000001</c:v>
                </c:pt>
                <c:pt idx="7501">
                  <c:v>1.6353899999999999</c:v>
                </c:pt>
                <c:pt idx="7502">
                  <c:v>1.9459599999999999</c:v>
                </c:pt>
                <c:pt idx="7503">
                  <c:v>1.9754499999999999</c:v>
                </c:pt>
                <c:pt idx="7504">
                  <c:v>1.97373</c:v>
                </c:pt>
                <c:pt idx="7505">
                  <c:v>1.29314</c:v>
                </c:pt>
                <c:pt idx="7506">
                  <c:v>1.4375899999999999</c:v>
                </c:pt>
                <c:pt idx="7507">
                  <c:v>1.5908800000000001</c:v>
                </c:pt>
                <c:pt idx="7508">
                  <c:v>1.8783700000000001</c:v>
                </c:pt>
                <c:pt idx="7509">
                  <c:v>1.3704700000000001</c:v>
                </c:pt>
                <c:pt idx="7510">
                  <c:v>1.7021599999999999</c:v>
                </c:pt>
                <c:pt idx="7511">
                  <c:v>1.12748</c:v>
                </c:pt>
                <c:pt idx="7512">
                  <c:v>1.62456</c:v>
                </c:pt>
                <c:pt idx="7513">
                  <c:v>1.31934</c:v>
                </c:pt>
                <c:pt idx="7514">
                  <c:v>1.9520900000000001</c:v>
                </c:pt>
                <c:pt idx="7515">
                  <c:v>1.3830899999999999</c:v>
                </c:pt>
                <c:pt idx="7516">
                  <c:v>1.0224</c:v>
                </c:pt>
                <c:pt idx="7517">
                  <c:v>1.5436000000000001</c:v>
                </c:pt>
                <c:pt idx="7518">
                  <c:v>1.02698</c:v>
                </c:pt>
                <c:pt idx="7519">
                  <c:v>1.4056599999999999</c:v>
                </c:pt>
                <c:pt idx="7520">
                  <c:v>1.0721799999999999</c:v>
                </c:pt>
                <c:pt idx="7521">
                  <c:v>1.9795400000000001</c:v>
                </c:pt>
                <c:pt idx="7522">
                  <c:v>1.8772899999999999</c:v>
                </c:pt>
                <c:pt idx="7523">
                  <c:v>1.90004</c:v>
                </c:pt>
                <c:pt idx="7524">
                  <c:v>1.57681</c:v>
                </c:pt>
                <c:pt idx="7525">
                  <c:v>1.3161499999999999</c:v>
                </c:pt>
                <c:pt idx="7526">
                  <c:v>1.82653</c:v>
                </c:pt>
                <c:pt idx="7527">
                  <c:v>1.19217</c:v>
                </c:pt>
                <c:pt idx="7528">
                  <c:v>1.7551699999999999</c:v>
                </c:pt>
                <c:pt idx="7529">
                  <c:v>1.48444</c:v>
                </c:pt>
                <c:pt idx="7530">
                  <c:v>1.9576</c:v>
                </c:pt>
                <c:pt idx="7531">
                  <c:v>1.5297000000000001</c:v>
                </c:pt>
                <c:pt idx="7532">
                  <c:v>1.51414</c:v>
                </c:pt>
                <c:pt idx="7533">
                  <c:v>1.11392</c:v>
                </c:pt>
                <c:pt idx="7534">
                  <c:v>1.71617</c:v>
                </c:pt>
                <c:pt idx="7535">
                  <c:v>1.6492100000000001</c:v>
                </c:pt>
                <c:pt idx="7536">
                  <c:v>1.66842</c:v>
                </c:pt>
                <c:pt idx="7537">
                  <c:v>1.90673</c:v>
                </c:pt>
                <c:pt idx="7538">
                  <c:v>1.58351</c:v>
                </c:pt>
                <c:pt idx="7539">
                  <c:v>1.48299</c:v>
                </c:pt>
                <c:pt idx="7540">
                  <c:v>1.7831900000000001</c:v>
                </c:pt>
                <c:pt idx="7541">
                  <c:v>1.0189999999999999</c:v>
                </c:pt>
                <c:pt idx="7542">
                  <c:v>1.28681</c:v>
                </c:pt>
                <c:pt idx="7543">
                  <c:v>1.5473699999999999</c:v>
                </c:pt>
                <c:pt idx="7544">
                  <c:v>1.28925</c:v>
                </c:pt>
                <c:pt idx="7545">
                  <c:v>1.83114</c:v>
                </c:pt>
                <c:pt idx="7546">
                  <c:v>1.71797</c:v>
                </c:pt>
                <c:pt idx="7547">
                  <c:v>1.5044299999999999</c:v>
                </c:pt>
                <c:pt idx="7548">
                  <c:v>1.5926800000000001</c:v>
                </c:pt>
                <c:pt idx="7549">
                  <c:v>1.1629799999999999</c:v>
                </c:pt>
                <c:pt idx="7550">
                  <c:v>1.91317</c:v>
                </c:pt>
                <c:pt idx="7551">
                  <c:v>1.89845</c:v>
                </c:pt>
                <c:pt idx="7552">
                  <c:v>1.0175399999999999</c:v>
                </c:pt>
                <c:pt idx="7553">
                  <c:v>1.3117700000000001</c:v>
                </c:pt>
                <c:pt idx="7554">
                  <c:v>1.3709100000000001</c:v>
                </c:pt>
                <c:pt idx="7555">
                  <c:v>1.3976999999999999</c:v>
                </c:pt>
                <c:pt idx="7556">
                  <c:v>1.92615</c:v>
                </c:pt>
                <c:pt idx="7557">
                  <c:v>1.27339</c:v>
                </c:pt>
                <c:pt idx="7558">
                  <c:v>1.16743</c:v>
                </c:pt>
                <c:pt idx="7559">
                  <c:v>1.96292</c:v>
                </c:pt>
                <c:pt idx="7560">
                  <c:v>1.29009</c:v>
                </c:pt>
                <c:pt idx="7561">
                  <c:v>1.6359399999999999</c:v>
                </c:pt>
                <c:pt idx="7562">
                  <c:v>1.18482</c:v>
                </c:pt>
                <c:pt idx="7563">
                  <c:v>1.9719199999999999</c:v>
                </c:pt>
                <c:pt idx="7564">
                  <c:v>1.2397400000000001</c:v>
                </c:pt>
                <c:pt idx="7565">
                  <c:v>1.1495</c:v>
                </c:pt>
                <c:pt idx="7566">
                  <c:v>1.3846799999999999</c:v>
                </c:pt>
                <c:pt idx="7567">
                  <c:v>1.07426</c:v>
                </c:pt>
                <c:pt idx="7568">
                  <c:v>1.83562</c:v>
                </c:pt>
                <c:pt idx="7569">
                  <c:v>1.9743900000000001</c:v>
                </c:pt>
                <c:pt idx="7570">
                  <c:v>1.6632199999999999</c:v>
                </c:pt>
                <c:pt idx="7571">
                  <c:v>1.8840600000000001</c:v>
                </c:pt>
                <c:pt idx="7572">
                  <c:v>1.4895400000000001</c:v>
                </c:pt>
                <c:pt idx="7573">
                  <c:v>1.15849</c:v>
                </c:pt>
                <c:pt idx="7574">
                  <c:v>1.3430500000000001</c:v>
                </c:pt>
                <c:pt idx="7575">
                  <c:v>1.47756</c:v>
                </c:pt>
                <c:pt idx="7576">
                  <c:v>1.8788400000000001</c:v>
                </c:pt>
                <c:pt idx="7577">
                  <c:v>1.85358</c:v>
                </c:pt>
                <c:pt idx="7578">
                  <c:v>1.0342100000000001</c:v>
                </c:pt>
                <c:pt idx="7579">
                  <c:v>1.8334900000000001</c:v>
                </c:pt>
                <c:pt idx="7580">
                  <c:v>1.9795700000000001</c:v>
                </c:pt>
                <c:pt idx="7581">
                  <c:v>1.61547</c:v>
                </c:pt>
                <c:pt idx="7582">
                  <c:v>1.6434299999999999</c:v>
                </c:pt>
                <c:pt idx="7583">
                  <c:v>1.1408799999999999</c:v>
                </c:pt>
                <c:pt idx="7584">
                  <c:v>1.3860600000000001</c:v>
                </c:pt>
                <c:pt idx="7585">
                  <c:v>1.1789099999999999</c:v>
                </c:pt>
                <c:pt idx="7586">
                  <c:v>1.1413800000000001</c:v>
                </c:pt>
                <c:pt idx="7587">
                  <c:v>1.8404400000000001</c:v>
                </c:pt>
                <c:pt idx="7588">
                  <c:v>1.8633299999999999</c:v>
                </c:pt>
                <c:pt idx="7589">
                  <c:v>1.8752</c:v>
                </c:pt>
                <c:pt idx="7590">
                  <c:v>1.97637</c:v>
                </c:pt>
                <c:pt idx="7591">
                  <c:v>1.1488400000000001</c:v>
                </c:pt>
                <c:pt idx="7592">
                  <c:v>1.2875000000000001</c:v>
                </c:pt>
                <c:pt idx="7593">
                  <c:v>1.69814</c:v>
                </c:pt>
                <c:pt idx="7594">
                  <c:v>1.14188</c:v>
                </c:pt>
                <c:pt idx="7595">
                  <c:v>1.1563600000000001</c:v>
                </c:pt>
                <c:pt idx="7596">
                  <c:v>1.6556500000000001</c:v>
                </c:pt>
                <c:pt idx="7597">
                  <c:v>1.04755</c:v>
                </c:pt>
                <c:pt idx="7598">
                  <c:v>1.6812100000000001</c:v>
                </c:pt>
                <c:pt idx="7599">
                  <c:v>1.7099200000000001</c:v>
                </c:pt>
                <c:pt idx="7600">
                  <c:v>1.18815</c:v>
                </c:pt>
                <c:pt idx="7601">
                  <c:v>1.64577</c:v>
                </c:pt>
                <c:pt idx="7602">
                  <c:v>1.23224</c:v>
                </c:pt>
                <c:pt idx="7603">
                  <c:v>1.3918200000000001</c:v>
                </c:pt>
                <c:pt idx="7604">
                  <c:v>1.5465100000000001</c:v>
                </c:pt>
                <c:pt idx="7605">
                  <c:v>1.79688</c:v>
                </c:pt>
                <c:pt idx="7606">
                  <c:v>1.4259500000000001</c:v>
                </c:pt>
                <c:pt idx="7607">
                  <c:v>1.3524099999999999</c:v>
                </c:pt>
                <c:pt idx="7608">
                  <c:v>1.37917</c:v>
                </c:pt>
                <c:pt idx="7609">
                  <c:v>1.9788699999999999</c:v>
                </c:pt>
                <c:pt idx="7610">
                  <c:v>1.8132999999999999</c:v>
                </c:pt>
                <c:pt idx="7611">
                  <c:v>1.69397</c:v>
                </c:pt>
                <c:pt idx="7612">
                  <c:v>1.44275</c:v>
                </c:pt>
                <c:pt idx="7613">
                  <c:v>1.84833</c:v>
                </c:pt>
                <c:pt idx="7614">
                  <c:v>1.9785699999999999</c:v>
                </c:pt>
                <c:pt idx="7615">
                  <c:v>1.9565999999999999</c:v>
                </c:pt>
                <c:pt idx="7616">
                  <c:v>1.0139199999999999</c:v>
                </c:pt>
                <c:pt idx="7617">
                  <c:v>1.2641100000000001</c:v>
                </c:pt>
                <c:pt idx="7618">
                  <c:v>1.28291</c:v>
                </c:pt>
                <c:pt idx="7619">
                  <c:v>1.4024300000000001</c:v>
                </c:pt>
                <c:pt idx="7620">
                  <c:v>1.65445</c:v>
                </c:pt>
                <c:pt idx="7621">
                  <c:v>1.28254</c:v>
                </c:pt>
                <c:pt idx="7622">
                  <c:v>1.7669699999999999</c:v>
                </c:pt>
                <c:pt idx="7623">
                  <c:v>1.1805300000000001</c:v>
                </c:pt>
                <c:pt idx="7624">
                  <c:v>1.5598799999999999</c:v>
                </c:pt>
                <c:pt idx="7625">
                  <c:v>1.58714</c:v>
                </c:pt>
                <c:pt idx="7626">
                  <c:v>1.2741199999999999</c:v>
                </c:pt>
                <c:pt idx="7627">
                  <c:v>1.28051</c:v>
                </c:pt>
                <c:pt idx="7628">
                  <c:v>1.9719500000000001</c:v>
                </c:pt>
                <c:pt idx="7629">
                  <c:v>1.9129100000000001</c:v>
                </c:pt>
                <c:pt idx="7630">
                  <c:v>1.8557999999999999</c:v>
                </c:pt>
                <c:pt idx="7631">
                  <c:v>1.6756899999999999</c:v>
                </c:pt>
                <c:pt idx="7632">
                  <c:v>1.97624</c:v>
                </c:pt>
                <c:pt idx="7633">
                  <c:v>1.8840600000000001</c:v>
                </c:pt>
                <c:pt idx="7634">
                  <c:v>1.4442600000000001</c:v>
                </c:pt>
                <c:pt idx="7635">
                  <c:v>1.6839500000000001</c:v>
                </c:pt>
                <c:pt idx="7636">
                  <c:v>1.8392200000000001</c:v>
                </c:pt>
                <c:pt idx="7637">
                  <c:v>1.29271</c:v>
                </c:pt>
                <c:pt idx="7638">
                  <c:v>1.7158599999999999</c:v>
                </c:pt>
                <c:pt idx="7639">
                  <c:v>1.8481000000000001</c:v>
                </c:pt>
                <c:pt idx="7640">
                  <c:v>1.0107600000000001</c:v>
                </c:pt>
                <c:pt idx="7641">
                  <c:v>1.7425999999999999</c:v>
                </c:pt>
                <c:pt idx="7642">
                  <c:v>1.86572</c:v>
                </c:pt>
                <c:pt idx="7643">
                  <c:v>1.10093</c:v>
                </c:pt>
                <c:pt idx="7644">
                  <c:v>1.68276</c:v>
                </c:pt>
                <c:pt idx="7645">
                  <c:v>1.02122</c:v>
                </c:pt>
                <c:pt idx="7646">
                  <c:v>1.8323799999999999</c:v>
                </c:pt>
                <c:pt idx="7647">
                  <c:v>1.7149799999999999</c:v>
                </c:pt>
                <c:pt idx="7648">
                  <c:v>1.9785200000000001</c:v>
                </c:pt>
                <c:pt idx="7649">
                  <c:v>1.01881</c:v>
                </c:pt>
                <c:pt idx="7650">
                  <c:v>1.6441600000000001</c:v>
                </c:pt>
                <c:pt idx="7651">
                  <c:v>1.9755100000000001</c:v>
                </c:pt>
                <c:pt idx="7652">
                  <c:v>1.07152</c:v>
                </c:pt>
                <c:pt idx="7653">
                  <c:v>1.03033</c:v>
                </c:pt>
                <c:pt idx="7654">
                  <c:v>1.0178100000000001</c:v>
                </c:pt>
                <c:pt idx="7655">
                  <c:v>1.40924</c:v>
                </c:pt>
                <c:pt idx="7656">
                  <c:v>1.1822699999999999</c:v>
                </c:pt>
                <c:pt idx="7657">
                  <c:v>1.32325</c:v>
                </c:pt>
                <c:pt idx="7658">
                  <c:v>1.6736500000000001</c:v>
                </c:pt>
                <c:pt idx="7659">
                  <c:v>1.68865</c:v>
                </c:pt>
                <c:pt idx="7660">
                  <c:v>1.8159099999999999</c:v>
                </c:pt>
                <c:pt idx="7661">
                  <c:v>1.9474100000000001</c:v>
                </c:pt>
                <c:pt idx="7662">
                  <c:v>1.9494899999999999</c:v>
                </c:pt>
                <c:pt idx="7663">
                  <c:v>1.60433</c:v>
                </c:pt>
                <c:pt idx="7664">
                  <c:v>1.7210099999999999</c:v>
                </c:pt>
                <c:pt idx="7665">
                  <c:v>1.7235499999999999</c:v>
                </c:pt>
                <c:pt idx="7666">
                  <c:v>1.4955400000000001</c:v>
                </c:pt>
                <c:pt idx="7667">
                  <c:v>1.6931400000000001</c:v>
                </c:pt>
                <c:pt idx="7668">
                  <c:v>1.9612400000000001</c:v>
                </c:pt>
                <c:pt idx="7669">
                  <c:v>1.20916</c:v>
                </c:pt>
                <c:pt idx="7670">
                  <c:v>1.9275599999999999</c:v>
                </c:pt>
                <c:pt idx="7671">
                  <c:v>1.8349500000000001</c:v>
                </c:pt>
                <c:pt idx="7672">
                  <c:v>1.64961</c:v>
                </c:pt>
                <c:pt idx="7673">
                  <c:v>1.0378000000000001</c:v>
                </c:pt>
                <c:pt idx="7674">
                  <c:v>1.1261699999999999</c:v>
                </c:pt>
                <c:pt idx="7675">
                  <c:v>1.0801099999999999</c:v>
                </c:pt>
                <c:pt idx="7676">
                  <c:v>1.47892</c:v>
                </c:pt>
                <c:pt idx="7677">
                  <c:v>1.01955</c:v>
                </c:pt>
                <c:pt idx="7678">
                  <c:v>1.9777499999999999</c:v>
                </c:pt>
                <c:pt idx="7679">
                  <c:v>1.7358800000000001</c:v>
                </c:pt>
                <c:pt idx="7680">
                  <c:v>1.30589</c:v>
                </c:pt>
                <c:pt idx="7681">
                  <c:v>1.74048</c:v>
                </c:pt>
                <c:pt idx="7682">
                  <c:v>1.87707</c:v>
                </c:pt>
                <c:pt idx="7683">
                  <c:v>1.5195399999999999</c:v>
                </c:pt>
                <c:pt idx="7684">
                  <c:v>1.88506</c:v>
                </c:pt>
                <c:pt idx="7685">
                  <c:v>1.6905300000000001</c:v>
                </c:pt>
                <c:pt idx="7686">
                  <c:v>1.7284999999999999</c:v>
                </c:pt>
                <c:pt idx="7687">
                  <c:v>1.4784600000000001</c:v>
                </c:pt>
                <c:pt idx="7688">
                  <c:v>1.55125</c:v>
                </c:pt>
                <c:pt idx="7689">
                  <c:v>1.9173800000000001</c:v>
                </c:pt>
                <c:pt idx="7690">
                  <c:v>1.37294</c:v>
                </c:pt>
                <c:pt idx="7691">
                  <c:v>1.56308</c:v>
                </c:pt>
                <c:pt idx="7692">
                  <c:v>1.04779</c:v>
                </c:pt>
                <c:pt idx="7693">
                  <c:v>1.92523</c:v>
                </c:pt>
                <c:pt idx="7694">
                  <c:v>1.9716499999999999</c:v>
                </c:pt>
                <c:pt idx="7695">
                  <c:v>1.0185900000000001</c:v>
                </c:pt>
                <c:pt idx="7696">
                  <c:v>1.4477500000000001</c:v>
                </c:pt>
                <c:pt idx="7697">
                  <c:v>1.92696</c:v>
                </c:pt>
                <c:pt idx="7698">
                  <c:v>1.1845399999999999</c:v>
                </c:pt>
                <c:pt idx="7699">
                  <c:v>1.4530400000000001</c:v>
                </c:pt>
                <c:pt idx="7700">
                  <c:v>1.61148</c:v>
                </c:pt>
                <c:pt idx="7701">
                  <c:v>1.8819900000000001</c:v>
                </c:pt>
                <c:pt idx="7702">
                  <c:v>1.27613</c:v>
                </c:pt>
                <c:pt idx="7703">
                  <c:v>1.8245199999999999</c:v>
                </c:pt>
                <c:pt idx="7704">
                  <c:v>1.6360600000000001</c:v>
                </c:pt>
                <c:pt idx="7705">
                  <c:v>1.12985</c:v>
                </c:pt>
                <c:pt idx="7706">
                  <c:v>1.1213500000000001</c:v>
                </c:pt>
                <c:pt idx="7707">
                  <c:v>1.97881</c:v>
                </c:pt>
                <c:pt idx="7708">
                  <c:v>1.69072</c:v>
                </c:pt>
                <c:pt idx="7709">
                  <c:v>1.63337</c:v>
                </c:pt>
                <c:pt idx="7710">
                  <c:v>1.9738</c:v>
                </c:pt>
                <c:pt idx="7711">
                  <c:v>1.7041200000000001</c:v>
                </c:pt>
                <c:pt idx="7712">
                  <c:v>1.64245</c:v>
                </c:pt>
                <c:pt idx="7713">
                  <c:v>1.7637499999999999</c:v>
                </c:pt>
                <c:pt idx="7714">
                  <c:v>1.3416399999999999</c:v>
                </c:pt>
                <c:pt idx="7715">
                  <c:v>1.2949900000000001</c:v>
                </c:pt>
                <c:pt idx="7716">
                  <c:v>1.9808699999999999</c:v>
                </c:pt>
                <c:pt idx="7717">
                  <c:v>1.67506</c:v>
                </c:pt>
                <c:pt idx="7718">
                  <c:v>1.0457799999999999</c:v>
                </c:pt>
                <c:pt idx="7719">
                  <c:v>1.8268</c:v>
                </c:pt>
                <c:pt idx="7720">
                  <c:v>1.9781</c:v>
                </c:pt>
                <c:pt idx="7721">
                  <c:v>1.4288700000000001</c:v>
                </c:pt>
                <c:pt idx="7722">
                  <c:v>1.2882100000000001</c:v>
                </c:pt>
                <c:pt idx="7723">
                  <c:v>1.5898300000000001</c:v>
                </c:pt>
                <c:pt idx="7724">
                  <c:v>1.3324400000000001</c:v>
                </c:pt>
                <c:pt idx="7725">
                  <c:v>1.5429200000000001</c:v>
                </c:pt>
                <c:pt idx="7726">
                  <c:v>1.71855</c:v>
                </c:pt>
                <c:pt idx="7727">
                  <c:v>1.86971</c:v>
                </c:pt>
                <c:pt idx="7728">
                  <c:v>1.1344000000000001</c:v>
                </c:pt>
                <c:pt idx="7729">
                  <c:v>1.2764200000000001</c:v>
                </c:pt>
                <c:pt idx="7730">
                  <c:v>1.29512</c:v>
                </c:pt>
                <c:pt idx="7731">
                  <c:v>1.3251999999999999</c:v>
                </c:pt>
                <c:pt idx="7732">
                  <c:v>1.60886</c:v>
                </c:pt>
                <c:pt idx="7733">
                  <c:v>1.9740899999999999</c:v>
                </c:pt>
                <c:pt idx="7734">
                  <c:v>1.8166199999999999</c:v>
                </c:pt>
                <c:pt idx="7735">
                  <c:v>1.9581200000000001</c:v>
                </c:pt>
                <c:pt idx="7736">
                  <c:v>1.1210199999999999</c:v>
                </c:pt>
                <c:pt idx="7737">
                  <c:v>1.95872</c:v>
                </c:pt>
                <c:pt idx="7738">
                  <c:v>1.92347</c:v>
                </c:pt>
                <c:pt idx="7739">
                  <c:v>1.8098099999999999</c:v>
                </c:pt>
                <c:pt idx="7740">
                  <c:v>1.84538</c:v>
                </c:pt>
                <c:pt idx="7741">
                  <c:v>1.57511</c:v>
                </c:pt>
                <c:pt idx="7742">
                  <c:v>1.7660199999999999</c:v>
                </c:pt>
                <c:pt idx="7743">
                  <c:v>1.72739</c:v>
                </c:pt>
                <c:pt idx="7744">
                  <c:v>1.9373</c:v>
                </c:pt>
                <c:pt idx="7745">
                  <c:v>1.9367099999999999</c:v>
                </c:pt>
                <c:pt idx="7746">
                  <c:v>1.92222</c:v>
                </c:pt>
                <c:pt idx="7747">
                  <c:v>1.11555</c:v>
                </c:pt>
                <c:pt idx="7748">
                  <c:v>1.25502</c:v>
                </c:pt>
                <c:pt idx="7749">
                  <c:v>1.97366</c:v>
                </c:pt>
                <c:pt idx="7750">
                  <c:v>1.98068</c:v>
                </c:pt>
                <c:pt idx="7751">
                  <c:v>1.3859399999999999</c:v>
                </c:pt>
                <c:pt idx="7752">
                  <c:v>1.15846</c:v>
                </c:pt>
                <c:pt idx="7753">
                  <c:v>1.46706</c:v>
                </c:pt>
                <c:pt idx="7754">
                  <c:v>1.8622000000000001</c:v>
                </c:pt>
                <c:pt idx="7755">
                  <c:v>1.54834</c:v>
                </c:pt>
                <c:pt idx="7756">
                  <c:v>1.7210300000000001</c:v>
                </c:pt>
                <c:pt idx="7757">
                  <c:v>1.95499</c:v>
                </c:pt>
                <c:pt idx="7758">
                  <c:v>1.52366</c:v>
                </c:pt>
                <c:pt idx="7759">
                  <c:v>1.1959299999999999</c:v>
                </c:pt>
                <c:pt idx="7760">
                  <c:v>1.2122299999999999</c:v>
                </c:pt>
                <c:pt idx="7761">
                  <c:v>1.8359799999999999</c:v>
                </c:pt>
                <c:pt idx="7762">
                  <c:v>1.7245200000000001</c:v>
                </c:pt>
                <c:pt idx="7763">
                  <c:v>1.7120500000000001</c:v>
                </c:pt>
                <c:pt idx="7764">
                  <c:v>1.50064</c:v>
                </c:pt>
                <c:pt idx="7765">
                  <c:v>1.9346399999999999</c:v>
                </c:pt>
                <c:pt idx="7766">
                  <c:v>1.5889500000000001</c:v>
                </c:pt>
                <c:pt idx="7767">
                  <c:v>1.0262800000000001</c:v>
                </c:pt>
                <c:pt idx="7768">
                  <c:v>1.3565700000000001</c:v>
                </c:pt>
                <c:pt idx="7769">
                  <c:v>1.39262</c:v>
                </c:pt>
                <c:pt idx="7770">
                  <c:v>1.95692</c:v>
                </c:pt>
                <c:pt idx="7771">
                  <c:v>1.05951</c:v>
                </c:pt>
                <c:pt idx="7772">
                  <c:v>1.37714</c:v>
                </c:pt>
                <c:pt idx="7773">
                  <c:v>1.4611499999999999</c:v>
                </c:pt>
                <c:pt idx="7774">
                  <c:v>1.80125</c:v>
                </c:pt>
                <c:pt idx="7775">
                  <c:v>1.87714</c:v>
                </c:pt>
                <c:pt idx="7776">
                  <c:v>1.75098</c:v>
                </c:pt>
                <c:pt idx="7777">
                  <c:v>1.3638399999999999</c:v>
                </c:pt>
                <c:pt idx="7778">
                  <c:v>1.0393399999999999</c:v>
                </c:pt>
                <c:pt idx="7779">
                  <c:v>1.6470499999999999</c:v>
                </c:pt>
                <c:pt idx="7780">
                  <c:v>1.4313899999999999</c:v>
                </c:pt>
                <c:pt idx="7781">
                  <c:v>1.81311</c:v>
                </c:pt>
                <c:pt idx="7782">
                  <c:v>1.8047299999999999</c:v>
                </c:pt>
                <c:pt idx="7783">
                  <c:v>1.7451700000000001</c:v>
                </c:pt>
                <c:pt idx="7784">
                  <c:v>1.0216700000000001</c:v>
                </c:pt>
                <c:pt idx="7785">
                  <c:v>1.02101</c:v>
                </c:pt>
                <c:pt idx="7786">
                  <c:v>1.22112</c:v>
                </c:pt>
                <c:pt idx="7787">
                  <c:v>1.8290200000000001</c:v>
                </c:pt>
                <c:pt idx="7788">
                  <c:v>1.05331</c:v>
                </c:pt>
                <c:pt idx="7789">
                  <c:v>1.58832</c:v>
                </c:pt>
                <c:pt idx="7790">
                  <c:v>1.95709</c:v>
                </c:pt>
                <c:pt idx="7791">
                  <c:v>1.38547</c:v>
                </c:pt>
                <c:pt idx="7792">
                  <c:v>1.12863</c:v>
                </c:pt>
                <c:pt idx="7793">
                  <c:v>1.5523899999999999</c:v>
                </c:pt>
                <c:pt idx="7794">
                  <c:v>1.24762</c:v>
                </c:pt>
                <c:pt idx="7795">
                  <c:v>1.75187</c:v>
                </c:pt>
                <c:pt idx="7796">
                  <c:v>1.4487300000000001</c:v>
                </c:pt>
                <c:pt idx="7797">
                  <c:v>1.4626300000000001</c:v>
                </c:pt>
                <c:pt idx="7798">
                  <c:v>1.5343199999999999</c:v>
                </c:pt>
                <c:pt idx="7799">
                  <c:v>1.97174</c:v>
                </c:pt>
                <c:pt idx="7800">
                  <c:v>1.16049</c:v>
                </c:pt>
                <c:pt idx="7801">
                  <c:v>1.9569799999999999</c:v>
                </c:pt>
                <c:pt idx="7802">
                  <c:v>1.8982699999999999</c:v>
                </c:pt>
                <c:pt idx="7803">
                  <c:v>1.25</c:v>
                </c:pt>
                <c:pt idx="7804">
                  <c:v>1.2828999999999999</c:v>
                </c:pt>
                <c:pt idx="7805">
                  <c:v>1.9081600000000001</c:v>
                </c:pt>
                <c:pt idx="7806">
                  <c:v>1.5749200000000001</c:v>
                </c:pt>
                <c:pt idx="7807">
                  <c:v>1.5882000000000001</c:v>
                </c:pt>
                <c:pt idx="7808">
                  <c:v>1.95749</c:v>
                </c:pt>
                <c:pt idx="7809">
                  <c:v>1.4755</c:v>
                </c:pt>
                <c:pt idx="7810">
                  <c:v>1.30606</c:v>
                </c:pt>
                <c:pt idx="7811">
                  <c:v>1.97787</c:v>
                </c:pt>
                <c:pt idx="7812">
                  <c:v>1.87842</c:v>
                </c:pt>
                <c:pt idx="7813">
                  <c:v>1.7761499999999999</c:v>
                </c:pt>
                <c:pt idx="7814">
                  <c:v>1.77729</c:v>
                </c:pt>
                <c:pt idx="7815">
                  <c:v>1.6749400000000001</c:v>
                </c:pt>
                <c:pt idx="7816">
                  <c:v>1.95119</c:v>
                </c:pt>
                <c:pt idx="7817">
                  <c:v>1.96418</c:v>
                </c:pt>
                <c:pt idx="7818">
                  <c:v>1.04148</c:v>
                </c:pt>
                <c:pt idx="7819">
                  <c:v>1.56514</c:v>
                </c:pt>
                <c:pt idx="7820">
                  <c:v>1.3790899999999999</c:v>
                </c:pt>
                <c:pt idx="7821">
                  <c:v>1.9721299999999999</c:v>
                </c:pt>
                <c:pt idx="7822">
                  <c:v>1.8791</c:v>
                </c:pt>
                <c:pt idx="7823">
                  <c:v>1.7204600000000001</c:v>
                </c:pt>
                <c:pt idx="7824">
                  <c:v>1.9279900000000001</c:v>
                </c:pt>
                <c:pt idx="7825">
                  <c:v>1.8771</c:v>
                </c:pt>
                <c:pt idx="7826">
                  <c:v>1.05335</c:v>
                </c:pt>
                <c:pt idx="7827">
                  <c:v>1.0629</c:v>
                </c:pt>
                <c:pt idx="7828">
                  <c:v>1.02858</c:v>
                </c:pt>
                <c:pt idx="7829">
                  <c:v>1.8691</c:v>
                </c:pt>
                <c:pt idx="7830">
                  <c:v>1.3972</c:v>
                </c:pt>
                <c:pt idx="7831">
                  <c:v>1.45116</c:v>
                </c:pt>
                <c:pt idx="7832">
                  <c:v>1.09504</c:v>
                </c:pt>
                <c:pt idx="7833">
                  <c:v>1.9804900000000001</c:v>
                </c:pt>
                <c:pt idx="7834">
                  <c:v>1.96326</c:v>
                </c:pt>
                <c:pt idx="7835">
                  <c:v>1.01641</c:v>
                </c:pt>
                <c:pt idx="7836">
                  <c:v>1.9562600000000001</c:v>
                </c:pt>
                <c:pt idx="7837">
                  <c:v>1.93336</c:v>
                </c:pt>
                <c:pt idx="7838">
                  <c:v>1.1218399999999999</c:v>
                </c:pt>
                <c:pt idx="7839">
                  <c:v>1.4845600000000001</c:v>
                </c:pt>
                <c:pt idx="7840">
                  <c:v>1.06514</c:v>
                </c:pt>
                <c:pt idx="7841">
                  <c:v>1.9633499999999999</c:v>
                </c:pt>
                <c:pt idx="7842">
                  <c:v>1.66957</c:v>
                </c:pt>
                <c:pt idx="7843">
                  <c:v>1.5891299999999999</c:v>
                </c:pt>
                <c:pt idx="7844">
                  <c:v>1.4247399999999999</c:v>
                </c:pt>
                <c:pt idx="7845">
                  <c:v>1.4224000000000001</c:v>
                </c:pt>
                <c:pt idx="7846">
                  <c:v>1.9756199999999999</c:v>
                </c:pt>
                <c:pt idx="7847">
                  <c:v>1.9772799999999999</c:v>
                </c:pt>
                <c:pt idx="7848">
                  <c:v>1.23675</c:v>
                </c:pt>
                <c:pt idx="7849">
                  <c:v>1.2616000000000001</c:v>
                </c:pt>
                <c:pt idx="7850">
                  <c:v>1.9333199999999999</c:v>
                </c:pt>
                <c:pt idx="7851">
                  <c:v>1.11144</c:v>
                </c:pt>
                <c:pt idx="7852">
                  <c:v>1.12866</c:v>
                </c:pt>
                <c:pt idx="7853">
                  <c:v>1.9766699999999999</c:v>
                </c:pt>
                <c:pt idx="7854">
                  <c:v>1.4577899999999999</c:v>
                </c:pt>
                <c:pt idx="7855">
                  <c:v>1.6907700000000001</c:v>
                </c:pt>
                <c:pt idx="7856">
                  <c:v>1.5602</c:v>
                </c:pt>
                <c:pt idx="7857">
                  <c:v>1.55735</c:v>
                </c:pt>
                <c:pt idx="7858">
                  <c:v>1.7844100000000001</c:v>
                </c:pt>
                <c:pt idx="7859">
                  <c:v>1.1073</c:v>
                </c:pt>
                <c:pt idx="7860">
                  <c:v>1.8763000000000001</c:v>
                </c:pt>
                <c:pt idx="7861">
                  <c:v>1.8618699999999999</c:v>
                </c:pt>
                <c:pt idx="7862">
                  <c:v>1.76555</c:v>
                </c:pt>
                <c:pt idx="7863">
                  <c:v>1.3788100000000001</c:v>
                </c:pt>
                <c:pt idx="7864">
                  <c:v>1.11294</c:v>
                </c:pt>
                <c:pt idx="7865">
                  <c:v>1.75448</c:v>
                </c:pt>
                <c:pt idx="7866">
                  <c:v>1.6675599999999999</c:v>
                </c:pt>
                <c:pt idx="7867">
                  <c:v>1.6760200000000001</c:v>
                </c:pt>
                <c:pt idx="7868">
                  <c:v>1.12747</c:v>
                </c:pt>
                <c:pt idx="7869">
                  <c:v>1.6946600000000001</c:v>
                </c:pt>
                <c:pt idx="7870">
                  <c:v>1.8637999999999999</c:v>
                </c:pt>
                <c:pt idx="7871">
                  <c:v>1.74237</c:v>
                </c:pt>
                <c:pt idx="7872">
                  <c:v>1.47881</c:v>
                </c:pt>
                <c:pt idx="7873">
                  <c:v>1.27251</c:v>
                </c:pt>
                <c:pt idx="7874">
                  <c:v>1.11581</c:v>
                </c:pt>
                <c:pt idx="7875">
                  <c:v>1.7611300000000001</c:v>
                </c:pt>
                <c:pt idx="7876">
                  <c:v>1.97298</c:v>
                </c:pt>
                <c:pt idx="7877">
                  <c:v>1.57816</c:v>
                </c:pt>
                <c:pt idx="7878">
                  <c:v>1.9764299999999999</c:v>
                </c:pt>
                <c:pt idx="7879">
                  <c:v>1.1944699999999999</c:v>
                </c:pt>
                <c:pt idx="7880">
                  <c:v>1.6880500000000001</c:v>
                </c:pt>
                <c:pt idx="7881">
                  <c:v>1.8642799999999999</c:v>
                </c:pt>
                <c:pt idx="7882">
                  <c:v>1.01223</c:v>
                </c:pt>
                <c:pt idx="7883">
                  <c:v>1.7418899999999999</c:v>
                </c:pt>
                <c:pt idx="7884">
                  <c:v>1.82104</c:v>
                </c:pt>
                <c:pt idx="7885">
                  <c:v>1.72254</c:v>
                </c:pt>
                <c:pt idx="7886">
                  <c:v>1.9358299999999999</c:v>
                </c:pt>
                <c:pt idx="7887">
                  <c:v>1.6816800000000001</c:v>
                </c:pt>
                <c:pt idx="7888">
                  <c:v>1.9166700000000001</c:v>
                </c:pt>
                <c:pt idx="7889">
                  <c:v>1.0445199999999999</c:v>
                </c:pt>
                <c:pt idx="7890">
                  <c:v>1.9353100000000001</c:v>
                </c:pt>
                <c:pt idx="7891">
                  <c:v>1.92547</c:v>
                </c:pt>
                <c:pt idx="7892">
                  <c:v>1.24573</c:v>
                </c:pt>
                <c:pt idx="7893">
                  <c:v>1.4820800000000001</c:v>
                </c:pt>
                <c:pt idx="7894">
                  <c:v>1.8221499999999999</c:v>
                </c:pt>
                <c:pt idx="7895">
                  <c:v>1.5526899999999999</c:v>
                </c:pt>
                <c:pt idx="7896">
                  <c:v>1.8331599999999999</c:v>
                </c:pt>
                <c:pt idx="7897">
                  <c:v>1.7039299999999999</c:v>
                </c:pt>
                <c:pt idx="7898">
                  <c:v>1.5440799999999999</c:v>
                </c:pt>
                <c:pt idx="7899">
                  <c:v>1.88456</c:v>
                </c:pt>
                <c:pt idx="7900">
                  <c:v>1.74055</c:v>
                </c:pt>
                <c:pt idx="7901">
                  <c:v>1.2614700000000001</c:v>
                </c:pt>
                <c:pt idx="7902">
                  <c:v>1.9789099999999999</c:v>
                </c:pt>
                <c:pt idx="7903">
                  <c:v>1.78362</c:v>
                </c:pt>
                <c:pt idx="7904">
                  <c:v>1.3182499999999999</c:v>
                </c:pt>
                <c:pt idx="7905">
                  <c:v>1.9699599999999999</c:v>
                </c:pt>
                <c:pt idx="7906">
                  <c:v>1.5528</c:v>
                </c:pt>
                <c:pt idx="7907">
                  <c:v>1.49186</c:v>
                </c:pt>
                <c:pt idx="7908">
                  <c:v>1.9790000000000001</c:v>
                </c:pt>
                <c:pt idx="7909">
                  <c:v>1.96343</c:v>
                </c:pt>
                <c:pt idx="7910">
                  <c:v>1.9686300000000001</c:v>
                </c:pt>
                <c:pt idx="7911">
                  <c:v>1.9679599999999999</c:v>
                </c:pt>
                <c:pt idx="7912">
                  <c:v>1.9270499999999999</c:v>
                </c:pt>
                <c:pt idx="7913">
                  <c:v>1.9392799999999999</c:v>
                </c:pt>
                <c:pt idx="7914">
                  <c:v>1.29962</c:v>
                </c:pt>
                <c:pt idx="7915">
                  <c:v>1.70496</c:v>
                </c:pt>
                <c:pt idx="7916">
                  <c:v>1.95814</c:v>
                </c:pt>
                <c:pt idx="7917">
                  <c:v>1.62364</c:v>
                </c:pt>
                <c:pt idx="7918">
                  <c:v>1.0399099999999999</c:v>
                </c:pt>
                <c:pt idx="7919">
                  <c:v>1.3213200000000001</c:v>
                </c:pt>
                <c:pt idx="7920">
                  <c:v>1.8444499999999999</c:v>
                </c:pt>
                <c:pt idx="7921">
                  <c:v>1.6981999999999999</c:v>
                </c:pt>
                <c:pt idx="7922">
                  <c:v>1.02417</c:v>
                </c:pt>
                <c:pt idx="7923">
                  <c:v>1.0421</c:v>
                </c:pt>
                <c:pt idx="7924">
                  <c:v>1.92391</c:v>
                </c:pt>
                <c:pt idx="7925">
                  <c:v>1.88463</c:v>
                </c:pt>
                <c:pt idx="7926">
                  <c:v>1.35961</c:v>
                </c:pt>
                <c:pt idx="7927">
                  <c:v>1.93936</c:v>
                </c:pt>
                <c:pt idx="7928">
                  <c:v>1.66133</c:v>
                </c:pt>
                <c:pt idx="7929">
                  <c:v>1.7598100000000001</c:v>
                </c:pt>
                <c:pt idx="7930">
                  <c:v>1.11808</c:v>
                </c:pt>
                <c:pt idx="7931">
                  <c:v>1.3498399999999999</c:v>
                </c:pt>
                <c:pt idx="7932">
                  <c:v>1.62096</c:v>
                </c:pt>
                <c:pt idx="7933">
                  <c:v>1.84202</c:v>
                </c:pt>
                <c:pt idx="7934">
                  <c:v>1.80942</c:v>
                </c:pt>
                <c:pt idx="7935">
                  <c:v>1.13463</c:v>
                </c:pt>
                <c:pt idx="7936">
                  <c:v>1.4995400000000001</c:v>
                </c:pt>
                <c:pt idx="7937">
                  <c:v>1.51234</c:v>
                </c:pt>
                <c:pt idx="7938">
                  <c:v>1.0358799999999999</c:v>
                </c:pt>
                <c:pt idx="7939">
                  <c:v>1.8459099999999999</c:v>
                </c:pt>
                <c:pt idx="7940">
                  <c:v>1.2596099999999999</c:v>
                </c:pt>
                <c:pt idx="7941">
                  <c:v>1.4111400000000001</c:v>
                </c:pt>
                <c:pt idx="7942">
                  <c:v>1.67422</c:v>
                </c:pt>
                <c:pt idx="7943">
                  <c:v>1.95336</c:v>
                </c:pt>
                <c:pt idx="7944">
                  <c:v>1.4200200000000001</c:v>
                </c:pt>
                <c:pt idx="7945">
                  <c:v>1.7573000000000001</c:v>
                </c:pt>
                <c:pt idx="7946">
                  <c:v>1.3437600000000001</c:v>
                </c:pt>
                <c:pt idx="7947">
                  <c:v>1.2902899999999999</c:v>
                </c:pt>
                <c:pt idx="7948">
                  <c:v>1.9179600000000001</c:v>
                </c:pt>
                <c:pt idx="7949">
                  <c:v>1.0601400000000001</c:v>
                </c:pt>
                <c:pt idx="7950">
                  <c:v>1.3083899999999999</c:v>
                </c:pt>
                <c:pt idx="7951">
                  <c:v>1.8650899999999999</c:v>
                </c:pt>
                <c:pt idx="7952">
                  <c:v>1.42292</c:v>
                </c:pt>
                <c:pt idx="7953">
                  <c:v>1.34955</c:v>
                </c:pt>
                <c:pt idx="7954">
                  <c:v>1.7424299999999999</c:v>
                </c:pt>
                <c:pt idx="7955">
                  <c:v>1.7896700000000001</c:v>
                </c:pt>
                <c:pt idx="7956">
                  <c:v>1.95252</c:v>
                </c:pt>
                <c:pt idx="7957">
                  <c:v>1.4754400000000001</c:v>
                </c:pt>
                <c:pt idx="7958">
                  <c:v>1.5882799999999999</c:v>
                </c:pt>
                <c:pt idx="7959">
                  <c:v>1.9809699999999999</c:v>
                </c:pt>
                <c:pt idx="7960">
                  <c:v>1.96502</c:v>
                </c:pt>
                <c:pt idx="7961">
                  <c:v>1.5056400000000001</c:v>
                </c:pt>
                <c:pt idx="7962">
                  <c:v>1.5437700000000001</c:v>
                </c:pt>
                <c:pt idx="7963">
                  <c:v>1.95773</c:v>
                </c:pt>
                <c:pt idx="7964">
                  <c:v>1.90713</c:v>
                </c:pt>
                <c:pt idx="7965">
                  <c:v>1.95387</c:v>
                </c:pt>
                <c:pt idx="7966">
                  <c:v>1.3210299999999999</c:v>
                </c:pt>
                <c:pt idx="7967">
                  <c:v>1.9471099999999999</c:v>
                </c:pt>
                <c:pt idx="7968">
                  <c:v>1.91995</c:v>
                </c:pt>
                <c:pt idx="7969">
                  <c:v>1.1287700000000001</c:v>
                </c:pt>
                <c:pt idx="7970">
                  <c:v>1.67428</c:v>
                </c:pt>
                <c:pt idx="7971">
                  <c:v>1.6051</c:v>
                </c:pt>
                <c:pt idx="7972">
                  <c:v>1.66354</c:v>
                </c:pt>
                <c:pt idx="7973">
                  <c:v>1.15113</c:v>
                </c:pt>
                <c:pt idx="7974">
                  <c:v>1.8836200000000001</c:v>
                </c:pt>
                <c:pt idx="7975">
                  <c:v>1.71862</c:v>
                </c:pt>
                <c:pt idx="7976">
                  <c:v>1.60429</c:v>
                </c:pt>
                <c:pt idx="7977">
                  <c:v>1.4059299999999999</c:v>
                </c:pt>
                <c:pt idx="7978">
                  <c:v>1.88585</c:v>
                </c:pt>
                <c:pt idx="7979">
                  <c:v>1.9756499999999999</c:v>
                </c:pt>
                <c:pt idx="7980">
                  <c:v>1.95234</c:v>
                </c:pt>
                <c:pt idx="7981">
                  <c:v>1.0177499999999999</c:v>
                </c:pt>
                <c:pt idx="7982">
                  <c:v>1.2675799999999999</c:v>
                </c:pt>
                <c:pt idx="7983">
                  <c:v>1.3677699999999999</c:v>
                </c:pt>
                <c:pt idx="7984">
                  <c:v>1.2792399999999999</c:v>
                </c:pt>
                <c:pt idx="7985">
                  <c:v>1.8204199999999999</c:v>
                </c:pt>
                <c:pt idx="7986">
                  <c:v>1.95285</c:v>
                </c:pt>
                <c:pt idx="7987">
                  <c:v>1.8381099999999999</c:v>
                </c:pt>
                <c:pt idx="7988">
                  <c:v>1.4976400000000001</c:v>
                </c:pt>
                <c:pt idx="7989">
                  <c:v>1.9529099999999999</c:v>
                </c:pt>
                <c:pt idx="7990">
                  <c:v>1.1243799999999999</c:v>
                </c:pt>
                <c:pt idx="7991">
                  <c:v>1.9807600000000001</c:v>
                </c:pt>
                <c:pt idx="7992">
                  <c:v>1.93703</c:v>
                </c:pt>
                <c:pt idx="7993">
                  <c:v>1.97143</c:v>
                </c:pt>
                <c:pt idx="7994">
                  <c:v>1.9358500000000001</c:v>
                </c:pt>
                <c:pt idx="7995">
                  <c:v>1.6427700000000001</c:v>
                </c:pt>
                <c:pt idx="7996">
                  <c:v>1.5113099999999999</c:v>
                </c:pt>
                <c:pt idx="7997">
                  <c:v>1.48437</c:v>
                </c:pt>
                <c:pt idx="7998">
                  <c:v>1.6962200000000001</c:v>
                </c:pt>
                <c:pt idx="7999">
                  <c:v>1.9639</c:v>
                </c:pt>
                <c:pt idx="8000">
                  <c:v>1.6321000000000001</c:v>
                </c:pt>
                <c:pt idx="8001">
                  <c:v>1.07555</c:v>
                </c:pt>
                <c:pt idx="8002">
                  <c:v>1.1382699999999999</c:v>
                </c:pt>
                <c:pt idx="8003">
                  <c:v>1.43981</c:v>
                </c:pt>
                <c:pt idx="8004">
                  <c:v>1.8626499999999999</c:v>
                </c:pt>
                <c:pt idx="8005">
                  <c:v>1.5841799999999999</c:v>
                </c:pt>
                <c:pt idx="8006">
                  <c:v>1.68923</c:v>
                </c:pt>
                <c:pt idx="8007">
                  <c:v>1.94973</c:v>
                </c:pt>
                <c:pt idx="8008">
                  <c:v>1.49078</c:v>
                </c:pt>
                <c:pt idx="8009">
                  <c:v>1.11887</c:v>
                </c:pt>
                <c:pt idx="8010">
                  <c:v>1.7625500000000001</c:v>
                </c:pt>
                <c:pt idx="8011">
                  <c:v>1.6768400000000001</c:v>
                </c:pt>
                <c:pt idx="8012">
                  <c:v>1.0214099999999999</c:v>
                </c:pt>
                <c:pt idx="8013">
                  <c:v>1.38653</c:v>
                </c:pt>
                <c:pt idx="8014">
                  <c:v>1.8777999999999999</c:v>
                </c:pt>
                <c:pt idx="8015">
                  <c:v>1.7699400000000001</c:v>
                </c:pt>
                <c:pt idx="8016">
                  <c:v>1.9401999999999999</c:v>
                </c:pt>
                <c:pt idx="8017">
                  <c:v>1.0208299999999999</c:v>
                </c:pt>
                <c:pt idx="8018">
                  <c:v>1.9597</c:v>
                </c:pt>
                <c:pt idx="8019">
                  <c:v>1.0313699999999999</c:v>
                </c:pt>
                <c:pt idx="8020">
                  <c:v>1.9883500000000001</c:v>
                </c:pt>
                <c:pt idx="8021">
                  <c:v>1.01841</c:v>
                </c:pt>
                <c:pt idx="8022">
                  <c:v>1.0227200000000001</c:v>
                </c:pt>
                <c:pt idx="8023">
                  <c:v>1.4859100000000001</c:v>
                </c:pt>
                <c:pt idx="8024">
                  <c:v>1.72454</c:v>
                </c:pt>
                <c:pt idx="8025">
                  <c:v>1.12649</c:v>
                </c:pt>
                <c:pt idx="8026">
                  <c:v>1.9811799999999999</c:v>
                </c:pt>
                <c:pt idx="8027">
                  <c:v>1.0690299999999999</c:v>
                </c:pt>
                <c:pt idx="8028">
                  <c:v>1.96238</c:v>
                </c:pt>
                <c:pt idx="8029">
                  <c:v>1.6408100000000001</c:v>
                </c:pt>
                <c:pt idx="8030">
                  <c:v>1.51715</c:v>
                </c:pt>
                <c:pt idx="8031">
                  <c:v>1.93031</c:v>
                </c:pt>
                <c:pt idx="8032">
                  <c:v>1.3724000000000001</c:v>
                </c:pt>
                <c:pt idx="8033">
                  <c:v>1.1089</c:v>
                </c:pt>
                <c:pt idx="8034">
                  <c:v>1.98844</c:v>
                </c:pt>
                <c:pt idx="8035">
                  <c:v>1.0194799999999999</c:v>
                </c:pt>
                <c:pt idx="8036">
                  <c:v>1.5375300000000001</c:v>
                </c:pt>
                <c:pt idx="8037">
                  <c:v>1.87296</c:v>
                </c:pt>
                <c:pt idx="8038">
                  <c:v>1.1099399999999999</c:v>
                </c:pt>
                <c:pt idx="8039">
                  <c:v>1.62375</c:v>
                </c:pt>
                <c:pt idx="8040">
                  <c:v>1.56589</c:v>
                </c:pt>
                <c:pt idx="8041">
                  <c:v>1.93513</c:v>
                </c:pt>
                <c:pt idx="8042">
                  <c:v>1.6360300000000001</c:v>
                </c:pt>
                <c:pt idx="8043">
                  <c:v>1.10239</c:v>
                </c:pt>
                <c:pt idx="8044">
                  <c:v>1.1987399999999999</c:v>
                </c:pt>
                <c:pt idx="8045">
                  <c:v>1.3393699999999999</c:v>
                </c:pt>
                <c:pt idx="8046">
                  <c:v>1.74282</c:v>
                </c:pt>
                <c:pt idx="8047">
                  <c:v>1.76583</c:v>
                </c:pt>
                <c:pt idx="8048">
                  <c:v>1.58291</c:v>
                </c:pt>
                <c:pt idx="8049">
                  <c:v>1.35778</c:v>
                </c:pt>
                <c:pt idx="8050">
                  <c:v>1.05172</c:v>
                </c:pt>
                <c:pt idx="8051">
                  <c:v>1.85412</c:v>
                </c:pt>
                <c:pt idx="8052">
                  <c:v>1.9006400000000001</c:v>
                </c:pt>
                <c:pt idx="8053">
                  <c:v>1.9742200000000001</c:v>
                </c:pt>
                <c:pt idx="8054">
                  <c:v>1.28488</c:v>
                </c:pt>
                <c:pt idx="8055">
                  <c:v>1.15317</c:v>
                </c:pt>
                <c:pt idx="8056">
                  <c:v>1.61496</c:v>
                </c:pt>
                <c:pt idx="8057">
                  <c:v>1.95645</c:v>
                </c:pt>
                <c:pt idx="8058">
                  <c:v>1.4722299999999999</c:v>
                </c:pt>
                <c:pt idx="8059">
                  <c:v>1.5916399999999999</c:v>
                </c:pt>
                <c:pt idx="8060">
                  <c:v>1.9720200000000001</c:v>
                </c:pt>
                <c:pt idx="8061">
                  <c:v>1.31552</c:v>
                </c:pt>
                <c:pt idx="8062">
                  <c:v>1.4185300000000001</c:v>
                </c:pt>
                <c:pt idx="8063">
                  <c:v>1.9580200000000001</c:v>
                </c:pt>
                <c:pt idx="8064">
                  <c:v>1.95567</c:v>
                </c:pt>
                <c:pt idx="8065">
                  <c:v>1.3871100000000001</c:v>
                </c:pt>
                <c:pt idx="8066">
                  <c:v>1.1389899999999999</c:v>
                </c:pt>
                <c:pt idx="8067">
                  <c:v>1.17679</c:v>
                </c:pt>
                <c:pt idx="8068">
                  <c:v>1.03914</c:v>
                </c:pt>
                <c:pt idx="8069">
                  <c:v>1.8771</c:v>
                </c:pt>
                <c:pt idx="8070">
                  <c:v>1.8506499999999999</c:v>
                </c:pt>
                <c:pt idx="8071">
                  <c:v>1.9883900000000001</c:v>
                </c:pt>
                <c:pt idx="8072">
                  <c:v>1.7338800000000001</c:v>
                </c:pt>
                <c:pt idx="8073">
                  <c:v>1.6899900000000001</c:v>
                </c:pt>
                <c:pt idx="8074">
                  <c:v>1.26762</c:v>
                </c:pt>
                <c:pt idx="8075">
                  <c:v>1.7653000000000001</c:v>
                </c:pt>
                <c:pt idx="8076">
                  <c:v>1.98834</c:v>
                </c:pt>
                <c:pt idx="8077">
                  <c:v>1.2646999999999999</c:v>
                </c:pt>
                <c:pt idx="8078">
                  <c:v>1.44004</c:v>
                </c:pt>
                <c:pt idx="8079">
                  <c:v>1.20773</c:v>
                </c:pt>
                <c:pt idx="8080">
                  <c:v>1.55392</c:v>
                </c:pt>
                <c:pt idx="8081">
                  <c:v>1.81839</c:v>
                </c:pt>
                <c:pt idx="8082">
                  <c:v>1.71641</c:v>
                </c:pt>
                <c:pt idx="8083">
                  <c:v>1.7718700000000001</c:v>
                </c:pt>
                <c:pt idx="8084">
                  <c:v>1.02216</c:v>
                </c:pt>
                <c:pt idx="8085">
                  <c:v>1.6775599999999999</c:v>
                </c:pt>
                <c:pt idx="8086">
                  <c:v>1.0274799999999999</c:v>
                </c:pt>
                <c:pt idx="8087">
                  <c:v>1.3109900000000001</c:v>
                </c:pt>
                <c:pt idx="8088">
                  <c:v>1.4636199999999999</c:v>
                </c:pt>
                <c:pt idx="8089">
                  <c:v>1.9565900000000001</c:v>
                </c:pt>
                <c:pt idx="8090">
                  <c:v>1.6761900000000001</c:v>
                </c:pt>
                <c:pt idx="8091">
                  <c:v>1.21119</c:v>
                </c:pt>
                <c:pt idx="8092">
                  <c:v>1.23733</c:v>
                </c:pt>
                <c:pt idx="8093">
                  <c:v>1.34083</c:v>
                </c:pt>
                <c:pt idx="8094">
                  <c:v>1.9716800000000001</c:v>
                </c:pt>
                <c:pt idx="8095">
                  <c:v>1.72818</c:v>
                </c:pt>
                <c:pt idx="8096">
                  <c:v>1.9741500000000001</c:v>
                </c:pt>
                <c:pt idx="8097">
                  <c:v>1.2231799999999999</c:v>
                </c:pt>
                <c:pt idx="8098">
                  <c:v>1.6142700000000001</c:v>
                </c:pt>
                <c:pt idx="8099">
                  <c:v>1.0442899999999999</c:v>
                </c:pt>
                <c:pt idx="8100">
                  <c:v>1.9336599999999999</c:v>
                </c:pt>
                <c:pt idx="8101">
                  <c:v>1.74122</c:v>
                </c:pt>
                <c:pt idx="8102">
                  <c:v>1.3452</c:v>
                </c:pt>
                <c:pt idx="8103">
                  <c:v>1.2853699999999999</c:v>
                </c:pt>
                <c:pt idx="8104">
                  <c:v>1.04165</c:v>
                </c:pt>
                <c:pt idx="8105">
                  <c:v>1.80826</c:v>
                </c:pt>
                <c:pt idx="8106">
                  <c:v>1.5299100000000001</c:v>
                </c:pt>
                <c:pt idx="8107">
                  <c:v>1.12296</c:v>
                </c:pt>
                <c:pt idx="8108">
                  <c:v>1.1257900000000001</c:v>
                </c:pt>
                <c:pt idx="8109">
                  <c:v>1.4995400000000001</c:v>
                </c:pt>
                <c:pt idx="8110">
                  <c:v>1.4579299999999999</c:v>
                </c:pt>
                <c:pt idx="8111">
                  <c:v>1.3376699999999999</c:v>
                </c:pt>
                <c:pt idx="8112">
                  <c:v>1.2407300000000001</c:v>
                </c:pt>
                <c:pt idx="8113">
                  <c:v>1.8822700000000001</c:v>
                </c:pt>
                <c:pt idx="8114">
                  <c:v>1.85094</c:v>
                </c:pt>
                <c:pt idx="8115">
                  <c:v>1.43268</c:v>
                </c:pt>
                <c:pt idx="8116">
                  <c:v>1.94767</c:v>
                </c:pt>
                <c:pt idx="8117">
                  <c:v>1.0438700000000001</c:v>
                </c:pt>
                <c:pt idx="8118">
                  <c:v>1.11286</c:v>
                </c:pt>
                <c:pt idx="8119">
                  <c:v>1.96624</c:v>
                </c:pt>
                <c:pt idx="8120">
                  <c:v>1.56206</c:v>
                </c:pt>
                <c:pt idx="8121">
                  <c:v>1.2333499999999999</c:v>
                </c:pt>
                <c:pt idx="8122">
                  <c:v>1.4117999999999999</c:v>
                </c:pt>
                <c:pt idx="8123">
                  <c:v>1.04016</c:v>
                </c:pt>
                <c:pt idx="8124">
                  <c:v>1.97783</c:v>
                </c:pt>
                <c:pt idx="8125">
                  <c:v>1.4586699999999999</c:v>
                </c:pt>
                <c:pt idx="8126">
                  <c:v>1.3239799999999999</c:v>
                </c:pt>
                <c:pt idx="8127">
                  <c:v>1.86408</c:v>
                </c:pt>
                <c:pt idx="8128">
                  <c:v>1.9729399999999999</c:v>
                </c:pt>
                <c:pt idx="8129">
                  <c:v>1.63954</c:v>
                </c:pt>
                <c:pt idx="8130">
                  <c:v>1.9474</c:v>
                </c:pt>
                <c:pt idx="8131">
                  <c:v>1.9768300000000001</c:v>
                </c:pt>
                <c:pt idx="8132">
                  <c:v>1.9576499999999999</c:v>
                </c:pt>
                <c:pt idx="8133">
                  <c:v>1.8415600000000001</c:v>
                </c:pt>
                <c:pt idx="8134">
                  <c:v>1.7002900000000001</c:v>
                </c:pt>
                <c:pt idx="8135">
                  <c:v>1.4111400000000001</c:v>
                </c:pt>
                <c:pt idx="8136">
                  <c:v>1.2135499999999999</c:v>
                </c:pt>
                <c:pt idx="8137">
                  <c:v>1.62643</c:v>
                </c:pt>
                <c:pt idx="8138">
                  <c:v>1.9470000000000001</c:v>
                </c:pt>
                <c:pt idx="8139">
                  <c:v>1.5722499999999999</c:v>
                </c:pt>
                <c:pt idx="8140">
                  <c:v>1.472</c:v>
                </c:pt>
                <c:pt idx="8141">
                  <c:v>1.9594199999999999</c:v>
                </c:pt>
                <c:pt idx="8142">
                  <c:v>1.2957399999999999</c:v>
                </c:pt>
                <c:pt idx="8143">
                  <c:v>1.01098</c:v>
                </c:pt>
                <c:pt idx="8144">
                  <c:v>1.1434200000000001</c:v>
                </c:pt>
                <c:pt idx="8145">
                  <c:v>1.4491499999999999</c:v>
                </c:pt>
                <c:pt idx="8146">
                  <c:v>1.97617</c:v>
                </c:pt>
                <c:pt idx="8147">
                  <c:v>1.9794499999999999</c:v>
                </c:pt>
                <c:pt idx="8148">
                  <c:v>1.4919500000000001</c:v>
                </c:pt>
                <c:pt idx="8149">
                  <c:v>1.9514499999999999</c:v>
                </c:pt>
                <c:pt idx="8150">
                  <c:v>1.7251799999999999</c:v>
                </c:pt>
                <c:pt idx="8151">
                  <c:v>1.81864</c:v>
                </c:pt>
                <c:pt idx="8152">
                  <c:v>1.69336</c:v>
                </c:pt>
                <c:pt idx="8153">
                  <c:v>1.4492700000000001</c:v>
                </c:pt>
                <c:pt idx="8154">
                  <c:v>1.8753599999999999</c:v>
                </c:pt>
                <c:pt idx="8155">
                  <c:v>1.8293600000000001</c:v>
                </c:pt>
                <c:pt idx="8156">
                  <c:v>1.6169899999999999</c:v>
                </c:pt>
                <c:pt idx="8157">
                  <c:v>1.97367</c:v>
                </c:pt>
                <c:pt idx="8158">
                  <c:v>1.8753899999999999</c:v>
                </c:pt>
                <c:pt idx="8159">
                  <c:v>1.9459900000000001</c:v>
                </c:pt>
                <c:pt idx="8160">
                  <c:v>1.52647</c:v>
                </c:pt>
                <c:pt idx="8161">
                  <c:v>1.5319100000000001</c:v>
                </c:pt>
                <c:pt idx="8162">
                  <c:v>1.0804100000000001</c:v>
                </c:pt>
                <c:pt idx="8163">
                  <c:v>1.9128700000000001</c:v>
                </c:pt>
                <c:pt idx="8164">
                  <c:v>1.5209299999999999</c:v>
                </c:pt>
                <c:pt idx="8165">
                  <c:v>1.3060099999999999</c:v>
                </c:pt>
                <c:pt idx="8166">
                  <c:v>1.86286</c:v>
                </c:pt>
                <c:pt idx="8167">
                  <c:v>1.97159</c:v>
                </c:pt>
                <c:pt idx="8168">
                  <c:v>1.9826600000000001</c:v>
                </c:pt>
                <c:pt idx="8169">
                  <c:v>1.1014200000000001</c:v>
                </c:pt>
                <c:pt idx="8170">
                  <c:v>1.8822700000000001</c:v>
                </c:pt>
                <c:pt idx="8171">
                  <c:v>1.3216699999999999</c:v>
                </c:pt>
                <c:pt idx="8172">
                  <c:v>1.0272600000000001</c:v>
                </c:pt>
                <c:pt idx="8173">
                  <c:v>1.97925</c:v>
                </c:pt>
                <c:pt idx="8174">
                  <c:v>1.95106</c:v>
                </c:pt>
                <c:pt idx="8175">
                  <c:v>1.06924</c:v>
                </c:pt>
                <c:pt idx="8176">
                  <c:v>1.71286</c:v>
                </c:pt>
                <c:pt idx="8177">
                  <c:v>1.76742</c:v>
                </c:pt>
                <c:pt idx="8178">
                  <c:v>1.04095</c:v>
                </c:pt>
                <c:pt idx="8179">
                  <c:v>1.49787</c:v>
                </c:pt>
                <c:pt idx="8180">
                  <c:v>1.04297</c:v>
                </c:pt>
                <c:pt idx="8181">
                  <c:v>1.1842600000000001</c:v>
                </c:pt>
                <c:pt idx="8182">
                  <c:v>1.14516</c:v>
                </c:pt>
                <c:pt idx="8183">
                  <c:v>1.7374400000000001</c:v>
                </c:pt>
                <c:pt idx="8184">
                  <c:v>1.5798099999999999</c:v>
                </c:pt>
                <c:pt idx="8185">
                  <c:v>1.3909199999999999</c:v>
                </c:pt>
                <c:pt idx="8186">
                  <c:v>1.8431900000000001</c:v>
                </c:pt>
                <c:pt idx="8187">
                  <c:v>1.9600200000000001</c:v>
                </c:pt>
                <c:pt idx="8188">
                  <c:v>1.1131800000000001</c:v>
                </c:pt>
                <c:pt idx="8189">
                  <c:v>1.92801</c:v>
                </c:pt>
                <c:pt idx="8190">
                  <c:v>1.5364800000000001</c:v>
                </c:pt>
                <c:pt idx="8191">
                  <c:v>1.96251</c:v>
                </c:pt>
                <c:pt idx="8192">
                  <c:v>1.64314</c:v>
                </c:pt>
                <c:pt idx="8193">
                  <c:v>1.8803000000000001</c:v>
                </c:pt>
                <c:pt idx="8194">
                  <c:v>1.5952599999999999</c:v>
                </c:pt>
                <c:pt idx="8195">
                  <c:v>1.8454900000000001</c:v>
                </c:pt>
                <c:pt idx="8196">
                  <c:v>1.63636</c:v>
                </c:pt>
                <c:pt idx="8197">
                  <c:v>1.69373</c:v>
                </c:pt>
                <c:pt idx="8198">
                  <c:v>1.8578399999999999</c:v>
                </c:pt>
                <c:pt idx="8199">
                  <c:v>1.8487899999999999</c:v>
                </c:pt>
                <c:pt idx="8200">
                  <c:v>1.15805</c:v>
                </c:pt>
                <c:pt idx="8201">
                  <c:v>1.2605500000000001</c:v>
                </c:pt>
                <c:pt idx="8202">
                  <c:v>1.30586</c:v>
                </c:pt>
                <c:pt idx="8203">
                  <c:v>1.96854</c:v>
                </c:pt>
                <c:pt idx="8204">
                  <c:v>1.3957599999999999</c:v>
                </c:pt>
                <c:pt idx="8205">
                  <c:v>1.35545</c:v>
                </c:pt>
                <c:pt idx="8206">
                  <c:v>1.73614</c:v>
                </c:pt>
                <c:pt idx="8207">
                  <c:v>1.98082</c:v>
                </c:pt>
                <c:pt idx="8208">
                  <c:v>1.94377</c:v>
                </c:pt>
                <c:pt idx="8209">
                  <c:v>1.72051</c:v>
                </c:pt>
                <c:pt idx="8210">
                  <c:v>1.17021</c:v>
                </c:pt>
                <c:pt idx="8211">
                  <c:v>1.4394199999999999</c:v>
                </c:pt>
                <c:pt idx="8212">
                  <c:v>1.1609</c:v>
                </c:pt>
                <c:pt idx="8213">
                  <c:v>1.9711799999999999</c:v>
                </c:pt>
                <c:pt idx="8214">
                  <c:v>1.66483</c:v>
                </c:pt>
                <c:pt idx="8215">
                  <c:v>1.77244</c:v>
                </c:pt>
                <c:pt idx="8216">
                  <c:v>1.0669599999999999</c:v>
                </c:pt>
                <c:pt idx="8217">
                  <c:v>1.1173599999999999</c:v>
                </c:pt>
                <c:pt idx="8218">
                  <c:v>1.26939</c:v>
                </c:pt>
                <c:pt idx="8219">
                  <c:v>1.7374499999999999</c:v>
                </c:pt>
                <c:pt idx="8220">
                  <c:v>1.77871</c:v>
                </c:pt>
                <c:pt idx="8221">
                  <c:v>1.9563600000000001</c:v>
                </c:pt>
                <c:pt idx="8222">
                  <c:v>1.9563600000000001</c:v>
                </c:pt>
                <c:pt idx="8223">
                  <c:v>1.05393</c:v>
                </c:pt>
                <c:pt idx="8224">
                  <c:v>1.7276899999999999</c:v>
                </c:pt>
                <c:pt idx="8225">
                  <c:v>1.13981</c:v>
                </c:pt>
                <c:pt idx="8226">
                  <c:v>1.9696800000000001</c:v>
                </c:pt>
                <c:pt idx="8227">
                  <c:v>1.1004499999999999</c:v>
                </c:pt>
                <c:pt idx="8228">
                  <c:v>1.0229600000000001</c:v>
                </c:pt>
                <c:pt idx="8229">
                  <c:v>1.9468399999999999</c:v>
                </c:pt>
                <c:pt idx="8230">
                  <c:v>1.6852100000000001</c:v>
                </c:pt>
                <c:pt idx="8231">
                  <c:v>1.9578</c:v>
                </c:pt>
                <c:pt idx="8232">
                  <c:v>1.45347</c:v>
                </c:pt>
                <c:pt idx="8233">
                  <c:v>1.95932</c:v>
                </c:pt>
                <c:pt idx="8234">
                  <c:v>1.5493399999999999</c:v>
                </c:pt>
                <c:pt idx="8235">
                  <c:v>1.9293800000000001</c:v>
                </c:pt>
                <c:pt idx="8236">
                  <c:v>1.1901600000000001</c:v>
                </c:pt>
                <c:pt idx="8237">
                  <c:v>1.54522</c:v>
                </c:pt>
                <c:pt idx="8238">
                  <c:v>1.5713900000000001</c:v>
                </c:pt>
                <c:pt idx="8239">
                  <c:v>1.0183199999999999</c:v>
                </c:pt>
                <c:pt idx="8240">
                  <c:v>1.7273700000000001</c:v>
                </c:pt>
                <c:pt idx="8241">
                  <c:v>1.11819</c:v>
                </c:pt>
                <c:pt idx="8242">
                  <c:v>1.7632699999999999</c:v>
                </c:pt>
                <c:pt idx="8243">
                  <c:v>1.8112600000000001</c:v>
                </c:pt>
                <c:pt idx="8244">
                  <c:v>1.22875</c:v>
                </c:pt>
                <c:pt idx="8245">
                  <c:v>1.5676099999999999</c:v>
                </c:pt>
                <c:pt idx="8246">
                  <c:v>1.89361</c:v>
                </c:pt>
                <c:pt idx="8247">
                  <c:v>1.5307200000000001</c:v>
                </c:pt>
                <c:pt idx="8248">
                  <c:v>1.97679</c:v>
                </c:pt>
                <c:pt idx="8249">
                  <c:v>1.6074900000000001</c:v>
                </c:pt>
                <c:pt idx="8250">
                  <c:v>1.9596499999999999</c:v>
                </c:pt>
                <c:pt idx="8251">
                  <c:v>1.24742</c:v>
                </c:pt>
                <c:pt idx="8252">
                  <c:v>1.69537</c:v>
                </c:pt>
                <c:pt idx="8253">
                  <c:v>1.9757</c:v>
                </c:pt>
                <c:pt idx="8254">
                  <c:v>1.85283</c:v>
                </c:pt>
                <c:pt idx="8255">
                  <c:v>1.2324600000000001</c:v>
                </c:pt>
                <c:pt idx="8256">
                  <c:v>1.5351600000000001</c:v>
                </c:pt>
                <c:pt idx="8257">
                  <c:v>1.90974</c:v>
                </c:pt>
                <c:pt idx="8258">
                  <c:v>1.24922</c:v>
                </c:pt>
                <c:pt idx="8259">
                  <c:v>1.0224299999999999</c:v>
                </c:pt>
                <c:pt idx="8260">
                  <c:v>1.14035</c:v>
                </c:pt>
                <c:pt idx="8261">
                  <c:v>1.5100100000000001</c:v>
                </c:pt>
                <c:pt idx="8262">
                  <c:v>1.6160600000000001</c:v>
                </c:pt>
                <c:pt idx="8263">
                  <c:v>1.9746300000000001</c:v>
                </c:pt>
                <c:pt idx="8264">
                  <c:v>1.4474899999999999</c:v>
                </c:pt>
                <c:pt idx="8265">
                  <c:v>1.6127499999999999</c:v>
                </c:pt>
                <c:pt idx="8266">
                  <c:v>1.3781099999999999</c:v>
                </c:pt>
                <c:pt idx="8267">
                  <c:v>1.55948</c:v>
                </c:pt>
                <c:pt idx="8268">
                  <c:v>1.1818200000000001</c:v>
                </c:pt>
                <c:pt idx="8269">
                  <c:v>1.7525599999999999</c:v>
                </c:pt>
                <c:pt idx="8270">
                  <c:v>1.044</c:v>
                </c:pt>
                <c:pt idx="8271">
                  <c:v>1.3743000000000001</c:v>
                </c:pt>
                <c:pt idx="8272">
                  <c:v>1.53128</c:v>
                </c:pt>
                <c:pt idx="8273">
                  <c:v>1.9325000000000001</c:v>
                </c:pt>
                <c:pt idx="8274">
                  <c:v>1.7082999999999999</c:v>
                </c:pt>
                <c:pt idx="8275">
                  <c:v>1.9788399999999999</c:v>
                </c:pt>
                <c:pt idx="8276">
                  <c:v>1.4935700000000001</c:v>
                </c:pt>
                <c:pt idx="8277">
                  <c:v>1.4418299999999999</c:v>
                </c:pt>
                <c:pt idx="8278">
                  <c:v>1.1124400000000001</c:v>
                </c:pt>
                <c:pt idx="8279">
                  <c:v>1.96492</c:v>
                </c:pt>
                <c:pt idx="8280">
                  <c:v>1.8096000000000001</c:v>
                </c:pt>
                <c:pt idx="8281">
                  <c:v>1.6626700000000001</c:v>
                </c:pt>
                <c:pt idx="8282">
                  <c:v>1.9599200000000001</c:v>
                </c:pt>
                <c:pt idx="8283">
                  <c:v>1.9295</c:v>
                </c:pt>
                <c:pt idx="8284">
                  <c:v>1.51692</c:v>
                </c:pt>
                <c:pt idx="8285">
                  <c:v>1.5382199999999999</c:v>
                </c:pt>
                <c:pt idx="8286">
                  <c:v>1.87439</c:v>
                </c:pt>
                <c:pt idx="8287">
                  <c:v>1.66517</c:v>
                </c:pt>
                <c:pt idx="8288">
                  <c:v>1.90829</c:v>
                </c:pt>
                <c:pt idx="8289">
                  <c:v>1.9805699999999999</c:v>
                </c:pt>
                <c:pt idx="8290">
                  <c:v>1.5873200000000001</c:v>
                </c:pt>
                <c:pt idx="8291">
                  <c:v>1.04532</c:v>
                </c:pt>
                <c:pt idx="8292">
                  <c:v>1.6608799999999999</c:v>
                </c:pt>
                <c:pt idx="8293">
                  <c:v>1.9539500000000001</c:v>
                </c:pt>
                <c:pt idx="8294">
                  <c:v>1.962</c:v>
                </c:pt>
                <c:pt idx="8295">
                  <c:v>1.6322099999999999</c:v>
                </c:pt>
                <c:pt idx="8296">
                  <c:v>1.7148600000000001</c:v>
                </c:pt>
                <c:pt idx="8297">
                  <c:v>1.10802</c:v>
                </c:pt>
                <c:pt idx="8298">
                  <c:v>1.89846</c:v>
                </c:pt>
                <c:pt idx="8299">
                  <c:v>1.7800100000000001</c:v>
                </c:pt>
                <c:pt idx="8300">
                  <c:v>1.89086</c:v>
                </c:pt>
                <c:pt idx="8301">
                  <c:v>1.40683</c:v>
                </c:pt>
                <c:pt idx="8302">
                  <c:v>1.4773000000000001</c:v>
                </c:pt>
                <c:pt idx="8303">
                  <c:v>1.04233</c:v>
                </c:pt>
                <c:pt idx="8304">
                  <c:v>1.27003</c:v>
                </c:pt>
                <c:pt idx="8305">
                  <c:v>1.15954</c:v>
                </c:pt>
                <c:pt idx="8306">
                  <c:v>1.1823399999999999</c:v>
                </c:pt>
                <c:pt idx="8307">
                  <c:v>1.9417800000000001</c:v>
                </c:pt>
                <c:pt idx="8308">
                  <c:v>1.73322</c:v>
                </c:pt>
                <c:pt idx="8309">
                  <c:v>1.4522200000000001</c:v>
                </c:pt>
                <c:pt idx="8310">
                  <c:v>1.8612</c:v>
                </c:pt>
                <c:pt idx="8311">
                  <c:v>1.96051</c:v>
                </c:pt>
                <c:pt idx="8312">
                  <c:v>1.89439</c:v>
                </c:pt>
                <c:pt idx="8313">
                  <c:v>1.7765899999999999</c:v>
                </c:pt>
                <c:pt idx="8314">
                  <c:v>1.77935</c:v>
                </c:pt>
                <c:pt idx="8315">
                  <c:v>1.24735</c:v>
                </c:pt>
                <c:pt idx="8316">
                  <c:v>1.1397200000000001</c:v>
                </c:pt>
                <c:pt idx="8317">
                  <c:v>1.1119399999999999</c:v>
                </c:pt>
                <c:pt idx="8318">
                  <c:v>1.97174</c:v>
                </c:pt>
                <c:pt idx="8319">
                  <c:v>1.1170599999999999</c:v>
                </c:pt>
                <c:pt idx="8320">
                  <c:v>1.58876</c:v>
                </c:pt>
                <c:pt idx="8321">
                  <c:v>1.8835</c:v>
                </c:pt>
                <c:pt idx="8322">
                  <c:v>1.4578500000000001</c:v>
                </c:pt>
                <c:pt idx="8323">
                  <c:v>1.3255699999999999</c:v>
                </c:pt>
                <c:pt idx="8324">
                  <c:v>1.63907</c:v>
                </c:pt>
                <c:pt idx="8325">
                  <c:v>1.5336700000000001</c:v>
                </c:pt>
                <c:pt idx="8326">
                  <c:v>1.7636700000000001</c:v>
                </c:pt>
                <c:pt idx="8327">
                  <c:v>1.8485100000000001</c:v>
                </c:pt>
                <c:pt idx="8328">
                  <c:v>1.84633</c:v>
                </c:pt>
                <c:pt idx="8329">
                  <c:v>1.4005799999999999</c:v>
                </c:pt>
                <c:pt idx="8330">
                  <c:v>1.71322</c:v>
                </c:pt>
                <c:pt idx="8331">
                  <c:v>1.5884799999999999</c:v>
                </c:pt>
                <c:pt idx="8332">
                  <c:v>1.5365200000000001</c:v>
                </c:pt>
                <c:pt idx="8333">
                  <c:v>1.8325199999999999</c:v>
                </c:pt>
                <c:pt idx="8334">
                  <c:v>1.5323800000000001</c:v>
                </c:pt>
                <c:pt idx="8335">
                  <c:v>1.2395099999999999</c:v>
                </c:pt>
                <c:pt idx="8336">
                  <c:v>1.2933699999999999</c:v>
                </c:pt>
                <c:pt idx="8337">
                  <c:v>1.7463900000000001</c:v>
                </c:pt>
                <c:pt idx="8338">
                  <c:v>1.9167400000000001</c:v>
                </c:pt>
                <c:pt idx="8339">
                  <c:v>1.73115</c:v>
                </c:pt>
                <c:pt idx="8340">
                  <c:v>1.9550000000000001</c:v>
                </c:pt>
                <c:pt idx="8341">
                  <c:v>1.47892</c:v>
                </c:pt>
                <c:pt idx="8342">
                  <c:v>1.9757</c:v>
                </c:pt>
                <c:pt idx="8343">
                  <c:v>1.76861</c:v>
                </c:pt>
                <c:pt idx="8344">
                  <c:v>1.6917800000000001</c:v>
                </c:pt>
                <c:pt idx="8345">
                  <c:v>1.2556499999999999</c:v>
                </c:pt>
                <c:pt idx="8346">
                  <c:v>1.6244700000000001</c:v>
                </c:pt>
                <c:pt idx="8347">
                  <c:v>1.8621799999999999</c:v>
                </c:pt>
                <c:pt idx="8348">
                  <c:v>1.9796800000000001</c:v>
                </c:pt>
                <c:pt idx="8349">
                  <c:v>1.1597900000000001</c:v>
                </c:pt>
                <c:pt idx="8350">
                  <c:v>1.77155</c:v>
                </c:pt>
                <c:pt idx="8351">
                  <c:v>1.8547</c:v>
                </c:pt>
                <c:pt idx="8352">
                  <c:v>1.92483</c:v>
                </c:pt>
                <c:pt idx="8353">
                  <c:v>1.89642</c:v>
                </c:pt>
                <c:pt idx="8354">
                  <c:v>1.95123</c:v>
                </c:pt>
                <c:pt idx="8355">
                  <c:v>1.2554799999999999</c:v>
                </c:pt>
                <c:pt idx="8356">
                  <c:v>1.5666199999999999</c:v>
                </c:pt>
                <c:pt idx="8357">
                  <c:v>1.34833</c:v>
                </c:pt>
                <c:pt idx="8358">
                  <c:v>1.97804</c:v>
                </c:pt>
                <c:pt idx="8359">
                  <c:v>1.2772600000000001</c:v>
                </c:pt>
                <c:pt idx="8360">
                  <c:v>1.2625</c:v>
                </c:pt>
                <c:pt idx="8361">
                  <c:v>1.23248</c:v>
                </c:pt>
                <c:pt idx="8362">
                  <c:v>1.03931</c:v>
                </c:pt>
                <c:pt idx="8363">
                  <c:v>1.02105</c:v>
                </c:pt>
                <c:pt idx="8364">
                  <c:v>1.76444</c:v>
                </c:pt>
                <c:pt idx="8365">
                  <c:v>1.61236</c:v>
                </c:pt>
                <c:pt idx="8366">
                  <c:v>1.71763</c:v>
                </c:pt>
                <c:pt idx="8367">
                  <c:v>1.9458299999999999</c:v>
                </c:pt>
                <c:pt idx="8368">
                  <c:v>1.4554199999999999</c:v>
                </c:pt>
                <c:pt idx="8369">
                  <c:v>1.9313499999999999</c:v>
                </c:pt>
                <c:pt idx="8370">
                  <c:v>1.21899</c:v>
                </c:pt>
                <c:pt idx="8371">
                  <c:v>1.67916</c:v>
                </c:pt>
                <c:pt idx="8372">
                  <c:v>1.8239799999999999</c:v>
                </c:pt>
                <c:pt idx="8373">
                  <c:v>1.35599</c:v>
                </c:pt>
                <c:pt idx="8374">
                  <c:v>1.55887</c:v>
                </c:pt>
                <c:pt idx="8375">
                  <c:v>1.88612</c:v>
                </c:pt>
                <c:pt idx="8376">
                  <c:v>1.8402099999999999</c:v>
                </c:pt>
                <c:pt idx="8377">
                  <c:v>1.26132</c:v>
                </c:pt>
                <c:pt idx="8378">
                  <c:v>1.73472</c:v>
                </c:pt>
                <c:pt idx="8379">
                  <c:v>1.4285099999999999</c:v>
                </c:pt>
                <c:pt idx="8380">
                  <c:v>1.9844200000000001</c:v>
                </c:pt>
                <c:pt idx="8381">
                  <c:v>1.7410300000000001</c:v>
                </c:pt>
                <c:pt idx="8382">
                  <c:v>1.2890200000000001</c:v>
                </c:pt>
                <c:pt idx="8383">
                  <c:v>1.9754700000000001</c:v>
                </c:pt>
                <c:pt idx="8384">
                  <c:v>1.9428099999999999</c:v>
                </c:pt>
                <c:pt idx="8385">
                  <c:v>1.6710100000000001</c:v>
                </c:pt>
                <c:pt idx="8386">
                  <c:v>1.98028</c:v>
                </c:pt>
                <c:pt idx="8387">
                  <c:v>1.6537299999999999</c:v>
                </c:pt>
                <c:pt idx="8388">
                  <c:v>1.5096499999999999</c:v>
                </c:pt>
                <c:pt idx="8389">
                  <c:v>1.8685099999999999</c:v>
                </c:pt>
                <c:pt idx="8390">
                  <c:v>1.5277700000000001</c:v>
                </c:pt>
                <c:pt idx="8391">
                  <c:v>1.5821400000000001</c:v>
                </c:pt>
                <c:pt idx="8392">
                  <c:v>1.9808300000000001</c:v>
                </c:pt>
                <c:pt idx="8393">
                  <c:v>1.2575099999999999</c:v>
                </c:pt>
                <c:pt idx="8394">
                  <c:v>1.53586</c:v>
                </c:pt>
                <c:pt idx="8395">
                  <c:v>1.2825599999999999</c:v>
                </c:pt>
                <c:pt idx="8396">
                  <c:v>1.9761299999999999</c:v>
                </c:pt>
                <c:pt idx="8397">
                  <c:v>1.9808699999999999</c:v>
                </c:pt>
                <c:pt idx="8398">
                  <c:v>1.51617</c:v>
                </c:pt>
                <c:pt idx="8399">
                  <c:v>1.97648</c:v>
                </c:pt>
                <c:pt idx="8400">
                  <c:v>1.21272</c:v>
                </c:pt>
                <c:pt idx="8401">
                  <c:v>1.23888</c:v>
                </c:pt>
                <c:pt idx="8402">
                  <c:v>1.46515</c:v>
                </c:pt>
                <c:pt idx="8403">
                  <c:v>1.98634</c:v>
                </c:pt>
                <c:pt idx="8404">
                  <c:v>1.7163900000000001</c:v>
                </c:pt>
                <c:pt idx="8405">
                  <c:v>1.84748</c:v>
                </c:pt>
                <c:pt idx="8406">
                  <c:v>1.33921</c:v>
                </c:pt>
                <c:pt idx="8407">
                  <c:v>1.7270000000000001</c:v>
                </c:pt>
                <c:pt idx="8408">
                  <c:v>1.0335099999999999</c:v>
                </c:pt>
                <c:pt idx="8409">
                  <c:v>1.16181</c:v>
                </c:pt>
                <c:pt idx="8410">
                  <c:v>1.9769000000000001</c:v>
                </c:pt>
                <c:pt idx="8411">
                  <c:v>1.50143</c:v>
                </c:pt>
                <c:pt idx="8412">
                  <c:v>1.0442199999999999</c:v>
                </c:pt>
                <c:pt idx="8413">
                  <c:v>1.9739100000000001</c:v>
                </c:pt>
                <c:pt idx="8414">
                  <c:v>1.0586199999999999</c:v>
                </c:pt>
                <c:pt idx="8415">
                  <c:v>1.48868</c:v>
                </c:pt>
                <c:pt idx="8416">
                  <c:v>1.8177300000000001</c:v>
                </c:pt>
                <c:pt idx="8417">
                  <c:v>1.2126300000000001</c:v>
                </c:pt>
                <c:pt idx="8418">
                  <c:v>1.9559200000000001</c:v>
                </c:pt>
                <c:pt idx="8419">
                  <c:v>1.2527999999999999</c:v>
                </c:pt>
                <c:pt idx="8420">
                  <c:v>1.0196099999999999</c:v>
                </c:pt>
                <c:pt idx="8421">
                  <c:v>1.02257</c:v>
                </c:pt>
                <c:pt idx="8422">
                  <c:v>1.88663</c:v>
                </c:pt>
                <c:pt idx="8423">
                  <c:v>1.7829600000000001</c:v>
                </c:pt>
                <c:pt idx="8424">
                  <c:v>1.1068800000000001</c:v>
                </c:pt>
                <c:pt idx="8425">
                  <c:v>1.6728099999999999</c:v>
                </c:pt>
                <c:pt idx="8426">
                  <c:v>1.8831800000000001</c:v>
                </c:pt>
                <c:pt idx="8427">
                  <c:v>1.7964199999999999</c:v>
                </c:pt>
                <c:pt idx="8428">
                  <c:v>1.5940099999999999</c:v>
                </c:pt>
                <c:pt idx="8429">
                  <c:v>1.0220899999999999</c:v>
                </c:pt>
                <c:pt idx="8430">
                  <c:v>1.1470499999999999</c:v>
                </c:pt>
                <c:pt idx="8431">
                  <c:v>1.7524500000000001</c:v>
                </c:pt>
                <c:pt idx="8432">
                  <c:v>1.23655</c:v>
                </c:pt>
                <c:pt idx="8433">
                  <c:v>1.8915900000000001</c:v>
                </c:pt>
                <c:pt idx="8434">
                  <c:v>1.7063699999999999</c:v>
                </c:pt>
                <c:pt idx="8435">
                  <c:v>1.8866099999999999</c:v>
                </c:pt>
                <c:pt idx="8436">
                  <c:v>1.65741</c:v>
                </c:pt>
                <c:pt idx="8437">
                  <c:v>1.92452</c:v>
                </c:pt>
                <c:pt idx="8438">
                  <c:v>1.5171600000000001</c:v>
                </c:pt>
                <c:pt idx="8439">
                  <c:v>1.50037</c:v>
                </c:pt>
                <c:pt idx="8440">
                  <c:v>1.5962400000000001</c:v>
                </c:pt>
                <c:pt idx="8441">
                  <c:v>1.81606</c:v>
                </c:pt>
                <c:pt idx="8442">
                  <c:v>1.8838699999999999</c:v>
                </c:pt>
                <c:pt idx="8443">
                  <c:v>1.7349000000000001</c:v>
                </c:pt>
                <c:pt idx="8444">
                  <c:v>1.74644</c:v>
                </c:pt>
                <c:pt idx="8445">
                  <c:v>1.62375</c:v>
                </c:pt>
                <c:pt idx="8446">
                  <c:v>1.07463</c:v>
                </c:pt>
                <c:pt idx="8447">
                  <c:v>1.95607</c:v>
                </c:pt>
                <c:pt idx="8448">
                  <c:v>1.9732700000000001</c:v>
                </c:pt>
                <c:pt idx="8449">
                  <c:v>1.6047100000000001</c:v>
                </c:pt>
                <c:pt idx="8450">
                  <c:v>1.95739</c:v>
                </c:pt>
                <c:pt idx="8451">
                  <c:v>1.5745800000000001</c:v>
                </c:pt>
                <c:pt idx="8452">
                  <c:v>1.74373</c:v>
                </c:pt>
                <c:pt idx="8453">
                  <c:v>1.4309799999999999</c:v>
                </c:pt>
                <c:pt idx="8454">
                  <c:v>1.9785200000000001</c:v>
                </c:pt>
                <c:pt idx="8455">
                  <c:v>1.6277900000000001</c:v>
                </c:pt>
                <c:pt idx="8456">
                  <c:v>1.5592999999999999</c:v>
                </c:pt>
                <c:pt idx="8457">
                  <c:v>1.57592</c:v>
                </c:pt>
                <c:pt idx="8458">
                  <c:v>1.6970799999999999</c:v>
                </c:pt>
                <c:pt idx="8459">
                  <c:v>1.10951</c:v>
                </c:pt>
                <c:pt idx="8460">
                  <c:v>1.7985199999999999</c:v>
                </c:pt>
                <c:pt idx="8461">
                  <c:v>1.0216099999999999</c:v>
                </c:pt>
                <c:pt idx="8462">
                  <c:v>1.63544</c:v>
                </c:pt>
                <c:pt idx="8463">
                  <c:v>1.5604499999999999</c:v>
                </c:pt>
                <c:pt idx="8464">
                  <c:v>1.1886399999999999</c:v>
                </c:pt>
                <c:pt idx="8465">
                  <c:v>1.7995300000000001</c:v>
                </c:pt>
                <c:pt idx="8466">
                  <c:v>1.73777</c:v>
                </c:pt>
                <c:pt idx="8467">
                  <c:v>1.9789099999999999</c:v>
                </c:pt>
                <c:pt idx="8468">
                  <c:v>1.72177</c:v>
                </c:pt>
                <c:pt idx="8469">
                  <c:v>1.10347</c:v>
                </c:pt>
                <c:pt idx="8470">
                  <c:v>1.2282</c:v>
                </c:pt>
                <c:pt idx="8471">
                  <c:v>1.2259500000000001</c:v>
                </c:pt>
                <c:pt idx="8472">
                  <c:v>1.1387799999999999</c:v>
                </c:pt>
                <c:pt idx="8473">
                  <c:v>1.21055</c:v>
                </c:pt>
                <c:pt idx="8474">
                  <c:v>1.4587300000000001</c:v>
                </c:pt>
                <c:pt idx="8475">
                  <c:v>1.27101</c:v>
                </c:pt>
                <c:pt idx="8476">
                  <c:v>1.7436400000000001</c:v>
                </c:pt>
                <c:pt idx="8477">
                  <c:v>1.8907</c:v>
                </c:pt>
                <c:pt idx="8478">
                  <c:v>1.97126</c:v>
                </c:pt>
                <c:pt idx="8479">
                  <c:v>1.2539100000000001</c:v>
                </c:pt>
                <c:pt idx="8480">
                  <c:v>1.6265400000000001</c:v>
                </c:pt>
                <c:pt idx="8481">
                  <c:v>1.84541</c:v>
                </c:pt>
                <c:pt idx="8482">
                  <c:v>1.75149</c:v>
                </c:pt>
                <c:pt idx="8483">
                  <c:v>1.3101100000000001</c:v>
                </c:pt>
                <c:pt idx="8484">
                  <c:v>1.64113</c:v>
                </c:pt>
                <c:pt idx="8485">
                  <c:v>1.9408099999999999</c:v>
                </c:pt>
                <c:pt idx="8486">
                  <c:v>1.41168</c:v>
                </c:pt>
                <c:pt idx="8487">
                  <c:v>1.85179</c:v>
                </c:pt>
                <c:pt idx="8488">
                  <c:v>1.6011200000000001</c:v>
                </c:pt>
                <c:pt idx="8489">
                  <c:v>1.9751300000000001</c:v>
                </c:pt>
                <c:pt idx="8490">
                  <c:v>1.4996</c:v>
                </c:pt>
                <c:pt idx="8491">
                  <c:v>1.6778500000000001</c:v>
                </c:pt>
                <c:pt idx="8492">
                  <c:v>1.97787</c:v>
                </c:pt>
                <c:pt idx="8493">
                  <c:v>1.78186</c:v>
                </c:pt>
                <c:pt idx="8494">
                  <c:v>1.5825400000000001</c:v>
                </c:pt>
                <c:pt idx="8495">
                  <c:v>1.4477800000000001</c:v>
                </c:pt>
                <c:pt idx="8496">
                  <c:v>1.8613200000000001</c:v>
                </c:pt>
                <c:pt idx="8497">
                  <c:v>1.9231199999999999</c:v>
                </c:pt>
                <c:pt idx="8498">
                  <c:v>1.50606</c:v>
                </c:pt>
                <c:pt idx="8499">
                  <c:v>1.2517400000000001</c:v>
                </c:pt>
                <c:pt idx="8500">
                  <c:v>1.9772400000000001</c:v>
                </c:pt>
                <c:pt idx="8501">
                  <c:v>1.02457</c:v>
                </c:pt>
                <c:pt idx="8502">
                  <c:v>1.57087</c:v>
                </c:pt>
                <c:pt idx="8503">
                  <c:v>1.97018</c:v>
                </c:pt>
                <c:pt idx="8504">
                  <c:v>1.9414400000000001</c:v>
                </c:pt>
                <c:pt idx="8505">
                  <c:v>1.7906</c:v>
                </c:pt>
                <c:pt idx="8506">
                  <c:v>1.9705600000000001</c:v>
                </c:pt>
                <c:pt idx="8507">
                  <c:v>1.59459</c:v>
                </c:pt>
                <c:pt idx="8508">
                  <c:v>1.6935800000000001</c:v>
                </c:pt>
                <c:pt idx="8509">
                  <c:v>1.50837</c:v>
                </c:pt>
                <c:pt idx="8510">
                  <c:v>1.69085</c:v>
                </c:pt>
                <c:pt idx="8511">
                  <c:v>1.9585900000000001</c:v>
                </c:pt>
                <c:pt idx="8512">
                  <c:v>1.6870099999999999</c:v>
                </c:pt>
                <c:pt idx="8513">
                  <c:v>1.5410699999999999</c:v>
                </c:pt>
                <c:pt idx="8514">
                  <c:v>1.0362199999999999</c:v>
                </c:pt>
                <c:pt idx="8515">
                  <c:v>1.6687399999999999</c:v>
                </c:pt>
                <c:pt idx="8516">
                  <c:v>1.97885</c:v>
                </c:pt>
                <c:pt idx="8517">
                  <c:v>1.1135900000000001</c:v>
                </c:pt>
                <c:pt idx="8518">
                  <c:v>1.9507699999999999</c:v>
                </c:pt>
                <c:pt idx="8519">
                  <c:v>1.7217899999999999</c:v>
                </c:pt>
                <c:pt idx="8520">
                  <c:v>1.0204500000000001</c:v>
                </c:pt>
                <c:pt idx="8521">
                  <c:v>1.4126799999999999</c:v>
                </c:pt>
                <c:pt idx="8522">
                  <c:v>1.91181</c:v>
                </c:pt>
                <c:pt idx="8523">
                  <c:v>1.8581300000000001</c:v>
                </c:pt>
                <c:pt idx="8524">
                  <c:v>1.9552700000000001</c:v>
                </c:pt>
                <c:pt idx="8525">
                  <c:v>1.95692</c:v>
                </c:pt>
                <c:pt idx="8526">
                  <c:v>1.5726100000000001</c:v>
                </c:pt>
                <c:pt idx="8527">
                  <c:v>1.5052099999999999</c:v>
                </c:pt>
                <c:pt idx="8528">
                  <c:v>1.97664</c:v>
                </c:pt>
                <c:pt idx="8529">
                  <c:v>1.91482</c:v>
                </c:pt>
                <c:pt idx="8530">
                  <c:v>1.55806</c:v>
                </c:pt>
                <c:pt idx="8531">
                  <c:v>1.2233000000000001</c:v>
                </c:pt>
                <c:pt idx="8532">
                  <c:v>1.42093</c:v>
                </c:pt>
                <c:pt idx="8533">
                  <c:v>1.59253</c:v>
                </c:pt>
                <c:pt idx="8534">
                  <c:v>1.95224</c:v>
                </c:pt>
                <c:pt idx="8535">
                  <c:v>1.7028799999999999</c:v>
                </c:pt>
                <c:pt idx="8536">
                  <c:v>1.92957</c:v>
                </c:pt>
                <c:pt idx="8537">
                  <c:v>1.1512500000000001</c:v>
                </c:pt>
                <c:pt idx="8538">
                  <c:v>1.1117900000000001</c:v>
                </c:pt>
                <c:pt idx="8539">
                  <c:v>1.0241100000000001</c:v>
                </c:pt>
                <c:pt idx="8540">
                  <c:v>1.5139100000000001</c:v>
                </c:pt>
                <c:pt idx="8541">
                  <c:v>1.88405</c:v>
                </c:pt>
                <c:pt idx="8542">
                  <c:v>1.6493899999999999</c:v>
                </c:pt>
                <c:pt idx="8543">
                  <c:v>1.28633</c:v>
                </c:pt>
                <c:pt idx="8544">
                  <c:v>1.7892399999999999</c:v>
                </c:pt>
                <c:pt idx="8545">
                  <c:v>1.74539</c:v>
                </c:pt>
                <c:pt idx="8546">
                  <c:v>1.37296</c:v>
                </c:pt>
                <c:pt idx="8547">
                  <c:v>1.88331</c:v>
                </c:pt>
                <c:pt idx="8548">
                  <c:v>1.75583</c:v>
                </c:pt>
                <c:pt idx="8549">
                  <c:v>1.98102</c:v>
                </c:pt>
                <c:pt idx="8550">
                  <c:v>1.5629200000000001</c:v>
                </c:pt>
                <c:pt idx="8551">
                  <c:v>1.5749500000000001</c:v>
                </c:pt>
                <c:pt idx="8552">
                  <c:v>1.5427</c:v>
                </c:pt>
                <c:pt idx="8553">
                  <c:v>1.9717</c:v>
                </c:pt>
                <c:pt idx="8554">
                  <c:v>1.86185</c:v>
                </c:pt>
                <c:pt idx="8555">
                  <c:v>1.0242</c:v>
                </c:pt>
                <c:pt idx="8556">
                  <c:v>1.11602</c:v>
                </c:pt>
                <c:pt idx="8557">
                  <c:v>1.2075400000000001</c:v>
                </c:pt>
                <c:pt idx="8558">
                  <c:v>1.9600900000000001</c:v>
                </c:pt>
                <c:pt idx="8559">
                  <c:v>1.30613</c:v>
                </c:pt>
                <c:pt idx="8560">
                  <c:v>1.9475100000000001</c:v>
                </c:pt>
                <c:pt idx="8561">
                  <c:v>1.56687</c:v>
                </c:pt>
                <c:pt idx="8562">
                  <c:v>1.9701500000000001</c:v>
                </c:pt>
                <c:pt idx="8563">
                  <c:v>1.3606799999999999</c:v>
                </c:pt>
                <c:pt idx="8564">
                  <c:v>1.8471599999999999</c:v>
                </c:pt>
                <c:pt idx="8565">
                  <c:v>1.13598</c:v>
                </c:pt>
                <c:pt idx="8566">
                  <c:v>1.1448100000000001</c:v>
                </c:pt>
                <c:pt idx="8567">
                  <c:v>1.97658</c:v>
                </c:pt>
                <c:pt idx="8568">
                  <c:v>1.11713</c:v>
                </c:pt>
                <c:pt idx="8569">
                  <c:v>1.82897</c:v>
                </c:pt>
                <c:pt idx="8570">
                  <c:v>1.7670399999999999</c:v>
                </c:pt>
                <c:pt idx="8571">
                  <c:v>1.8932500000000001</c:v>
                </c:pt>
                <c:pt idx="8572">
                  <c:v>1.01759</c:v>
                </c:pt>
                <c:pt idx="8573">
                  <c:v>1.64754</c:v>
                </c:pt>
                <c:pt idx="8574">
                  <c:v>1.14683</c:v>
                </c:pt>
                <c:pt idx="8575">
                  <c:v>1.45242</c:v>
                </c:pt>
                <c:pt idx="8576">
                  <c:v>1.7790699999999999</c:v>
                </c:pt>
                <c:pt idx="8577">
                  <c:v>1.76938</c:v>
                </c:pt>
                <c:pt idx="8578">
                  <c:v>1.50691</c:v>
                </c:pt>
                <c:pt idx="8579">
                  <c:v>1.95763</c:v>
                </c:pt>
                <c:pt idx="8580">
                  <c:v>1.86574</c:v>
                </c:pt>
                <c:pt idx="8581">
                  <c:v>1.5339799999999999</c:v>
                </c:pt>
                <c:pt idx="8582">
                  <c:v>1.96933</c:v>
                </c:pt>
                <c:pt idx="8583">
                  <c:v>1.9329700000000001</c:v>
                </c:pt>
                <c:pt idx="8584">
                  <c:v>1.829</c:v>
                </c:pt>
                <c:pt idx="8585">
                  <c:v>1.41832</c:v>
                </c:pt>
                <c:pt idx="8586">
                  <c:v>1.0190699999999999</c:v>
                </c:pt>
                <c:pt idx="8587">
                  <c:v>1.9783599999999999</c:v>
                </c:pt>
                <c:pt idx="8588">
                  <c:v>1.85843</c:v>
                </c:pt>
                <c:pt idx="8589">
                  <c:v>1.6709799999999999</c:v>
                </c:pt>
                <c:pt idx="8590">
                  <c:v>1.4037900000000001</c:v>
                </c:pt>
                <c:pt idx="8591">
                  <c:v>1.97167</c:v>
                </c:pt>
                <c:pt idx="8592">
                  <c:v>1.5283100000000001</c:v>
                </c:pt>
                <c:pt idx="8593">
                  <c:v>1.5540499999999999</c:v>
                </c:pt>
                <c:pt idx="8594">
                  <c:v>1.61778</c:v>
                </c:pt>
                <c:pt idx="8595">
                  <c:v>1.4204399999999999</c:v>
                </c:pt>
                <c:pt idx="8596">
                  <c:v>1.8527</c:v>
                </c:pt>
                <c:pt idx="8597">
                  <c:v>1.29461</c:v>
                </c:pt>
                <c:pt idx="8598">
                  <c:v>1.54982</c:v>
                </c:pt>
                <c:pt idx="8599">
                  <c:v>1.85572</c:v>
                </c:pt>
                <c:pt idx="8600">
                  <c:v>1.3939999999999999</c:v>
                </c:pt>
                <c:pt idx="8601">
                  <c:v>1.4410099999999999</c:v>
                </c:pt>
                <c:pt idx="8602">
                  <c:v>1.83605</c:v>
                </c:pt>
                <c:pt idx="8603">
                  <c:v>1.3995299999999999</c:v>
                </c:pt>
                <c:pt idx="8604">
                  <c:v>1.8734900000000001</c:v>
                </c:pt>
                <c:pt idx="8605">
                  <c:v>1.6874800000000001</c:v>
                </c:pt>
                <c:pt idx="8606">
                  <c:v>1.45597</c:v>
                </c:pt>
                <c:pt idx="8607">
                  <c:v>1.3072600000000001</c:v>
                </c:pt>
                <c:pt idx="8608">
                  <c:v>1.9591000000000001</c:v>
                </c:pt>
                <c:pt idx="8609">
                  <c:v>1.23438</c:v>
                </c:pt>
                <c:pt idx="8610">
                  <c:v>1.7480899999999999</c:v>
                </c:pt>
                <c:pt idx="8611">
                  <c:v>1.0786199999999999</c:v>
                </c:pt>
                <c:pt idx="8612">
                  <c:v>1.54728</c:v>
                </c:pt>
                <c:pt idx="8613">
                  <c:v>1.7041299999999999</c:v>
                </c:pt>
                <c:pt idx="8614">
                  <c:v>1.17977</c:v>
                </c:pt>
                <c:pt idx="8615">
                  <c:v>1.6307</c:v>
                </c:pt>
                <c:pt idx="8616">
                  <c:v>1.7541500000000001</c:v>
                </c:pt>
                <c:pt idx="8617">
                  <c:v>1.02258</c:v>
                </c:pt>
                <c:pt idx="8618">
                  <c:v>1.5973299999999999</c:v>
                </c:pt>
                <c:pt idx="8619">
                  <c:v>1.2755399999999999</c:v>
                </c:pt>
                <c:pt idx="8620">
                  <c:v>1.8142</c:v>
                </c:pt>
                <c:pt idx="8621">
                  <c:v>1.0192099999999999</c:v>
                </c:pt>
                <c:pt idx="8622">
                  <c:v>1.5990899999999999</c:v>
                </c:pt>
                <c:pt idx="8623">
                  <c:v>1.56487</c:v>
                </c:pt>
                <c:pt idx="8624">
                  <c:v>1.0238100000000001</c:v>
                </c:pt>
                <c:pt idx="8625">
                  <c:v>1.23539</c:v>
                </c:pt>
                <c:pt idx="8626">
                  <c:v>1.7109300000000001</c:v>
                </c:pt>
                <c:pt idx="8627">
                  <c:v>1.1329</c:v>
                </c:pt>
                <c:pt idx="8628">
                  <c:v>1.4039600000000001</c:v>
                </c:pt>
                <c:pt idx="8629">
                  <c:v>1.8854</c:v>
                </c:pt>
                <c:pt idx="8630">
                  <c:v>1.1939200000000001</c:v>
                </c:pt>
                <c:pt idx="8631">
                  <c:v>1.8875999999999999</c:v>
                </c:pt>
                <c:pt idx="8632">
                  <c:v>1.12443</c:v>
                </c:pt>
                <c:pt idx="8633">
                  <c:v>1.05237</c:v>
                </c:pt>
                <c:pt idx="8634">
                  <c:v>1.69781</c:v>
                </c:pt>
                <c:pt idx="8635">
                  <c:v>1.8735900000000001</c:v>
                </c:pt>
                <c:pt idx="8636">
                  <c:v>1.0266299999999999</c:v>
                </c:pt>
                <c:pt idx="8637">
                  <c:v>1.9771700000000001</c:v>
                </c:pt>
                <c:pt idx="8638">
                  <c:v>1.2725900000000001</c:v>
                </c:pt>
                <c:pt idx="8639">
                  <c:v>1.48692</c:v>
                </c:pt>
                <c:pt idx="8640">
                  <c:v>1.5255799999999999</c:v>
                </c:pt>
                <c:pt idx="8641">
                  <c:v>1.5742799999999999</c:v>
                </c:pt>
                <c:pt idx="8642">
                  <c:v>1.23133</c:v>
                </c:pt>
                <c:pt idx="8643">
                  <c:v>1.4885299999999999</c:v>
                </c:pt>
                <c:pt idx="8644">
                  <c:v>1.98072</c:v>
                </c:pt>
                <c:pt idx="8645">
                  <c:v>1.10249</c:v>
                </c:pt>
                <c:pt idx="8646">
                  <c:v>1.3680399999999999</c:v>
                </c:pt>
                <c:pt idx="8647">
                  <c:v>1.2039500000000001</c:v>
                </c:pt>
                <c:pt idx="8648">
                  <c:v>1.2996799999999999</c:v>
                </c:pt>
                <c:pt idx="8649">
                  <c:v>1.98367</c:v>
                </c:pt>
                <c:pt idx="8650">
                  <c:v>1.98247</c:v>
                </c:pt>
                <c:pt idx="8651">
                  <c:v>1.0545199999999999</c:v>
                </c:pt>
                <c:pt idx="8652">
                  <c:v>1.9783500000000001</c:v>
                </c:pt>
                <c:pt idx="8653">
                  <c:v>1.9718500000000001</c:v>
                </c:pt>
                <c:pt idx="8654">
                  <c:v>1.6965699999999999</c:v>
                </c:pt>
                <c:pt idx="8655">
                  <c:v>1.7406999999999999</c:v>
                </c:pt>
                <c:pt idx="8656">
                  <c:v>1.0345299999999999</c:v>
                </c:pt>
                <c:pt idx="8657">
                  <c:v>1.0499099999999999</c:v>
                </c:pt>
                <c:pt idx="8658">
                  <c:v>1.9503699999999999</c:v>
                </c:pt>
                <c:pt idx="8659">
                  <c:v>1.3013300000000001</c:v>
                </c:pt>
                <c:pt idx="8660">
                  <c:v>1.9878400000000001</c:v>
                </c:pt>
                <c:pt idx="8661">
                  <c:v>1.12141</c:v>
                </c:pt>
                <c:pt idx="8662">
                  <c:v>1.40943</c:v>
                </c:pt>
                <c:pt idx="8663">
                  <c:v>1.86633</c:v>
                </c:pt>
                <c:pt idx="8664">
                  <c:v>1.60023</c:v>
                </c:pt>
                <c:pt idx="8665">
                  <c:v>1.92824</c:v>
                </c:pt>
                <c:pt idx="8666">
                  <c:v>1.85442</c:v>
                </c:pt>
                <c:pt idx="8667">
                  <c:v>1.4693700000000001</c:v>
                </c:pt>
                <c:pt idx="8668">
                  <c:v>1.8922699999999999</c:v>
                </c:pt>
                <c:pt idx="8669">
                  <c:v>1.9807900000000001</c:v>
                </c:pt>
                <c:pt idx="8670">
                  <c:v>1.88886</c:v>
                </c:pt>
                <c:pt idx="8671">
                  <c:v>1.8627400000000001</c:v>
                </c:pt>
                <c:pt idx="8672">
                  <c:v>1.4950699999999999</c:v>
                </c:pt>
                <c:pt idx="8673">
                  <c:v>1.4191800000000001</c:v>
                </c:pt>
                <c:pt idx="8674">
                  <c:v>1.9547000000000001</c:v>
                </c:pt>
                <c:pt idx="8675">
                  <c:v>1.55233</c:v>
                </c:pt>
                <c:pt idx="8676">
                  <c:v>1.0754699999999999</c:v>
                </c:pt>
                <c:pt idx="8677">
                  <c:v>1.8525199999999999</c:v>
                </c:pt>
                <c:pt idx="8678">
                  <c:v>1.13408</c:v>
                </c:pt>
                <c:pt idx="8679">
                  <c:v>1.8971800000000001</c:v>
                </c:pt>
                <c:pt idx="8680">
                  <c:v>1.83396</c:v>
                </c:pt>
                <c:pt idx="8681">
                  <c:v>1.9524600000000001</c:v>
                </c:pt>
                <c:pt idx="8682">
                  <c:v>1.0263599999999999</c:v>
                </c:pt>
                <c:pt idx="8683">
                  <c:v>1.7048099999999999</c:v>
                </c:pt>
                <c:pt idx="8684">
                  <c:v>1.5042899999999999</c:v>
                </c:pt>
                <c:pt idx="8685">
                  <c:v>1.5836600000000001</c:v>
                </c:pt>
                <c:pt idx="8686">
                  <c:v>1.0237099999999999</c:v>
                </c:pt>
                <c:pt idx="8687">
                  <c:v>1.0331699999999999</c:v>
                </c:pt>
                <c:pt idx="8688">
                  <c:v>1.74211</c:v>
                </c:pt>
                <c:pt idx="8689">
                  <c:v>1.1139699999999999</c:v>
                </c:pt>
                <c:pt idx="8690">
                  <c:v>1.02234</c:v>
                </c:pt>
                <c:pt idx="8691">
                  <c:v>1.21698</c:v>
                </c:pt>
                <c:pt idx="8692">
                  <c:v>1.3787199999999999</c:v>
                </c:pt>
                <c:pt idx="8693">
                  <c:v>1.39103</c:v>
                </c:pt>
                <c:pt idx="8694">
                  <c:v>1.38114</c:v>
                </c:pt>
                <c:pt idx="8695">
                  <c:v>1.87812</c:v>
                </c:pt>
                <c:pt idx="8696">
                  <c:v>1.1274500000000001</c:v>
                </c:pt>
                <c:pt idx="8697">
                  <c:v>1.0432600000000001</c:v>
                </c:pt>
                <c:pt idx="8698">
                  <c:v>1.97499</c:v>
                </c:pt>
                <c:pt idx="8699">
                  <c:v>1.76807</c:v>
                </c:pt>
                <c:pt idx="8700">
                  <c:v>1.0117400000000001</c:v>
                </c:pt>
                <c:pt idx="8701">
                  <c:v>1.1444399999999999</c:v>
                </c:pt>
                <c:pt idx="8702">
                  <c:v>1.50204</c:v>
                </c:pt>
                <c:pt idx="8703">
                  <c:v>1.8647800000000001</c:v>
                </c:pt>
                <c:pt idx="8704">
                  <c:v>1.9784900000000001</c:v>
                </c:pt>
                <c:pt idx="8705">
                  <c:v>1.9824299999999999</c:v>
                </c:pt>
                <c:pt idx="8706">
                  <c:v>1.04254</c:v>
                </c:pt>
                <c:pt idx="8707">
                  <c:v>1.9505399999999999</c:v>
                </c:pt>
                <c:pt idx="8708">
                  <c:v>1.8710199999999999</c:v>
                </c:pt>
                <c:pt idx="8709">
                  <c:v>1.4473199999999999</c:v>
                </c:pt>
                <c:pt idx="8710">
                  <c:v>1.94661</c:v>
                </c:pt>
                <c:pt idx="8711">
                  <c:v>1.3487100000000001</c:v>
                </c:pt>
                <c:pt idx="8712">
                  <c:v>1.9728699999999999</c:v>
                </c:pt>
                <c:pt idx="8713">
                  <c:v>1.9765699999999999</c:v>
                </c:pt>
                <c:pt idx="8714">
                  <c:v>1.90909</c:v>
                </c:pt>
                <c:pt idx="8715">
                  <c:v>1.6010800000000001</c:v>
                </c:pt>
                <c:pt idx="8716">
                  <c:v>1.14489</c:v>
                </c:pt>
                <c:pt idx="8717">
                  <c:v>1.2992900000000001</c:v>
                </c:pt>
                <c:pt idx="8718">
                  <c:v>1.3208</c:v>
                </c:pt>
                <c:pt idx="8719">
                  <c:v>1.9779100000000001</c:v>
                </c:pt>
                <c:pt idx="8720">
                  <c:v>1.02468</c:v>
                </c:pt>
                <c:pt idx="8721">
                  <c:v>1.8935500000000001</c:v>
                </c:pt>
                <c:pt idx="8722">
                  <c:v>1.8970400000000001</c:v>
                </c:pt>
                <c:pt idx="8723">
                  <c:v>1.18133</c:v>
                </c:pt>
                <c:pt idx="8724">
                  <c:v>1.95547</c:v>
                </c:pt>
                <c:pt idx="8725">
                  <c:v>1.84141</c:v>
                </c:pt>
                <c:pt idx="8726">
                  <c:v>1.3957599999999999</c:v>
                </c:pt>
                <c:pt idx="8727">
                  <c:v>1.9772099999999999</c:v>
                </c:pt>
                <c:pt idx="8728">
                  <c:v>1.3971</c:v>
                </c:pt>
                <c:pt idx="8729">
                  <c:v>1.70475</c:v>
                </c:pt>
                <c:pt idx="8730">
                  <c:v>1.35619</c:v>
                </c:pt>
                <c:pt idx="8731">
                  <c:v>1.9793400000000001</c:v>
                </c:pt>
                <c:pt idx="8732">
                  <c:v>1.1351800000000001</c:v>
                </c:pt>
                <c:pt idx="8733">
                  <c:v>1.56369</c:v>
                </c:pt>
                <c:pt idx="8734">
                  <c:v>1.91727</c:v>
                </c:pt>
                <c:pt idx="8735">
                  <c:v>1.89062</c:v>
                </c:pt>
                <c:pt idx="8736">
                  <c:v>1.5973599999999999</c:v>
                </c:pt>
                <c:pt idx="8737">
                  <c:v>1.9806600000000001</c:v>
                </c:pt>
                <c:pt idx="8738">
                  <c:v>1.9536100000000001</c:v>
                </c:pt>
                <c:pt idx="8739">
                  <c:v>1.66048</c:v>
                </c:pt>
                <c:pt idx="8740">
                  <c:v>1.81426</c:v>
                </c:pt>
                <c:pt idx="8741">
                  <c:v>1.7487200000000001</c:v>
                </c:pt>
                <c:pt idx="8742">
                  <c:v>1.56358</c:v>
                </c:pt>
                <c:pt idx="8743">
                  <c:v>1.97814</c:v>
                </c:pt>
                <c:pt idx="8744">
                  <c:v>1.87375</c:v>
                </c:pt>
                <c:pt idx="8745">
                  <c:v>1.0164299999999999</c:v>
                </c:pt>
                <c:pt idx="8746">
                  <c:v>1.02464</c:v>
                </c:pt>
                <c:pt idx="8747">
                  <c:v>1.25824</c:v>
                </c:pt>
                <c:pt idx="8748">
                  <c:v>1.0613699999999999</c:v>
                </c:pt>
                <c:pt idx="8749">
                  <c:v>1.6914199999999999</c:v>
                </c:pt>
                <c:pt idx="8750">
                  <c:v>1.62744</c:v>
                </c:pt>
                <c:pt idx="8751">
                  <c:v>1.36178</c:v>
                </c:pt>
                <c:pt idx="8752">
                  <c:v>1.7101</c:v>
                </c:pt>
                <c:pt idx="8753">
                  <c:v>1.6306099999999999</c:v>
                </c:pt>
                <c:pt idx="8754">
                  <c:v>1.0719700000000001</c:v>
                </c:pt>
                <c:pt idx="8755">
                  <c:v>1.0205900000000001</c:v>
                </c:pt>
                <c:pt idx="8756">
                  <c:v>1.94862</c:v>
                </c:pt>
                <c:pt idx="8757">
                  <c:v>1.73214</c:v>
                </c:pt>
                <c:pt idx="8758">
                  <c:v>1.0112399999999999</c:v>
                </c:pt>
                <c:pt idx="8759">
                  <c:v>1.9724699999999999</c:v>
                </c:pt>
                <c:pt idx="8760">
                  <c:v>1.0153099999999999</c:v>
                </c:pt>
                <c:pt idx="8761">
                  <c:v>1.98516</c:v>
                </c:pt>
                <c:pt idx="8762">
                  <c:v>1.4321200000000001</c:v>
                </c:pt>
                <c:pt idx="8763">
                  <c:v>1.0447299999999999</c:v>
                </c:pt>
                <c:pt idx="8764">
                  <c:v>1.86131</c:v>
                </c:pt>
                <c:pt idx="8765">
                  <c:v>1.49329</c:v>
                </c:pt>
                <c:pt idx="8766">
                  <c:v>1.2645599999999999</c:v>
                </c:pt>
                <c:pt idx="8767">
                  <c:v>1.7775700000000001</c:v>
                </c:pt>
                <c:pt idx="8768">
                  <c:v>1.2869299999999999</c:v>
                </c:pt>
                <c:pt idx="8769">
                  <c:v>1.98197</c:v>
                </c:pt>
                <c:pt idx="8770">
                  <c:v>1.98373</c:v>
                </c:pt>
                <c:pt idx="8771">
                  <c:v>1.86595</c:v>
                </c:pt>
                <c:pt idx="8772">
                  <c:v>1.79714</c:v>
                </c:pt>
                <c:pt idx="8773">
                  <c:v>1.84781</c:v>
                </c:pt>
                <c:pt idx="8774">
                  <c:v>1.9011</c:v>
                </c:pt>
                <c:pt idx="8775">
                  <c:v>1.87384</c:v>
                </c:pt>
                <c:pt idx="8776">
                  <c:v>1.2096499999999999</c:v>
                </c:pt>
                <c:pt idx="8777">
                  <c:v>1.86697</c:v>
                </c:pt>
                <c:pt idx="8778">
                  <c:v>1.24397</c:v>
                </c:pt>
                <c:pt idx="8779">
                  <c:v>1.81734</c:v>
                </c:pt>
                <c:pt idx="8780">
                  <c:v>1.71658</c:v>
                </c:pt>
                <c:pt idx="8781">
                  <c:v>1.9434199999999999</c:v>
                </c:pt>
                <c:pt idx="8782">
                  <c:v>1.7697400000000001</c:v>
                </c:pt>
                <c:pt idx="8783">
                  <c:v>1.12845</c:v>
                </c:pt>
                <c:pt idx="8784">
                  <c:v>1.88733</c:v>
                </c:pt>
                <c:pt idx="8785">
                  <c:v>1.5436300000000001</c:v>
                </c:pt>
                <c:pt idx="8786">
                  <c:v>1.0470299999999999</c:v>
                </c:pt>
                <c:pt idx="8787">
                  <c:v>1.3044</c:v>
                </c:pt>
                <c:pt idx="8788">
                  <c:v>1.73594</c:v>
                </c:pt>
                <c:pt idx="8789">
                  <c:v>1.60937</c:v>
                </c:pt>
                <c:pt idx="8790">
                  <c:v>1.2869600000000001</c:v>
                </c:pt>
                <c:pt idx="8791">
                  <c:v>1.98231</c:v>
                </c:pt>
                <c:pt idx="8792">
                  <c:v>1.4628699999999999</c:v>
                </c:pt>
                <c:pt idx="8793">
                  <c:v>1.83067</c:v>
                </c:pt>
                <c:pt idx="8794">
                  <c:v>1.73637</c:v>
                </c:pt>
                <c:pt idx="8795">
                  <c:v>1.11219</c:v>
                </c:pt>
                <c:pt idx="8796">
                  <c:v>1.59745</c:v>
                </c:pt>
                <c:pt idx="8797">
                  <c:v>1.97726</c:v>
                </c:pt>
                <c:pt idx="8798">
                  <c:v>1.7306900000000001</c:v>
                </c:pt>
                <c:pt idx="8799">
                  <c:v>1.05185</c:v>
                </c:pt>
                <c:pt idx="8800">
                  <c:v>1.63628</c:v>
                </c:pt>
                <c:pt idx="8801">
                  <c:v>1.68686</c:v>
                </c:pt>
                <c:pt idx="8802">
                  <c:v>1.70502</c:v>
                </c:pt>
                <c:pt idx="8803">
                  <c:v>1.0124299999999999</c:v>
                </c:pt>
                <c:pt idx="8804">
                  <c:v>1.1859500000000001</c:v>
                </c:pt>
                <c:pt idx="8805">
                  <c:v>1.9772799999999999</c:v>
                </c:pt>
                <c:pt idx="8806">
                  <c:v>1.7517100000000001</c:v>
                </c:pt>
                <c:pt idx="8807">
                  <c:v>1.5469599999999999</c:v>
                </c:pt>
                <c:pt idx="8808">
                  <c:v>1.40028</c:v>
                </c:pt>
                <c:pt idx="8809">
                  <c:v>1.12883</c:v>
                </c:pt>
                <c:pt idx="8810">
                  <c:v>1.8737299999999999</c:v>
                </c:pt>
                <c:pt idx="8811">
                  <c:v>1.8938200000000001</c:v>
                </c:pt>
                <c:pt idx="8812">
                  <c:v>1.51908</c:v>
                </c:pt>
                <c:pt idx="8813">
                  <c:v>1.50684</c:v>
                </c:pt>
                <c:pt idx="8814">
                  <c:v>1.9057999999999999</c:v>
                </c:pt>
                <c:pt idx="8815">
                  <c:v>1.55619</c:v>
                </c:pt>
                <c:pt idx="8816">
                  <c:v>1.54494</c:v>
                </c:pt>
                <c:pt idx="8817">
                  <c:v>1.9596800000000001</c:v>
                </c:pt>
                <c:pt idx="8818">
                  <c:v>1.65767</c:v>
                </c:pt>
                <c:pt idx="8819">
                  <c:v>1.9730000000000001</c:v>
                </c:pt>
                <c:pt idx="8820">
                  <c:v>1.9413800000000001</c:v>
                </c:pt>
                <c:pt idx="8821">
                  <c:v>1.6798599999999999</c:v>
                </c:pt>
                <c:pt idx="8822">
                  <c:v>1.95644</c:v>
                </c:pt>
                <c:pt idx="8823">
                  <c:v>1.0454600000000001</c:v>
                </c:pt>
                <c:pt idx="8824">
                  <c:v>1.11988</c:v>
                </c:pt>
                <c:pt idx="8825">
                  <c:v>1.4335899999999999</c:v>
                </c:pt>
                <c:pt idx="8826">
                  <c:v>1.7231399999999999</c:v>
                </c:pt>
                <c:pt idx="8827">
                  <c:v>1.38811</c:v>
                </c:pt>
                <c:pt idx="8828">
                  <c:v>1.97793</c:v>
                </c:pt>
                <c:pt idx="8829">
                  <c:v>1.6822999999999999</c:v>
                </c:pt>
                <c:pt idx="8830">
                  <c:v>1.02312</c:v>
                </c:pt>
                <c:pt idx="8831">
                  <c:v>1.0462899999999999</c:v>
                </c:pt>
                <c:pt idx="8832">
                  <c:v>1.6260300000000001</c:v>
                </c:pt>
                <c:pt idx="8833">
                  <c:v>1.0703100000000001</c:v>
                </c:pt>
                <c:pt idx="8834">
                  <c:v>1.31307</c:v>
                </c:pt>
                <c:pt idx="8835">
                  <c:v>1.7215400000000001</c:v>
                </c:pt>
                <c:pt idx="8836">
                  <c:v>1.22166</c:v>
                </c:pt>
                <c:pt idx="8837">
                  <c:v>1.5619799999999999</c:v>
                </c:pt>
                <c:pt idx="8838">
                  <c:v>1.97787</c:v>
                </c:pt>
                <c:pt idx="8839">
                  <c:v>1.0212600000000001</c:v>
                </c:pt>
                <c:pt idx="8840">
                  <c:v>1.9802</c:v>
                </c:pt>
                <c:pt idx="8841">
                  <c:v>1.95234</c:v>
                </c:pt>
                <c:pt idx="8842">
                  <c:v>1.94756</c:v>
                </c:pt>
                <c:pt idx="8843">
                  <c:v>1.54775</c:v>
                </c:pt>
                <c:pt idx="8844">
                  <c:v>1.8771100000000001</c:v>
                </c:pt>
                <c:pt idx="8845">
                  <c:v>1.60568</c:v>
                </c:pt>
                <c:pt idx="8846">
                  <c:v>1.1209899999999999</c:v>
                </c:pt>
                <c:pt idx="8847">
                  <c:v>1.0554600000000001</c:v>
                </c:pt>
                <c:pt idx="8848">
                  <c:v>1.704</c:v>
                </c:pt>
                <c:pt idx="8849">
                  <c:v>1.0123599999999999</c:v>
                </c:pt>
                <c:pt idx="8850">
                  <c:v>1.5929899999999999</c:v>
                </c:pt>
                <c:pt idx="8851">
                  <c:v>1.27163</c:v>
                </c:pt>
                <c:pt idx="8852">
                  <c:v>1.9884500000000001</c:v>
                </c:pt>
                <c:pt idx="8853">
                  <c:v>1.42778</c:v>
                </c:pt>
                <c:pt idx="8854">
                  <c:v>1.86927</c:v>
                </c:pt>
                <c:pt idx="8855">
                  <c:v>1.8916599999999999</c:v>
                </c:pt>
                <c:pt idx="8856">
                  <c:v>1.25281</c:v>
                </c:pt>
                <c:pt idx="8857">
                  <c:v>1.05122</c:v>
                </c:pt>
                <c:pt idx="8858">
                  <c:v>1.9555899999999999</c:v>
                </c:pt>
                <c:pt idx="8859">
                  <c:v>1.3631800000000001</c:v>
                </c:pt>
                <c:pt idx="8860">
                  <c:v>1.05853</c:v>
                </c:pt>
                <c:pt idx="8861">
                  <c:v>1.9778800000000001</c:v>
                </c:pt>
                <c:pt idx="8862">
                  <c:v>1.9488799999999999</c:v>
                </c:pt>
                <c:pt idx="8863">
                  <c:v>1.5073399999999999</c:v>
                </c:pt>
                <c:pt idx="8864">
                  <c:v>1.88483</c:v>
                </c:pt>
                <c:pt idx="8865">
                  <c:v>1.43899</c:v>
                </c:pt>
                <c:pt idx="8866">
                  <c:v>1.03888</c:v>
                </c:pt>
                <c:pt idx="8867">
                  <c:v>1.0441499999999999</c:v>
                </c:pt>
                <c:pt idx="8868">
                  <c:v>1.8811100000000001</c:v>
                </c:pt>
                <c:pt idx="8869">
                  <c:v>1.39788</c:v>
                </c:pt>
                <c:pt idx="8870">
                  <c:v>1.1753199999999999</c:v>
                </c:pt>
                <c:pt idx="8871">
                  <c:v>1.8049900000000001</c:v>
                </c:pt>
                <c:pt idx="8872">
                  <c:v>1.6170599999999999</c:v>
                </c:pt>
                <c:pt idx="8873">
                  <c:v>1.0953999999999999</c:v>
                </c:pt>
                <c:pt idx="8874">
                  <c:v>1.09724</c:v>
                </c:pt>
                <c:pt idx="8875">
                  <c:v>1.1804600000000001</c:v>
                </c:pt>
                <c:pt idx="8876">
                  <c:v>1.9167000000000001</c:v>
                </c:pt>
                <c:pt idx="8877">
                  <c:v>1.12798</c:v>
                </c:pt>
                <c:pt idx="8878">
                  <c:v>1.71736</c:v>
                </c:pt>
                <c:pt idx="8879">
                  <c:v>1.03355</c:v>
                </c:pt>
                <c:pt idx="8880">
                  <c:v>1.9802299999999999</c:v>
                </c:pt>
                <c:pt idx="8881">
                  <c:v>1.85693</c:v>
                </c:pt>
                <c:pt idx="8882">
                  <c:v>1.0442</c:v>
                </c:pt>
                <c:pt idx="8883">
                  <c:v>1.39001</c:v>
                </c:pt>
                <c:pt idx="8884">
                  <c:v>1.9795400000000001</c:v>
                </c:pt>
                <c:pt idx="8885">
                  <c:v>1.6376500000000001</c:v>
                </c:pt>
                <c:pt idx="8886">
                  <c:v>1.4483999999999999</c:v>
                </c:pt>
                <c:pt idx="8887">
                  <c:v>1.37124</c:v>
                </c:pt>
                <c:pt idx="8888">
                  <c:v>1.1536</c:v>
                </c:pt>
                <c:pt idx="8889">
                  <c:v>1.97149</c:v>
                </c:pt>
                <c:pt idx="8890">
                  <c:v>1.0254300000000001</c:v>
                </c:pt>
                <c:pt idx="8891">
                  <c:v>1.97719</c:v>
                </c:pt>
                <c:pt idx="8892">
                  <c:v>1.93906</c:v>
                </c:pt>
                <c:pt idx="8893">
                  <c:v>1.79905</c:v>
                </c:pt>
                <c:pt idx="8894">
                  <c:v>1.9631400000000001</c:v>
                </c:pt>
                <c:pt idx="8895">
                  <c:v>1.4376199999999999</c:v>
                </c:pt>
                <c:pt idx="8896">
                  <c:v>1.7008399999999999</c:v>
                </c:pt>
                <c:pt idx="8897">
                  <c:v>1.78735</c:v>
                </c:pt>
                <c:pt idx="8898">
                  <c:v>1.97096</c:v>
                </c:pt>
                <c:pt idx="8899">
                  <c:v>1.7331000000000001</c:v>
                </c:pt>
                <c:pt idx="8900">
                  <c:v>1.3251200000000001</c:v>
                </c:pt>
                <c:pt idx="8901">
                  <c:v>1.03776</c:v>
                </c:pt>
                <c:pt idx="8902">
                  <c:v>1.8484100000000001</c:v>
                </c:pt>
                <c:pt idx="8903">
                  <c:v>1.7720100000000001</c:v>
                </c:pt>
                <c:pt idx="8904">
                  <c:v>1.2839700000000001</c:v>
                </c:pt>
                <c:pt idx="8905">
                  <c:v>1.97319</c:v>
                </c:pt>
                <c:pt idx="8906">
                  <c:v>1.92726</c:v>
                </c:pt>
                <c:pt idx="8907">
                  <c:v>1.62581</c:v>
                </c:pt>
                <c:pt idx="8908">
                  <c:v>1.9769399999999999</c:v>
                </c:pt>
                <c:pt idx="8909">
                  <c:v>1.97898</c:v>
                </c:pt>
                <c:pt idx="8910">
                  <c:v>1.3518699999999999</c:v>
                </c:pt>
                <c:pt idx="8911">
                  <c:v>1.0220100000000001</c:v>
                </c:pt>
                <c:pt idx="8912">
                  <c:v>1.5882499999999999</c:v>
                </c:pt>
                <c:pt idx="8913">
                  <c:v>1.16323</c:v>
                </c:pt>
                <c:pt idx="8914">
                  <c:v>1.94987</c:v>
                </c:pt>
                <c:pt idx="8915">
                  <c:v>1.91029</c:v>
                </c:pt>
                <c:pt idx="8916">
                  <c:v>1.9339299999999999</c:v>
                </c:pt>
                <c:pt idx="8917">
                  <c:v>1.14334</c:v>
                </c:pt>
                <c:pt idx="8918">
                  <c:v>1.3757200000000001</c:v>
                </c:pt>
                <c:pt idx="8919">
                  <c:v>1.4783599999999999</c:v>
                </c:pt>
                <c:pt idx="8920">
                  <c:v>1.95492</c:v>
                </c:pt>
                <c:pt idx="8921">
                  <c:v>1.5207900000000001</c:v>
                </c:pt>
                <c:pt idx="8922">
                  <c:v>1.95916</c:v>
                </c:pt>
                <c:pt idx="8923">
                  <c:v>1.7267600000000001</c:v>
                </c:pt>
                <c:pt idx="8924">
                  <c:v>1.7018500000000001</c:v>
                </c:pt>
                <c:pt idx="8925">
                  <c:v>1.5850900000000001</c:v>
                </c:pt>
                <c:pt idx="8926">
                  <c:v>1.0478400000000001</c:v>
                </c:pt>
                <c:pt idx="8927">
                  <c:v>1.02057</c:v>
                </c:pt>
                <c:pt idx="8928">
                  <c:v>1.44021</c:v>
                </c:pt>
                <c:pt idx="8929">
                  <c:v>1.9821299999999999</c:v>
                </c:pt>
                <c:pt idx="8930">
                  <c:v>1.98247</c:v>
                </c:pt>
                <c:pt idx="8931">
                  <c:v>1.2463200000000001</c:v>
                </c:pt>
                <c:pt idx="8932">
                  <c:v>1.4105300000000001</c:v>
                </c:pt>
                <c:pt idx="8933">
                  <c:v>1.9551099999999999</c:v>
                </c:pt>
                <c:pt idx="8934">
                  <c:v>1.7262299999999999</c:v>
                </c:pt>
                <c:pt idx="8935">
                  <c:v>1.5498499999999999</c:v>
                </c:pt>
                <c:pt idx="8936">
                  <c:v>1.661</c:v>
                </c:pt>
                <c:pt idx="8937">
                  <c:v>1.6330800000000001</c:v>
                </c:pt>
                <c:pt idx="8938">
                  <c:v>1.14368</c:v>
                </c:pt>
                <c:pt idx="8939">
                  <c:v>1.7246699999999999</c:v>
                </c:pt>
                <c:pt idx="8940">
                  <c:v>1.96991</c:v>
                </c:pt>
                <c:pt idx="8941">
                  <c:v>1.31385</c:v>
                </c:pt>
                <c:pt idx="8942">
                  <c:v>1.4336899999999999</c:v>
                </c:pt>
                <c:pt idx="8943">
                  <c:v>1.0218</c:v>
                </c:pt>
                <c:pt idx="8944">
                  <c:v>1.9732700000000001</c:v>
                </c:pt>
                <c:pt idx="8945">
                  <c:v>1.3129900000000001</c:v>
                </c:pt>
                <c:pt idx="8946">
                  <c:v>1.1812</c:v>
                </c:pt>
                <c:pt idx="8947">
                  <c:v>1.69302</c:v>
                </c:pt>
                <c:pt idx="8948">
                  <c:v>1.36527</c:v>
                </c:pt>
                <c:pt idx="8949">
                  <c:v>1.9472799999999999</c:v>
                </c:pt>
                <c:pt idx="8950">
                  <c:v>1.5994200000000001</c:v>
                </c:pt>
                <c:pt idx="8951">
                  <c:v>1.0205200000000001</c:v>
                </c:pt>
                <c:pt idx="8952">
                  <c:v>1.40541</c:v>
                </c:pt>
                <c:pt idx="8953">
                  <c:v>1.95326</c:v>
                </c:pt>
                <c:pt idx="8954">
                  <c:v>1.7578400000000001</c:v>
                </c:pt>
                <c:pt idx="8955">
                  <c:v>1.9584999999999999</c:v>
                </c:pt>
                <c:pt idx="8956">
                  <c:v>1.0212600000000001</c:v>
                </c:pt>
                <c:pt idx="8957">
                  <c:v>1.5781099999999999</c:v>
                </c:pt>
                <c:pt idx="8958">
                  <c:v>1.24543</c:v>
                </c:pt>
                <c:pt idx="8959">
                  <c:v>1.96075</c:v>
                </c:pt>
                <c:pt idx="8960">
                  <c:v>1.0225500000000001</c:v>
                </c:pt>
                <c:pt idx="8961">
                  <c:v>1.2830900000000001</c:v>
                </c:pt>
                <c:pt idx="8962">
                  <c:v>1.9415800000000001</c:v>
                </c:pt>
                <c:pt idx="8963">
                  <c:v>1.50671</c:v>
                </c:pt>
                <c:pt idx="8964">
                  <c:v>1.9723299999999999</c:v>
                </c:pt>
                <c:pt idx="8965">
                  <c:v>1.8713599999999999</c:v>
                </c:pt>
                <c:pt idx="8966">
                  <c:v>1.6211599999999999</c:v>
                </c:pt>
                <c:pt idx="8967">
                  <c:v>1.06412</c:v>
                </c:pt>
                <c:pt idx="8968">
                  <c:v>1.05471</c:v>
                </c:pt>
                <c:pt idx="8969">
                  <c:v>1.1957199999999999</c:v>
                </c:pt>
                <c:pt idx="8970">
                  <c:v>1.8602099999999999</c:v>
                </c:pt>
                <c:pt idx="8971">
                  <c:v>1.40835</c:v>
                </c:pt>
                <c:pt idx="8972">
                  <c:v>1.78118</c:v>
                </c:pt>
                <c:pt idx="8973">
                  <c:v>1.08067</c:v>
                </c:pt>
                <c:pt idx="8974">
                  <c:v>1.76746</c:v>
                </c:pt>
                <c:pt idx="8975">
                  <c:v>1.5626100000000001</c:v>
                </c:pt>
                <c:pt idx="8976">
                  <c:v>1.97542</c:v>
                </c:pt>
                <c:pt idx="8977">
                  <c:v>1.2449600000000001</c:v>
                </c:pt>
                <c:pt idx="8978">
                  <c:v>1.2649300000000001</c:v>
                </c:pt>
                <c:pt idx="8979">
                  <c:v>1.4284699999999999</c:v>
                </c:pt>
                <c:pt idx="8980">
                  <c:v>1.14923</c:v>
                </c:pt>
                <c:pt idx="8981">
                  <c:v>1.17923</c:v>
                </c:pt>
                <c:pt idx="8982">
                  <c:v>1.6668000000000001</c:v>
                </c:pt>
                <c:pt idx="8983">
                  <c:v>1.89331</c:v>
                </c:pt>
                <c:pt idx="8984">
                  <c:v>1.2343999999999999</c:v>
                </c:pt>
                <c:pt idx="8985">
                  <c:v>1.27657</c:v>
                </c:pt>
                <c:pt idx="8986">
                  <c:v>1.7023900000000001</c:v>
                </c:pt>
                <c:pt idx="8987">
                  <c:v>1.6507799999999999</c:v>
                </c:pt>
                <c:pt idx="8988">
                  <c:v>1.95529</c:v>
                </c:pt>
                <c:pt idx="8989">
                  <c:v>1.7786</c:v>
                </c:pt>
                <c:pt idx="8990">
                  <c:v>1.3983399999999999</c:v>
                </c:pt>
                <c:pt idx="8991">
                  <c:v>1.54576</c:v>
                </c:pt>
                <c:pt idx="8992">
                  <c:v>1.70489</c:v>
                </c:pt>
                <c:pt idx="8993">
                  <c:v>1.95888</c:v>
                </c:pt>
                <c:pt idx="8994">
                  <c:v>1.5905899999999999</c:v>
                </c:pt>
                <c:pt idx="8995">
                  <c:v>1.27603</c:v>
                </c:pt>
                <c:pt idx="8996">
                  <c:v>1.05633</c:v>
                </c:pt>
                <c:pt idx="8997">
                  <c:v>1.84354</c:v>
                </c:pt>
                <c:pt idx="8998">
                  <c:v>1.0551600000000001</c:v>
                </c:pt>
                <c:pt idx="8999">
                  <c:v>1.93222</c:v>
                </c:pt>
                <c:pt idx="9000">
                  <c:v>1.33029</c:v>
                </c:pt>
                <c:pt idx="9001">
                  <c:v>1.64096</c:v>
                </c:pt>
                <c:pt idx="9002">
                  <c:v>1.6223399999999999</c:v>
                </c:pt>
                <c:pt idx="9003">
                  <c:v>1.7250799999999999</c:v>
                </c:pt>
                <c:pt idx="9004">
                  <c:v>1.36154</c:v>
                </c:pt>
                <c:pt idx="9005">
                  <c:v>1.8656999999999999</c:v>
                </c:pt>
                <c:pt idx="9006">
                  <c:v>1.4980599999999999</c:v>
                </c:pt>
                <c:pt idx="9007">
                  <c:v>1.7575099999999999</c:v>
                </c:pt>
                <c:pt idx="9008">
                  <c:v>1.29975</c:v>
                </c:pt>
                <c:pt idx="9009">
                  <c:v>1.6512500000000001</c:v>
                </c:pt>
                <c:pt idx="9010">
                  <c:v>1.9743999999999999</c:v>
                </c:pt>
                <c:pt idx="9011">
                  <c:v>1.47184</c:v>
                </c:pt>
                <c:pt idx="9012">
                  <c:v>1.92205</c:v>
                </c:pt>
                <c:pt idx="9013">
                  <c:v>1.74353</c:v>
                </c:pt>
                <c:pt idx="9014">
                  <c:v>1.02044</c:v>
                </c:pt>
                <c:pt idx="9015">
                  <c:v>1.7501599999999999</c:v>
                </c:pt>
                <c:pt idx="9016">
                  <c:v>1.95949</c:v>
                </c:pt>
                <c:pt idx="9017">
                  <c:v>1.5091699999999999</c:v>
                </c:pt>
                <c:pt idx="9018">
                  <c:v>1.5042500000000001</c:v>
                </c:pt>
                <c:pt idx="9019">
                  <c:v>1.52119</c:v>
                </c:pt>
                <c:pt idx="9020">
                  <c:v>1.95875</c:v>
                </c:pt>
                <c:pt idx="9021">
                  <c:v>1.9772000000000001</c:v>
                </c:pt>
                <c:pt idx="9022">
                  <c:v>1.65621</c:v>
                </c:pt>
                <c:pt idx="9023">
                  <c:v>1.86585</c:v>
                </c:pt>
                <c:pt idx="9024">
                  <c:v>1.7816799999999999</c:v>
                </c:pt>
                <c:pt idx="9025">
                  <c:v>1.34243</c:v>
                </c:pt>
                <c:pt idx="9026">
                  <c:v>1.85653</c:v>
                </c:pt>
                <c:pt idx="9027">
                  <c:v>1.51738</c:v>
                </c:pt>
                <c:pt idx="9028">
                  <c:v>1.02173</c:v>
                </c:pt>
                <c:pt idx="9029">
                  <c:v>1.0107900000000001</c:v>
                </c:pt>
                <c:pt idx="9030">
                  <c:v>1.33829</c:v>
                </c:pt>
                <c:pt idx="9031">
                  <c:v>1.0458700000000001</c:v>
                </c:pt>
                <c:pt idx="9032">
                  <c:v>1.04695</c:v>
                </c:pt>
                <c:pt idx="9033">
                  <c:v>1.26529</c:v>
                </c:pt>
                <c:pt idx="9034">
                  <c:v>1.77877</c:v>
                </c:pt>
                <c:pt idx="9035">
                  <c:v>1.75085</c:v>
                </c:pt>
                <c:pt idx="9036">
                  <c:v>1.0713900000000001</c:v>
                </c:pt>
                <c:pt idx="9037">
                  <c:v>1.74308</c:v>
                </c:pt>
                <c:pt idx="9038">
                  <c:v>1.0682700000000001</c:v>
                </c:pt>
                <c:pt idx="9039">
                  <c:v>1.8507100000000001</c:v>
                </c:pt>
                <c:pt idx="9040">
                  <c:v>1.5972299999999999</c:v>
                </c:pt>
                <c:pt idx="9041">
                  <c:v>1.3584799999999999</c:v>
                </c:pt>
                <c:pt idx="9042">
                  <c:v>1.5482899999999999</c:v>
                </c:pt>
                <c:pt idx="9043">
                  <c:v>1.60405</c:v>
                </c:pt>
                <c:pt idx="9044">
                  <c:v>1.97882</c:v>
                </c:pt>
                <c:pt idx="9045">
                  <c:v>1.04874</c:v>
                </c:pt>
                <c:pt idx="9046">
                  <c:v>1.46092</c:v>
                </c:pt>
                <c:pt idx="9047">
                  <c:v>1.135</c:v>
                </c:pt>
                <c:pt idx="9048">
                  <c:v>1.02376</c:v>
                </c:pt>
                <c:pt idx="9049">
                  <c:v>1.96214</c:v>
                </c:pt>
                <c:pt idx="9050">
                  <c:v>1.1082099999999999</c:v>
                </c:pt>
                <c:pt idx="9051">
                  <c:v>1.42597</c:v>
                </c:pt>
                <c:pt idx="9052">
                  <c:v>1.8699300000000001</c:v>
                </c:pt>
                <c:pt idx="9053">
                  <c:v>1.508</c:v>
                </c:pt>
                <c:pt idx="9054">
                  <c:v>1.4738100000000001</c:v>
                </c:pt>
                <c:pt idx="9055">
                  <c:v>1.044</c:v>
                </c:pt>
                <c:pt idx="9056">
                  <c:v>1.0102599999999999</c:v>
                </c:pt>
                <c:pt idx="9057">
                  <c:v>1.7557700000000001</c:v>
                </c:pt>
                <c:pt idx="9058">
                  <c:v>1.5481</c:v>
                </c:pt>
                <c:pt idx="9059">
                  <c:v>1.04688</c:v>
                </c:pt>
                <c:pt idx="9060">
                  <c:v>1.5186299999999999</c:v>
                </c:pt>
                <c:pt idx="9061">
                  <c:v>1.7429399999999999</c:v>
                </c:pt>
                <c:pt idx="9062">
                  <c:v>1.94645</c:v>
                </c:pt>
                <c:pt idx="9063">
                  <c:v>1.71882</c:v>
                </c:pt>
                <c:pt idx="9064">
                  <c:v>1.7494700000000001</c:v>
                </c:pt>
                <c:pt idx="9065">
                  <c:v>1.0316700000000001</c:v>
                </c:pt>
                <c:pt idx="9066">
                  <c:v>1.70292</c:v>
                </c:pt>
                <c:pt idx="9067">
                  <c:v>1.89089</c:v>
                </c:pt>
                <c:pt idx="9068">
                  <c:v>1.58971</c:v>
                </c:pt>
                <c:pt idx="9069">
                  <c:v>1.2987200000000001</c:v>
                </c:pt>
                <c:pt idx="9070">
                  <c:v>1.92842</c:v>
                </c:pt>
                <c:pt idx="9071">
                  <c:v>1.57053</c:v>
                </c:pt>
                <c:pt idx="9072">
                  <c:v>1.9848600000000001</c:v>
                </c:pt>
                <c:pt idx="9073">
                  <c:v>1.79586</c:v>
                </c:pt>
                <c:pt idx="9074">
                  <c:v>1.4589399999999999</c:v>
                </c:pt>
                <c:pt idx="9075">
                  <c:v>1.52843</c:v>
                </c:pt>
                <c:pt idx="9076">
                  <c:v>1.56969</c:v>
                </c:pt>
                <c:pt idx="9077">
                  <c:v>1.02494</c:v>
                </c:pt>
                <c:pt idx="9078">
                  <c:v>1.9611099999999999</c:v>
                </c:pt>
                <c:pt idx="9079">
                  <c:v>1.3904000000000001</c:v>
                </c:pt>
                <c:pt idx="9080">
                  <c:v>1.73613</c:v>
                </c:pt>
                <c:pt idx="9081">
                  <c:v>1.85558</c:v>
                </c:pt>
                <c:pt idx="9082">
                  <c:v>1.2603500000000001</c:v>
                </c:pt>
                <c:pt idx="9083">
                  <c:v>1.47221</c:v>
                </c:pt>
                <c:pt idx="9084">
                  <c:v>1.7911300000000001</c:v>
                </c:pt>
                <c:pt idx="9085">
                  <c:v>1.5757000000000001</c:v>
                </c:pt>
                <c:pt idx="9086">
                  <c:v>1.5806800000000001</c:v>
                </c:pt>
                <c:pt idx="9087">
                  <c:v>1.87852</c:v>
                </c:pt>
                <c:pt idx="9088">
                  <c:v>1.9257</c:v>
                </c:pt>
                <c:pt idx="9089">
                  <c:v>1.38652</c:v>
                </c:pt>
                <c:pt idx="9090">
                  <c:v>1.5386899999999999</c:v>
                </c:pt>
                <c:pt idx="9091">
                  <c:v>1.54298</c:v>
                </c:pt>
                <c:pt idx="9092">
                  <c:v>1.5780700000000001</c:v>
                </c:pt>
                <c:pt idx="9093">
                  <c:v>1.35225</c:v>
                </c:pt>
                <c:pt idx="9094">
                  <c:v>1.50021</c:v>
                </c:pt>
                <c:pt idx="9095">
                  <c:v>1.58212</c:v>
                </c:pt>
                <c:pt idx="9096">
                  <c:v>1.9782999999999999</c:v>
                </c:pt>
                <c:pt idx="9097">
                  <c:v>1.94547</c:v>
                </c:pt>
                <c:pt idx="9098">
                  <c:v>1.0996600000000001</c:v>
                </c:pt>
                <c:pt idx="9099">
                  <c:v>1.5193099999999999</c:v>
                </c:pt>
                <c:pt idx="9100">
                  <c:v>1.0420799999999999</c:v>
                </c:pt>
                <c:pt idx="9101">
                  <c:v>1.9756400000000001</c:v>
                </c:pt>
                <c:pt idx="9102">
                  <c:v>1.56582</c:v>
                </c:pt>
                <c:pt idx="9103">
                  <c:v>1.0230600000000001</c:v>
                </c:pt>
                <c:pt idx="9104">
                  <c:v>1.98647</c:v>
                </c:pt>
                <c:pt idx="9105">
                  <c:v>1.05219</c:v>
                </c:pt>
                <c:pt idx="9106">
                  <c:v>1.42157</c:v>
                </c:pt>
                <c:pt idx="9107">
                  <c:v>1.15669</c:v>
                </c:pt>
                <c:pt idx="9108">
                  <c:v>1.6660699999999999</c:v>
                </c:pt>
                <c:pt idx="9109">
                  <c:v>1.15757</c:v>
                </c:pt>
                <c:pt idx="9110">
                  <c:v>1.65547</c:v>
                </c:pt>
                <c:pt idx="9111">
                  <c:v>1.70424</c:v>
                </c:pt>
                <c:pt idx="9112">
                  <c:v>1.7737499999999999</c:v>
                </c:pt>
                <c:pt idx="9113">
                  <c:v>1.97793</c:v>
                </c:pt>
                <c:pt idx="9114">
                  <c:v>1.84518</c:v>
                </c:pt>
                <c:pt idx="9115">
                  <c:v>1.2245999999999999</c:v>
                </c:pt>
                <c:pt idx="9116">
                  <c:v>1.97454</c:v>
                </c:pt>
                <c:pt idx="9117">
                  <c:v>1.12703</c:v>
                </c:pt>
                <c:pt idx="9118">
                  <c:v>1.0242599999999999</c:v>
                </c:pt>
                <c:pt idx="9119">
                  <c:v>1.68923</c:v>
                </c:pt>
                <c:pt idx="9120">
                  <c:v>1.4136299999999999</c:v>
                </c:pt>
                <c:pt idx="9121">
                  <c:v>1.6385799999999999</c:v>
                </c:pt>
                <c:pt idx="9122">
                  <c:v>1.21286</c:v>
                </c:pt>
                <c:pt idx="9123">
                  <c:v>1.08369</c:v>
                </c:pt>
                <c:pt idx="9124">
                  <c:v>1.2498800000000001</c:v>
                </c:pt>
                <c:pt idx="9125">
                  <c:v>1.0617799999999999</c:v>
                </c:pt>
                <c:pt idx="9126">
                  <c:v>1.97804</c:v>
                </c:pt>
                <c:pt idx="9127">
                  <c:v>1.0632299999999999</c:v>
                </c:pt>
                <c:pt idx="9128">
                  <c:v>1.97682</c:v>
                </c:pt>
                <c:pt idx="9129">
                  <c:v>1.02006</c:v>
                </c:pt>
                <c:pt idx="9130">
                  <c:v>1.2749699999999999</c:v>
                </c:pt>
                <c:pt idx="9131">
                  <c:v>1.72749</c:v>
                </c:pt>
                <c:pt idx="9132">
                  <c:v>1.7131000000000001</c:v>
                </c:pt>
                <c:pt idx="9133">
                  <c:v>1.0676000000000001</c:v>
                </c:pt>
                <c:pt idx="9134">
                  <c:v>1.3004899999999999</c:v>
                </c:pt>
                <c:pt idx="9135">
                  <c:v>1.8921600000000001</c:v>
                </c:pt>
                <c:pt idx="9136">
                  <c:v>1.5843</c:v>
                </c:pt>
                <c:pt idx="9137">
                  <c:v>1.5936300000000001</c:v>
                </c:pt>
                <c:pt idx="9138">
                  <c:v>1.87591</c:v>
                </c:pt>
                <c:pt idx="9139">
                  <c:v>1.4125700000000001</c:v>
                </c:pt>
                <c:pt idx="9140">
                  <c:v>1.51685</c:v>
                </c:pt>
                <c:pt idx="9141">
                  <c:v>1.43513</c:v>
                </c:pt>
                <c:pt idx="9142">
                  <c:v>1.30707</c:v>
                </c:pt>
                <c:pt idx="9143">
                  <c:v>1.0463100000000001</c:v>
                </c:pt>
                <c:pt idx="9144">
                  <c:v>1.05392</c:v>
                </c:pt>
                <c:pt idx="9145">
                  <c:v>1.88262</c:v>
                </c:pt>
                <c:pt idx="9146">
                  <c:v>1.2565200000000001</c:v>
                </c:pt>
                <c:pt idx="9147">
                  <c:v>1.9747399999999999</c:v>
                </c:pt>
                <c:pt idx="9148">
                  <c:v>1.5036400000000001</c:v>
                </c:pt>
                <c:pt idx="9149">
                  <c:v>1.71306</c:v>
                </c:pt>
                <c:pt idx="9150">
                  <c:v>1.53776</c:v>
                </c:pt>
                <c:pt idx="9151">
                  <c:v>1.4507399999999999</c:v>
                </c:pt>
                <c:pt idx="9152">
                  <c:v>1.58531</c:v>
                </c:pt>
                <c:pt idx="9153">
                  <c:v>1.97784</c:v>
                </c:pt>
                <c:pt idx="9154">
                  <c:v>1.02136</c:v>
                </c:pt>
                <c:pt idx="9155">
                  <c:v>1.13103</c:v>
                </c:pt>
                <c:pt idx="9156">
                  <c:v>1.371</c:v>
                </c:pt>
                <c:pt idx="9157">
                  <c:v>1.0208999999999999</c:v>
                </c:pt>
                <c:pt idx="9158">
                  <c:v>1.50742</c:v>
                </c:pt>
                <c:pt idx="9159">
                  <c:v>1.9713700000000001</c:v>
                </c:pt>
                <c:pt idx="9160">
                  <c:v>1.7719499999999999</c:v>
                </c:pt>
                <c:pt idx="9161">
                  <c:v>1.97709</c:v>
                </c:pt>
                <c:pt idx="9162">
                  <c:v>1.8664400000000001</c:v>
                </c:pt>
                <c:pt idx="9163">
                  <c:v>1.77277</c:v>
                </c:pt>
                <c:pt idx="9164">
                  <c:v>1.6023099999999999</c:v>
                </c:pt>
                <c:pt idx="9165">
                  <c:v>1.9480999999999999</c:v>
                </c:pt>
                <c:pt idx="9166">
                  <c:v>1.3554999999999999</c:v>
                </c:pt>
                <c:pt idx="9167">
                  <c:v>1.41462</c:v>
                </c:pt>
                <c:pt idx="9168">
                  <c:v>1.4092100000000001</c:v>
                </c:pt>
                <c:pt idx="9169">
                  <c:v>1.04558</c:v>
                </c:pt>
                <c:pt idx="9170">
                  <c:v>1.7345600000000001</c:v>
                </c:pt>
                <c:pt idx="9171">
                  <c:v>1.9821800000000001</c:v>
                </c:pt>
                <c:pt idx="9172">
                  <c:v>1.4882200000000001</c:v>
                </c:pt>
                <c:pt idx="9173">
                  <c:v>1.68</c:v>
                </c:pt>
                <c:pt idx="9174">
                  <c:v>1.8677900000000001</c:v>
                </c:pt>
                <c:pt idx="9175">
                  <c:v>1.8319700000000001</c:v>
                </c:pt>
                <c:pt idx="9176">
                  <c:v>1.25397</c:v>
                </c:pt>
                <c:pt idx="9177">
                  <c:v>1.95428</c:v>
                </c:pt>
                <c:pt idx="9178">
                  <c:v>1.9795400000000001</c:v>
                </c:pt>
                <c:pt idx="9179">
                  <c:v>1.0207299999999999</c:v>
                </c:pt>
                <c:pt idx="9180">
                  <c:v>1.43536</c:v>
                </c:pt>
                <c:pt idx="9181">
                  <c:v>1.0463899999999999</c:v>
                </c:pt>
                <c:pt idx="9182">
                  <c:v>1.3912800000000001</c:v>
                </c:pt>
                <c:pt idx="9183">
                  <c:v>1.9428700000000001</c:v>
                </c:pt>
                <c:pt idx="9184">
                  <c:v>1.5822000000000001</c:v>
                </c:pt>
                <c:pt idx="9185">
                  <c:v>1.97201</c:v>
                </c:pt>
                <c:pt idx="9186">
                  <c:v>1.6182399999999999</c:v>
                </c:pt>
                <c:pt idx="9187">
                  <c:v>1.20949</c:v>
                </c:pt>
                <c:pt idx="9188">
                  <c:v>1.4582299999999999</c:v>
                </c:pt>
                <c:pt idx="9189">
                  <c:v>1.02162</c:v>
                </c:pt>
                <c:pt idx="9190">
                  <c:v>1.9770000000000001</c:v>
                </c:pt>
                <c:pt idx="9191">
                  <c:v>1.2926800000000001</c:v>
                </c:pt>
                <c:pt idx="9192">
                  <c:v>1.0397400000000001</c:v>
                </c:pt>
                <c:pt idx="9193">
                  <c:v>1.7700800000000001</c:v>
                </c:pt>
                <c:pt idx="9194">
                  <c:v>1.57935</c:v>
                </c:pt>
                <c:pt idx="9195">
                  <c:v>1.03989</c:v>
                </c:pt>
                <c:pt idx="9196">
                  <c:v>1.7378400000000001</c:v>
                </c:pt>
                <c:pt idx="9197">
                  <c:v>1.35137</c:v>
                </c:pt>
                <c:pt idx="9198">
                  <c:v>1.68347</c:v>
                </c:pt>
                <c:pt idx="9199">
                  <c:v>1.70882</c:v>
                </c:pt>
                <c:pt idx="9200">
                  <c:v>1.0205299999999999</c:v>
                </c:pt>
                <c:pt idx="9201">
                  <c:v>1.3053399999999999</c:v>
                </c:pt>
                <c:pt idx="9202">
                  <c:v>1.54084</c:v>
                </c:pt>
                <c:pt idx="9203">
                  <c:v>1.9808699999999999</c:v>
                </c:pt>
                <c:pt idx="9204">
                  <c:v>1.88917</c:v>
                </c:pt>
                <c:pt idx="9205">
                  <c:v>1.97214</c:v>
                </c:pt>
                <c:pt idx="9206">
                  <c:v>1.43963</c:v>
                </c:pt>
                <c:pt idx="9207">
                  <c:v>1.5545500000000001</c:v>
                </c:pt>
                <c:pt idx="9208">
                  <c:v>1.7879</c:v>
                </c:pt>
                <c:pt idx="9209">
                  <c:v>1.1821600000000001</c:v>
                </c:pt>
                <c:pt idx="9210">
                  <c:v>1.6588000000000001</c:v>
                </c:pt>
                <c:pt idx="9211">
                  <c:v>1.97034</c:v>
                </c:pt>
                <c:pt idx="9212">
                  <c:v>1.0470200000000001</c:v>
                </c:pt>
                <c:pt idx="9213">
                  <c:v>1.69841</c:v>
                </c:pt>
                <c:pt idx="9214">
                  <c:v>1.0223100000000001</c:v>
                </c:pt>
                <c:pt idx="9215">
                  <c:v>1.7359899999999999</c:v>
                </c:pt>
                <c:pt idx="9216">
                  <c:v>1.1508400000000001</c:v>
                </c:pt>
                <c:pt idx="9217">
                  <c:v>1.60754</c:v>
                </c:pt>
                <c:pt idx="9218">
                  <c:v>1.0330299999999999</c:v>
                </c:pt>
                <c:pt idx="9219">
                  <c:v>1.0599700000000001</c:v>
                </c:pt>
                <c:pt idx="9220">
                  <c:v>1.76705</c:v>
                </c:pt>
                <c:pt idx="9221">
                  <c:v>1.93849</c:v>
                </c:pt>
                <c:pt idx="9222">
                  <c:v>1.95329</c:v>
                </c:pt>
                <c:pt idx="9223">
                  <c:v>1.0527500000000001</c:v>
                </c:pt>
                <c:pt idx="9224">
                  <c:v>1.0493300000000001</c:v>
                </c:pt>
                <c:pt idx="9225">
                  <c:v>1.3783399999999999</c:v>
                </c:pt>
                <c:pt idx="9226">
                  <c:v>1.50665</c:v>
                </c:pt>
                <c:pt idx="9227">
                  <c:v>1.6565000000000001</c:v>
                </c:pt>
                <c:pt idx="9228">
                  <c:v>1.5762499999999999</c:v>
                </c:pt>
                <c:pt idx="9229">
                  <c:v>1.6633800000000001</c:v>
                </c:pt>
                <c:pt idx="9230">
                  <c:v>1.7688200000000001</c:v>
                </c:pt>
                <c:pt idx="9231">
                  <c:v>1.9771799999999999</c:v>
                </c:pt>
                <c:pt idx="9232">
                  <c:v>1.02244</c:v>
                </c:pt>
                <c:pt idx="9233">
                  <c:v>1.8896999999999999</c:v>
                </c:pt>
                <c:pt idx="9234">
                  <c:v>1.85537</c:v>
                </c:pt>
                <c:pt idx="9235">
                  <c:v>1.9875499999999999</c:v>
                </c:pt>
                <c:pt idx="9236">
                  <c:v>1.01962</c:v>
                </c:pt>
                <c:pt idx="9237">
                  <c:v>1.1203099999999999</c:v>
                </c:pt>
                <c:pt idx="9238">
                  <c:v>1.3977999999999999</c:v>
                </c:pt>
                <c:pt idx="9239">
                  <c:v>1.0482800000000001</c:v>
                </c:pt>
                <c:pt idx="9240">
                  <c:v>1.9778100000000001</c:v>
                </c:pt>
                <c:pt idx="9241">
                  <c:v>1.4782299999999999</c:v>
                </c:pt>
                <c:pt idx="9242">
                  <c:v>1.90168</c:v>
                </c:pt>
                <c:pt idx="9243">
                  <c:v>1.8946799999999999</c:v>
                </c:pt>
                <c:pt idx="9244">
                  <c:v>1.1599699999999999</c:v>
                </c:pt>
                <c:pt idx="9245">
                  <c:v>1.72814</c:v>
                </c:pt>
                <c:pt idx="9246">
                  <c:v>1.6120399999999999</c:v>
                </c:pt>
                <c:pt idx="9247">
                  <c:v>1.9807600000000001</c:v>
                </c:pt>
                <c:pt idx="9248">
                  <c:v>1.02495</c:v>
                </c:pt>
                <c:pt idx="9249">
                  <c:v>1.76383</c:v>
                </c:pt>
                <c:pt idx="9250">
                  <c:v>1.9517899999999999</c:v>
                </c:pt>
                <c:pt idx="9251">
                  <c:v>1.30549</c:v>
                </c:pt>
                <c:pt idx="9252">
                  <c:v>1.2316400000000001</c:v>
                </c:pt>
                <c:pt idx="9253">
                  <c:v>1.8200499999999999</c:v>
                </c:pt>
                <c:pt idx="9254">
                  <c:v>1.9601500000000001</c:v>
                </c:pt>
                <c:pt idx="9255">
                  <c:v>1.95479</c:v>
                </c:pt>
                <c:pt idx="9256">
                  <c:v>1.62652</c:v>
                </c:pt>
                <c:pt idx="9257">
                  <c:v>1.2633399999999999</c:v>
                </c:pt>
                <c:pt idx="9258">
                  <c:v>1.4009199999999999</c:v>
                </c:pt>
                <c:pt idx="9259">
                  <c:v>1.2055</c:v>
                </c:pt>
                <c:pt idx="9260">
                  <c:v>1.8267</c:v>
                </c:pt>
                <c:pt idx="9261">
                  <c:v>1.8795299999999999</c:v>
                </c:pt>
                <c:pt idx="9262">
                  <c:v>1.2546600000000001</c:v>
                </c:pt>
                <c:pt idx="9263">
                  <c:v>1.28495</c:v>
                </c:pt>
                <c:pt idx="9264">
                  <c:v>1.0235399999999999</c:v>
                </c:pt>
                <c:pt idx="9265">
                  <c:v>1.2998000000000001</c:v>
                </c:pt>
                <c:pt idx="9266">
                  <c:v>1.6394899999999999</c:v>
                </c:pt>
                <c:pt idx="9267">
                  <c:v>1.6227</c:v>
                </c:pt>
                <c:pt idx="9268">
                  <c:v>1.36965</c:v>
                </c:pt>
                <c:pt idx="9269">
                  <c:v>1.5144599999999999</c:v>
                </c:pt>
                <c:pt idx="9270">
                  <c:v>1.58477</c:v>
                </c:pt>
                <c:pt idx="9271">
                  <c:v>1.63405</c:v>
                </c:pt>
                <c:pt idx="9272">
                  <c:v>1.9689099999999999</c:v>
                </c:pt>
                <c:pt idx="9273">
                  <c:v>1.98044</c:v>
                </c:pt>
                <c:pt idx="9274">
                  <c:v>1.7407300000000001</c:v>
                </c:pt>
                <c:pt idx="9275">
                  <c:v>1.0406500000000001</c:v>
                </c:pt>
                <c:pt idx="9276">
                  <c:v>1.97783</c:v>
                </c:pt>
                <c:pt idx="9277">
                  <c:v>1.35575</c:v>
                </c:pt>
                <c:pt idx="9278">
                  <c:v>1.95421</c:v>
                </c:pt>
                <c:pt idx="9279">
                  <c:v>1.9892700000000001</c:v>
                </c:pt>
                <c:pt idx="9280">
                  <c:v>1.2290700000000001</c:v>
                </c:pt>
                <c:pt idx="9281">
                  <c:v>1.60697</c:v>
                </c:pt>
                <c:pt idx="9282">
                  <c:v>1.88313</c:v>
                </c:pt>
                <c:pt idx="9283">
                  <c:v>1.9772099999999999</c:v>
                </c:pt>
                <c:pt idx="9284">
                  <c:v>1.0860700000000001</c:v>
                </c:pt>
                <c:pt idx="9285">
                  <c:v>1.1190599999999999</c:v>
                </c:pt>
                <c:pt idx="9286">
                  <c:v>1.1372100000000001</c:v>
                </c:pt>
                <c:pt idx="9287">
                  <c:v>1.01915</c:v>
                </c:pt>
                <c:pt idx="9288">
                  <c:v>1.97682</c:v>
                </c:pt>
                <c:pt idx="9289">
                  <c:v>1.9754799999999999</c:v>
                </c:pt>
                <c:pt idx="9290">
                  <c:v>1.3504400000000001</c:v>
                </c:pt>
                <c:pt idx="9291">
                  <c:v>1.98583</c:v>
                </c:pt>
                <c:pt idx="9292">
                  <c:v>1.18241</c:v>
                </c:pt>
                <c:pt idx="9293">
                  <c:v>1.9848600000000001</c:v>
                </c:pt>
                <c:pt idx="9294">
                  <c:v>1.02379</c:v>
                </c:pt>
                <c:pt idx="9295">
                  <c:v>1.1493599999999999</c:v>
                </c:pt>
                <c:pt idx="9296">
                  <c:v>1.6033900000000001</c:v>
                </c:pt>
                <c:pt idx="9297">
                  <c:v>1.9806600000000001</c:v>
                </c:pt>
                <c:pt idx="9298">
                  <c:v>1.5283599999999999</c:v>
                </c:pt>
                <c:pt idx="9299">
                  <c:v>1.50668</c:v>
                </c:pt>
                <c:pt idx="9300">
                  <c:v>1.46655</c:v>
                </c:pt>
                <c:pt idx="9301">
                  <c:v>1.8973599999999999</c:v>
                </c:pt>
                <c:pt idx="9302">
                  <c:v>1.83839</c:v>
                </c:pt>
                <c:pt idx="9303">
                  <c:v>1.7260500000000001</c:v>
                </c:pt>
                <c:pt idx="9304">
                  <c:v>1.4461200000000001</c:v>
                </c:pt>
                <c:pt idx="9305">
                  <c:v>1.80948</c:v>
                </c:pt>
                <c:pt idx="9306">
                  <c:v>1.97776</c:v>
                </c:pt>
                <c:pt idx="9307">
                  <c:v>1.514</c:v>
                </c:pt>
                <c:pt idx="9308">
                  <c:v>1.29474</c:v>
                </c:pt>
                <c:pt idx="9309">
                  <c:v>1.1785399999999999</c:v>
                </c:pt>
                <c:pt idx="9310">
                  <c:v>1.4654400000000001</c:v>
                </c:pt>
                <c:pt idx="9311">
                  <c:v>1.1765099999999999</c:v>
                </c:pt>
                <c:pt idx="9312">
                  <c:v>1.6275999999999999</c:v>
                </c:pt>
                <c:pt idx="9313">
                  <c:v>1.97716</c:v>
                </c:pt>
                <c:pt idx="9314">
                  <c:v>1.7489600000000001</c:v>
                </c:pt>
                <c:pt idx="9315">
                  <c:v>1.5462100000000001</c:v>
                </c:pt>
                <c:pt idx="9316">
                  <c:v>1.76661</c:v>
                </c:pt>
                <c:pt idx="9317">
                  <c:v>1.7635099999999999</c:v>
                </c:pt>
                <c:pt idx="9318">
                  <c:v>1.0240400000000001</c:v>
                </c:pt>
                <c:pt idx="9319">
                  <c:v>1.9781200000000001</c:v>
                </c:pt>
                <c:pt idx="9320">
                  <c:v>1.2895399999999999</c:v>
                </c:pt>
                <c:pt idx="9321">
                  <c:v>1.2965500000000001</c:v>
                </c:pt>
                <c:pt idx="9322">
                  <c:v>1.9475199999999999</c:v>
                </c:pt>
                <c:pt idx="9323">
                  <c:v>1.7641800000000001</c:v>
                </c:pt>
                <c:pt idx="9324">
                  <c:v>1.7084999999999999</c:v>
                </c:pt>
                <c:pt idx="9325">
                  <c:v>1.9105000000000001</c:v>
                </c:pt>
                <c:pt idx="9326">
                  <c:v>1.3166100000000001</c:v>
                </c:pt>
                <c:pt idx="9327">
                  <c:v>1.4283399999999999</c:v>
                </c:pt>
                <c:pt idx="9328">
                  <c:v>1.7302200000000001</c:v>
                </c:pt>
                <c:pt idx="9329">
                  <c:v>1.61415</c:v>
                </c:pt>
                <c:pt idx="9330">
                  <c:v>1.37079</c:v>
                </c:pt>
                <c:pt idx="9331">
                  <c:v>1.97837</c:v>
                </c:pt>
                <c:pt idx="9332">
                  <c:v>1.8328100000000001</c:v>
                </c:pt>
                <c:pt idx="9333">
                  <c:v>1.8459700000000001</c:v>
                </c:pt>
                <c:pt idx="9334">
                  <c:v>1.76112</c:v>
                </c:pt>
                <c:pt idx="9335">
                  <c:v>1.47262</c:v>
                </c:pt>
                <c:pt idx="9336">
                  <c:v>1.7445600000000001</c:v>
                </c:pt>
                <c:pt idx="9337">
                  <c:v>1.5433600000000001</c:v>
                </c:pt>
                <c:pt idx="9338">
                  <c:v>1.26356</c:v>
                </c:pt>
                <c:pt idx="9339">
                  <c:v>1.1398200000000001</c:v>
                </c:pt>
                <c:pt idx="9340">
                  <c:v>1.0741799999999999</c:v>
                </c:pt>
                <c:pt idx="9341">
                  <c:v>1.9545300000000001</c:v>
                </c:pt>
                <c:pt idx="9342">
                  <c:v>1.7495499999999999</c:v>
                </c:pt>
                <c:pt idx="9343">
                  <c:v>1.4992000000000001</c:v>
                </c:pt>
                <c:pt idx="9344">
                  <c:v>1.31643</c:v>
                </c:pt>
                <c:pt idx="9345">
                  <c:v>1.36314</c:v>
                </c:pt>
                <c:pt idx="9346">
                  <c:v>1.4780899999999999</c:v>
                </c:pt>
                <c:pt idx="9347">
                  <c:v>1.3299700000000001</c:v>
                </c:pt>
                <c:pt idx="9348">
                  <c:v>1.86185</c:v>
                </c:pt>
                <c:pt idx="9349">
                  <c:v>1.1407400000000001</c:v>
                </c:pt>
                <c:pt idx="9350">
                  <c:v>1.3310200000000001</c:v>
                </c:pt>
                <c:pt idx="9351">
                  <c:v>1.8630199999999999</c:v>
                </c:pt>
                <c:pt idx="9352">
                  <c:v>1.9525600000000001</c:v>
                </c:pt>
                <c:pt idx="9353">
                  <c:v>1.8918299999999999</c:v>
                </c:pt>
                <c:pt idx="9354">
                  <c:v>1.4268400000000001</c:v>
                </c:pt>
                <c:pt idx="9355">
                  <c:v>1.04295</c:v>
                </c:pt>
                <c:pt idx="9356">
                  <c:v>1.1294</c:v>
                </c:pt>
                <c:pt idx="9357">
                  <c:v>1.0208600000000001</c:v>
                </c:pt>
                <c:pt idx="9358">
                  <c:v>1.70685</c:v>
                </c:pt>
                <c:pt idx="9359">
                  <c:v>1.0483</c:v>
                </c:pt>
                <c:pt idx="9360">
                  <c:v>1.11442</c:v>
                </c:pt>
                <c:pt idx="9361">
                  <c:v>1.2881</c:v>
                </c:pt>
                <c:pt idx="9362">
                  <c:v>1.8955500000000001</c:v>
                </c:pt>
                <c:pt idx="9363">
                  <c:v>1.7677</c:v>
                </c:pt>
                <c:pt idx="9364">
                  <c:v>1.97455</c:v>
                </c:pt>
                <c:pt idx="9365">
                  <c:v>1.11032</c:v>
                </c:pt>
                <c:pt idx="9366">
                  <c:v>1.59907</c:v>
                </c:pt>
                <c:pt idx="9367">
                  <c:v>1.0432399999999999</c:v>
                </c:pt>
                <c:pt idx="9368">
                  <c:v>1.53891</c:v>
                </c:pt>
                <c:pt idx="9369">
                  <c:v>1.9257</c:v>
                </c:pt>
                <c:pt idx="9370">
                  <c:v>1.6999299999999999</c:v>
                </c:pt>
                <c:pt idx="9371">
                  <c:v>1.8310200000000001</c:v>
                </c:pt>
                <c:pt idx="9372">
                  <c:v>1.87998</c:v>
                </c:pt>
                <c:pt idx="9373">
                  <c:v>1.69371</c:v>
                </c:pt>
                <c:pt idx="9374">
                  <c:v>1.1518200000000001</c:v>
                </c:pt>
                <c:pt idx="9375">
                  <c:v>1.0119100000000001</c:v>
                </c:pt>
                <c:pt idx="9376">
                  <c:v>1.59196</c:v>
                </c:pt>
                <c:pt idx="9377">
                  <c:v>1.1860299999999999</c:v>
                </c:pt>
                <c:pt idx="9378">
                  <c:v>1.1191899999999999</c:v>
                </c:pt>
                <c:pt idx="9379">
                  <c:v>1.5000899999999999</c:v>
                </c:pt>
                <c:pt idx="9380">
                  <c:v>1.974</c:v>
                </c:pt>
                <c:pt idx="9381">
                  <c:v>1.02867</c:v>
                </c:pt>
                <c:pt idx="9382">
                  <c:v>1.81209</c:v>
                </c:pt>
                <c:pt idx="9383">
                  <c:v>1.77525</c:v>
                </c:pt>
                <c:pt idx="9384">
                  <c:v>1.4971399999999999</c:v>
                </c:pt>
                <c:pt idx="9385">
                  <c:v>1.47146</c:v>
                </c:pt>
                <c:pt idx="9386">
                  <c:v>1.2623800000000001</c:v>
                </c:pt>
                <c:pt idx="9387">
                  <c:v>1.7121200000000001</c:v>
                </c:pt>
                <c:pt idx="9388">
                  <c:v>1.9807600000000001</c:v>
                </c:pt>
                <c:pt idx="9389">
                  <c:v>1.95794</c:v>
                </c:pt>
                <c:pt idx="9390">
                  <c:v>1.9781599999999999</c:v>
                </c:pt>
                <c:pt idx="9391">
                  <c:v>1.6817599999999999</c:v>
                </c:pt>
                <c:pt idx="9392">
                  <c:v>1.75017</c:v>
                </c:pt>
                <c:pt idx="9393">
                  <c:v>1.7859</c:v>
                </c:pt>
                <c:pt idx="9394">
                  <c:v>1.02084</c:v>
                </c:pt>
                <c:pt idx="9395">
                  <c:v>1.0604899999999999</c:v>
                </c:pt>
                <c:pt idx="9396">
                  <c:v>1.02132</c:v>
                </c:pt>
                <c:pt idx="9397">
                  <c:v>1.4439900000000001</c:v>
                </c:pt>
                <c:pt idx="9398">
                  <c:v>1.9738800000000001</c:v>
                </c:pt>
                <c:pt idx="9399">
                  <c:v>1.9857899999999999</c:v>
                </c:pt>
                <c:pt idx="9400">
                  <c:v>1.4020999999999999</c:v>
                </c:pt>
                <c:pt idx="9401">
                  <c:v>1.7485999999999999</c:v>
                </c:pt>
                <c:pt idx="9402">
                  <c:v>1.0124299999999999</c:v>
                </c:pt>
                <c:pt idx="9403">
                  <c:v>1.95963</c:v>
                </c:pt>
                <c:pt idx="9404">
                  <c:v>1.86955</c:v>
                </c:pt>
                <c:pt idx="9405">
                  <c:v>1.80806</c:v>
                </c:pt>
                <c:pt idx="9406">
                  <c:v>1.94815</c:v>
                </c:pt>
                <c:pt idx="9407">
                  <c:v>1.7763899999999999</c:v>
                </c:pt>
                <c:pt idx="9408">
                  <c:v>1.7292799999999999</c:v>
                </c:pt>
                <c:pt idx="9409">
                  <c:v>1.78504</c:v>
                </c:pt>
                <c:pt idx="9410">
                  <c:v>1.0329200000000001</c:v>
                </c:pt>
                <c:pt idx="9411">
                  <c:v>1.18268</c:v>
                </c:pt>
                <c:pt idx="9412">
                  <c:v>1.50692</c:v>
                </c:pt>
                <c:pt idx="9413">
                  <c:v>1.68001</c:v>
                </c:pt>
                <c:pt idx="9414">
                  <c:v>1.9520200000000001</c:v>
                </c:pt>
                <c:pt idx="9415">
                  <c:v>1.9650399999999999</c:v>
                </c:pt>
                <c:pt idx="9416">
                  <c:v>1.2387900000000001</c:v>
                </c:pt>
                <c:pt idx="9417">
                  <c:v>1.51484</c:v>
                </c:pt>
                <c:pt idx="9418">
                  <c:v>1.01807</c:v>
                </c:pt>
                <c:pt idx="9419">
                  <c:v>1.57301</c:v>
                </c:pt>
                <c:pt idx="9420">
                  <c:v>1.97923</c:v>
                </c:pt>
                <c:pt idx="9421">
                  <c:v>1.9353499999999999</c:v>
                </c:pt>
                <c:pt idx="9422">
                  <c:v>1.86198</c:v>
                </c:pt>
                <c:pt idx="9423">
                  <c:v>1.0213699999999999</c:v>
                </c:pt>
                <c:pt idx="9424">
                  <c:v>1.52884</c:v>
                </c:pt>
                <c:pt idx="9425">
                  <c:v>1.5125</c:v>
                </c:pt>
                <c:pt idx="9426">
                  <c:v>1.98532</c:v>
                </c:pt>
                <c:pt idx="9427">
                  <c:v>1.89205</c:v>
                </c:pt>
                <c:pt idx="9428">
                  <c:v>1.2204900000000001</c:v>
                </c:pt>
                <c:pt idx="9429">
                  <c:v>1.2520500000000001</c:v>
                </c:pt>
                <c:pt idx="9430">
                  <c:v>1.62859</c:v>
                </c:pt>
                <c:pt idx="9431">
                  <c:v>1.3595699999999999</c:v>
                </c:pt>
                <c:pt idx="9432">
                  <c:v>1.1301300000000001</c:v>
                </c:pt>
                <c:pt idx="9433">
                  <c:v>1.83819</c:v>
                </c:pt>
                <c:pt idx="9434">
                  <c:v>1.62754</c:v>
                </c:pt>
                <c:pt idx="9435">
                  <c:v>1.8595200000000001</c:v>
                </c:pt>
                <c:pt idx="9436">
                  <c:v>1.98475</c:v>
                </c:pt>
                <c:pt idx="9437">
                  <c:v>1.56159</c:v>
                </c:pt>
                <c:pt idx="9438">
                  <c:v>1.0099899999999999</c:v>
                </c:pt>
                <c:pt idx="9439">
                  <c:v>1.79674</c:v>
                </c:pt>
                <c:pt idx="9440">
                  <c:v>1.97173</c:v>
                </c:pt>
                <c:pt idx="9441">
                  <c:v>1.9840500000000001</c:v>
                </c:pt>
                <c:pt idx="9442">
                  <c:v>1.6358299999999999</c:v>
                </c:pt>
                <c:pt idx="9443">
                  <c:v>1.8828199999999999</c:v>
                </c:pt>
                <c:pt idx="9444">
                  <c:v>1.9754499999999999</c:v>
                </c:pt>
                <c:pt idx="9445">
                  <c:v>1.0461800000000001</c:v>
                </c:pt>
                <c:pt idx="9446">
                  <c:v>1.98085</c:v>
                </c:pt>
                <c:pt idx="9447">
                  <c:v>1.97515</c:v>
                </c:pt>
                <c:pt idx="9448">
                  <c:v>1.1341600000000001</c:v>
                </c:pt>
                <c:pt idx="9449">
                  <c:v>1.8208899999999999</c:v>
                </c:pt>
                <c:pt idx="9450">
                  <c:v>1.95753</c:v>
                </c:pt>
                <c:pt idx="9451">
                  <c:v>1.86666</c:v>
                </c:pt>
                <c:pt idx="9452">
                  <c:v>1.6929000000000001</c:v>
                </c:pt>
                <c:pt idx="9453">
                  <c:v>1.26406</c:v>
                </c:pt>
                <c:pt idx="9454">
                  <c:v>1.2367699999999999</c:v>
                </c:pt>
                <c:pt idx="9455">
                  <c:v>1.9773400000000001</c:v>
                </c:pt>
                <c:pt idx="9456">
                  <c:v>1.6857500000000001</c:v>
                </c:pt>
                <c:pt idx="9457">
                  <c:v>1.87039</c:v>
                </c:pt>
                <c:pt idx="9458">
                  <c:v>1.02281</c:v>
                </c:pt>
                <c:pt idx="9459">
                  <c:v>1.2418199999999999</c:v>
                </c:pt>
                <c:pt idx="9460">
                  <c:v>1.9795499999999999</c:v>
                </c:pt>
                <c:pt idx="9461">
                  <c:v>1.02081</c:v>
                </c:pt>
                <c:pt idx="9462">
                  <c:v>1.70682</c:v>
                </c:pt>
                <c:pt idx="9463">
                  <c:v>1.2501</c:v>
                </c:pt>
                <c:pt idx="9464">
                  <c:v>1.2925500000000001</c:v>
                </c:pt>
                <c:pt idx="9465">
                  <c:v>1.4031899999999999</c:v>
                </c:pt>
                <c:pt idx="9466">
                  <c:v>1.3155600000000001</c:v>
                </c:pt>
                <c:pt idx="9467">
                  <c:v>1.6938500000000001</c:v>
                </c:pt>
                <c:pt idx="9468">
                  <c:v>1.0109699999999999</c:v>
                </c:pt>
                <c:pt idx="9469">
                  <c:v>1.98315</c:v>
                </c:pt>
                <c:pt idx="9470">
                  <c:v>1.6996899999999999</c:v>
                </c:pt>
                <c:pt idx="9471">
                  <c:v>1.02051</c:v>
                </c:pt>
                <c:pt idx="9472">
                  <c:v>1.8626100000000001</c:v>
                </c:pt>
                <c:pt idx="9473">
                  <c:v>1.9846900000000001</c:v>
                </c:pt>
                <c:pt idx="9474">
                  <c:v>1.2447600000000001</c:v>
                </c:pt>
                <c:pt idx="9475">
                  <c:v>1.97563</c:v>
                </c:pt>
                <c:pt idx="9476">
                  <c:v>1.8260700000000001</c:v>
                </c:pt>
                <c:pt idx="9477">
                  <c:v>1.89018</c:v>
                </c:pt>
                <c:pt idx="9478">
                  <c:v>1.67245</c:v>
                </c:pt>
                <c:pt idx="9479">
                  <c:v>1.98319</c:v>
                </c:pt>
                <c:pt idx="9480">
                  <c:v>1.86826</c:v>
                </c:pt>
                <c:pt idx="9481">
                  <c:v>1.68624</c:v>
                </c:pt>
                <c:pt idx="9482">
                  <c:v>1.6939599999999999</c:v>
                </c:pt>
                <c:pt idx="9483">
                  <c:v>1.0415700000000001</c:v>
                </c:pt>
                <c:pt idx="9484">
                  <c:v>1.2485999999999999</c:v>
                </c:pt>
                <c:pt idx="9485">
                  <c:v>1.61832</c:v>
                </c:pt>
                <c:pt idx="9486">
                  <c:v>1.74885</c:v>
                </c:pt>
                <c:pt idx="9487">
                  <c:v>1.94845</c:v>
                </c:pt>
                <c:pt idx="9488">
                  <c:v>1.2464200000000001</c:v>
                </c:pt>
                <c:pt idx="9489">
                  <c:v>1.5527899999999999</c:v>
                </c:pt>
                <c:pt idx="9490">
                  <c:v>1.11252</c:v>
                </c:pt>
                <c:pt idx="9491">
                  <c:v>1.15263</c:v>
                </c:pt>
                <c:pt idx="9492">
                  <c:v>1.4889699999999999</c:v>
                </c:pt>
                <c:pt idx="9493">
                  <c:v>1.07646</c:v>
                </c:pt>
                <c:pt idx="9494">
                  <c:v>1.2813399999999999</c:v>
                </c:pt>
                <c:pt idx="9495">
                  <c:v>1.8915500000000001</c:v>
                </c:pt>
                <c:pt idx="9496">
                  <c:v>1.4017299999999999</c:v>
                </c:pt>
                <c:pt idx="9497">
                  <c:v>1.9760200000000001</c:v>
                </c:pt>
                <c:pt idx="9498">
                  <c:v>1.97644</c:v>
                </c:pt>
                <c:pt idx="9499">
                  <c:v>1.3995899999999999</c:v>
                </c:pt>
                <c:pt idx="9500">
                  <c:v>1.97553</c:v>
                </c:pt>
                <c:pt idx="9501">
                  <c:v>1.88175</c:v>
                </c:pt>
                <c:pt idx="9502">
                  <c:v>1.8781099999999999</c:v>
                </c:pt>
                <c:pt idx="9503">
                  <c:v>1.0386200000000001</c:v>
                </c:pt>
                <c:pt idx="9504">
                  <c:v>1.25725</c:v>
                </c:pt>
                <c:pt idx="9505">
                  <c:v>1.05722</c:v>
                </c:pt>
                <c:pt idx="9506">
                  <c:v>1.3522099999999999</c:v>
                </c:pt>
                <c:pt idx="9507">
                  <c:v>1.95824</c:v>
                </c:pt>
                <c:pt idx="9508">
                  <c:v>1.6528799999999999</c:v>
                </c:pt>
                <c:pt idx="9509">
                  <c:v>1.8321400000000001</c:v>
                </c:pt>
                <c:pt idx="9510">
                  <c:v>1.59212</c:v>
                </c:pt>
                <c:pt idx="9511">
                  <c:v>1.98305</c:v>
                </c:pt>
                <c:pt idx="9512">
                  <c:v>1.0210900000000001</c:v>
                </c:pt>
                <c:pt idx="9513">
                  <c:v>1.9781599999999999</c:v>
                </c:pt>
                <c:pt idx="9514">
                  <c:v>1.3963000000000001</c:v>
                </c:pt>
                <c:pt idx="9515">
                  <c:v>1.6245700000000001</c:v>
                </c:pt>
                <c:pt idx="9516">
                  <c:v>1.39656</c:v>
                </c:pt>
                <c:pt idx="9517">
                  <c:v>1.9503600000000001</c:v>
                </c:pt>
                <c:pt idx="9518">
                  <c:v>1.0447500000000001</c:v>
                </c:pt>
                <c:pt idx="9519">
                  <c:v>1.1541699999999999</c:v>
                </c:pt>
                <c:pt idx="9520">
                  <c:v>1.8080400000000001</c:v>
                </c:pt>
                <c:pt idx="9521">
                  <c:v>1.97594</c:v>
                </c:pt>
                <c:pt idx="9522">
                  <c:v>1.4782999999999999</c:v>
                </c:pt>
                <c:pt idx="9523">
                  <c:v>1.1690700000000001</c:v>
                </c:pt>
                <c:pt idx="9524">
                  <c:v>1.0225500000000001</c:v>
                </c:pt>
                <c:pt idx="9525">
                  <c:v>1.6910499999999999</c:v>
                </c:pt>
                <c:pt idx="9526">
                  <c:v>1.42388</c:v>
                </c:pt>
                <c:pt idx="9527">
                  <c:v>1.95777</c:v>
                </c:pt>
                <c:pt idx="9528">
                  <c:v>1.95648</c:v>
                </c:pt>
                <c:pt idx="9529">
                  <c:v>1.97986</c:v>
                </c:pt>
                <c:pt idx="9530">
                  <c:v>1.76695</c:v>
                </c:pt>
                <c:pt idx="9531">
                  <c:v>1.3025</c:v>
                </c:pt>
                <c:pt idx="9532">
                  <c:v>1.86696</c:v>
                </c:pt>
                <c:pt idx="9533">
                  <c:v>1.97431</c:v>
                </c:pt>
                <c:pt idx="9534">
                  <c:v>1.94631</c:v>
                </c:pt>
                <c:pt idx="9535">
                  <c:v>1.5027200000000001</c:v>
                </c:pt>
                <c:pt idx="9536">
                  <c:v>1.0525500000000001</c:v>
                </c:pt>
                <c:pt idx="9537">
                  <c:v>1.44164</c:v>
                </c:pt>
                <c:pt idx="9538">
                  <c:v>1.27457</c:v>
                </c:pt>
                <c:pt idx="9539">
                  <c:v>1.73908</c:v>
                </c:pt>
                <c:pt idx="9540">
                  <c:v>1.97332</c:v>
                </c:pt>
                <c:pt idx="9541">
                  <c:v>1.2881499999999999</c:v>
                </c:pt>
                <c:pt idx="9542">
                  <c:v>1.25841</c:v>
                </c:pt>
                <c:pt idx="9543">
                  <c:v>1.97777</c:v>
                </c:pt>
                <c:pt idx="9544">
                  <c:v>1.62642</c:v>
                </c:pt>
                <c:pt idx="9545">
                  <c:v>1.8448</c:v>
                </c:pt>
                <c:pt idx="9546">
                  <c:v>1.4658100000000001</c:v>
                </c:pt>
                <c:pt idx="9547">
                  <c:v>1.6935199999999999</c:v>
                </c:pt>
                <c:pt idx="9548">
                  <c:v>1.88744</c:v>
                </c:pt>
                <c:pt idx="9549">
                  <c:v>1.98516</c:v>
                </c:pt>
                <c:pt idx="9550">
                  <c:v>1.85246</c:v>
                </c:pt>
                <c:pt idx="9551">
                  <c:v>1.3230500000000001</c:v>
                </c:pt>
                <c:pt idx="9552">
                  <c:v>1.97611</c:v>
                </c:pt>
                <c:pt idx="9553">
                  <c:v>1.3864000000000001</c:v>
                </c:pt>
                <c:pt idx="9554">
                  <c:v>1.78281</c:v>
                </c:pt>
                <c:pt idx="9555">
                  <c:v>1.3571200000000001</c:v>
                </c:pt>
                <c:pt idx="9556">
                  <c:v>1.92045</c:v>
                </c:pt>
                <c:pt idx="9557">
                  <c:v>1.9459</c:v>
                </c:pt>
                <c:pt idx="9558">
                  <c:v>1.57782</c:v>
                </c:pt>
                <c:pt idx="9559">
                  <c:v>1.4640299999999999</c:v>
                </c:pt>
                <c:pt idx="9560">
                  <c:v>1.4853799999999999</c:v>
                </c:pt>
                <c:pt idx="9561">
                  <c:v>1.20878</c:v>
                </c:pt>
                <c:pt idx="9562">
                  <c:v>1.2162500000000001</c:v>
                </c:pt>
                <c:pt idx="9563">
                  <c:v>1.97776</c:v>
                </c:pt>
                <c:pt idx="9564">
                  <c:v>1.9507099999999999</c:v>
                </c:pt>
                <c:pt idx="9565">
                  <c:v>1.7663500000000001</c:v>
                </c:pt>
                <c:pt idx="9566">
                  <c:v>1.93889</c:v>
                </c:pt>
                <c:pt idx="9567">
                  <c:v>1.5898300000000001</c:v>
                </c:pt>
                <c:pt idx="9568">
                  <c:v>1.3211599999999999</c:v>
                </c:pt>
                <c:pt idx="9569">
                  <c:v>1.7825500000000001</c:v>
                </c:pt>
                <c:pt idx="9570">
                  <c:v>1.3863700000000001</c:v>
                </c:pt>
                <c:pt idx="9571">
                  <c:v>1.8811100000000001</c:v>
                </c:pt>
                <c:pt idx="9572">
                  <c:v>1.6551400000000001</c:v>
                </c:pt>
                <c:pt idx="9573">
                  <c:v>1.80515</c:v>
                </c:pt>
                <c:pt idx="9574">
                  <c:v>1.17774</c:v>
                </c:pt>
                <c:pt idx="9575">
                  <c:v>1.5410299999999999</c:v>
                </c:pt>
                <c:pt idx="9576">
                  <c:v>1.7034800000000001</c:v>
                </c:pt>
                <c:pt idx="9577">
                  <c:v>1.04416</c:v>
                </c:pt>
                <c:pt idx="9578">
                  <c:v>1.7171799999999999</c:v>
                </c:pt>
                <c:pt idx="9579">
                  <c:v>1.9862299999999999</c:v>
                </c:pt>
                <c:pt idx="9580">
                  <c:v>1.0208600000000001</c:v>
                </c:pt>
                <c:pt idx="9581">
                  <c:v>1.2275700000000001</c:v>
                </c:pt>
                <c:pt idx="9582">
                  <c:v>1.0248699999999999</c:v>
                </c:pt>
                <c:pt idx="9583">
                  <c:v>1.8482799999999999</c:v>
                </c:pt>
                <c:pt idx="9584">
                  <c:v>1.22099</c:v>
                </c:pt>
                <c:pt idx="9585">
                  <c:v>1.9644600000000001</c:v>
                </c:pt>
                <c:pt idx="9586">
                  <c:v>1.43828</c:v>
                </c:pt>
                <c:pt idx="9587">
                  <c:v>1.93011</c:v>
                </c:pt>
                <c:pt idx="9588">
                  <c:v>1.5299100000000001</c:v>
                </c:pt>
                <c:pt idx="9589">
                  <c:v>1.65032</c:v>
                </c:pt>
                <c:pt idx="9590">
                  <c:v>1.3595299999999999</c:v>
                </c:pt>
                <c:pt idx="9591">
                  <c:v>1.9752799999999999</c:v>
                </c:pt>
                <c:pt idx="9592">
                  <c:v>1.5325299999999999</c:v>
                </c:pt>
                <c:pt idx="9593">
                  <c:v>1.24237</c:v>
                </c:pt>
                <c:pt idx="9594">
                  <c:v>1.8768100000000001</c:v>
                </c:pt>
                <c:pt idx="9595">
                  <c:v>1.1078600000000001</c:v>
                </c:pt>
                <c:pt idx="9596">
                  <c:v>1.4748300000000001</c:v>
                </c:pt>
                <c:pt idx="9597">
                  <c:v>1.6248199999999999</c:v>
                </c:pt>
                <c:pt idx="9598">
                  <c:v>1.7329000000000001</c:v>
                </c:pt>
                <c:pt idx="9599">
                  <c:v>1.7627900000000001</c:v>
                </c:pt>
                <c:pt idx="9600">
                  <c:v>1.9754700000000001</c:v>
                </c:pt>
                <c:pt idx="9601">
                  <c:v>1.87585</c:v>
                </c:pt>
                <c:pt idx="9602">
                  <c:v>1.06067</c:v>
                </c:pt>
                <c:pt idx="9603">
                  <c:v>1.8945700000000001</c:v>
                </c:pt>
                <c:pt idx="9604">
                  <c:v>1.0220899999999999</c:v>
                </c:pt>
                <c:pt idx="9605">
                  <c:v>1.9823299999999999</c:v>
                </c:pt>
                <c:pt idx="9606">
                  <c:v>1.9526699999999999</c:v>
                </c:pt>
                <c:pt idx="9607">
                  <c:v>1.0210399999999999</c:v>
                </c:pt>
                <c:pt idx="9608">
                  <c:v>1.9681299999999999</c:v>
                </c:pt>
                <c:pt idx="9609">
                  <c:v>1.0140899999999999</c:v>
                </c:pt>
                <c:pt idx="9610">
                  <c:v>1.95295</c:v>
                </c:pt>
                <c:pt idx="9611">
                  <c:v>1.7271000000000001</c:v>
                </c:pt>
                <c:pt idx="9612">
                  <c:v>1.76003</c:v>
                </c:pt>
                <c:pt idx="9613">
                  <c:v>1.9894099999999999</c:v>
                </c:pt>
                <c:pt idx="9614">
                  <c:v>1.85806</c:v>
                </c:pt>
                <c:pt idx="9615">
                  <c:v>1.9765299999999999</c:v>
                </c:pt>
                <c:pt idx="9616">
                  <c:v>1.9777800000000001</c:v>
                </c:pt>
                <c:pt idx="9617">
                  <c:v>1.2777400000000001</c:v>
                </c:pt>
                <c:pt idx="9618">
                  <c:v>1.98095</c:v>
                </c:pt>
                <c:pt idx="9619">
                  <c:v>1.72031</c:v>
                </c:pt>
                <c:pt idx="9620">
                  <c:v>1.9584999999999999</c:v>
                </c:pt>
                <c:pt idx="9621">
                  <c:v>1.5834999999999999</c:v>
                </c:pt>
                <c:pt idx="9622">
                  <c:v>1.95442</c:v>
                </c:pt>
                <c:pt idx="9623">
                  <c:v>1.02058</c:v>
                </c:pt>
                <c:pt idx="9624">
                  <c:v>1.3797299999999999</c:v>
                </c:pt>
                <c:pt idx="9625">
                  <c:v>1.8831</c:v>
                </c:pt>
                <c:pt idx="9626">
                  <c:v>1.0224200000000001</c:v>
                </c:pt>
                <c:pt idx="9627">
                  <c:v>1.5710999999999999</c:v>
                </c:pt>
                <c:pt idx="9628">
                  <c:v>1.98061</c:v>
                </c:pt>
                <c:pt idx="9629">
                  <c:v>1.01983</c:v>
                </c:pt>
                <c:pt idx="9630">
                  <c:v>1.6191</c:v>
                </c:pt>
                <c:pt idx="9631">
                  <c:v>1.2027399999999999</c:v>
                </c:pt>
                <c:pt idx="9632">
                  <c:v>1.7273099999999999</c:v>
                </c:pt>
                <c:pt idx="9633">
                  <c:v>1.9601500000000001</c:v>
                </c:pt>
                <c:pt idx="9634">
                  <c:v>1.97706</c:v>
                </c:pt>
                <c:pt idx="9635">
                  <c:v>1.9365000000000001</c:v>
                </c:pt>
                <c:pt idx="9636">
                  <c:v>1.9490700000000001</c:v>
                </c:pt>
                <c:pt idx="9637">
                  <c:v>1.5964799999999999</c:v>
                </c:pt>
                <c:pt idx="9638">
                  <c:v>1.8234600000000001</c:v>
                </c:pt>
                <c:pt idx="9639">
                  <c:v>1.9791399999999999</c:v>
                </c:pt>
                <c:pt idx="9640">
                  <c:v>1.35517</c:v>
                </c:pt>
                <c:pt idx="9641">
                  <c:v>1.9795799999999999</c:v>
                </c:pt>
                <c:pt idx="9642">
                  <c:v>1.3991400000000001</c:v>
                </c:pt>
                <c:pt idx="9643">
                  <c:v>1.4956400000000001</c:v>
                </c:pt>
                <c:pt idx="9644">
                  <c:v>1.9321900000000001</c:v>
                </c:pt>
                <c:pt idx="9645">
                  <c:v>1.6271100000000001</c:v>
                </c:pt>
                <c:pt idx="9646">
                  <c:v>1.9772000000000001</c:v>
                </c:pt>
                <c:pt idx="9647">
                  <c:v>1.30392</c:v>
                </c:pt>
                <c:pt idx="9648">
                  <c:v>1.8916500000000001</c:v>
                </c:pt>
                <c:pt idx="9649">
                  <c:v>1.8433999999999999</c:v>
                </c:pt>
                <c:pt idx="9650">
                  <c:v>1.6158600000000001</c:v>
                </c:pt>
                <c:pt idx="9651">
                  <c:v>1.75386</c:v>
                </c:pt>
                <c:pt idx="9652">
                  <c:v>1.9525300000000001</c:v>
                </c:pt>
                <c:pt idx="9653">
                  <c:v>1.0989599999999999</c:v>
                </c:pt>
                <c:pt idx="9654">
                  <c:v>1.2762899999999999</c:v>
                </c:pt>
                <c:pt idx="9655">
                  <c:v>1.73481</c:v>
                </c:pt>
                <c:pt idx="9656">
                  <c:v>1.7513799999999999</c:v>
                </c:pt>
                <c:pt idx="9657">
                  <c:v>1.8954599999999999</c:v>
                </c:pt>
                <c:pt idx="9658">
                  <c:v>1.36599</c:v>
                </c:pt>
                <c:pt idx="9659">
                  <c:v>1.9785200000000001</c:v>
                </c:pt>
                <c:pt idx="9660">
                  <c:v>1.97594</c:v>
                </c:pt>
                <c:pt idx="9661">
                  <c:v>1.46574</c:v>
                </c:pt>
                <c:pt idx="9662">
                  <c:v>1.9003000000000001</c:v>
                </c:pt>
                <c:pt idx="9663">
                  <c:v>1.98204</c:v>
                </c:pt>
                <c:pt idx="9664">
                  <c:v>1.0423100000000001</c:v>
                </c:pt>
                <c:pt idx="9665">
                  <c:v>1.4134100000000001</c:v>
                </c:pt>
                <c:pt idx="9666">
                  <c:v>1.9745600000000001</c:v>
                </c:pt>
                <c:pt idx="9667">
                  <c:v>1.9495499999999999</c:v>
                </c:pt>
                <c:pt idx="9668">
                  <c:v>1.07345</c:v>
                </c:pt>
                <c:pt idx="9669">
                  <c:v>1.03721</c:v>
                </c:pt>
                <c:pt idx="9670">
                  <c:v>1.8762099999999999</c:v>
                </c:pt>
                <c:pt idx="9671">
                  <c:v>1.83023</c:v>
                </c:pt>
                <c:pt idx="9672">
                  <c:v>1.9757</c:v>
                </c:pt>
                <c:pt idx="9673">
                  <c:v>1.02302</c:v>
                </c:pt>
                <c:pt idx="9674">
                  <c:v>1.5003599999999999</c:v>
                </c:pt>
                <c:pt idx="9675">
                  <c:v>1.98994</c:v>
                </c:pt>
                <c:pt idx="9676">
                  <c:v>1.0125500000000001</c:v>
                </c:pt>
                <c:pt idx="9677">
                  <c:v>1.02153</c:v>
                </c:pt>
                <c:pt idx="9678">
                  <c:v>1.95286</c:v>
                </c:pt>
                <c:pt idx="9679">
                  <c:v>1.4978499999999999</c:v>
                </c:pt>
                <c:pt idx="9680">
                  <c:v>1.9474199999999999</c:v>
                </c:pt>
                <c:pt idx="9681">
                  <c:v>1.0354000000000001</c:v>
                </c:pt>
                <c:pt idx="9682">
                  <c:v>1.0188200000000001</c:v>
                </c:pt>
                <c:pt idx="9683">
                  <c:v>1.8240099999999999</c:v>
                </c:pt>
                <c:pt idx="9684">
                  <c:v>1.97163</c:v>
                </c:pt>
                <c:pt idx="9685">
                  <c:v>1.1330800000000001</c:v>
                </c:pt>
                <c:pt idx="9686">
                  <c:v>1.13022</c:v>
                </c:pt>
                <c:pt idx="9687">
                  <c:v>1.02102</c:v>
                </c:pt>
                <c:pt idx="9688">
                  <c:v>1.02054</c:v>
                </c:pt>
                <c:pt idx="9689">
                  <c:v>1.2951299999999999</c:v>
                </c:pt>
                <c:pt idx="9690">
                  <c:v>1.83592</c:v>
                </c:pt>
                <c:pt idx="9691">
                  <c:v>1.5810500000000001</c:v>
                </c:pt>
                <c:pt idx="9692">
                  <c:v>1.14879</c:v>
                </c:pt>
                <c:pt idx="9693">
                  <c:v>1.9159299999999999</c:v>
                </c:pt>
                <c:pt idx="9694">
                  <c:v>1.7525900000000001</c:v>
                </c:pt>
                <c:pt idx="9695">
                  <c:v>1.9731099999999999</c:v>
                </c:pt>
                <c:pt idx="9696">
                  <c:v>1.8713500000000001</c:v>
                </c:pt>
                <c:pt idx="9697">
                  <c:v>1.6957500000000001</c:v>
                </c:pt>
                <c:pt idx="9698">
                  <c:v>1.2367600000000001</c:v>
                </c:pt>
                <c:pt idx="9699">
                  <c:v>1.96743</c:v>
                </c:pt>
                <c:pt idx="9700">
                  <c:v>1.17947</c:v>
                </c:pt>
                <c:pt idx="9701">
                  <c:v>1.98038</c:v>
                </c:pt>
                <c:pt idx="9702">
                  <c:v>1.4112100000000001</c:v>
                </c:pt>
                <c:pt idx="9703">
                  <c:v>1.13866</c:v>
                </c:pt>
                <c:pt idx="9704">
                  <c:v>1.4491000000000001</c:v>
                </c:pt>
                <c:pt idx="9705">
                  <c:v>1.9443299999999999</c:v>
                </c:pt>
                <c:pt idx="9706">
                  <c:v>1.0242599999999999</c:v>
                </c:pt>
                <c:pt idx="9707">
                  <c:v>1.88069</c:v>
                </c:pt>
                <c:pt idx="9708">
                  <c:v>1.4136599999999999</c:v>
                </c:pt>
                <c:pt idx="9709">
                  <c:v>1.1023700000000001</c:v>
                </c:pt>
                <c:pt idx="9710">
                  <c:v>1.3224</c:v>
                </c:pt>
                <c:pt idx="9711">
                  <c:v>1.0658700000000001</c:v>
                </c:pt>
                <c:pt idx="9712">
                  <c:v>1.95886</c:v>
                </c:pt>
                <c:pt idx="9713">
                  <c:v>1.3601099999999999</c:v>
                </c:pt>
                <c:pt idx="9714">
                  <c:v>1.57969</c:v>
                </c:pt>
                <c:pt idx="9715">
                  <c:v>1.76129</c:v>
                </c:pt>
                <c:pt idx="9716">
                  <c:v>1.7084999999999999</c:v>
                </c:pt>
                <c:pt idx="9717">
                  <c:v>1.0224299999999999</c:v>
                </c:pt>
                <c:pt idx="9718">
                  <c:v>1.7597799999999999</c:v>
                </c:pt>
                <c:pt idx="9719">
                  <c:v>1.9807300000000001</c:v>
                </c:pt>
                <c:pt idx="9720">
                  <c:v>1.9600500000000001</c:v>
                </c:pt>
                <c:pt idx="9721">
                  <c:v>1.8081799999999999</c:v>
                </c:pt>
                <c:pt idx="9722">
                  <c:v>1.98231</c:v>
                </c:pt>
                <c:pt idx="9723">
                  <c:v>1.9358299999999999</c:v>
                </c:pt>
                <c:pt idx="9724">
                  <c:v>1.6018300000000001</c:v>
                </c:pt>
                <c:pt idx="9725">
                  <c:v>1.9770099999999999</c:v>
                </c:pt>
                <c:pt idx="9726">
                  <c:v>1.8709100000000001</c:v>
                </c:pt>
                <c:pt idx="9727">
                  <c:v>1.54924</c:v>
                </c:pt>
                <c:pt idx="9728">
                  <c:v>1.7031099999999999</c:v>
                </c:pt>
                <c:pt idx="9729">
                  <c:v>1.2748699999999999</c:v>
                </c:pt>
                <c:pt idx="9730">
                  <c:v>1.5816600000000001</c:v>
                </c:pt>
                <c:pt idx="9731">
                  <c:v>1.9790000000000001</c:v>
                </c:pt>
                <c:pt idx="9732">
                  <c:v>1.8714200000000001</c:v>
                </c:pt>
                <c:pt idx="9733">
                  <c:v>1.96007</c:v>
                </c:pt>
                <c:pt idx="9734">
                  <c:v>1.9776800000000001</c:v>
                </c:pt>
                <c:pt idx="9735">
                  <c:v>1.78532</c:v>
                </c:pt>
                <c:pt idx="9736">
                  <c:v>1.3613599999999999</c:v>
                </c:pt>
                <c:pt idx="9737">
                  <c:v>1.93845</c:v>
                </c:pt>
                <c:pt idx="9738">
                  <c:v>1.9900599999999999</c:v>
                </c:pt>
                <c:pt idx="9739">
                  <c:v>1.7250799999999999</c:v>
                </c:pt>
                <c:pt idx="9740">
                  <c:v>1.8655200000000001</c:v>
                </c:pt>
                <c:pt idx="9741">
                  <c:v>1.9807600000000001</c:v>
                </c:pt>
                <c:pt idx="9742">
                  <c:v>1.2511000000000001</c:v>
                </c:pt>
                <c:pt idx="9743">
                  <c:v>1.84951</c:v>
                </c:pt>
                <c:pt idx="9744">
                  <c:v>1.2157899999999999</c:v>
                </c:pt>
                <c:pt idx="9745">
                  <c:v>1.21008</c:v>
                </c:pt>
                <c:pt idx="9746">
                  <c:v>1.61622</c:v>
                </c:pt>
                <c:pt idx="9747">
                  <c:v>1.7064299999999999</c:v>
                </c:pt>
                <c:pt idx="9748">
                  <c:v>1.97925</c:v>
                </c:pt>
                <c:pt idx="9749">
                  <c:v>1.73342</c:v>
                </c:pt>
                <c:pt idx="9750">
                  <c:v>1.61825</c:v>
                </c:pt>
                <c:pt idx="9751">
                  <c:v>1.7788900000000001</c:v>
                </c:pt>
                <c:pt idx="9752">
                  <c:v>1.6090100000000001</c:v>
                </c:pt>
                <c:pt idx="9753">
                  <c:v>1.5016499999999999</c:v>
                </c:pt>
                <c:pt idx="9754">
                  <c:v>1.74627</c:v>
                </c:pt>
                <c:pt idx="9755">
                  <c:v>1.15412</c:v>
                </c:pt>
                <c:pt idx="9756">
                  <c:v>1.5403100000000001</c:v>
                </c:pt>
                <c:pt idx="9757">
                  <c:v>1.97793</c:v>
                </c:pt>
                <c:pt idx="9758">
                  <c:v>1.9790000000000001</c:v>
                </c:pt>
                <c:pt idx="9759">
                  <c:v>1.28165</c:v>
                </c:pt>
                <c:pt idx="9760">
                  <c:v>1.4250799999999999</c:v>
                </c:pt>
                <c:pt idx="9761">
                  <c:v>1.4126000000000001</c:v>
                </c:pt>
                <c:pt idx="9762">
                  <c:v>1.02288</c:v>
                </c:pt>
                <c:pt idx="9763">
                  <c:v>1.9801299999999999</c:v>
                </c:pt>
                <c:pt idx="9764">
                  <c:v>1.94133</c:v>
                </c:pt>
                <c:pt idx="9765">
                  <c:v>1.88727</c:v>
                </c:pt>
                <c:pt idx="9766">
                  <c:v>1.8201000000000001</c:v>
                </c:pt>
                <c:pt idx="9767">
                  <c:v>1.95827</c:v>
                </c:pt>
                <c:pt idx="9768">
                  <c:v>1.2359100000000001</c:v>
                </c:pt>
                <c:pt idx="9769">
                  <c:v>1.58379</c:v>
                </c:pt>
                <c:pt idx="9770">
                  <c:v>1.7475799999999999</c:v>
                </c:pt>
                <c:pt idx="9771">
                  <c:v>1.9756899999999999</c:v>
                </c:pt>
                <c:pt idx="9772">
                  <c:v>1.0210900000000001</c:v>
                </c:pt>
                <c:pt idx="9773">
                  <c:v>1.3389500000000001</c:v>
                </c:pt>
                <c:pt idx="9774">
                  <c:v>1.40137</c:v>
                </c:pt>
                <c:pt idx="9775">
                  <c:v>1.2412700000000001</c:v>
                </c:pt>
                <c:pt idx="9776">
                  <c:v>1.0360199999999999</c:v>
                </c:pt>
                <c:pt idx="9777">
                  <c:v>1.9895</c:v>
                </c:pt>
                <c:pt idx="9778">
                  <c:v>1.1226400000000001</c:v>
                </c:pt>
                <c:pt idx="9779">
                  <c:v>1.6765600000000001</c:v>
                </c:pt>
                <c:pt idx="9780">
                  <c:v>1.46208</c:v>
                </c:pt>
                <c:pt idx="9781">
                  <c:v>1.8495699999999999</c:v>
                </c:pt>
                <c:pt idx="9782">
                  <c:v>1.97875</c:v>
                </c:pt>
                <c:pt idx="9783">
                  <c:v>1.98665</c:v>
                </c:pt>
                <c:pt idx="9784">
                  <c:v>1.9777</c:v>
                </c:pt>
                <c:pt idx="9785">
                  <c:v>1.79436</c:v>
                </c:pt>
                <c:pt idx="9786">
                  <c:v>1.0512600000000001</c:v>
                </c:pt>
                <c:pt idx="9787">
                  <c:v>1.9756100000000001</c:v>
                </c:pt>
                <c:pt idx="9788">
                  <c:v>1.2734700000000001</c:v>
                </c:pt>
                <c:pt idx="9789">
                  <c:v>1.6969700000000001</c:v>
                </c:pt>
                <c:pt idx="9790">
                  <c:v>1.26963</c:v>
                </c:pt>
                <c:pt idx="9791">
                  <c:v>1.3422499999999999</c:v>
                </c:pt>
                <c:pt idx="9792">
                  <c:v>1.95845</c:v>
                </c:pt>
                <c:pt idx="9793">
                  <c:v>1.81572</c:v>
                </c:pt>
                <c:pt idx="9794">
                  <c:v>1.6486700000000001</c:v>
                </c:pt>
                <c:pt idx="9795">
                  <c:v>1.9782200000000001</c:v>
                </c:pt>
                <c:pt idx="9796">
                  <c:v>1.03284</c:v>
                </c:pt>
                <c:pt idx="9797">
                  <c:v>1.3291200000000001</c:v>
                </c:pt>
                <c:pt idx="9798">
                  <c:v>1.11551</c:v>
                </c:pt>
                <c:pt idx="9799">
                  <c:v>1.29097</c:v>
                </c:pt>
                <c:pt idx="9800">
                  <c:v>1.3132299999999999</c:v>
                </c:pt>
                <c:pt idx="9801">
                  <c:v>1.44156</c:v>
                </c:pt>
                <c:pt idx="9802">
                  <c:v>1.4042699999999999</c:v>
                </c:pt>
                <c:pt idx="9803">
                  <c:v>1.89198</c:v>
                </c:pt>
                <c:pt idx="9804">
                  <c:v>1.9783999999999999</c:v>
                </c:pt>
                <c:pt idx="9805">
                  <c:v>1.06985</c:v>
                </c:pt>
                <c:pt idx="9806">
                  <c:v>1.55</c:v>
                </c:pt>
                <c:pt idx="9807">
                  <c:v>1.7486900000000001</c:v>
                </c:pt>
                <c:pt idx="9808">
                  <c:v>1.97908</c:v>
                </c:pt>
                <c:pt idx="9809">
                  <c:v>1.13683</c:v>
                </c:pt>
                <c:pt idx="9810">
                  <c:v>1.1995499999999999</c:v>
                </c:pt>
                <c:pt idx="9811">
                  <c:v>1.45644</c:v>
                </c:pt>
                <c:pt idx="9812">
                  <c:v>1.97841</c:v>
                </c:pt>
                <c:pt idx="9813">
                  <c:v>1.8692500000000001</c:v>
                </c:pt>
                <c:pt idx="9814">
                  <c:v>1.25848</c:v>
                </c:pt>
                <c:pt idx="9815">
                  <c:v>1.41936</c:v>
                </c:pt>
                <c:pt idx="9816">
                  <c:v>1.0652299999999999</c:v>
                </c:pt>
                <c:pt idx="9817">
                  <c:v>1.4342699999999999</c:v>
                </c:pt>
                <c:pt idx="9818">
                  <c:v>1.97034</c:v>
                </c:pt>
                <c:pt idx="9819">
                  <c:v>1.9769699999999999</c:v>
                </c:pt>
                <c:pt idx="9820">
                  <c:v>1.7983100000000001</c:v>
                </c:pt>
                <c:pt idx="9821">
                  <c:v>1.9765200000000001</c:v>
                </c:pt>
                <c:pt idx="9822">
                  <c:v>1.8838900000000001</c:v>
                </c:pt>
                <c:pt idx="9823">
                  <c:v>1.95208</c:v>
                </c:pt>
                <c:pt idx="9824">
                  <c:v>1.7414099999999999</c:v>
                </c:pt>
                <c:pt idx="9825">
                  <c:v>1.66568</c:v>
                </c:pt>
                <c:pt idx="9826">
                  <c:v>1.61985</c:v>
                </c:pt>
                <c:pt idx="9827">
                  <c:v>1.8420099999999999</c:v>
                </c:pt>
                <c:pt idx="9828">
                  <c:v>1.7322299999999999</c:v>
                </c:pt>
                <c:pt idx="9829">
                  <c:v>1.9808300000000001</c:v>
                </c:pt>
                <c:pt idx="9830">
                  <c:v>1.51847</c:v>
                </c:pt>
                <c:pt idx="9831">
                  <c:v>1.6168800000000001</c:v>
                </c:pt>
                <c:pt idx="9832">
                  <c:v>1.34074</c:v>
                </c:pt>
                <c:pt idx="9833">
                  <c:v>1.7207600000000001</c:v>
                </c:pt>
                <c:pt idx="9834">
                  <c:v>1.9773099999999999</c:v>
                </c:pt>
                <c:pt idx="9835">
                  <c:v>1.86263</c:v>
                </c:pt>
                <c:pt idx="9836">
                  <c:v>1.9711000000000001</c:v>
                </c:pt>
                <c:pt idx="9837">
                  <c:v>1.1567099999999999</c:v>
                </c:pt>
                <c:pt idx="9838">
                  <c:v>1.97804</c:v>
                </c:pt>
                <c:pt idx="9839">
                  <c:v>1.63009</c:v>
                </c:pt>
                <c:pt idx="9840">
                  <c:v>1.9569000000000001</c:v>
                </c:pt>
                <c:pt idx="9841">
                  <c:v>1.4534800000000001</c:v>
                </c:pt>
                <c:pt idx="9842">
                  <c:v>1.90757</c:v>
                </c:pt>
                <c:pt idx="9843">
                  <c:v>1.0508299999999999</c:v>
                </c:pt>
                <c:pt idx="9844">
                  <c:v>1.7195400000000001</c:v>
                </c:pt>
                <c:pt idx="9845">
                  <c:v>1.9777</c:v>
                </c:pt>
                <c:pt idx="9846">
                  <c:v>1.97706</c:v>
                </c:pt>
                <c:pt idx="9847">
                  <c:v>1.97644</c:v>
                </c:pt>
                <c:pt idx="9848">
                  <c:v>1.9643600000000001</c:v>
                </c:pt>
                <c:pt idx="9849">
                  <c:v>1.01888</c:v>
                </c:pt>
                <c:pt idx="9850">
                  <c:v>1.3768400000000001</c:v>
                </c:pt>
                <c:pt idx="9851">
                  <c:v>1.6953499999999999</c:v>
                </c:pt>
                <c:pt idx="9852">
                  <c:v>1.5519799999999999</c:v>
                </c:pt>
                <c:pt idx="9853">
                  <c:v>1.02406</c:v>
                </c:pt>
                <c:pt idx="9854">
                  <c:v>1.8138700000000001</c:v>
                </c:pt>
                <c:pt idx="9855">
                  <c:v>1.50322</c:v>
                </c:pt>
                <c:pt idx="9856">
                  <c:v>1.2306999999999999</c:v>
                </c:pt>
                <c:pt idx="9857">
                  <c:v>1.85833</c:v>
                </c:pt>
                <c:pt idx="9858">
                  <c:v>1.7331000000000001</c:v>
                </c:pt>
                <c:pt idx="9859">
                  <c:v>1.75448</c:v>
                </c:pt>
                <c:pt idx="9860">
                  <c:v>1.61513</c:v>
                </c:pt>
                <c:pt idx="9861">
                  <c:v>1.97481</c:v>
                </c:pt>
                <c:pt idx="9862">
                  <c:v>1.97394</c:v>
                </c:pt>
                <c:pt idx="9863">
                  <c:v>1.9750399999999999</c:v>
                </c:pt>
                <c:pt idx="9864">
                  <c:v>1.95743</c:v>
                </c:pt>
                <c:pt idx="9865">
                  <c:v>1.95739</c:v>
                </c:pt>
                <c:pt idx="9866">
                  <c:v>1.31708</c:v>
                </c:pt>
                <c:pt idx="9867">
                  <c:v>1.5358499999999999</c:v>
                </c:pt>
                <c:pt idx="9868">
                  <c:v>1.40537</c:v>
                </c:pt>
                <c:pt idx="9869">
                  <c:v>1.0605500000000001</c:v>
                </c:pt>
                <c:pt idx="9870">
                  <c:v>1.0124299999999999</c:v>
                </c:pt>
                <c:pt idx="9871">
                  <c:v>1.7912399999999999</c:v>
                </c:pt>
                <c:pt idx="9872">
                  <c:v>1.97862</c:v>
                </c:pt>
                <c:pt idx="9873">
                  <c:v>1.79274</c:v>
                </c:pt>
                <c:pt idx="9874">
                  <c:v>1.54451</c:v>
                </c:pt>
                <c:pt idx="9875">
                  <c:v>1.1820299999999999</c:v>
                </c:pt>
                <c:pt idx="9876">
                  <c:v>1.40025</c:v>
                </c:pt>
                <c:pt idx="9877">
                  <c:v>1.29443</c:v>
                </c:pt>
                <c:pt idx="9878">
                  <c:v>1.2657700000000001</c:v>
                </c:pt>
                <c:pt idx="9879">
                  <c:v>1.06081</c:v>
                </c:pt>
                <c:pt idx="9880">
                  <c:v>1.37602</c:v>
                </c:pt>
                <c:pt idx="9881">
                  <c:v>1.56673</c:v>
                </c:pt>
                <c:pt idx="9882">
                  <c:v>1.6861699999999999</c:v>
                </c:pt>
                <c:pt idx="9883">
                  <c:v>1.2112400000000001</c:v>
                </c:pt>
                <c:pt idx="9884">
                  <c:v>1.01288</c:v>
                </c:pt>
                <c:pt idx="9885">
                  <c:v>1.7487999999999999</c:v>
                </c:pt>
                <c:pt idx="9886">
                  <c:v>1.7593099999999999</c:v>
                </c:pt>
                <c:pt idx="9887">
                  <c:v>1.5639400000000001</c:v>
                </c:pt>
                <c:pt idx="9888">
                  <c:v>1.0227200000000001</c:v>
                </c:pt>
                <c:pt idx="9889">
                  <c:v>1.9782900000000001</c:v>
                </c:pt>
                <c:pt idx="9890">
                  <c:v>1.9771300000000001</c:v>
                </c:pt>
                <c:pt idx="9891">
                  <c:v>1.1270800000000001</c:v>
                </c:pt>
                <c:pt idx="9892">
                  <c:v>1.6144700000000001</c:v>
                </c:pt>
                <c:pt idx="9893">
                  <c:v>1.02274</c:v>
                </c:pt>
                <c:pt idx="9894">
                  <c:v>1.81758</c:v>
                </c:pt>
                <c:pt idx="9895">
                  <c:v>1.9753099999999999</c:v>
                </c:pt>
                <c:pt idx="9896">
                  <c:v>1.6081300000000001</c:v>
                </c:pt>
                <c:pt idx="9897">
                  <c:v>1.6474500000000001</c:v>
                </c:pt>
                <c:pt idx="9898">
                  <c:v>1.4282999999999999</c:v>
                </c:pt>
                <c:pt idx="9899">
                  <c:v>1.97879</c:v>
                </c:pt>
                <c:pt idx="9900">
                  <c:v>1.0423800000000001</c:v>
                </c:pt>
                <c:pt idx="9901">
                  <c:v>1.26271</c:v>
                </c:pt>
                <c:pt idx="9902">
                  <c:v>1.5343100000000001</c:v>
                </c:pt>
                <c:pt idx="9903">
                  <c:v>1.97556</c:v>
                </c:pt>
                <c:pt idx="9904">
                  <c:v>1.5432900000000001</c:v>
                </c:pt>
                <c:pt idx="9905">
                  <c:v>1.9655499999999999</c:v>
                </c:pt>
                <c:pt idx="9906">
                  <c:v>1.9796800000000001</c:v>
                </c:pt>
                <c:pt idx="9907">
                  <c:v>1.6258300000000001</c:v>
                </c:pt>
                <c:pt idx="9908">
                  <c:v>1.0206500000000001</c:v>
                </c:pt>
                <c:pt idx="9909">
                  <c:v>1.9781299999999999</c:v>
                </c:pt>
                <c:pt idx="9910">
                  <c:v>1.9789099999999999</c:v>
                </c:pt>
                <c:pt idx="9911">
                  <c:v>1.4878199999999999</c:v>
                </c:pt>
                <c:pt idx="9912">
                  <c:v>1.0305200000000001</c:v>
                </c:pt>
                <c:pt idx="9913">
                  <c:v>1.9563999999999999</c:v>
                </c:pt>
                <c:pt idx="9914">
                  <c:v>1.1291599999999999</c:v>
                </c:pt>
                <c:pt idx="9915">
                  <c:v>1.0270900000000001</c:v>
                </c:pt>
                <c:pt idx="9916">
                  <c:v>1.0606800000000001</c:v>
                </c:pt>
                <c:pt idx="9917">
                  <c:v>1.19072</c:v>
                </c:pt>
                <c:pt idx="9918">
                  <c:v>1.30786</c:v>
                </c:pt>
                <c:pt idx="9919">
                  <c:v>1.02129</c:v>
                </c:pt>
                <c:pt idx="9920">
                  <c:v>1.9853099999999999</c:v>
                </c:pt>
                <c:pt idx="9921">
                  <c:v>1.7807999999999999</c:v>
                </c:pt>
                <c:pt idx="9922">
                  <c:v>1.14377</c:v>
                </c:pt>
                <c:pt idx="9923">
                  <c:v>1.2511099999999999</c:v>
                </c:pt>
                <c:pt idx="9924">
                  <c:v>1.39367</c:v>
                </c:pt>
                <c:pt idx="9925">
                  <c:v>1.02651</c:v>
                </c:pt>
                <c:pt idx="9926">
                  <c:v>1.97831</c:v>
                </c:pt>
                <c:pt idx="9927">
                  <c:v>1.56107</c:v>
                </c:pt>
                <c:pt idx="9928">
                  <c:v>1.1065</c:v>
                </c:pt>
                <c:pt idx="9929">
                  <c:v>1.2154499999999999</c:v>
                </c:pt>
                <c:pt idx="9930">
                  <c:v>1.11181</c:v>
                </c:pt>
                <c:pt idx="9931">
                  <c:v>1.9447300000000001</c:v>
                </c:pt>
                <c:pt idx="9932">
                  <c:v>1.31481</c:v>
                </c:pt>
                <c:pt idx="9933">
                  <c:v>1.61873</c:v>
                </c:pt>
                <c:pt idx="9934">
                  <c:v>1.11304</c:v>
                </c:pt>
                <c:pt idx="9935">
                  <c:v>1.0183199999999999</c:v>
                </c:pt>
                <c:pt idx="9936">
                  <c:v>1.8473900000000001</c:v>
                </c:pt>
                <c:pt idx="9937">
                  <c:v>1.03833</c:v>
                </c:pt>
                <c:pt idx="9938">
                  <c:v>1.2604900000000001</c:v>
                </c:pt>
                <c:pt idx="9939">
                  <c:v>1.4151</c:v>
                </c:pt>
                <c:pt idx="9940">
                  <c:v>1.2487299999999999</c:v>
                </c:pt>
                <c:pt idx="9941">
                  <c:v>1.6060700000000001</c:v>
                </c:pt>
                <c:pt idx="9942">
                  <c:v>1.2117599999999999</c:v>
                </c:pt>
                <c:pt idx="9943">
                  <c:v>1.3785000000000001</c:v>
                </c:pt>
                <c:pt idx="9944">
                  <c:v>1.1132299999999999</c:v>
                </c:pt>
                <c:pt idx="9945">
                  <c:v>1.8872500000000001</c:v>
                </c:pt>
                <c:pt idx="9946">
                  <c:v>1.2948599999999999</c:v>
                </c:pt>
                <c:pt idx="9947">
                  <c:v>1.5336399999999999</c:v>
                </c:pt>
                <c:pt idx="9948">
                  <c:v>1.6611</c:v>
                </c:pt>
                <c:pt idx="9949">
                  <c:v>1.53281</c:v>
                </c:pt>
                <c:pt idx="9950">
                  <c:v>1.40198</c:v>
                </c:pt>
                <c:pt idx="9951">
                  <c:v>1.2865200000000001</c:v>
                </c:pt>
                <c:pt idx="9952">
                  <c:v>1.6958500000000001</c:v>
                </c:pt>
                <c:pt idx="9953">
                  <c:v>1.9782900000000001</c:v>
                </c:pt>
                <c:pt idx="9954">
                  <c:v>1.38754</c:v>
                </c:pt>
                <c:pt idx="9955">
                  <c:v>1.2822</c:v>
                </c:pt>
                <c:pt idx="9956">
                  <c:v>1.0212000000000001</c:v>
                </c:pt>
                <c:pt idx="9957">
                  <c:v>1.8888400000000001</c:v>
                </c:pt>
                <c:pt idx="9958">
                  <c:v>1.0186599999999999</c:v>
                </c:pt>
                <c:pt idx="9959">
                  <c:v>1.61181</c:v>
                </c:pt>
                <c:pt idx="9960">
                  <c:v>1.9431400000000001</c:v>
                </c:pt>
                <c:pt idx="9961">
                  <c:v>1.7043900000000001</c:v>
                </c:pt>
                <c:pt idx="9962">
                  <c:v>1.02386</c:v>
                </c:pt>
                <c:pt idx="9963">
                  <c:v>1.0214099999999999</c:v>
                </c:pt>
                <c:pt idx="9964">
                  <c:v>1.56202</c:v>
                </c:pt>
                <c:pt idx="9965">
                  <c:v>1.0356099999999999</c:v>
                </c:pt>
                <c:pt idx="9966">
                  <c:v>1.9709000000000001</c:v>
                </c:pt>
                <c:pt idx="9967">
                  <c:v>1.8829</c:v>
                </c:pt>
                <c:pt idx="9968">
                  <c:v>1.74051</c:v>
                </c:pt>
                <c:pt idx="9969">
                  <c:v>1.89697</c:v>
                </c:pt>
                <c:pt idx="9970">
                  <c:v>1.33579</c:v>
                </c:pt>
                <c:pt idx="9971">
                  <c:v>1.43157</c:v>
                </c:pt>
                <c:pt idx="9972">
                  <c:v>1.7489300000000001</c:v>
                </c:pt>
                <c:pt idx="9973">
                  <c:v>1.03355</c:v>
                </c:pt>
                <c:pt idx="9974">
                  <c:v>1.3827199999999999</c:v>
                </c:pt>
                <c:pt idx="9975">
                  <c:v>1.9798899999999999</c:v>
                </c:pt>
                <c:pt idx="9976">
                  <c:v>1.97817</c:v>
                </c:pt>
                <c:pt idx="9977">
                  <c:v>1.04803</c:v>
                </c:pt>
                <c:pt idx="9978">
                  <c:v>1.8540399999999999</c:v>
                </c:pt>
                <c:pt idx="9979">
                  <c:v>1.97414</c:v>
                </c:pt>
                <c:pt idx="9980">
                  <c:v>1.97671</c:v>
                </c:pt>
                <c:pt idx="9981">
                  <c:v>1.0127900000000001</c:v>
                </c:pt>
                <c:pt idx="9982">
                  <c:v>1.0218499999999999</c:v>
                </c:pt>
                <c:pt idx="9983">
                  <c:v>1.89442</c:v>
                </c:pt>
                <c:pt idx="9984">
                  <c:v>1.3868100000000001</c:v>
                </c:pt>
                <c:pt idx="9985">
                  <c:v>1.41195</c:v>
                </c:pt>
                <c:pt idx="9986">
                  <c:v>1.75248</c:v>
                </c:pt>
                <c:pt idx="9987">
                  <c:v>1.9671099999999999</c:v>
                </c:pt>
                <c:pt idx="9988">
                  <c:v>1.9791099999999999</c:v>
                </c:pt>
                <c:pt idx="9989">
                  <c:v>1.98092</c:v>
                </c:pt>
                <c:pt idx="9990">
                  <c:v>1.56575</c:v>
                </c:pt>
                <c:pt idx="9991">
                  <c:v>1.5135400000000001</c:v>
                </c:pt>
                <c:pt idx="9992">
                  <c:v>1.46323</c:v>
                </c:pt>
                <c:pt idx="9993">
                  <c:v>1.10392</c:v>
                </c:pt>
                <c:pt idx="9994">
                  <c:v>1.50946</c:v>
                </c:pt>
                <c:pt idx="9995">
                  <c:v>1.42615</c:v>
                </c:pt>
                <c:pt idx="9996">
                  <c:v>1.4415</c:v>
                </c:pt>
                <c:pt idx="9997">
                  <c:v>1.1225499999999999</c:v>
                </c:pt>
                <c:pt idx="9998">
                  <c:v>1.1914199999999999</c:v>
                </c:pt>
                <c:pt idx="9999">
                  <c:v>1.8802099999999999</c:v>
                </c:pt>
                <c:pt idx="10000">
                  <c:v>1.34971</c:v>
                </c:pt>
                <c:pt idx="10001">
                  <c:v>1.5889800000000001</c:v>
                </c:pt>
                <c:pt idx="10002">
                  <c:v>1.9592400000000001</c:v>
                </c:pt>
                <c:pt idx="10003">
                  <c:v>1.9766900000000001</c:v>
                </c:pt>
                <c:pt idx="10004">
                  <c:v>1.10483</c:v>
                </c:pt>
                <c:pt idx="10005">
                  <c:v>1.8901699999999999</c:v>
                </c:pt>
                <c:pt idx="10006">
                  <c:v>1.23515</c:v>
                </c:pt>
                <c:pt idx="10007">
                  <c:v>1.34477</c:v>
                </c:pt>
                <c:pt idx="10008">
                  <c:v>1.25204</c:v>
                </c:pt>
                <c:pt idx="10009">
                  <c:v>1.11252</c:v>
                </c:pt>
                <c:pt idx="10010">
                  <c:v>1.3169500000000001</c:v>
                </c:pt>
                <c:pt idx="10011">
                  <c:v>1.16046</c:v>
                </c:pt>
                <c:pt idx="10012">
                  <c:v>1.88036</c:v>
                </c:pt>
                <c:pt idx="10013">
                  <c:v>1.97333</c:v>
                </c:pt>
                <c:pt idx="10014">
                  <c:v>1.97092</c:v>
                </c:pt>
                <c:pt idx="10015">
                  <c:v>1.87154</c:v>
                </c:pt>
                <c:pt idx="10016">
                  <c:v>1.66995</c:v>
                </c:pt>
                <c:pt idx="10017">
                  <c:v>1.20191</c:v>
                </c:pt>
                <c:pt idx="10018">
                  <c:v>1.04914</c:v>
                </c:pt>
                <c:pt idx="10019">
                  <c:v>1.0203899999999999</c:v>
                </c:pt>
                <c:pt idx="10020">
                  <c:v>1.1216299999999999</c:v>
                </c:pt>
                <c:pt idx="10021">
                  <c:v>1.89354</c:v>
                </c:pt>
                <c:pt idx="10022">
                  <c:v>1.8421400000000001</c:v>
                </c:pt>
                <c:pt idx="10023">
                  <c:v>1.9770399999999999</c:v>
                </c:pt>
                <c:pt idx="10024">
                  <c:v>1.0639400000000001</c:v>
                </c:pt>
                <c:pt idx="10025">
                  <c:v>1.4119699999999999</c:v>
                </c:pt>
                <c:pt idx="10026">
                  <c:v>1.59738</c:v>
                </c:pt>
                <c:pt idx="10027">
                  <c:v>1.0525800000000001</c:v>
                </c:pt>
                <c:pt idx="10028">
                  <c:v>1.81996</c:v>
                </c:pt>
                <c:pt idx="10029">
                  <c:v>1.1444799999999999</c:v>
                </c:pt>
                <c:pt idx="10030">
                  <c:v>1.0223100000000001</c:v>
                </c:pt>
                <c:pt idx="10031">
                  <c:v>1.97079</c:v>
                </c:pt>
                <c:pt idx="10032">
                  <c:v>1.8796299999999999</c:v>
                </c:pt>
                <c:pt idx="10033">
                  <c:v>1.9196</c:v>
                </c:pt>
                <c:pt idx="10034">
                  <c:v>1.9894099999999999</c:v>
                </c:pt>
                <c:pt idx="10035">
                  <c:v>1.9794700000000001</c:v>
                </c:pt>
                <c:pt idx="10036">
                  <c:v>1.9481900000000001</c:v>
                </c:pt>
                <c:pt idx="10037">
                  <c:v>1.5027200000000001</c:v>
                </c:pt>
                <c:pt idx="10038">
                  <c:v>1.9297800000000001</c:v>
                </c:pt>
                <c:pt idx="10039">
                  <c:v>1.97567</c:v>
                </c:pt>
                <c:pt idx="10040">
                  <c:v>1.7524500000000001</c:v>
                </c:pt>
                <c:pt idx="10041">
                  <c:v>1.6731100000000001</c:v>
                </c:pt>
                <c:pt idx="10042">
                  <c:v>1.20974</c:v>
                </c:pt>
                <c:pt idx="10043">
                  <c:v>1.974</c:v>
                </c:pt>
                <c:pt idx="10044">
                  <c:v>1.9779199999999999</c:v>
                </c:pt>
                <c:pt idx="10045">
                  <c:v>1.02119</c:v>
                </c:pt>
                <c:pt idx="10046">
                  <c:v>1.2847200000000001</c:v>
                </c:pt>
                <c:pt idx="10047">
                  <c:v>1.79786</c:v>
                </c:pt>
                <c:pt idx="10048">
                  <c:v>1.85433</c:v>
                </c:pt>
                <c:pt idx="10049">
                  <c:v>1.97966</c:v>
                </c:pt>
                <c:pt idx="10050">
                  <c:v>1.9337</c:v>
                </c:pt>
                <c:pt idx="10051">
                  <c:v>1.9808699999999999</c:v>
                </c:pt>
                <c:pt idx="10052">
                  <c:v>1.96654</c:v>
                </c:pt>
                <c:pt idx="10053">
                  <c:v>1.39131</c:v>
                </c:pt>
                <c:pt idx="10054">
                  <c:v>1.04175</c:v>
                </c:pt>
                <c:pt idx="10055">
                  <c:v>1.0241100000000001</c:v>
                </c:pt>
                <c:pt idx="10056">
                  <c:v>1.022</c:v>
                </c:pt>
                <c:pt idx="10057">
                  <c:v>1.9769600000000001</c:v>
                </c:pt>
                <c:pt idx="10058">
                  <c:v>1.2875300000000001</c:v>
                </c:pt>
                <c:pt idx="10059">
                  <c:v>1.2326900000000001</c:v>
                </c:pt>
                <c:pt idx="10060">
                  <c:v>1.51393</c:v>
                </c:pt>
                <c:pt idx="10061">
                  <c:v>1.1772899999999999</c:v>
                </c:pt>
                <c:pt idx="10062">
                  <c:v>1.97847</c:v>
                </c:pt>
                <c:pt idx="10063">
                  <c:v>1.5035499999999999</c:v>
                </c:pt>
                <c:pt idx="10064">
                  <c:v>1.9678100000000001</c:v>
                </c:pt>
                <c:pt idx="10065">
                  <c:v>1.9796800000000001</c:v>
                </c:pt>
                <c:pt idx="10066">
                  <c:v>1.96929</c:v>
                </c:pt>
                <c:pt idx="10067">
                  <c:v>1.0146599999999999</c:v>
                </c:pt>
                <c:pt idx="10068">
                  <c:v>1.8724400000000001</c:v>
                </c:pt>
                <c:pt idx="10069">
                  <c:v>1.02369</c:v>
                </c:pt>
                <c:pt idx="10070">
                  <c:v>1.6465000000000001</c:v>
                </c:pt>
                <c:pt idx="10071">
                  <c:v>1.5715399999999999</c:v>
                </c:pt>
                <c:pt idx="10072">
                  <c:v>1.9784999999999999</c:v>
                </c:pt>
                <c:pt idx="10073">
                  <c:v>1.63751</c:v>
                </c:pt>
                <c:pt idx="10074">
                  <c:v>1.40201</c:v>
                </c:pt>
                <c:pt idx="10075">
                  <c:v>1.2135899999999999</c:v>
                </c:pt>
                <c:pt idx="10076">
                  <c:v>1.5645500000000001</c:v>
                </c:pt>
                <c:pt idx="10077">
                  <c:v>1.3051999999999999</c:v>
                </c:pt>
                <c:pt idx="10078">
                  <c:v>1.75613</c:v>
                </c:pt>
                <c:pt idx="10079">
                  <c:v>1.7717799999999999</c:v>
                </c:pt>
                <c:pt idx="10080">
                  <c:v>1.61117</c:v>
                </c:pt>
                <c:pt idx="10081">
                  <c:v>1.2855099999999999</c:v>
                </c:pt>
                <c:pt idx="10082">
                  <c:v>1.9512400000000001</c:v>
                </c:pt>
                <c:pt idx="10083">
                  <c:v>1.61958</c:v>
                </c:pt>
                <c:pt idx="10084">
                  <c:v>1.21499</c:v>
                </c:pt>
                <c:pt idx="10085">
                  <c:v>1.1321699999999999</c:v>
                </c:pt>
                <c:pt idx="10086">
                  <c:v>1.02153</c:v>
                </c:pt>
                <c:pt idx="10087">
                  <c:v>1.85866</c:v>
                </c:pt>
                <c:pt idx="10088">
                  <c:v>1.95655</c:v>
                </c:pt>
                <c:pt idx="10089">
                  <c:v>1.51247</c:v>
                </c:pt>
                <c:pt idx="10090">
                  <c:v>1.13978</c:v>
                </c:pt>
                <c:pt idx="10091">
                  <c:v>1.9874400000000001</c:v>
                </c:pt>
                <c:pt idx="10092">
                  <c:v>1.96635</c:v>
                </c:pt>
                <c:pt idx="10093">
                  <c:v>1.3427500000000001</c:v>
                </c:pt>
                <c:pt idx="10094">
                  <c:v>1.5449600000000001</c:v>
                </c:pt>
                <c:pt idx="10095">
                  <c:v>1.97173</c:v>
                </c:pt>
                <c:pt idx="10096">
                  <c:v>1.9763299999999999</c:v>
                </c:pt>
                <c:pt idx="10097">
                  <c:v>1.9756199999999999</c:v>
                </c:pt>
                <c:pt idx="10098">
                  <c:v>1.34151</c:v>
                </c:pt>
                <c:pt idx="10099">
                  <c:v>1.97167</c:v>
                </c:pt>
                <c:pt idx="10100">
                  <c:v>1.65628</c:v>
                </c:pt>
                <c:pt idx="10101">
                  <c:v>1.34497</c:v>
                </c:pt>
                <c:pt idx="10102">
                  <c:v>1.5526599999999999</c:v>
                </c:pt>
                <c:pt idx="10103">
                  <c:v>1.3156399999999999</c:v>
                </c:pt>
                <c:pt idx="10104">
                  <c:v>1.73194</c:v>
                </c:pt>
                <c:pt idx="10105">
                  <c:v>1.4583200000000001</c:v>
                </c:pt>
                <c:pt idx="10106">
                  <c:v>1.0630900000000001</c:v>
                </c:pt>
                <c:pt idx="10107">
                  <c:v>1.5256000000000001</c:v>
                </c:pt>
                <c:pt idx="10108">
                  <c:v>1.3123</c:v>
                </c:pt>
                <c:pt idx="10109">
                  <c:v>1.83124</c:v>
                </c:pt>
                <c:pt idx="10110">
                  <c:v>1.9385300000000001</c:v>
                </c:pt>
                <c:pt idx="10111">
                  <c:v>1.9617599999999999</c:v>
                </c:pt>
                <c:pt idx="10112">
                  <c:v>1.8454200000000001</c:v>
                </c:pt>
                <c:pt idx="10113">
                  <c:v>1.7322299999999999</c:v>
                </c:pt>
                <c:pt idx="10114">
                  <c:v>1.98515</c:v>
                </c:pt>
                <c:pt idx="10115">
                  <c:v>1.0218499999999999</c:v>
                </c:pt>
                <c:pt idx="10116">
                  <c:v>1.90235</c:v>
                </c:pt>
                <c:pt idx="10117">
                  <c:v>1.0115000000000001</c:v>
                </c:pt>
                <c:pt idx="10118">
                  <c:v>1.71787</c:v>
                </c:pt>
                <c:pt idx="10119">
                  <c:v>1.02277</c:v>
                </c:pt>
                <c:pt idx="10120">
                  <c:v>1.96662</c:v>
                </c:pt>
                <c:pt idx="10121">
                  <c:v>1.7927999999999999</c:v>
                </c:pt>
                <c:pt idx="10122">
                  <c:v>1.6835199999999999</c:v>
                </c:pt>
                <c:pt idx="10123">
                  <c:v>1.02329</c:v>
                </c:pt>
                <c:pt idx="10124">
                  <c:v>1.7088000000000001</c:v>
                </c:pt>
                <c:pt idx="10125">
                  <c:v>1.92778</c:v>
                </c:pt>
                <c:pt idx="10126">
                  <c:v>1.6928700000000001</c:v>
                </c:pt>
                <c:pt idx="10127">
                  <c:v>1.7528900000000001</c:v>
                </c:pt>
                <c:pt idx="10128">
                  <c:v>1.0371300000000001</c:v>
                </c:pt>
                <c:pt idx="10129">
                  <c:v>1.1812400000000001</c:v>
                </c:pt>
                <c:pt idx="10130">
                  <c:v>1.7690600000000001</c:v>
                </c:pt>
                <c:pt idx="10131">
                  <c:v>1.15628</c:v>
                </c:pt>
                <c:pt idx="10132">
                  <c:v>1.9736499999999999</c:v>
                </c:pt>
                <c:pt idx="10133">
                  <c:v>1.3393200000000001</c:v>
                </c:pt>
                <c:pt idx="10134">
                  <c:v>1.97892</c:v>
                </c:pt>
                <c:pt idx="10135">
                  <c:v>1.68781</c:v>
                </c:pt>
                <c:pt idx="10136">
                  <c:v>1.9778500000000001</c:v>
                </c:pt>
                <c:pt idx="10137">
                  <c:v>1.5832200000000001</c:v>
                </c:pt>
                <c:pt idx="10138">
                  <c:v>1.2194400000000001</c:v>
                </c:pt>
                <c:pt idx="10139">
                  <c:v>1.5198700000000001</c:v>
                </c:pt>
                <c:pt idx="10140">
                  <c:v>1.9136</c:v>
                </c:pt>
                <c:pt idx="10141">
                  <c:v>1.7359100000000001</c:v>
                </c:pt>
                <c:pt idx="10142">
                  <c:v>1.8089900000000001</c:v>
                </c:pt>
                <c:pt idx="10143">
                  <c:v>1.6159699999999999</c:v>
                </c:pt>
                <c:pt idx="10144">
                  <c:v>1.02091</c:v>
                </c:pt>
                <c:pt idx="10145">
                  <c:v>1.9717199999999999</c:v>
                </c:pt>
                <c:pt idx="10146">
                  <c:v>1.8146199999999999</c:v>
                </c:pt>
                <c:pt idx="10147">
                  <c:v>1.5990599999999999</c:v>
                </c:pt>
                <c:pt idx="10148">
                  <c:v>1.17042</c:v>
                </c:pt>
                <c:pt idx="10149">
                  <c:v>1.97224</c:v>
                </c:pt>
                <c:pt idx="10150">
                  <c:v>1.1926399999999999</c:v>
                </c:pt>
                <c:pt idx="10151">
                  <c:v>1.8258399999999999</c:v>
                </c:pt>
                <c:pt idx="10152">
                  <c:v>1.77197</c:v>
                </c:pt>
                <c:pt idx="10153">
                  <c:v>1.96018</c:v>
                </c:pt>
                <c:pt idx="10154">
                  <c:v>1.0189900000000001</c:v>
                </c:pt>
                <c:pt idx="10155">
                  <c:v>1.0189999999999999</c:v>
                </c:pt>
                <c:pt idx="10156">
                  <c:v>1.9771000000000001</c:v>
                </c:pt>
                <c:pt idx="10157">
                  <c:v>1.0574399999999999</c:v>
                </c:pt>
                <c:pt idx="10158">
                  <c:v>1.97925</c:v>
                </c:pt>
                <c:pt idx="10159">
                  <c:v>1.9797</c:v>
                </c:pt>
                <c:pt idx="10160">
                  <c:v>1.96397</c:v>
                </c:pt>
                <c:pt idx="10161">
                  <c:v>1.9822200000000001</c:v>
                </c:pt>
                <c:pt idx="10162">
                  <c:v>1.7411099999999999</c:v>
                </c:pt>
                <c:pt idx="10163">
                  <c:v>1.79986</c:v>
                </c:pt>
                <c:pt idx="10164">
                  <c:v>1.19537</c:v>
                </c:pt>
                <c:pt idx="10165">
                  <c:v>1.95123</c:v>
                </c:pt>
                <c:pt idx="10166">
                  <c:v>1.02458</c:v>
                </c:pt>
                <c:pt idx="10167">
                  <c:v>1.49939</c:v>
                </c:pt>
                <c:pt idx="10168">
                  <c:v>1.69025</c:v>
                </c:pt>
                <c:pt idx="10169">
                  <c:v>1.5509900000000001</c:v>
                </c:pt>
                <c:pt idx="10170">
                  <c:v>1.0638000000000001</c:v>
                </c:pt>
                <c:pt idx="10171">
                  <c:v>1.9726699999999999</c:v>
                </c:pt>
                <c:pt idx="10172">
                  <c:v>1.7497100000000001</c:v>
                </c:pt>
                <c:pt idx="10173">
                  <c:v>1.35127</c:v>
                </c:pt>
                <c:pt idx="10174">
                  <c:v>1.97346</c:v>
                </c:pt>
                <c:pt idx="10175">
                  <c:v>1.62965</c:v>
                </c:pt>
                <c:pt idx="10176">
                  <c:v>1.58734</c:v>
                </c:pt>
                <c:pt idx="10177">
                  <c:v>1.42004</c:v>
                </c:pt>
                <c:pt idx="10178">
                  <c:v>1.0306500000000001</c:v>
                </c:pt>
                <c:pt idx="10179">
                  <c:v>1.7748699999999999</c:v>
                </c:pt>
                <c:pt idx="10180">
                  <c:v>1.9018299999999999</c:v>
                </c:pt>
                <c:pt idx="10181">
                  <c:v>1.0223599999999999</c:v>
                </c:pt>
                <c:pt idx="10182">
                  <c:v>1.01213</c:v>
                </c:pt>
                <c:pt idx="10183">
                  <c:v>1.9512</c:v>
                </c:pt>
                <c:pt idx="10184">
                  <c:v>1.9794799999999999</c:v>
                </c:pt>
                <c:pt idx="10185">
                  <c:v>1.58945</c:v>
                </c:pt>
                <c:pt idx="10186">
                  <c:v>1.6011200000000001</c:v>
                </c:pt>
                <c:pt idx="10187">
                  <c:v>1.88554</c:v>
                </c:pt>
                <c:pt idx="10188">
                  <c:v>1.9861899999999999</c:v>
                </c:pt>
                <c:pt idx="10189">
                  <c:v>1.23268</c:v>
                </c:pt>
                <c:pt idx="10190">
                  <c:v>1.9760800000000001</c:v>
                </c:pt>
                <c:pt idx="10191">
                  <c:v>1.4138599999999999</c:v>
                </c:pt>
                <c:pt idx="10192">
                  <c:v>1.97201</c:v>
                </c:pt>
                <c:pt idx="10193">
                  <c:v>1.8705400000000001</c:v>
                </c:pt>
                <c:pt idx="10194">
                  <c:v>1.95133</c:v>
                </c:pt>
                <c:pt idx="10195">
                  <c:v>1.6310500000000001</c:v>
                </c:pt>
                <c:pt idx="10196">
                  <c:v>1.57168</c:v>
                </c:pt>
                <c:pt idx="10197">
                  <c:v>1.97888</c:v>
                </c:pt>
                <c:pt idx="10198">
                  <c:v>1.9745900000000001</c:v>
                </c:pt>
                <c:pt idx="10199">
                  <c:v>1.9760899999999999</c:v>
                </c:pt>
                <c:pt idx="10200">
                  <c:v>1.90635</c:v>
                </c:pt>
                <c:pt idx="10201">
                  <c:v>1.1994</c:v>
                </c:pt>
                <c:pt idx="10202">
                  <c:v>1.8093300000000001</c:v>
                </c:pt>
                <c:pt idx="10203">
                  <c:v>1.0768599999999999</c:v>
                </c:pt>
                <c:pt idx="10204">
                  <c:v>1.35236</c:v>
                </c:pt>
                <c:pt idx="10205">
                  <c:v>1.1301399999999999</c:v>
                </c:pt>
                <c:pt idx="10206">
                  <c:v>1.53267</c:v>
                </c:pt>
                <c:pt idx="10207">
                  <c:v>1.9849000000000001</c:v>
                </c:pt>
                <c:pt idx="10208">
                  <c:v>1.28118</c:v>
                </c:pt>
                <c:pt idx="10209">
                  <c:v>1.98733</c:v>
                </c:pt>
                <c:pt idx="10210">
                  <c:v>1.98116</c:v>
                </c:pt>
                <c:pt idx="10211">
                  <c:v>1.97949</c:v>
                </c:pt>
                <c:pt idx="10212">
                  <c:v>1.7526600000000001</c:v>
                </c:pt>
                <c:pt idx="10213">
                  <c:v>1.7611699999999999</c:v>
                </c:pt>
                <c:pt idx="10214">
                  <c:v>1.4032899999999999</c:v>
                </c:pt>
                <c:pt idx="10215">
                  <c:v>1.21478</c:v>
                </c:pt>
                <c:pt idx="10216">
                  <c:v>1.96373</c:v>
                </c:pt>
                <c:pt idx="10217">
                  <c:v>1.7856799999999999</c:v>
                </c:pt>
                <c:pt idx="10218">
                  <c:v>1.3604700000000001</c:v>
                </c:pt>
                <c:pt idx="10219">
                  <c:v>1.0206599999999999</c:v>
                </c:pt>
                <c:pt idx="10220">
                  <c:v>1.5416099999999999</c:v>
                </c:pt>
                <c:pt idx="10221">
                  <c:v>1.97698</c:v>
                </c:pt>
                <c:pt idx="10222">
                  <c:v>1.25369</c:v>
                </c:pt>
                <c:pt idx="10223">
                  <c:v>1.2884500000000001</c:v>
                </c:pt>
                <c:pt idx="10224">
                  <c:v>1.0219</c:v>
                </c:pt>
                <c:pt idx="10225">
                  <c:v>1.0245200000000001</c:v>
                </c:pt>
                <c:pt idx="10226">
                  <c:v>1.5263599999999999</c:v>
                </c:pt>
                <c:pt idx="10227">
                  <c:v>1.3535999999999999</c:v>
                </c:pt>
                <c:pt idx="10228">
                  <c:v>1.25227</c:v>
                </c:pt>
                <c:pt idx="10229">
                  <c:v>1.87161</c:v>
                </c:pt>
                <c:pt idx="10230">
                  <c:v>1.98109</c:v>
                </c:pt>
                <c:pt idx="10231">
                  <c:v>1.78302</c:v>
                </c:pt>
                <c:pt idx="10232">
                  <c:v>1.78535</c:v>
                </c:pt>
                <c:pt idx="10233">
                  <c:v>1.76128</c:v>
                </c:pt>
                <c:pt idx="10234">
                  <c:v>1.94278</c:v>
                </c:pt>
                <c:pt idx="10235">
                  <c:v>1.9810399999999999</c:v>
                </c:pt>
                <c:pt idx="10236">
                  <c:v>1.1174900000000001</c:v>
                </c:pt>
                <c:pt idx="10237">
                  <c:v>1.1932</c:v>
                </c:pt>
                <c:pt idx="10238">
                  <c:v>1.5872200000000001</c:v>
                </c:pt>
                <c:pt idx="10239">
                  <c:v>1.97655</c:v>
                </c:pt>
                <c:pt idx="10240">
                  <c:v>1.97468</c:v>
                </c:pt>
                <c:pt idx="10241">
                  <c:v>1.82799</c:v>
                </c:pt>
                <c:pt idx="10242">
                  <c:v>1.2549300000000001</c:v>
                </c:pt>
                <c:pt idx="10243">
                  <c:v>1.26864</c:v>
                </c:pt>
                <c:pt idx="10244">
                  <c:v>1.4269799999999999</c:v>
                </c:pt>
                <c:pt idx="10245">
                  <c:v>1.7591399999999999</c:v>
                </c:pt>
                <c:pt idx="10246">
                  <c:v>1.97268</c:v>
                </c:pt>
                <c:pt idx="10247">
                  <c:v>1.5921700000000001</c:v>
                </c:pt>
                <c:pt idx="10248">
                  <c:v>1.97895</c:v>
                </c:pt>
                <c:pt idx="10249">
                  <c:v>1.02254</c:v>
                </c:pt>
                <c:pt idx="10250">
                  <c:v>1.74261</c:v>
                </c:pt>
                <c:pt idx="10251">
                  <c:v>1.2466600000000001</c:v>
                </c:pt>
                <c:pt idx="10252">
                  <c:v>1.7444500000000001</c:v>
                </c:pt>
                <c:pt idx="10253">
                  <c:v>1.8267500000000001</c:v>
                </c:pt>
                <c:pt idx="10254">
                  <c:v>1.97607</c:v>
                </c:pt>
                <c:pt idx="10255">
                  <c:v>1.88459</c:v>
                </c:pt>
                <c:pt idx="10256">
                  <c:v>1.97882</c:v>
                </c:pt>
                <c:pt idx="10257">
                  <c:v>1.05358</c:v>
                </c:pt>
                <c:pt idx="10258">
                  <c:v>1.67258</c:v>
                </c:pt>
                <c:pt idx="10259">
                  <c:v>1.01166</c:v>
                </c:pt>
                <c:pt idx="10260">
                  <c:v>1.0236099999999999</c:v>
                </c:pt>
                <c:pt idx="10261">
                  <c:v>1.03311</c:v>
                </c:pt>
                <c:pt idx="10262">
                  <c:v>1.6411</c:v>
                </c:pt>
                <c:pt idx="10263">
                  <c:v>1.9184300000000001</c:v>
                </c:pt>
                <c:pt idx="10264">
                  <c:v>1.11785</c:v>
                </c:pt>
                <c:pt idx="10265">
                  <c:v>1.4382600000000001</c:v>
                </c:pt>
                <c:pt idx="10266">
                  <c:v>1.2433099999999999</c:v>
                </c:pt>
                <c:pt idx="10267">
                  <c:v>1.8729</c:v>
                </c:pt>
                <c:pt idx="10268">
                  <c:v>1.97882</c:v>
                </c:pt>
                <c:pt idx="10269">
                  <c:v>1.39917</c:v>
                </c:pt>
                <c:pt idx="10270">
                  <c:v>1.5425</c:v>
                </c:pt>
                <c:pt idx="10271">
                  <c:v>1.9778899999999999</c:v>
                </c:pt>
                <c:pt idx="10272">
                  <c:v>1.8321400000000001</c:v>
                </c:pt>
                <c:pt idx="10273">
                  <c:v>1.13235</c:v>
                </c:pt>
                <c:pt idx="10274">
                  <c:v>1.4691099999999999</c:v>
                </c:pt>
                <c:pt idx="10275">
                  <c:v>1.5145</c:v>
                </c:pt>
                <c:pt idx="10276">
                  <c:v>1.0266299999999999</c:v>
                </c:pt>
                <c:pt idx="10277">
                  <c:v>1.2424299999999999</c:v>
                </c:pt>
                <c:pt idx="10278">
                  <c:v>1.9779899999999999</c:v>
                </c:pt>
                <c:pt idx="10279">
                  <c:v>1.3866799999999999</c:v>
                </c:pt>
                <c:pt idx="10280">
                  <c:v>1.0547800000000001</c:v>
                </c:pt>
                <c:pt idx="10281">
                  <c:v>1.9793799999999999</c:v>
                </c:pt>
                <c:pt idx="10282">
                  <c:v>1.97892</c:v>
                </c:pt>
                <c:pt idx="10283">
                  <c:v>1.0183</c:v>
                </c:pt>
                <c:pt idx="10284">
                  <c:v>1.9782299999999999</c:v>
                </c:pt>
                <c:pt idx="10285">
                  <c:v>1.0208299999999999</c:v>
                </c:pt>
                <c:pt idx="10286">
                  <c:v>1.02016</c:v>
                </c:pt>
                <c:pt idx="10287">
                  <c:v>1.9375199999999999</c:v>
                </c:pt>
                <c:pt idx="10288">
                  <c:v>1.61504</c:v>
                </c:pt>
                <c:pt idx="10289">
                  <c:v>1.78722</c:v>
                </c:pt>
                <c:pt idx="10290">
                  <c:v>1.97489</c:v>
                </c:pt>
                <c:pt idx="10291">
                  <c:v>1.23966</c:v>
                </c:pt>
                <c:pt idx="10292">
                  <c:v>1.97479</c:v>
                </c:pt>
                <c:pt idx="10293">
                  <c:v>1.9284399999999999</c:v>
                </c:pt>
                <c:pt idx="10294">
                  <c:v>1.6714199999999999</c:v>
                </c:pt>
                <c:pt idx="10295">
                  <c:v>1.90602</c:v>
                </c:pt>
                <c:pt idx="10296">
                  <c:v>1.05966</c:v>
                </c:pt>
                <c:pt idx="10297">
                  <c:v>1.14472</c:v>
                </c:pt>
                <c:pt idx="10298">
                  <c:v>1.5328999999999999</c:v>
                </c:pt>
                <c:pt idx="10299">
                  <c:v>1.8515600000000001</c:v>
                </c:pt>
                <c:pt idx="10300">
                  <c:v>1.22827</c:v>
                </c:pt>
                <c:pt idx="10301">
                  <c:v>1.0210399999999999</c:v>
                </c:pt>
                <c:pt idx="10302">
                  <c:v>1.4009799999999999</c:v>
                </c:pt>
                <c:pt idx="10303">
                  <c:v>1.01915</c:v>
                </c:pt>
                <c:pt idx="10304">
                  <c:v>1.3683099999999999</c:v>
                </c:pt>
                <c:pt idx="10305">
                  <c:v>1.12547</c:v>
                </c:pt>
                <c:pt idx="10306">
                  <c:v>1.27423</c:v>
                </c:pt>
                <c:pt idx="10307">
                  <c:v>1.8057099999999999</c:v>
                </c:pt>
                <c:pt idx="10308">
                  <c:v>1.62103</c:v>
                </c:pt>
                <c:pt idx="10309">
                  <c:v>1.0347</c:v>
                </c:pt>
                <c:pt idx="10310">
                  <c:v>1.0186200000000001</c:v>
                </c:pt>
                <c:pt idx="10311">
                  <c:v>1.79054</c:v>
                </c:pt>
                <c:pt idx="10312">
                  <c:v>1.47519</c:v>
                </c:pt>
                <c:pt idx="10313">
                  <c:v>1.9444300000000001</c:v>
                </c:pt>
                <c:pt idx="10314">
                  <c:v>1.98935</c:v>
                </c:pt>
                <c:pt idx="10315">
                  <c:v>1.86696</c:v>
                </c:pt>
                <c:pt idx="10316">
                  <c:v>1.0217099999999999</c:v>
                </c:pt>
                <c:pt idx="10317">
                  <c:v>1.9865900000000001</c:v>
                </c:pt>
                <c:pt idx="10318">
                  <c:v>1.9873700000000001</c:v>
                </c:pt>
                <c:pt idx="10319">
                  <c:v>1.9763299999999999</c:v>
                </c:pt>
                <c:pt idx="10320">
                  <c:v>1.6422300000000001</c:v>
                </c:pt>
                <c:pt idx="10321">
                  <c:v>1.9765200000000001</c:v>
                </c:pt>
                <c:pt idx="10322">
                  <c:v>1.97814</c:v>
                </c:pt>
                <c:pt idx="10323">
                  <c:v>1.2802500000000001</c:v>
                </c:pt>
                <c:pt idx="10324">
                  <c:v>1.3746799999999999</c:v>
                </c:pt>
                <c:pt idx="10325">
                  <c:v>1.7491300000000001</c:v>
                </c:pt>
                <c:pt idx="10326">
                  <c:v>1.97908</c:v>
                </c:pt>
                <c:pt idx="10327">
                  <c:v>1.9813499999999999</c:v>
                </c:pt>
                <c:pt idx="10328">
                  <c:v>1.4565399999999999</c:v>
                </c:pt>
                <c:pt idx="10329">
                  <c:v>1.97698</c:v>
                </c:pt>
                <c:pt idx="10330">
                  <c:v>1.3122499999999999</c:v>
                </c:pt>
                <c:pt idx="10331">
                  <c:v>1.3718900000000001</c:v>
                </c:pt>
                <c:pt idx="10332">
                  <c:v>1.9527000000000001</c:v>
                </c:pt>
                <c:pt idx="10333">
                  <c:v>1.9789099999999999</c:v>
                </c:pt>
                <c:pt idx="10334">
                  <c:v>1.82697</c:v>
                </c:pt>
                <c:pt idx="10335">
                  <c:v>1.95424</c:v>
                </c:pt>
                <c:pt idx="10336">
                  <c:v>1.8695900000000001</c:v>
                </c:pt>
                <c:pt idx="10337">
                  <c:v>1.54833</c:v>
                </c:pt>
                <c:pt idx="10338">
                  <c:v>1.16168</c:v>
                </c:pt>
                <c:pt idx="10339">
                  <c:v>1.2862899999999999</c:v>
                </c:pt>
                <c:pt idx="10340">
                  <c:v>1.49231</c:v>
                </c:pt>
                <c:pt idx="10341">
                  <c:v>1.97963</c:v>
                </c:pt>
                <c:pt idx="10342">
                  <c:v>1.31134</c:v>
                </c:pt>
                <c:pt idx="10343">
                  <c:v>1.31315</c:v>
                </c:pt>
                <c:pt idx="10344">
                  <c:v>1.97515</c:v>
                </c:pt>
                <c:pt idx="10345">
                  <c:v>1.05278</c:v>
                </c:pt>
                <c:pt idx="10346">
                  <c:v>1.4001399999999999</c:v>
                </c:pt>
                <c:pt idx="10347">
                  <c:v>1.8810100000000001</c:v>
                </c:pt>
                <c:pt idx="10348">
                  <c:v>1.1979299999999999</c:v>
                </c:pt>
                <c:pt idx="10349">
                  <c:v>1.9230799999999999</c:v>
                </c:pt>
                <c:pt idx="10350">
                  <c:v>1.62483</c:v>
                </c:pt>
                <c:pt idx="10351">
                  <c:v>1.2496799999999999</c:v>
                </c:pt>
                <c:pt idx="10352">
                  <c:v>1.97878</c:v>
                </c:pt>
                <c:pt idx="10353">
                  <c:v>1.43581</c:v>
                </c:pt>
                <c:pt idx="10354">
                  <c:v>1.25867</c:v>
                </c:pt>
                <c:pt idx="10355">
                  <c:v>1.3630199999999999</c:v>
                </c:pt>
                <c:pt idx="10356">
                  <c:v>1.9762299999999999</c:v>
                </c:pt>
                <c:pt idx="10357">
                  <c:v>1.6570100000000001</c:v>
                </c:pt>
                <c:pt idx="10358">
                  <c:v>1.28128</c:v>
                </c:pt>
                <c:pt idx="10359">
                  <c:v>1.02172</c:v>
                </c:pt>
                <c:pt idx="10360">
                  <c:v>1.8307599999999999</c:v>
                </c:pt>
                <c:pt idx="10361">
                  <c:v>1.9886699999999999</c:v>
                </c:pt>
                <c:pt idx="10362">
                  <c:v>1.25997</c:v>
                </c:pt>
                <c:pt idx="10363">
                  <c:v>1.5992200000000001</c:v>
                </c:pt>
                <c:pt idx="10364">
                  <c:v>1.97509</c:v>
                </c:pt>
                <c:pt idx="10365">
                  <c:v>1.9772799999999999</c:v>
                </c:pt>
                <c:pt idx="10366">
                  <c:v>1.7984199999999999</c:v>
                </c:pt>
                <c:pt idx="10367">
                  <c:v>1.1129</c:v>
                </c:pt>
                <c:pt idx="10368">
                  <c:v>1.55613</c:v>
                </c:pt>
                <c:pt idx="10369">
                  <c:v>1.1590499999999999</c:v>
                </c:pt>
                <c:pt idx="10370">
                  <c:v>1.98766</c:v>
                </c:pt>
                <c:pt idx="10371">
                  <c:v>1.5545</c:v>
                </c:pt>
                <c:pt idx="10372">
                  <c:v>1.9019200000000001</c:v>
                </c:pt>
                <c:pt idx="10373">
                  <c:v>1.0453600000000001</c:v>
                </c:pt>
                <c:pt idx="10374">
                  <c:v>1.9341999999999999</c:v>
                </c:pt>
                <c:pt idx="10375">
                  <c:v>1.2083699999999999</c:v>
                </c:pt>
                <c:pt idx="10376">
                  <c:v>1.12653</c:v>
                </c:pt>
                <c:pt idx="10377">
                  <c:v>1.02179</c:v>
                </c:pt>
                <c:pt idx="10378">
                  <c:v>1.97851</c:v>
                </c:pt>
                <c:pt idx="10379">
                  <c:v>1.15327</c:v>
                </c:pt>
                <c:pt idx="10380">
                  <c:v>1.2457100000000001</c:v>
                </c:pt>
                <c:pt idx="10381">
                  <c:v>1.5828500000000001</c:v>
                </c:pt>
                <c:pt idx="10382">
                  <c:v>1.9604200000000001</c:v>
                </c:pt>
                <c:pt idx="10383">
                  <c:v>1.0212600000000001</c:v>
                </c:pt>
                <c:pt idx="10384">
                  <c:v>1.2397800000000001</c:v>
                </c:pt>
                <c:pt idx="10385">
                  <c:v>1.02667</c:v>
                </c:pt>
                <c:pt idx="10386">
                  <c:v>1.7232700000000001</c:v>
                </c:pt>
                <c:pt idx="10387">
                  <c:v>1.73247</c:v>
                </c:pt>
                <c:pt idx="10388">
                  <c:v>1.9809699999999999</c:v>
                </c:pt>
                <c:pt idx="10389">
                  <c:v>1.43638</c:v>
                </c:pt>
                <c:pt idx="10390">
                  <c:v>1.8858999999999999</c:v>
                </c:pt>
                <c:pt idx="10391">
                  <c:v>1.9755499999999999</c:v>
                </c:pt>
                <c:pt idx="10392">
                  <c:v>1.64951</c:v>
                </c:pt>
                <c:pt idx="10393">
                  <c:v>1.7712300000000001</c:v>
                </c:pt>
                <c:pt idx="10394">
                  <c:v>1.0642199999999999</c:v>
                </c:pt>
                <c:pt idx="10395">
                  <c:v>1.2611300000000001</c:v>
                </c:pt>
                <c:pt idx="10396">
                  <c:v>1.4834400000000001</c:v>
                </c:pt>
                <c:pt idx="10397">
                  <c:v>1.5537399999999999</c:v>
                </c:pt>
                <c:pt idx="10398">
                  <c:v>1.97838</c:v>
                </c:pt>
                <c:pt idx="10399">
                  <c:v>1.88185</c:v>
                </c:pt>
                <c:pt idx="10400">
                  <c:v>1.07375</c:v>
                </c:pt>
                <c:pt idx="10401">
                  <c:v>1.9465300000000001</c:v>
                </c:pt>
                <c:pt idx="10402">
                  <c:v>1.7509600000000001</c:v>
                </c:pt>
                <c:pt idx="10403">
                  <c:v>1.76048</c:v>
                </c:pt>
                <c:pt idx="10404">
                  <c:v>1.56375</c:v>
                </c:pt>
                <c:pt idx="10405">
                  <c:v>1.97973</c:v>
                </c:pt>
                <c:pt idx="10406">
                  <c:v>1.7495000000000001</c:v>
                </c:pt>
                <c:pt idx="10407">
                  <c:v>1.20245</c:v>
                </c:pt>
                <c:pt idx="10408">
                  <c:v>1.59046</c:v>
                </c:pt>
                <c:pt idx="10409">
                  <c:v>1.1161700000000001</c:v>
                </c:pt>
                <c:pt idx="10410">
                  <c:v>1.8999600000000001</c:v>
                </c:pt>
                <c:pt idx="10411">
                  <c:v>1.7304299999999999</c:v>
                </c:pt>
                <c:pt idx="10412">
                  <c:v>1.6506799999999999</c:v>
                </c:pt>
                <c:pt idx="10413">
                  <c:v>1.9736899999999999</c:v>
                </c:pt>
                <c:pt idx="10414">
                  <c:v>1.5872999999999999</c:v>
                </c:pt>
                <c:pt idx="10415">
                  <c:v>1.962</c:v>
                </c:pt>
                <c:pt idx="10416">
                  <c:v>1.0225299999999999</c:v>
                </c:pt>
                <c:pt idx="10417">
                  <c:v>1.7193799999999999</c:v>
                </c:pt>
                <c:pt idx="10418">
                  <c:v>1.4011100000000001</c:v>
                </c:pt>
                <c:pt idx="10419">
                  <c:v>1.98871</c:v>
                </c:pt>
                <c:pt idx="10420">
                  <c:v>1.6353800000000001</c:v>
                </c:pt>
                <c:pt idx="10421">
                  <c:v>1.75484</c:v>
                </c:pt>
                <c:pt idx="10422">
                  <c:v>1.0202599999999999</c:v>
                </c:pt>
                <c:pt idx="10423">
                  <c:v>1.89632</c:v>
                </c:pt>
                <c:pt idx="10424">
                  <c:v>1.0343899999999999</c:v>
                </c:pt>
                <c:pt idx="10425">
                  <c:v>1.79064</c:v>
                </c:pt>
                <c:pt idx="10426">
                  <c:v>1.9778800000000001</c:v>
                </c:pt>
                <c:pt idx="10427">
                  <c:v>1.98776</c:v>
                </c:pt>
                <c:pt idx="10428">
                  <c:v>1.55192</c:v>
                </c:pt>
                <c:pt idx="10429">
                  <c:v>1.6001300000000001</c:v>
                </c:pt>
                <c:pt idx="10430">
                  <c:v>1.38462</c:v>
                </c:pt>
                <c:pt idx="10431">
                  <c:v>1.97682</c:v>
                </c:pt>
                <c:pt idx="10432">
                  <c:v>1.9787999999999999</c:v>
                </c:pt>
                <c:pt idx="10433">
                  <c:v>1.5586100000000001</c:v>
                </c:pt>
                <c:pt idx="10434">
                  <c:v>1.9801500000000001</c:v>
                </c:pt>
                <c:pt idx="10435">
                  <c:v>1.8468500000000001</c:v>
                </c:pt>
                <c:pt idx="10436">
                  <c:v>1.1609</c:v>
                </c:pt>
                <c:pt idx="10437">
                  <c:v>1.8005199999999999</c:v>
                </c:pt>
                <c:pt idx="10438">
                  <c:v>1.81115</c:v>
                </c:pt>
                <c:pt idx="10439">
                  <c:v>1.0232399999999999</c:v>
                </c:pt>
                <c:pt idx="10440">
                  <c:v>1.9753799999999999</c:v>
                </c:pt>
                <c:pt idx="10441">
                  <c:v>1.5653900000000001</c:v>
                </c:pt>
                <c:pt idx="10442">
                  <c:v>1.0114399999999999</c:v>
                </c:pt>
                <c:pt idx="10443">
                  <c:v>1.6746000000000001</c:v>
                </c:pt>
                <c:pt idx="10444">
                  <c:v>1.7602599999999999</c:v>
                </c:pt>
                <c:pt idx="10445">
                  <c:v>1.89689</c:v>
                </c:pt>
                <c:pt idx="10446">
                  <c:v>1.56074</c:v>
                </c:pt>
                <c:pt idx="10447">
                  <c:v>1.97461</c:v>
                </c:pt>
                <c:pt idx="10448">
                  <c:v>1.7430600000000001</c:v>
                </c:pt>
                <c:pt idx="10449">
                  <c:v>1.9780199999999999</c:v>
                </c:pt>
                <c:pt idx="10450">
                  <c:v>1.9736100000000001</c:v>
                </c:pt>
                <c:pt idx="10451">
                  <c:v>1.53227</c:v>
                </c:pt>
                <c:pt idx="10452">
                  <c:v>1.2183299999999999</c:v>
                </c:pt>
                <c:pt idx="10453">
                  <c:v>1.2472399999999999</c:v>
                </c:pt>
                <c:pt idx="10454">
                  <c:v>1.2548999999999999</c:v>
                </c:pt>
                <c:pt idx="10455">
                  <c:v>1.7475799999999999</c:v>
                </c:pt>
                <c:pt idx="10456">
                  <c:v>1.7302299999999999</c:v>
                </c:pt>
                <c:pt idx="10457">
                  <c:v>1.8708800000000001</c:v>
                </c:pt>
                <c:pt idx="10458">
                  <c:v>1.6047400000000001</c:v>
                </c:pt>
                <c:pt idx="10459">
                  <c:v>1.98136</c:v>
                </c:pt>
                <c:pt idx="10460">
                  <c:v>1.96669</c:v>
                </c:pt>
                <c:pt idx="10461">
                  <c:v>1.98231</c:v>
                </c:pt>
                <c:pt idx="10462">
                  <c:v>1.9323699999999999</c:v>
                </c:pt>
                <c:pt idx="10463">
                  <c:v>1.29847</c:v>
                </c:pt>
                <c:pt idx="10464">
                  <c:v>1.9876</c:v>
                </c:pt>
                <c:pt idx="10465">
                  <c:v>1.9795400000000001</c:v>
                </c:pt>
                <c:pt idx="10466">
                  <c:v>1.9819899999999999</c:v>
                </c:pt>
                <c:pt idx="10467">
                  <c:v>1.05301</c:v>
                </c:pt>
                <c:pt idx="10468">
                  <c:v>1.2004600000000001</c:v>
                </c:pt>
                <c:pt idx="10469">
                  <c:v>1.93923</c:v>
                </c:pt>
                <c:pt idx="10470">
                  <c:v>1.41262</c:v>
                </c:pt>
                <c:pt idx="10471">
                  <c:v>1.97793</c:v>
                </c:pt>
                <c:pt idx="10472">
                  <c:v>1.8584499999999999</c:v>
                </c:pt>
                <c:pt idx="10473">
                  <c:v>1.96008</c:v>
                </c:pt>
                <c:pt idx="10474">
                  <c:v>1.9036500000000001</c:v>
                </c:pt>
                <c:pt idx="10475">
                  <c:v>1.81229</c:v>
                </c:pt>
                <c:pt idx="10476">
                  <c:v>1.0359</c:v>
                </c:pt>
                <c:pt idx="10477">
                  <c:v>1.12049</c:v>
                </c:pt>
                <c:pt idx="10478">
                  <c:v>1.79037</c:v>
                </c:pt>
                <c:pt idx="10479">
                  <c:v>1.9810700000000001</c:v>
                </c:pt>
                <c:pt idx="10480">
                  <c:v>1.97915</c:v>
                </c:pt>
                <c:pt idx="10481">
                  <c:v>1.0228900000000001</c:v>
                </c:pt>
                <c:pt idx="10482">
                  <c:v>1.3660300000000001</c:v>
                </c:pt>
                <c:pt idx="10483">
                  <c:v>1.58985</c:v>
                </c:pt>
                <c:pt idx="10484">
                  <c:v>1.8641000000000001</c:v>
                </c:pt>
                <c:pt idx="10485">
                  <c:v>1.9742500000000001</c:v>
                </c:pt>
                <c:pt idx="10486">
                  <c:v>1.66439</c:v>
                </c:pt>
                <c:pt idx="10487">
                  <c:v>1.89499</c:v>
                </c:pt>
                <c:pt idx="10488">
                  <c:v>1.97556</c:v>
                </c:pt>
                <c:pt idx="10489">
                  <c:v>1.3828800000000001</c:v>
                </c:pt>
                <c:pt idx="10490">
                  <c:v>1.7999799999999999</c:v>
                </c:pt>
                <c:pt idx="10491">
                  <c:v>1.9468000000000001</c:v>
                </c:pt>
                <c:pt idx="10492">
                  <c:v>1.7935700000000001</c:v>
                </c:pt>
                <c:pt idx="10493">
                  <c:v>1.97481</c:v>
                </c:pt>
                <c:pt idx="10494">
                  <c:v>1.87974</c:v>
                </c:pt>
                <c:pt idx="10495">
                  <c:v>1.02092</c:v>
                </c:pt>
                <c:pt idx="10496">
                  <c:v>1.05328</c:v>
                </c:pt>
                <c:pt idx="10497">
                  <c:v>1.9788399999999999</c:v>
                </c:pt>
                <c:pt idx="10498">
                  <c:v>1.93154</c:v>
                </c:pt>
                <c:pt idx="10499">
                  <c:v>1.98414</c:v>
                </c:pt>
                <c:pt idx="10500">
                  <c:v>1.5868500000000001</c:v>
                </c:pt>
                <c:pt idx="10501">
                  <c:v>1.8848199999999999</c:v>
                </c:pt>
                <c:pt idx="10502">
                  <c:v>1.8864700000000001</c:v>
                </c:pt>
                <c:pt idx="10503">
                  <c:v>1.0105200000000001</c:v>
                </c:pt>
                <c:pt idx="10504">
                  <c:v>1.8926799999999999</c:v>
                </c:pt>
                <c:pt idx="10505">
                  <c:v>1.0221</c:v>
                </c:pt>
                <c:pt idx="10506">
                  <c:v>1.9872399999999999</c:v>
                </c:pt>
                <c:pt idx="10507">
                  <c:v>1.5794699999999999</c:v>
                </c:pt>
                <c:pt idx="10508">
                  <c:v>1.8872500000000001</c:v>
                </c:pt>
                <c:pt idx="10509">
                  <c:v>1.1367700000000001</c:v>
                </c:pt>
                <c:pt idx="10510">
                  <c:v>1.32819</c:v>
                </c:pt>
                <c:pt idx="10511">
                  <c:v>1.54294</c:v>
                </c:pt>
                <c:pt idx="10512">
                  <c:v>1.8645700000000001</c:v>
                </c:pt>
                <c:pt idx="10513">
                  <c:v>1.9808300000000001</c:v>
                </c:pt>
                <c:pt idx="10514">
                  <c:v>1.98051</c:v>
                </c:pt>
                <c:pt idx="10515">
                  <c:v>1.2246699999999999</c:v>
                </c:pt>
                <c:pt idx="10516">
                  <c:v>1.4333499999999999</c:v>
                </c:pt>
                <c:pt idx="10517">
                  <c:v>1.4731000000000001</c:v>
                </c:pt>
                <c:pt idx="10518">
                  <c:v>1.97923</c:v>
                </c:pt>
                <c:pt idx="10519">
                  <c:v>1.24644</c:v>
                </c:pt>
                <c:pt idx="10520">
                  <c:v>1.0242100000000001</c:v>
                </c:pt>
                <c:pt idx="10521">
                  <c:v>1.7345699999999999</c:v>
                </c:pt>
                <c:pt idx="10522">
                  <c:v>1.9659800000000001</c:v>
                </c:pt>
                <c:pt idx="10523">
                  <c:v>1.93988</c:v>
                </c:pt>
                <c:pt idx="10524">
                  <c:v>1.97702</c:v>
                </c:pt>
                <c:pt idx="10525">
                  <c:v>1.11277</c:v>
                </c:pt>
                <c:pt idx="10526">
                  <c:v>1.9770000000000001</c:v>
                </c:pt>
                <c:pt idx="10527">
                  <c:v>1.62903</c:v>
                </c:pt>
                <c:pt idx="10528">
                  <c:v>1.0670200000000001</c:v>
                </c:pt>
                <c:pt idx="10529">
                  <c:v>1.7580100000000001</c:v>
                </c:pt>
                <c:pt idx="10530">
                  <c:v>1.9764999999999999</c:v>
                </c:pt>
                <c:pt idx="10531">
                  <c:v>1.9731099999999999</c:v>
                </c:pt>
                <c:pt idx="10532">
                  <c:v>1.6711400000000001</c:v>
                </c:pt>
                <c:pt idx="10533">
                  <c:v>1.5141199999999999</c:v>
                </c:pt>
                <c:pt idx="10534">
                  <c:v>1.02145</c:v>
                </c:pt>
                <c:pt idx="10535">
                  <c:v>1.29017</c:v>
                </c:pt>
                <c:pt idx="10536">
                  <c:v>1.44241</c:v>
                </c:pt>
                <c:pt idx="10537">
                  <c:v>1.5591900000000001</c:v>
                </c:pt>
                <c:pt idx="10538">
                  <c:v>1.8500099999999999</c:v>
                </c:pt>
                <c:pt idx="10539">
                  <c:v>1.7538899999999999</c:v>
                </c:pt>
                <c:pt idx="10540">
                  <c:v>1.9772700000000001</c:v>
                </c:pt>
                <c:pt idx="10541">
                  <c:v>1.88592</c:v>
                </c:pt>
                <c:pt idx="10542">
                  <c:v>1.5098400000000001</c:v>
                </c:pt>
                <c:pt idx="10543">
                  <c:v>1.9766699999999999</c:v>
                </c:pt>
                <c:pt idx="10544">
                  <c:v>1.97787</c:v>
                </c:pt>
                <c:pt idx="10545">
                  <c:v>1.9781899999999999</c:v>
                </c:pt>
                <c:pt idx="10546">
                  <c:v>1.9802999999999999</c:v>
                </c:pt>
                <c:pt idx="10547">
                  <c:v>1.0105999999999999</c:v>
                </c:pt>
                <c:pt idx="10548">
                  <c:v>1.6557200000000001</c:v>
                </c:pt>
                <c:pt idx="10549">
                  <c:v>1.6135299999999999</c:v>
                </c:pt>
                <c:pt idx="10550">
                  <c:v>1.8887700000000001</c:v>
                </c:pt>
                <c:pt idx="10551">
                  <c:v>1.9471700000000001</c:v>
                </c:pt>
                <c:pt idx="10552">
                  <c:v>1.95685</c:v>
                </c:pt>
                <c:pt idx="10553">
                  <c:v>1.0500799999999999</c:v>
                </c:pt>
                <c:pt idx="10554">
                  <c:v>1.9702500000000001</c:v>
                </c:pt>
                <c:pt idx="10555">
                  <c:v>1.0219499999999999</c:v>
                </c:pt>
                <c:pt idx="10556">
                  <c:v>1.38533</c:v>
                </c:pt>
                <c:pt idx="10557">
                  <c:v>1.4681500000000001</c:v>
                </c:pt>
                <c:pt idx="10558">
                  <c:v>1.9814499999999999</c:v>
                </c:pt>
                <c:pt idx="10559">
                  <c:v>1.2261</c:v>
                </c:pt>
                <c:pt idx="10560">
                  <c:v>1.6277200000000001</c:v>
                </c:pt>
                <c:pt idx="10561">
                  <c:v>1.8733</c:v>
                </c:pt>
                <c:pt idx="10562">
                  <c:v>1.8289500000000001</c:v>
                </c:pt>
                <c:pt idx="10563">
                  <c:v>1.01092</c:v>
                </c:pt>
                <c:pt idx="10564">
                  <c:v>1.9745600000000001</c:v>
                </c:pt>
                <c:pt idx="10565">
                  <c:v>1.5851299999999999</c:v>
                </c:pt>
                <c:pt idx="10566">
                  <c:v>1.6171899999999999</c:v>
                </c:pt>
                <c:pt idx="10567">
                  <c:v>1.21872</c:v>
                </c:pt>
                <c:pt idx="10568">
                  <c:v>1.0375799999999999</c:v>
                </c:pt>
                <c:pt idx="10569">
                  <c:v>1.90391</c:v>
                </c:pt>
                <c:pt idx="10570">
                  <c:v>1.1126100000000001</c:v>
                </c:pt>
                <c:pt idx="10571">
                  <c:v>1.6480699999999999</c:v>
                </c:pt>
                <c:pt idx="10572">
                  <c:v>1.0303800000000001</c:v>
                </c:pt>
                <c:pt idx="10573">
                  <c:v>1.7823</c:v>
                </c:pt>
                <c:pt idx="10574">
                  <c:v>1.1209100000000001</c:v>
                </c:pt>
                <c:pt idx="10575">
                  <c:v>1.51084</c:v>
                </c:pt>
                <c:pt idx="10576">
                  <c:v>1.74034</c:v>
                </c:pt>
                <c:pt idx="10577">
                  <c:v>1.9504300000000001</c:v>
                </c:pt>
                <c:pt idx="10578">
                  <c:v>1.23783</c:v>
                </c:pt>
                <c:pt idx="10579">
                  <c:v>1.2419800000000001</c:v>
                </c:pt>
                <c:pt idx="10580">
                  <c:v>1.9688399999999999</c:v>
                </c:pt>
                <c:pt idx="10581">
                  <c:v>1.97854</c:v>
                </c:pt>
                <c:pt idx="10582">
                  <c:v>1.9784200000000001</c:v>
                </c:pt>
                <c:pt idx="10583">
                  <c:v>1.54139</c:v>
                </c:pt>
                <c:pt idx="10584">
                  <c:v>1.7391300000000001</c:v>
                </c:pt>
                <c:pt idx="10585">
                  <c:v>1.9519299999999999</c:v>
                </c:pt>
                <c:pt idx="10586">
                  <c:v>1.88002</c:v>
                </c:pt>
                <c:pt idx="10587">
                  <c:v>1.9574800000000001</c:v>
                </c:pt>
                <c:pt idx="10588">
                  <c:v>1.3889499999999999</c:v>
                </c:pt>
                <c:pt idx="10589">
                  <c:v>1.02366</c:v>
                </c:pt>
                <c:pt idx="10590">
                  <c:v>1.4794400000000001</c:v>
                </c:pt>
                <c:pt idx="10591">
                  <c:v>1.8842399999999999</c:v>
                </c:pt>
                <c:pt idx="10592">
                  <c:v>1.85</c:v>
                </c:pt>
                <c:pt idx="10593">
                  <c:v>1.9770700000000001</c:v>
                </c:pt>
                <c:pt idx="10594">
                  <c:v>1.59223</c:v>
                </c:pt>
                <c:pt idx="10595">
                  <c:v>1.77119</c:v>
                </c:pt>
                <c:pt idx="10596">
                  <c:v>1.91943</c:v>
                </c:pt>
                <c:pt idx="10597">
                  <c:v>1.88934</c:v>
                </c:pt>
                <c:pt idx="10598">
                  <c:v>1.97471</c:v>
                </c:pt>
                <c:pt idx="10599">
                  <c:v>1.36541</c:v>
                </c:pt>
                <c:pt idx="10600">
                  <c:v>1.8611800000000001</c:v>
                </c:pt>
                <c:pt idx="10601">
                  <c:v>1.01837</c:v>
                </c:pt>
                <c:pt idx="10602">
                  <c:v>1.3788499999999999</c:v>
                </c:pt>
                <c:pt idx="10603">
                  <c:v>1.02417</c:v>
                </c:pt>
                <c:pt idx="10604">
                  <c:v>1.9763500000000001</c:v>
                </c:pt>
                <c:pt idx="10605">
                  <c:v>1.0202199999999999</c:v>
                </c:pt>
                <c:pt idx="10606">
                  <c:v>1.8604799999999999</c:v>
                </c:pt>
                <c:pt idx="10607">
                  <c:v>1.97113</c:v>
                </c:pt>
                <c:pt idx="10608">
                  <c:v>1.77745</c:v>
                </c:pt>
                <c:pt idx="10609">
                  <c:v>1.9813099999999999</c:v>
                </c:pt>
                <c:pt idx="10610">
                  <c:v>1.3725499999999999</c:v>
                </c:pt>
                <c:pt idx="10611">
                  <c:v>1.9756100000000001</c:v>
                </c:pt>
                <c:pt idx="10612">
                  <c:v>1.98254</c:v>
                </c:pt>
                <c:pt idx="10613">
                  <c:v>1.5644499999999999</c:v>
                </c:pt>
                <c:pt idx="10614">
                  <c:v>1.2075100000000001</c:v>
                </c:pt>
                <c:pt idx="10615">
                  <c:v>1.88205</c:v>
                </c:pt>
                <c:pt idx="10616">
                  <c:v>1.97207</c:v>
                </c:pt>
                <c:pt idx="10617">
                  <c:v>1.9013</c:v>
                </c:pt>
                <c:pt idx="10618">
                  <c:v>1.63283</c:v>
                </c:pt>
                <c:pt idx="10619">
                  <c:v>1.98058</c:v>
                </c:pt>
                <c:pt idx="10620">
                  <c:v>1.11511</c:v>
                </c:pt>
                <c:pt idx="10621">
                  <c:v>1.3508599999999999</c:v>
                </c:pt>
                <c:pt idx="10622">
                  <c:v>1.08487</c:v>
                </c:pt>
                <c:pt idx="10623">
                  <c:v>1.2408999999999999</c:v>
                </c:pt>
                <c:pt idx="10624">
                  <c:v>1.3981300000000001</c:v>
                </c:pt>
                <c:pt idx="10625">
                  <c:v>1.4172199999999999</c:v>
                </c:pt>
                <c:pt idx="10626">
                  <c:v>1.9869600000000001</c:v>
                </c:pt>
                <c:pt idx="10627">
                  <c:v>1.4740800000000001</c:v>
                </c:pt>
                <c:pt idx="10628">
                  <c:v>1.20448</c:v>
                </c:pt>
                <c:pt idx="10629">
                  <c:v>1.0108600000000001</c:v>
                </c:pt>
                <c:pt idx="10630">
                  <c:v>1.92475</c:v>
                </c:pt>
                <c:pt idx="10631">
                  <c:v>1.5469900000000001</c:v>
                </c:pt>
                <c:pt idx="10632">
                  <c:v>1.5758399999999999</c:v>
                </c:pt>
                <c:pt idx="10633">
                  <c:v>1.9790700000000001</c:v>
                </c:pt>
                <c:pt idx="10634">
                  <c:v>1.74753</c:v>
                </c:pt>
                <c:pt idx="10635">
                  <c:v>1.0188600000000001</c:v>
                </c:pt>
                <c:pt idx="10636">
                  <c:v>1.9879800000000001</c:v>
                </c:pt>
                <c:pt idx="10637">
                  <c:v>1.97834</c:v>
                </c:pt>
                <c:pt idx="10638">
                  <c:v>1.97828</c:v>
                </c:pt>
                <c:pt idx="10639">
                  <c:v>1.9777800000000001</c:v>
                </c:pt>
                <c:pt idx="10640">
                  <c:v>1.9820500000000001</c:v>
                </c:pt>
                <c:pt idx="10641">
                  <c:v>1.22984</c:v>
                </c:pt>
                <c:pt idx="10642">
                  <c:v>1.88757</c:v>
                </c:pt>
                <c:pt idx="10643">
                  <c:v>1.0201800000000001</c:v>
                </c:pt>
                <c:pt idx="10644">
                  <c:v>1.8878600000000001</c:v>
                </c:pt>
                <c:pt idx="10645">
                  <c:v>1.5601700000000001</c:v>
                </c:pt>
                <c:pt idx="10646">
                  <c:v>1.43011</c:v>
                </c:pt>
                <c:pt idx="10647">
                  <c:v>1.95973</c:v>
                </c:pt>
                <c:pt idx="10648">
                  <c:v>1.72888</c:v>
                </c:pt>
                <c:pt idx="10649">
                  <c:v>1.1350499999999999</c:v>
                </c:pt>
                <c:pt idx="10650">
                  <c:v>1.8799600000000001</c:v>
                </c:pt>
                <c:pt idx="10651">
                  <c:v>1.6797800000000001</c:v>
                </c:pt>
                <c:pt idx="10652">
                  <c:v>1.98149</c:v>
                </c:pt>
                <c:pt idx="10653">
                  <c:v>1.07606</c:v>
                </c:pt>
                <c:pt idx="10654">
                  <c:v>1.8966099999999999</c:v>
                </c:pt>
                <c:pt idx="10655">
                  <c:v>1.5853600000000001</c:v>
                </c:pt>
                <c:pt idx="10656">
                  <c:v>1.1214900000000001</c:v>
                </c:pt>
                <c:pt idx="10657">
                  <c:v>1.64116</c:v>
                </c:pt>
                <c:pt idx="10658">
                  <c:v>1.76112</c:v>
                </c:pt>
                <c:pt idx="10659">
                  <c:v>1.9495499999999999</c:v>
                </c:pt>
                <c:pt idx="10660">
                  <c:v>1.26536</c:v>
                </c:pt>
                <c:pt idx="10661">
                  <c:v>1.9784200000000001</c:v>
                </c:pt>
                <c:pt idx="10662">
                  <c:v>1.79451</c:v>
                </c:pt>
                <c:pt idx="10663">
                  <c:v>1.11486</c:v>
                </c:pt>
                <c:pt idx="10664">
                  <c:v>1.0217099999999999</c:v>
                </c:pt>
                <c:pt idx="10665">
                  <c:v>1.98047</c:v>
                </c:pt>
                <c:pt idx="10666">
                  <c:v>1.0358099999999999</c:v>
                </c:pt>
                <c:pt idx="10667">
                  <c:v>1.96285</c:v>
                </c:pt>
                <c:pt idx="10668">
                  <c:v>1.8915299999999999</c:v>
                </c:pt>
                <c:pt idx="10669">
                  <c:v>1.4011</c:v>
                </c:pt>
                <c:pt idx="10670">
                  <c:v>1.9492700000000001</c:v>
                </c:pt>
                <c:pt idx="10671">
                  <c:v>1.5800799999999999</c:v>
                </c:pt>
                <c:pt idx="10672">
                  <c:v>1.80206</c:v>
                </c:pt>
                <c:pt idx="10673">
                  <c:v>1.9792700000000001</c:v>
                </c:pt>
                <c:pt idx="10674">
                  <c:v>1.2227300000000001</c:v>
                </c:pt>
                <c:pt idx="10675">
                  <c:v>1.7142599999999999</c:v>
                </c:pt>
                <c:pt idx="10676">
                  <c:v>1.94977</c:v>
                </c:pt>
                <c:pt idx="10677">
                  <c:v>1.97889</c:v>
                </c:pt>
                <c:pt idx="10678">
                  <c:v>1.97797</c:v>
                </c:pt>
                <c:pt idx="10679">
                  <c:v>1.09998</c:v>
                </c:pt>
                <c:pt idx="10680">
                  <c:v>1.9810399999999999</c:v>
                </c:pt>
                <c:pt idx="10681">
                  <c:v>1.9055299999999999</c:v>
                </c:pt>
                <c:pt idx="10682">
                  <c:v>1.0190699999999999</c:v>
                </c:pt>
                <c:pt idx="10683">
                  <c:v>1.01898</c:v>
                </c:pt>
                <c:pt idx="10684">
                  <c:v>1.7913600000000001</c:v>
                </c:pt>
                <c:pt idx="10685">
                  <c:v>1.2452300000000001</c:v>
                </c:pt>
                <c:pt idx="10686">
                  <c:v>1.02416</c:v>
                </c:pt>
                <c:pt idx="10687">
                  <c:v>1.9801</c:v>
                </c:pt>
                <c:pt idx="10688">
                  <c:v>1.97966</c:v>
                </c:pt>
                <c:pt idx="10689">
                  <c:v>1.97925</c:v>
                </c:pt>
                <c:pt idx="10690">
                  <c:v>1.0198700000000001</c:v>
                </c:pt>
                <c:pt idx="10691">
                  <c:v>1.3844799999999999</c:v>
                </c:pt>
                <c:pt idx="10692">
                  <c:v>1.4037900000000001</c:v>
                </c:pt>
                <c:pt idx="10693">
                  <c:v>1.98841</c:v>
                </c:pt>
                <c:pt idx="10694">
                  <c:v>1.77241</c:v>
                </c:pt>
                <c:pt idx="10695">
                  <c:v>1.9465399999999999</c:v>
                </c:pt>
                <c:pt idx="10696">
                  <c:v>1.65384</c:v>
                </c:pt>
                <c:pt idx="10697">
                  <c:v>1.56585</c:v>
                </c:pt>
                <c:pt idx="10698">
                  <c:v>1.3968799999999999</c:v>
                </c:pt>
                <c:pt idx="10699">
                  <c:v>1.98054</c:v>
                </c:pt>
                <c:pt idx="10700">
                  <c:v>1.61879</c:v>
                </c:pt>
                <c:pt idx="10701">
                  <c:v>1.98143</c:v>
                </c:pt>
                <c:pt idx="10702">
                  <c:v>1.4104699999999999</c:v>
                </c:pt>
                <c:pt idx="10703">
                  <c:v>1.7820100000000001</c:v>
                </c:pt>
                <c:pt idx="10704">
                  <c:v>1.2509399999999999</c:v>
                </c:pt>
                <c:pt idx="10705">
                  <c:v>1.09995</c:v>
                </c:pt>
                <c:pt idx="10706">
                  <c:v>1.5842700000000001</c:v>
                </c:pt>
                <c:pt idx="10707">
                  <c:v>1.7784500000000001</c:v>
                </c:pt>
                <c:pt idx="10708">
                  <c:v>1.0433699999999999</c:v>
                </c:pt>
                <c:pt idx="10709">
                  <c:v>1.9879199999999999</c:v>
                </c:pt>
                <c:pt idx="10710">
                  <c:v>1.76295</c:v>
                </c:pt>
                <c:pt idx="10711">
                  <c:v>1.0195399999999999</c:v>
                </c:pt>
                <c:pt idx="10712">
                  <c:v>1.9782299999999999</c:v>
                </c:pt>
                <c:pt idx="10713">
                  <c:v>1.19875</c:v>
                </c:pt>
                <c:pt idx="10714">
                  <c:v>1.01898</c:v>
                </c:pt>
                <c:pt idx="10715">
                  <c:v>1.5979399999999999</c:v>
                </c:pt>
                <c:pt idx="10716">
                  <c:v>1.65855</c:v>
                </c:pt>
                <c:pt idx="10717">
                  <c:v>1.01261</c:v>
                </c:pt>
                <c:pt idx="10718">
                  <c:v>1.4305399999999999</c:v>
                </c:pt>
                <c:pt idx="10719">
                  <c:v>1.9231799999999999</c:v>
                </c:pt>
                <c:pt idx="10720">
                  <c:v>1.98194</c:v>
                </c:pt>
                <c:pt idx="10721">
                  <c:v>1.10364</c:v>
                </c:pt>
                <c:pt idx="10722">
                  <c:v>1.88951</c:v>
                </c:pt>
                <c:pt idx="10723">
                  <c:v>1.9609099999999999</c:v>
                </c:pt>
                <c:pt idx="10724">
                  <c:v>1.01996</c:v>
                </c:pt>
                <c:pt idx="10725">
                  <c:v>1.6418699999999999</c:v>
                </c:pt>
                <c:pt idx="10726">
                  <c:v>1.9799899999999999</c:v>
                </c:pt>
                <c:pt idx="10727">
                  <c:v>1.0196400000000001</c:v>
                </c:pt>
                <c:pt idx="10728">
                  <c:v>1.95217</c:v>
                </c:pt>
                <c:pt idx="10729">
                  <c:v>1.31324</c:v>
                </c:pt>
                <c:pt idx="10730">
                  <c:v>1.74404</c:v>
                </c:pt>
                <c:pt idx="10731">
                  <c:v>1.1579900000000001</c:v>
                </c:pt>
                <c:pt idx="10732">
                  <c:v>1.9772700000000001</c:v>
                </c:pt>
                <c:pt idx="10733">
                  <c:v>1.2355499999999999</c:v>
                </c:pt>
                <c:pt idx="10734">
                  <c:v>1.49702</c:v>
                </c:pt>
                <c:pt idx="10735">
                  <c:v>1.8056399999999999</c:v>
                </c:pt>
                <c:pt idx="10736">
                  <c:v>1.8928799999999999</c:v>
                </c:pt>
                <c:pt idx="10737">
                  <c:v>1.97847</c:v>
                </c:pt>
                <c:pt idx="10738">
                  <c:v>1.19513</c:v>
                </c:pt>
                <c:pt idx="10739">
                  <c:v>1.4469099999999999</c:v>
                </c:pt>
                <c:pt idx="10740">
                  <c:v>1.97793</c:v>
                </c:pt>
                <c:pt idx="10741">
                  <c:v>1.9805900000000001</c:v>
                </c:pt>
                <c:pt idx="10742">
                  <c:v>1.9083000000000001</c:v>
                </c:pt>
                <c:pt idx="10743">
                  <c:v>1.2212000000000001</c:v>
                </c:pt>
                <c:pt idx="10744">
                  <c:v>1.02146</c:v>
                </c:pt>
                <c:pt idx="10745">
                  <c:v>1.02108</c:v>
                </c:pt>
                <c:pt idx="10746">
                  <c:v>1.28983</c:v>
                </c:pt>
                <c:pt idx="10747">
                  <c:v>1.9764699999999999</c:v>
                </c:pt>
                <c:pt idx="10748">
                  <c:v>1.9730799999999999</c:v>
                </c:pt>
                <c:pt idx="10749">
                  <c:v>1.7982800000000001</c:v>
                </c:pt>
                <c:pt idx="10750">
                  <c:v>1.9765900000000001</c:v>
                </c:pt>
                <c:pt idx="10751">
                  <c:v>1.9903299999999999</c:v>
                </c:pt>
                <c:pt idx="10752">
                  <c:v>1.02257</c:v>
                </c:pt>
                <c:pt idx="10753">
                  <c:v>1.9803299999999999</c:v>
                </c:pt>
                <c:pt idx="10754">
                  <c:v>1.0246500000000001</c:v>
                </c:pt>
                <c:pt idx="10755">
                  <c:v>1.4253499999999999</c:v>
                </c:pt>
                <c:pt idx="10756">
                  <c:v>1.97963</c:v>
                </c:pt>
                <c:pt idx="10757">
                  <c:v>1.0762</c:v>
                </c:pt>
                <c:pt idx="10758">
                  <c:v>1.0119400000000001</c:v>
                </c:pt>
                <c:pt idx="10759">
                  <c:v>1.9733799999999999</c:v>
                </c:pt>
                <c:pt idx="10760">
                  <c:v>1.45269</c:v>
                </c:pt>
                <c:pt idx="10761">
                  <c:v>1.0197400000000001</c:v>
                </c:pt>
                <c:pt idx="10762">
                  <c:v>1.9010800000000001</c:v>
                </c:pt>
                <c:pt idx="10763">
                  <c:v>1.63544</c:v>
                </c:pt>
                <c:pt idx="10764">
                  <c:v>1.02264</c:v>
                </c:pt>
                <c:pt idx="10765">
                  <c:v>1.97658</c:v>
                </c:pt>
                <c:pt idx="10766">
                  <c:v>1.7886899999999999</c:v>
                </c:pt>
                <c:pt idx="10767">
                  <c:v>1.2272000000000001</c:v>
                </c:pt>
                <c:pt idx="10768">
                  <c:v>1.6932</c:v>
                </c:pt>
                <c:pt idx="10769">
                  <c:v>1.0212600000000001</c:v>
                </c:pt>
                <c:pt idx="10770">
                  <c:v>1.98027</c:v>
                </c:pt>
                <c:pt idx="10771">
                  <c:v>1.80698</c:v>
                </c:pt>
                <c:pt idx="10772">
                  <c:v>1.10094</c:v>
                </c:pt>
                <c:pt idx="10773">
                  <c:v>1.01864</c:v>
                </c:pt>
                <c:pt idx="10774">
                  <c:v>1.97882</c:v>
                </c:pt>
                <c:pt idx="10775">
                  <c:v>1.6529</c:v>
                </c:pt>
                <c:pt idx="10776">
                  <c:v>1.0211600000000001</c:v>
                </c:pt>
                <c:pt idx="10777">
                  <c:v>1.4617500000000001</c:v>
                </c:pt>
                <c:pt idx="10778">
                  <c:v>1.9770399999999999</c:v>
                </c:pt>
                <c:pt idx="10779">
                  <c:v>1.80941</c:v>
                </c:pt>
                <c:pt idx="10780">
                  <c:v>1.98139</c:v>
                </c:pt>
                <c:pt idx="10781">
                  <c:v>1.73491</c:v>
                </c:pt>
                <c:pt idx="10782">
                  <c:v>1.0164899999999999</c:v>
                </c:pt>
                <c:pt idx="10783">
                  <c:v>1.8393900000000001</c:v>
                </c:pt>
                <c:pt idx="10784">
                  <c:v>1.97611</c:v>
                </c:pt>
                <c:pt idx="10785">
                  <c:v>1.9805299999999999</c:v>
                </c:pt>
                <c:pt idx="10786">
                  <c:v>1.9800899999999999</c:v>
                </c:pt>
                <c:pt idx="10787">
                  <c:v>1.43082</c:v>
                </c:pt>
                <c:pt idx="10788">
                  <c:v>1.97705</c:v>
                </c:pt>
                <c:pt idx="10789">
                  <c:v>1.9874799999999999</c:v>
                </c:pt>
                <c:pt idx="10790">
                  <c:v>1.0195399999999999</c:v>
                </c:pt>
                <c:pt idx="10791">
                  <c:v>1.5650299999999999</c:v>
                </c:pt>
                <c:pt idx="10792">
                  <c:v>1.7722899999999999</c:v>
                </c:pt>
                <c:pt idx="10793">
                  <c:v>1.9703599999999999</c:v>
                </c:pt>
                <c:pt idx="10794">
                  <c:v>1.9606600000000001</c:v>
                </c:pt>
                <c:pt idx="10795">
                  <c:v>1.42154</c:v>
                </c:pt>
                <c:pt idx="10796">
                  <c:v>1.6194999999999999</c:v>
                </c:pt>
                <c:pt idx="10797">
                  <c:v>1.0246299999999999</c:v>
                </c:pt>
                <c:pt idx="10798">
                  <c:v>1.77573</c:v>
                </c:pt>
                <c:pt idx="10799">
                  <c:v>1.5188699999999999</c:v>
                </c:pt>
                <c:pt idx="10800">
                  <c:v>1.1025799999999999</c:v>
                </c:pt>
                <c:pt idx="10801">
                  <c:v>1.1129100000000001</c:v>
                </c:pt>
                <c:pt idx="10802">
                  <c:v>1.98065</c:v>
                </c:pt>
                <c:pt idx="10803">
                  <c:v>1.9826600000000001</c:v>
                </c:pt>
                <c:pt idx="10804">
                  <c:v>1.0219499999999999</c:v>
                </c:pt>
                <c:pt idx="10805">
                  <c:v>1.5035099999999999</c:v>
                </c:pt>
                <c:pt idx="10806">
                  <c:v>1.2214499999999999</c:v>
                </c:pt>
                <c:pt idx="10807">
                  <c:v>1.97725</c:v>
                </c:pt>
                <c:pt idx="10808">
                  <c:v>1.6311100000000001</c:v>
                </c:pt>
                <c:pt idx="10809">
                  <c:v>1.02173</c:v>
                </c:pt>
                <c:pt idx="10810">
                  <c:v>1.0348999999999999</c:v>
                </c:pt>
                <c:pt idx="10811">
                  <c:v>1.77203</c:v>
                </c:pt>
                <c:pt idx="10812">
                  <c:v>1.0727100000000001</c:v>
                </c:pt>
                <c:pt idx="10813">
                  <c:v>1.0492600000000001</c:v>
                </c:pt>
                <c:pt idx="10814">
                  <c:v>1.24335</c:v>
                </c:pt>
                <c:pt idx="10815">
                  <c:v>1.9825600000000001</c:v>
                </c:pt>
                <c:pt idx="10816">
                  <c:v>1.59754</c:v>
                </c:pt>
                <c:pt idx="10817">
                  <c:v>1.89551</c:v>
                </c:pt>
                <c:pt idx="10818">
                  <c:v>1.8975200000000001</c:v>
                </c:pt>
                <c:pt idx="10819">
                  <c:v>1.98793</c:v>
                </c:pt>
                <c:pt idx="10820">
                  <c:v>1.02152</c:v>
                </c:pt>
                <c:pt idx="10821">
                  <c:v>1.9802900000000001</c:v>
                </c:pt>
                <c:pt idx="10822">
                  <c:v>1.05745</c:v>
                </c:pt>
                <c:pt idx="10823">
                  <c:v>1.98234</c:v>
                </c:pt>
                <c:pt idx="10824">
                  <c:v>1.5410699999999999</c:v>
                </c:pt>
                <c:pt idx="10825">
                  <c:v>1.677</c:v>
                </c:pt>
                <c:pt idx="10826">
                  <c:v>1.3493599999999999</c:v>
                </c:pt>
                <c:pt idx="10827">
                  <c:v>1.97292</c:v>
                </c:pt>
                <c:pt idx="10828">
                  <c:v>1.1056699999999999</c:v>
                </c:pt>
                <c:pt idx="10829">
                  <c:v>1.2156899999999999</c:v>
                </c:pt>
                <c:pt idx="10830">
                  <c:v>1.9823599999999999</c:v>
                </c:pt>
                <c:pt idx="10831">
                  <c:v>1.23369</c:v>
                </c:pt>
                <c:pt idx="10832">
                  <c:v>1.0179800000000001</c:v>
                </c:pt>
                <c:pt idx="10833">
                  <c:v>1.0564100000000001</c:v>
                </c:pt>
                <c:pt idx="10834">
                  <c:v>1.02186</c:v>
                </c:pt>
                <c:pt idx="10835">
                  <c:v>1.2529999999999999</c:v>
                </c:pt>
                <c:pt idx="10836">
                  <c:v>1.98017</c:v>
                </c:pt>
                <c:pt idx="10837">
                  <c:v>1.0214399999999999</c:v>
                </c:pt>
                <c:pt idx="10838">
                  <c:v>1.3715999999999999</c:v>
                </c:pt>
                <c:pt idx="10839">
                  <c:v>1.8801600000000001</c:v>
                </c:pt>
                <c:pt idx="10840">
                  <c:v>1.0195000000000001</c:v>
                </c:pt>
                <c:pt idx="10841">
                  <c:v>1.08362</c:v>
                </c:pt>
                <c:pt idx="10842">
                  <c:v>1.9826600000000001</c:v>
                </c:pt>
                <c:pt idx="10843">
                  <c:v>1.3501799999999999</c:v>
                </c:pt>
                <c:pt idx="10844">
                  <c:v>1.20357</c:v>
                </c:pt>
                <c:pt idx="10845">
                  <c:v>1.1468</c:v>
                </c:pt>
                <c:pt idx="10846">
                  <c:v>1.53704</c:v>
                </c:pt>
                <c:pt idx="10847">
                  <c:v>1.78226</c:v>
                </c:pt>
                <c:pt idx="10848">
                  <c:v>1.56332</c:v>
                </c:pt>
                <c:pt idx="10849">
                  <c:v>1.9821</c:v>
                </c:pt>
                <c:pt idx="10850">
                  <c:v>1.88079</c:v>
                </c:pt>
                <c:pt idx="10851">
                  <c:v>1.9791000000000001</c:v>
                </c:pt>
                <c:pt idx="10852">
                  <c:v>1.0142</c:v>
                </c:pt>
                <c:pt idx="10853">
                  <c:v>1.0336000000000001</c:v>
                </c:pt>
                <c:pt idx="10854">
                  <c:v>1.10599</c:v>
                </c:pt>
                <c:pt idx="10855">
                  <c:v>1.03295</c:v>
                </c:pt>
                <c:pt idx="10856">
                  <c:v>1.11415</c:v>
                </c:pt>
                <c:pt idx="10857">
                  <c:v>1.01677</c:v>
                </c:pt>
                <c:pt idx="10858">
                  <c:v>1.59032</c:v>
                </c:pt>
                <c:pt idx="10859">
                  <c:v>1.96536</c:v>
                </c:pt>
                <c:pt idx="10860">
                  <c:v>1.9886200000000001</c:v>
                </c:pt>
                <c:pt idx="10861">
                  <c:v>1.8609800000000001</c:v>
                </c:pt>
                <c:pt idx="10862">
                  <c:v>1.4010800000000001</c:v>
                </c:pt>
                <c:pt idx="10863">
                  <c:v>1.76014</c:v>
                </c:pt>
                <c:pt idx="10864">
                  <c:v>1.9788699999999999</c:v>
                </c:pt>
                <c:pt idx="10865">
                  <c:v>1.4033800000000001</c:v>
                </c:pt>
                <c:pt idx="10866">
                  <c:v>1.02162</c:v>
                </c:pt>
                <c:pt idx="10867">
                  <c:v>1.24698</c:v>
                </c:pt>
                <c:pt idx="10868">
                  <c:v>1.9799599999999999</c:v>
                </c:pt>
                <c:pt idx="10869">
                  <c:v>1.24857</c:v>
                </c:pt>
                <c:pt idx="10870">
                  <c:v>1.01169</c:v>
                </c:pt>
                <c:pt idx="10871">
                  <c:v>1.5821099999999999</c:v>
                </c:pt>
                <c:pt idx="10872">
                  <c:v>1.96495</c:v>
                </c:pt>
                <c:pt idx="10873">
                  <c:v>1.7297800000000001</c:v>
                </c:pt>
                <c:pt idx="10874">
                  <c:v>1.0108200000000001</c:v>
                </c:pt>
                <c:pt idx="10875">
                  <c:v>1.9772700000000001</c:v>
                </c:pt>
                <c:pt idx="10876">
                  <c:v>1.9877199999999999</c:v>
                </c:pt>
                <c:pt idx="10877">
                  <c:v>1.02067</c:v>
                </c:pt>
                <c:pt idx="10878">
                  <c:v>1.85765</c:v>
                </c:pt>
                <c:pt idx="10879">
                  <c:v>1.32121</c:v>
                </c:pt>
                <c:pt idx="10880">
                  <c:v>1.9577199999999999</c:v>
                </c:pt>
                <c:pt idx="10881">
                  <c:v>1.8741399999999999</c:v>
                </c:pt>
                <c:pt idx="10882">
                  <c:v>1.9653499999999999</c:v>
                </c:pt>
                <c:pt idx="10883">
                  <c:v>1.0202</c:v>
                </c:pt>
                <c:pt idx="10884">
                  <c:v>1.65604</c:v>
                </c:pt>
                <c:pt idx="10885">
                  <c:v>1.14053</c:v>
                </c:pt>
                <c:pt idx="10886">
                  <c:v>1.8406400000000001</c:v>
                </c:pt>
                <c:pt idx="10887">
                  <c:v>1.0275000000000001</c:v>
                </c:pt>
                <c:pt idx="10888">
                  <c:v>1.87805</c:v>
                </c:pt>
                <c:pt idx="10889">
                  <c:v>1.45265</c:v>
                </c:pt>
                <c:pt idx="10890">
                  <c:v>1.46204</c:v>
                </c:pt>
                <c:pt idx="10891">
                  <c:v>1.86124</c:v>
                </c:pt>
                <c:pt idx="10892">
                  <c:v>1.68299</c:v>
                </c:pt>
                <c:pt idx="10893">
                  <c:v>1.2018200000000001</c:v>
                </c:pt>
                <c:pt idx="10894">
                  <c:v>1.9597800000000001</c:v>
                </c:pt>
                <c:pt idx="10895">
                  <c:v>1.53146</c:v>
                </c:pt>
                <c:pt idx="10896">
                  <c:v>1.66926</c:v>
                </c:pt>
                <c:pt idx="10897">
                  <c:v>1.9654700000000001</c:v>
                </c:pt>
                <c:pt idx="10898">
                  <c:v>1.35649</c:v>
                </c:pt>
                <c:pt idx="10899">
                  <c:v>1.9783999999999999</c:v>
                </c:pt>
                <c:pt idx="10900">
                  <c:v>1.7476</c:v>
                </c:pt>
                <c:pt idx="10901">
                  <c:v>1.01078</c:v>
                </c:pt>
                <c:pt idx="10902">
                  <c:v>1.45042</c:v>
                </c:pt>
                <c:pt idx="10903">
                  <c:v>1.02105</c:v>
                </c:pt>
                <c:pt idx="10904">
                  <c:v>1.3457300000000001</c:v>
                </c:pt>
                <c:pt idx="10905">
                  <c:v>1.34365</c:v>
                </c:pt>
                <c:pt idx="10906">
                  <c:v>1.9849000000000001</c:v>
                </c:pt>
                <c:pt idx="10907">
                  <c:v>1.9770700000000001</c:v>
                </c:pt>
                <c:pt idx="10908">
                  <c:v>1.78823</c:v>
                </c:pt>
                <c:pt idx="10909">
                  <c:v>1.9675800000000001</c:v>
                </c:pt>
                <c:pt idx="10910">
                  <c:v>1.8124899999999999</c:v>
                </c:pt>
                <c:pt idx="10911">
                  <c:v>1.6417900000000001</c:v>
                </c:pt>
                <c:pt idx="10912">
                  <c:v>1.7415</c:v>
                </c:pt>
                <c:pt idx="10913">
                  <c:v>1.89412</c:v>
                </c:pt>
                <c:pt idx="10914">
                  <c:v>1.03471</c:v>
                </c:pt>
                <c:pt idx="10915">
                  <c:v>1.98011</c:v>
                </c:pt>
                <c:pt idx="10916">
                  <c:v>1.9866600000000001</c:v>
                </c:pt>
                <c:pt idx="10917">
                  <c:v>1.9655899999999999</c:v>
                </c:pt>
                <c:pt idx="10918">
                  <c:v>1.0119400000000001</c:v>
                </c:pt>
                <c:pt idx="10919">
                  <c:v>1.85422</c:v>
                </c:pt>
                <c:pt idx="10920">
                  <c:v>1.1916800000000001</c:v>
                </c:pt>
                <c:pt idx="10921">
                  <c:v>1.0898699999999999</c:v>
                </c:pt>
                <c:pt idx="10922">
                  <c:v>1.6486700000000001</c:v>
                </c:pt>
                <c:pt idx="10923">
                  <c:v>1.33677</c:v>
                </c:pt>
                <c:pt idx="10924">
                  <c:v>1.9795199999999999</c:v>
                </c:pt>
                <c:pt idx="10925">
                  <c:v>1.0102500000000001</c:v>
                </c:pt>
                <c:pt idx="10926">
                  <c:v>1.96784</c:v>
                </c:pt>
                <c:pt idx="10927">
                  <c:v>1.0202599999999999</c:v>
                </c:pt>
                <c:pt idx="10928">
                  <c:v>1.3550599999999999</c:v>
                </c:pt>
                <c:pt idx="10929">
                  <c:v>1.57839</c:v>
                </c:pt>
                <c:pt idx="10930">
                  <c:v>1.9095500000000001</c:v>
                </c:pt>
                <c:pt idx="10931">
                  <c:v>1.96627</c:v>
                </c:pt>
                <c:pt idx="10932">
                  <c:v>1.7011700000000001</c:v>
                </c:pt>
                <c:pt idx="10933">
                  <c:v>1.98143</c:v>
                </c:pt>
                <c:pt idx="10934">
                  <c:v>1.9862299999999999</c:v>
                </c:pt>
                <c:pt idx="10935">
                  <c:v>1.0500499999999999</c:v>
                </c:pt>
                <c:pt idx="10936">
                  <c:v>1.07969</c:v>
                </c:pt>
                <c:pt idx="10937">
                  <c:v>1.4833000000000001</c:v>
                </c:pt>
                <c:pt idx="10938">
                  <c:v>1.55233</c:v>
                </c:pt>
                <c:pt idx="10939">
                  <c:v>1.36619</c:v>
                </c:pt>
                <c:pt idx="10940">
                  <c:v>1.7408999999999999</c:v>
                </c:pt>
                <c:pt idx="10941">
                  <c:v>1.9678500000000001</c:v>
                </c:pt>
                <c:pt idx="10942">
                  <c:v>1.98434</c:v>
                </c:pt>
                <c:pt idx="10943">
                  <c:v>1.5979399999999999</c:v>
                </c:pt>
                <c:pt idx="10944">
                  <c:v>1.01291</c:v>
                </c:pt>
                <c:pt idx="10945">
                  <c:v>1.01268</c:v>
                </c:pt>
                <c:pt idx="10946">
                  <c:v>1.9686699999999999</c:v>
                </c:pt>
                <c:pt idx="10947">
                  <c:v>1.9858199999999999</c:v>
                </c:pt>
                <c:pt idx="10948">
                  <c:v>1.78867</c:v>
                </c:pt>
                <c:pt idx="10949">
                  <c:v>1.9584699999999999</c:v>
                </c:pt>
                <c:pt idx="10950">
                  <c:v>1.0138199999999999</c:v>
                </c:pt>
                <c:pt idx="10951">
                  <c:v>1.01227</c:v>
                </c:pt>
                <c:pt idx="10952">
                  <c:v>1.15219</c:v>
                </c:pt>
                <c:pt idx="10953">
                  <c:v>1.9223300000000001</c:v>
                </c:pt>
                <c:pt idx="10954">
                  <c:v>1.01875</c:v>
                </c:pt>
                <c:pt idx="10955">
                  <c:v>1.9431700000000001</c:v>
                </c:pt>
                <c:pt idx="10956">
                  <c:v>1.01122</c:v>
                </c:pt>
                <c:pt idx="10957">
                  <c:v>1.95556</c:v>
                </c:pt>
                <c:pt idx="10958">
                  <c:v>1.44537</c:v>
                </c:pt>
                <c:pt idx="10959">
                  <c:v>1.9539200000000001</c:v>
                </c:pt>
                <c:pt idx="10960">
                  <c:v>1.0111000000000001</c:v>
                </c:pt>
                <c:pt idx="10961">
                  <c:v>1.85588</c:v>
                </c:pt>
                <c:pt idx="10962">
                  <c:v>1.1444700000000001</c:v>
                </c:pt>
                <c:pt idx="10963">
                  <c:v>1.78546</c:v>
                </c:pt>
                <c:pt idx="10964">
                  <c:v>1.01095</c:v>
                </c:pt>
                <c:pt idx="10965">
                  <c:v>1.9863</c:v>
                </c:pt>
                <c:pt idx="10966">
                  <c:v>1.2340199999999999</c:v>
                </c:pt>
                <c:pt idx="10967">
                  <c:v>1.8774599999999999</c:v>
                </c:pt>
                <c:pt idx="10968">
                  <c:v>1.9281699999999999</c:v>
                </c:pt>
                <c:pt idx="10969">
                  <c:v>1.01868</c:v>
                </c:pt>
                <c:pt idx="10970">
                  <c:v>1.4406699999999999</c:v>
                </c:pt>
                <c:pt idx="10971">
                  <c:v>1.98478</c:v>
                </c:pt>
                <c:pt idx="10972">
                  <c:v>1.9739500000000001</c:v>
                </c:pt>
                <c:pt idx="10973">
                  <c:v>1.9400299999999999</c:v>
                </c:pt>
                <c:pt idx="10974">
                  <c:v>1.60059</c:v>
                </c:pt>
                <c:pt idx="10975">
                  <c:v>1.95166</c:v>
                </c:pt>
                <c:pt idx="10976">
                  <c:v>1.9687300000000001</c:v>
                </c:pt>
                <c:pt idx="10977">
                  <c:v>1.9888300000000001</c:v>
                </c:pt>
                <c:pt idx="10978">
                  <c:v>1.9842299999999999</c:v>
                </c:pt>
                <c:pt idx="10979">
                  <c:v>1.12805</c:v>
                </c:pt>
                <c:pt idx="10980">
                  <c:v>1.04087</c:v>
                </c:pt>
                <c:pt idx="10981">
                  <c:v>1.98753</c:v>
                </c:pt>
                <c:pt idx="10982">
                  <c:v>1.98787</c:v>
                </c:pt>
                <c:pt idx="10983">
                  <c:v>1.9876199999999999</c:v>
                </c:pt>
                <c:pt idx="10984">
                  <c:v>1.89707</c:v>
                </c:pt>
                <c:pt idx="10985">
                  <c:v>1.0317799999999999</c:v>
                </c:pt>
                <c:pt idx="10986">
                  <c:v>1.98587</c:v>
                </c:pt>
                <c:pt idx="10987">
                  <c:v>1.9849399999999999</c:v>
                </c:pt>
                <c:pt idx="10988">
                  <c:v>1.9857400000000001</c:v>
                </c:pt>
                <c:pt idx="10989">
                  <c:v>1.98855</c:v>
                </c:pt>
                <c:pt idx="10990">
                  <c:v>1.9623200000000001</c:v>
                </c:pt>
                <c:pt idx="10991">
                  <c:v>1.9871399999999999</c:v>
                </c:pt>
                <c:pt idx="10992">
                  <c:v>1.96224</c:v>
                </c:pt>
                <c:pt idx="10993">
                  <c:v>1.26179</c:v>
                </c:pt>
                <c:pt idx="10994">
                  <c:v>1.3514200000000001</c:v>
                </c:pt>
                <c:pt idx="10995">
                  <c:v>1.9874099999999999</c:v>
                </c:pt>
                <c:pt idx="10996">
                  <c:v>1.9899199999999999</c:v>
                </c:pt>
                <c:pt idx="10997">
                  <c:v>1.02095</c:v>
                </c:pt>
                <c:pt idx="10998">
                  <c:v>1.14584</c:v>
                </c:pt>
                <c:pt idx="10999">
                  <c:v>1.97224</c:v>
                </c:pt>
                <c:pt idx="11000">
                  <c:v>1.98438</c:v>
                </c:pt>
                <c:pt idx="11001">
                  <c:v>1.8984700000000001</c:v>
                </c:pt>
                <c:pt idx="11002">
                  <c:v>1.97719</c:v>
                </c:pt>
                <c:pt idx="11003">
                  <c:v>1.87361</c:v>
                </c:pt>
                <c:pt idx="11004">
                  <c:v>1.9511400000000001</c:v>
                </c:pt>
                <c:pt idx="11005">
                  <c:v>1.7979799999999999</c:v>
                </c:pt>
                <c:pt idx="11006">
                  <c:v>1.9842599999999999</c:v>
                </c:pt>
                <c:pt idx="11007">
                  <c:v>1.01</c:v>
                </c:pt>
                <c:pt idx="11008">
                  <c:v>1.9894799999999999</c:v>
                </c:pt>
                <c:pt idx="11009">
                  <c:v>1.0215700000000001</c:v>
                </c:pt>
                <c:pt idx="11010">
                  <c:v>1.95197</c:v>
                </c:pt>
                <c:pt idx="11011">
                  <c:v>1.0107200000000001</c:v>
                </c:pt>
                <c:pt idx="11012">
                  <c:v>1.98386</c:v>
                </c:pt>
                <c:pt idx="11013">
                  <c:v>1.9820599999999999</c:v>
                </c:pt>
                <c:pt idx="11014">
                  <c:v>1.1059699999999999</c:v>
                </c:pt>
                <c:pt idx="11015">
                  <c:v>1.9847699999999999</c:v>
                </c:pt>
                <c:pt idx="11016">
                  <c:v>1.98533</c:v>
                </c:pt>
                <c:pt idx="11017">
                  <c:v>1.9901800000000001</c:v>
                </c:pt>
                <c:pt idx="11018">
                  <c:v>1.0115400000000001</c:v>
                </c:pt>
                <c:pt idx="11019">
                  <c:v>1.98702</c:v>
                </c:pt>
                <c:pt idx="11020">
                  <c:v>1.3880999999999999</c:v>
                </c:pt>
                <c:pt idx="11021">
                  <c:v>1.2455000000000001</c:v>
                </c:pt>
                <c:pt idx="11022">
                  <c:v>1.01125</c:v>
                </c:pt>
                <c:pt idx="11023">
                  <c:v>1.9863999999999999</c:v>
                </c:pt>
                <c:pt idx="11024">
                  <c:v>1.02624</c:v>
                </c:pt>
                <c:pt idx="11025">
                  <c:v>1.96957</c:v>
                </c:pt>
                <c:pt idx="11026">
                  <c:v>1.01214</c:v>
                </c:pt>
                <c:pt idx="11027">
                  <c:v>1.8463499999999999</c:v>
                </c:pt>
                <c:pt idx="11028">
                  <c:v>1.0370900000000001</c:v>
                </c:pt>
                <c:pt idx="11029">
                  <c:v>1.0107299999999999</c:v>
                </c:pt>
                <c:pt idx="11030">
                  <c:v>1.97861</c:v>
                </c:pt>
                <c:pt idx="11031">
                  <c:v>1.9895400000000001</c:v>
                </c:pt>
                <c:pt idx="11032">
                  <c:v>1.0118499999999999</c:v>
                </c:pt>
                <c:pt idx="11033">
                  <c:v>1.0308299999999999</c:v>
                </c:pt>
                <c:pt idx="11034">
                  <c:v>1.01267</c:v>
                </c:pt>
                <c:pt idx="11035">
                  <c:v>1.0103599999999999</c:v>
                </c:pt>
                <c:pt idx="11036">
                  <c:v>1.0128299999999999</c:v>
                </c:pt>
                <c:pt idx="11037">
                  <c:v>1.0873299999999999</c:v>
                </c:pt>
                <c:pt idx="11038">
                  <c:v>1.75847</c:v>
                </c:pt>
                <c:pt idx="11039">
                  <c:v>1.9436100000000001</c:v>
                </c:pt>
                <c:pt idx="11040">
                  <c:v>1.2438400000000001</c:v>
                </c:pt>
                <c:pt idx="11041">
                  <c:v>1.9690300000000001</c:v>
                </c:pt>
                <c:pt idx="11042">
                  <c:v>1.9872399999999999</c:v>
                </c:pt>
                <c:pt idx="11043">
                  <c:v>1.9851300000000001</c:v>
                </c:pt>
                <c:pt idx="11044">
                  <c:v>1.96993</c:v>
                </c:pt>
                <c:pt idx="11045">
                  <c:v>1.9440299999999999</c:v>
                </c:pt>
                <c:pt idx="11046">
                  <c:v>1.9682299999999999</c:v>
                </c:pt>
                <c:pt idx="11047">
                  <c:v>1.0310600000000001</c:v>
                </c:pt>
                <c:pt idx="11048">
                  <c:v>1.7678199999999999</c:v>
                </c:pt>
                <c:pt idx="11049">
                  <c:v>1.97733</c:v>
                </c:pt>
                <c:pt idx="11050">
                  <c:v>1.9893799999999999</c:v>
                </c:pt>
                <c:pt idx="11051">
                  <c:v>1.07413</c:v>
                </c:pt>
                <c:pt idx="11052">
                  <c:v>1.01132</c:v>
                </c:pt>
                <c:pt idx="11053">
                  <c:v>1.9866299999999999</c:v>
                </c:pt>
                <c:pt idx="11054">
                  <c:v>1.9893799999999999</c:v>
                </c:pt>
                <c:pt idx="11055">
                  <c:v>1.02966</c:v>
                </c:pt>
                <c:pt idx="11056">
                  <c:v>1.98722</c:v>
                </c:pt>
                <c:pt idx="11057">
                  <c:v>1.0546599999999999</c:v>
                </c:pt>
                <c:pt idx="11058">
                  <c:v>1.01511</c:v>
                </c:pt>
                <c:pt idx="11059">
                  <c:v>1.9782599999999999</c:v>
                </c:pt>
                <c:pt idx="11060">
                  <c:v>1.98827</c:v>
                </c:pt>
                <c:pt idx="11061">
                  <c:v>1.01213</c:v>
                </c:pt>
                <c:pt idx="11062">
                  <c:v>1.0145299999999999</c:v>
                </c:pt>
                <c:pt idx="11063">
                  <c:v>1.05606</c:v>
                </c:pt>
                <c:pt idx="11064">
                  <c:v>1.0548299999999999</c:v>
                </c:pt>
                <c:pt idx="11065">
                  <c:v>1.9839800000000001</c:v>
                </c:pt>
                <c:pt idx="11066">
                  <c:v>1.01179</c:v>
                </c:pt>
                <c:pt idx="11067">
                  <c:v>1.90815</c:v>
                </c:pt>
                <c:pt idx="11068">
                  <c:v>1.9861200000000001</c:v>
                </c:pt>
                <c:pt idx="11069">
                  <c:v>1.9687699999999999</c:v>
                </c:pt>
                <c:pt idx="11070">
                  <c:v>1.98733</c:v>
                </c:pt>
                <c:pt idx="11071">
                  <c:v>1.01387</c:v>
                </c:pt>
                <c:pt idx="11072">
                  <c:v>1.02271</c:v>
                </c:pt>
                <c:pt idx="11073">
                  <c:v>1.9880100000000001</c:v>
                </c:pt>
                <c:pt idx="11074">
                  <c:v>1.9868600000000001</c:v>
                </c:pt>
                <c:pt idx="11075">
                  <c:v>1.9861800000000001</c:v>
                </c:pt>
                <c:pt idx="11076">
                  <c:v>1.1234200000000001</c:v>
                </c:pt>
                <c:pt idx="11077">
                  <c:v>1.0116000000000001</c:v>
                </c:pt>
                <c:pt idx="11078">
                  <c:v>1.9900199999999999</c:v>
                </c:pt>
                <c:pt idx="11079">
                  <c:v>1.9810700000000001</c:v>
                </c:pt>
                <c:pt idx="11080">
                  <c:v>1.9690700000000001</c:v>
                </c:pt>
                <c:pt idx="11081">
                  <c:v>1.98621</c:v>
                </c:pt>
                <c:pt idx="11082">
                  <c:v>1.9690700000000001</c:v>
                </c:pt>
                <c:pt idx="11083">
                  <c:v>1.9857800000000001</c:v>
                </c:pt>
                <c:pt idx="11084">
                  <c:v>1.9432400000000001</c:v>
                </c:pt>
                <c:pt idx="11085">
                  <c:v>1.9875700000000001</c:v>
                </c:pt>
                <c:pt idx="11086">
                  <c:v>1.16388</c:v>
                </c:pt>
                <c:pt idx="11087">
                  <c:v>1.01637</c:v>
                </c:pt>
                <c:pt idx="11088">
                  <c:v>1.9877499999999999</c:v>
                </c:pt>
                <c:pt idx="11089">
                  <c:v>1.9862</c:v>
                </c:pt>
                <c:pt idx="11090">
                  <c:v>1.9737800000000001</c:v>
                </c:pt>
                <c:pt idx="11091">
                  <c:v>1.9791799999999999</c:v>
                </c:pt>
                <c:pt idx="11092">
                  <c:v>1.98506</c:v>
                </c:pt>
                <c:pt idx="11093">
                  <c:v>1.01091</c:v>
                </c:pt>
                <c:pt idx="11094">
                  <c:v>1.9796899999999999</c:v>
                </c:pt>
                <c:pt idx="11095">
                  <c:v>1.97</c:v>
                </c:pt>
                <c:pt idx="11096">
                  <c:v>1.9854099999999999</c:v>
                </c:pt>
                <c:pt idx="11097">
                  <c:v>1.9892700000000001</c:v>
                </c:pt>
                <c:pt idx="11098">
                  <c:v>1.99024</c:v>
                </c:pt>
                <c:pt idx="11099">
                  <c:v>1.0119100000000001</c:v>
                </c:pt>
                <c:pt idx="11100">
                  <c:v>1.9875400000000001</c:v>
                </c:pt>
                <c:pt idx="11101">
                  <c:v>1.38002</c:v>
                </c:pt>
                <c:pt idx="11102">
                  <c:v>1.61477</c:v>
                </c:pt>
                <c:pt idx="11103">
                  <c:v>1.6496599999999999</c:v>
                </c:pt>
                <c:pt idx="11104">
                  <c:v>1.38866</c:v>
                </c:pt>
                <c:pt idx="11105">
                  <c:v>1.4262900000000001</c:v>
                </c:pt>
                <c:pt idx="11106">
                  <c:v>1.9764699999999999</c:v>
                </c:pt>
                <c:pt idx="11107">
                  <c:v>1.95076</c:v>
                </c:pt>
                <c:pt idx="11108">
                  <c:v>1.6296600000000001</c:v>
                </c:pt>
                <c:pt idx="11109">
                  <c:v>1.6812499999999999</c:v>
                </c:pt>
                <c:pt idx="11110">
                  <c:v>1.2587200000000001</c:v>
                </c:pt>
                <c:pt idx="11111">
                  <c:v>1.29576</c:v>
                </c:pt>
                <c:pt idx="11112">
                  <c:v>1.7544599999999999</c:v>
                </c:pt>
                <c:pt idx="11113">
                  <c:v>1.79416</c:v>
                </c:pt>
                <c:pt idx="11114">
                  <c:v>1.79681</c:v>
                </c:pt>
                <c:pt idx="11115">
                  <c:v>1.88229</c:v>
                </c:pt>
                <c:pt idx="11116">
                  <c:v>1.62049</c:v>
                </c:pt>
                <c:pt idx="11117">
                  <c:v>1.6500600000000001</c:v>
                </c:pt>
                <c:pt idx="11118">
                  <c:v>1.17215</c:v>
                </c:pt>
                <c:pt idx="11119">
                  <c:v>1.0423899999999999</c:v>
                </c:pt>
                <c:pt idx="11120">
                  <c:v>1.5537700000000001</c:v>
                </c:pt>
                <c:pt idx="11121">
                  <c:v>1.5819399999999999</c:v>
                </c:pt>
                <c:pt idx="11122">
                  <c:v>1.57935</c:v>
                </c:pt>
                <c:pt idx="11123">
                  <c:v>1.6068199999999999</c:v>
                </c:pt>
                <c:pt idx="11124">
                  <c:v>1.9295800000000001</c:v>
                </c:pt>
                <c:pt idx="11125">
                  <c:v>1.95662</c:v>
                </c:pt>
                <c:pt idx="11126">
                  <c:v>1.97658</c:v>
                </c:pt>
                <c:pt idx="11127">
                  <c:v>1.9454899999999999</c:v>
                </c:pt>
                <c:pt idx="11128">
                  <c:v>1.8424499999999999</c:v>
                </c:pt>
                <c:pt idx="11129">
                  <c:v>1.6189100000000001</c:v>
                </c:pt>
                <c:pt idx="11130">
                  <c:v>1.7473000000000001</c:v>
                </c:pt>
                <c:pt idx="11131">
                  <c:v>1.8666100000000001</c:v>
                </c:pt>
                <c:pt idx="11132">
                  <c:v>1.8018400000000001</c:v>
                </c:pt>
                <c:pt idx="11133">
                  <c:v>1.83853</c:v>
                </c:pt>
                <c:pt idx="11134">
                  <c:v>1.20278</c:v>
                </c:pt>
                <c:pt idx="11135">
                  <c:v>1.1791100000000001</c:v>
                </c:pt>
                <c:pt idx="11136">
                  <c:v>1.44895</c:v>
                </c:pt>
                <c:pt idx="11137">
                  <c:v>1.4753799999999999</c:v>
                </c:pt>
                <c:pt idx="11138">
                  <c:v>1.9670300000000001</c:v>
                </c:pt>
                <c:pt idx="11139">
                  <c:v>1.94293</c:v>
                </c:pt>
                <c:pt idx="11140">
                  <c:v>1.0522199999999999</c:v>
                </c:pt>
                <c:pt idx="11141">
                  <c:v>1.79253</c:v>
                </c:pt>
                <c:pt idx="11142">
                  <c:v>1.96997</c:v>
                </c:pt>
                <c:pt idx="11143">
                  <c:v>1.9458200000000001</c:v>
                </c:pt>
                <c:pt idx="11144">
                  <c:v>1.7388399999999999</c:v>
                </c:pt>
                <c:pt idx="11145">
                  <c:v>1.7438400000000001</c:v>
                </c:pt>
                <c:pt idx="11146">
                  <c:v>1.9268000000000001</c:v>
                </c:pt>
                <c:pt idx="11147">
                  <c:v>1.95486</c:v>
                </c:pt>
                <c:pt idx="11148">
                  <c:v>1.8955500000000001</c:v>
                </c:pt>
                <c:pt idx="11149">
                  <c:v>1.9858499999999999</c:v>
                </c:pt>
                <c:pt idx="11150">
                  <c:v>1.8364400000000001</c:v>
                </c:pt>
                <c:pt idx="11151">
                  <c:v>1.8613200000000001</c:v>
                </c:pt>
                <c:pt idx="11152">
                  <c:v>1.13185</c:v>
                </c:pt>
                <c:pt idx="11153">
                  <c:v>1.1162099999999999</c:v>
                </c:pt>
                <c:pt idx="11154">
                  <c:v>1.5604499999999999</c:v>
                </c:pt>
                <c:pt idx="11155">
                  <c:v>1.53437</c:v>
                </c:pt>
                <c:pt idx="11156">
                  <c:v>1.5269900000000001</c:v>
                </c:pt>
                <c:pt idx="11157">
                  <c:v>1.53155</c:v>
                </c:pt>
                <c:pt idx="11158">
                  <c:v>1.7492300000000001</c:v>
                </c:pt>
                <c:pt idx="11159">
                  <c:v>1.77155</c:v>
                </c:pt>
                <c:pt idx="11160">
                  <c:v>1.3436399999999999</c:v>
                </c:pt>
                <c:pt idx="11161">
                  <c:v>1.38744</c:v>
                </c:pt>
                <c:pt idx="11162">
                  <c:v>1.91143</c:v>
                </c:pt>
                <c:pt idx="11163">
                  <c:v>1.94981</c:v>
                </c:pt>
                <c:pt idx="11164">
                  <c:v>1.24729</c:v>
                </c:pt>
                <c:pt idx="11165">
                  <c:v>1.2484</c:v>
                </c:pt>
                <c:pt idx="11166">
                  <c:v>1.7419100000000001</c:v>
                </c:pt>
                <c:pt idx="11167">
                  <c:v>1.0206500000000001</c:v>
                </c:pt>
                <c:pt idx="11168">
                  <c:v>1.9238900000000001</c:v>
                </c:pt>
                <c:pt idx="11169">
                  <c:v>1.87764</c:v>
                </c:pt>
                <c:pt idx="11170">
                  <c:v>1.19509</c:v>
                </c:pt>
                <c:pt idx="11171">
                  <c:v>1.1714100000000001</c:v>
                </c:pt>
                <c:pt idx="11172">
                  <c:v>1.54887</c:v>
                </c:pt>
                <c:pt idx="11173">
                  <c:v>1.57829</c:v>
                </c:pt>
                <c:pt idx="11174">
                  <c:v>1.8189200000000001</c:v>
                </c:pt>
                <c:pt idx="11175">
                  <c:v>1.80854</c:v>
                </c:pt>
                <c:pt idx="11176">
                  <c:v>1.6303399999999999</c:v>
                </c:pt>
                <c:pt idx="11177">
                  <c:v>1.5835999999999999</c:v>
                </c:pt>
                <c:pt idx="11178">
                  <c:v>1.35382</c:v>
                </c:pt>
                <c:pt idx="11179">
                  <c:v>1.3777200000000001</c:v>
                </c:pt>
                <c:pt idx="11180">
                  <c:v>1.7086399999999999</c:v>
                </c:pt>
                <c:pt idx="11181">
                  <c:v>1.8182</c:v>
                </c:pt>
                <c:pt idx="11182">
                  <c:v>1.4212400000000001</c:v>
                </c:pt>
                <c:pt idx="11183">
                  <c:v>1.4512400000000001</c:v>
                </c:pt>
                <c:pt idx="11184">
                  <c:v>1.8490800000000001</c:v>
                </c:pt>
                <c:pt idx="11185">
                  <c:v>1.83958</c:v>
                </c:pt>
                <c:pt idx="11186">
                  <c:v>1.6376200000000001</c:v>
                </c:pt>
                <c:pt idx="11187">
                  <c:v>1.6300600000000001</c:v>
                </c:pt>
                <c:pt idx="11188">
                  <c:v>1.65605</c:v>
                </c:pt>
                <c:pt idx="11189">
                  <c:v>1.9196200000000001</c:v>
                </c:pt>
                <c:pt idx="11190">
                  <c:v>1.07572</c:v>
                </c:pt>
                <c:pt idx="11191">
                  <c:v>1.0381</c:v>
                </c:pt>
                <c:pt idx="11192">
                  <c:v>1.9522900000000001</c:v>
                </c:pt>
                <c:pt idx="11193">
                  <c:v>1.97797</c:v>
                </c:pt>
                <c:pt idx="11194">
                  <c:v>1.9599899999999999</c:v>
                </c:pt>
                <c:pt idx="11195">
                  <c:v>1.93198</c:v>
                </c:pt>
                <c:pt idx="11196">
                  <c:v>1.2930900000000001</c:v>
                </c:pt>
                <c:pt idx="11197">
                  <c:v>1.2585</c:v>
                </c:pt>
                <c:pt idx="11198">
                  <c:v>1.32084</c:v>
                </c:pt>
                <c:pt idx="11199">
                  <c:v>1.2901100000000001</c:v>
                </c:pt>
                <c:pt idx="11200">
                  <c:v>1.7934699999999999</c:v>
                </c:pt>
                <c:pt idx="11201">
                  <c:v>1.8467199999999999</c:v>
                </c:pt>
                <c:pt idx="11202">
                  <c:v>1.4842299999999999</c:v>
                </c:pt>
                <c:pt idx="11203">
                  <c:v>1.51844</c:v>
                </c:pt>
                <c:pt idx="11204">
                  <c:v>1.0115499999999999</c:v>
                </c:pt>
                <c:pt idx="11205">
                  <c:v>1.60111</c:v>
                </c:pt>
                <c:pt idx="11206">
                  <c:v>1.9571499999999999</c:v>
                </c:pt>
                <c:pt idx="11207">
                  <c:v>1.9180299999999999</c:v>
                </c:pt>
                <c:pt idx="11208">
                  <c:v>1.8794</c:v>
                </c:pt>
                <c:pt idx="11209">
                  <c:v>1.0749200000000001</c:v>
                </c:pt>
                <c:pt idx="11210">
                  <c:v>1.58229</c:v>
                </c:pt>
                <c:pt idx="11211">
                  <c:v>1.5686599999999999</c:v>
                </c:pt>
                <c:pt idx="11212">
                  <c:v>1.1113599999999999</c:v>
                </c:pt>
                <c:pt idx="11213">
                  <c:v>1.0418499999999999</c:v>
                </c:pt>
                <c:pt idx="11214">
                  <c:v>1.1422399999999999</c:v>
                </c:pt>
                <c:pt idx="11215">
                  <c:v>1.12113</c:v>
                </c:pt>
                <c:pt idx="11216">
                  <c:v>1.15245</c:v>
                </c:pt>
                <c:pt idx="11217">
                  <c:v>1.1322399999999999</c:v>
                </c:pt>
                <c:pt idx="11218">
                  <c:v>1.07073</c:v>
                </c:pt>
                <c:pt idx="11219">
                  <c:v>1.0654399999999999</c:v>
                </c:pt>
                <c:pt idx="11220">
                  <c:v>1.0459700000000001</c:v>
                </c:pt>
                <c:pt idx="11221">
                  <c:v>1.1101300000000001</c:v>
                </c:pt>
                <c:pt idx="11222">
                  <c:v>1.39489</c:v>
                </c:pt>
                <c:pt idx="11223">
                  <c:v>1.37625</c:v>
                </c:pt>
                <c:pt idx="11224">
                  <c:v>1.8737299999999999</c:v>
                </c:pt>
                <c:pt idx="11225">
                  <c:v>1.8766400000000001</c:v>
                </c:pt>
                <c:pt idx="11226">
                  <c:v>1.82484</c:v>
                </c:pt>
                <c:pt idx="11227">
                  <c:v>1.8546499999999999</c:v>
                </c:pt>
                <c:pt idx="11228">
                  <c:v>1.6958899999999999</c:v>
                </c:pt>
                <c:pt idx="11229">
                  <c:v>1.72526</c:v>
                </c:pt>
                <c:pt idx="11230">
                  <c:v>1.7679400000000001</c:v>
                </c:pt>
                <c:pt idx="11231">
                  <c:v>1.77484</c:v>
                </c:pt>
                <c:pt idx="11232">
                  <c:v>1.80267</c:v>
                </c:pt>
                <c:pt idx="11233">
                  <c:v>1.8309</c:v>
                </c:pt>
                <c:pt idx="11234">
                  <c:v>1.88361</c:v>
                </c:pt>
                <c:pt idx="11235">
                  <c:v>1.8720000000000001</c:v>
                </c:pt>
                <c:pt idx="11236">
                  <c:v>1.43214</c:v>
                </c:pt>
                <c:pt idx="11237">
                  <c:v>1.4499</c:v>
                </c:pt>
                <c:pt idx="11238">
                  <c:v>1.2495799999999999</c:v>
                </c:pt>
                <c:pt idx="11239">
                  <c:v>1.8716299999999999</c:v>
                </c:pt>
                <c:pt idx="11240">
                  <c:v>1.1127499999999999</c:v>
                </c:pt>
                <c:pt idx="11241">
                  <c:v>1.1451199999999999</c:v>
                </c:pt>
                <c:pt idx="11242">
                  <c:v>1.18912</c:v>
                </c:pt>
                <c:pt idx="11243">
                  <c:v>1.2129099999999999</c:v>
                </c:pt>
                <c:pt idx="11244">
                  <c:v>1.97709</c:v>
                </c:pt>
                <c:pt idx="11245">
                  <c:v>1.9533499999999999</c:v>
                </c:pt>
                <c:pt idx="11246">
                  <c:v>1.9578100000000001</c:v>
                </c:pt>
                <c:pt idx="11247">
                  <c:v>1.9182300000000001</c:v>
                </c:pt>
                <c:pt idx="11248">
                  <c:v>1.5110699999999999</c:v>
                </c:pt>
                <c:pt idx="11249">
                  <c:v>1.4866200000000001</c:v>
                </c:pt>
                <c:pt idx="11250">
                  <c:v>1.47505</c:v>
                </c:pt>
                <c:pt idx="11251">
                  <c:v>1.46191</c:v>
                </c:pt>
                <c:pt idx="11252">
                  <c:v>1.0667199999999999</c:v>
                </c:pt>
                <c:pt idx="11253">
                  <c:v>1.59639</c:v>
                </c:pt>
                <c:pt idx="11254">
                  <c:v>1.83941</c:v>
                </c:pt>
                <c:pt idx="11255">
                  <c:v>1.8567499999999999</c:v>
                </c:pt>
                <c:pt idx="11256">
                  <c:v>1.6754800000000001</c:v>
                </c:pt>
                <c:pt idx="11257">
                  <c:v>1.6535899999999999</c:v>
                </c:pt>
                <c:pt idx="11258">
                  <c:v>1.0696600000000001</c:v>
                </c:pt>
                <c:pt idx="11259">
                  <c:v>1.29087</c:v>
                </c:pt>
                <c:pt idx="11260">
                  <c:v>1.31515</c:v>
                </c:pt>
                <c:pt idx="11261">
                  <c:v>1.34981</c:v>
                </c:pt>
                <c:pt idx="11262">
                  <c:v>1.02562</c:v>
                </c:pt>
                <c:pt idx="11263">
                  <c:v>1.0491900000000001</c:v>
                </c:pt>
                <c:pt idx="11264">
                  <c:v>1.95221</c:v>
                </c:pt>
                <c:pt idx="11265">
                  <c:v>1.31776</c:v>
                </c:pt>
                <c:pt idx="11266">
                  <c:v>1.1530400000000001</c:v>
                </c:pt>
                <c:pt idx="11267">
                  <c:v>1.1266099999999999</c:v>
                </c:pt>
                <c:pt idx="11268">
                  <c:v>1.7735799999999999</c:v>
                </c:pt>
                <c:pt idx="11269">
                  <c:v>1.7734000000000001</c:v>
                </c:pt>
                <c:pt idx="11270">
                  <c:v>1.4403600000000001</c:v>
                </c:pt>
                <c:pt idx="11271">
                  <c:v>1.47123</c:v>
                </c:pt>
                <c:pt idx="11272">
                  <c:v>1.5684</c:v>
                </c:pt>
                <c:pt idx="11273">
                  <c:v>1.5922700000000001</c:v>
                </c:pt>
                <c:pt idx="11274">
                  <c:v>1.96957</c:v>
                </c:pt>
                <c:pt idx="11275">
                  <c:v>1.95204</c:v>
                </c:pt>
                <c:pt idx="11276">
                  <c:v>1.95007</c:v>
                </c:pt>
                <c:pt idx="11277">
                  <c:v>1.6141300000000001</c:v>
                </c:pt>
                <c:pt idx="11278">
                  <c:v>1.8833899999999999</c:v>
                </c:pt>
                <c:pt idx="11279">
                  <c:v>1.8693299999999999</c:v>
                </c:pt>
                <c:pt idx="11280">
                  <c:v>1.6787000000000001</c:v>
                </c:pt>
                <c:pt idx="11281">
                  <c:v>1.6462699999999999</c:v>
                </c:pt>
                <c:pt idx="11282">
                  <c:v>1.77196</c:v>
                </c:pt>
                <c:pt idx="11283">
                  <c:v>1.8109599999999999</c:v>
                </c:pt>
                <c:pt idx="11284">
                  <c:v>1.0267299999999999</c:v>
                </c:pt>
                <c:pt idx="11285">
                  <c:v>1.0539400000000001</c:v>
                </c:pt>
                <c:pt idx="11286">
                  <c:v>1.9729399999999999</c:v>
                </c:pt>
                <c:pt idx="11287">
                  <c:v>1.95113</c:v>
                </c:pt>
                <c:pt idx="11288">
                  <c:v>1.82809</c:v>
                </c:pt>
                <c:pt idx="11289">
                  <c:v>1.8375600000000001</c:v>
                </c:pt>
                <c:pt idx="11290">
                  <c:v>1.96618</c:v>
                </c:pt>
                <c:pt idx="11291">
                  <c:v>1.9751300000000001</c:v>
                </c:pt>
                <c:pt idx="11292">
                  <c:v>1.78904</c:v>
                </c:pt>
                <c:pt idx="11293">
                  <c:v>1.9234</c:v>
                </c:pt>
                <c:pt idx="11294">
                  <c:v>1.40472</c:v>
                </c:pt>
                <c:pt idx="11295">
                  <c:v>1.3794900000000001</c:v>
                </c:pt>
                <c:pt idx="11296">
                  <c:v>1.40821</c:v>
                </c:pt>
                <c:pt idx="11297">
                  <c:v>1.35684</c:v>
                </c:pt>
                <c:pt idx="11298">
                  <c:v>1.3964000000000001</c:v>
                </c:pt>
                <c:pt idx="11299">
                  <c:v>1.43746</c:v>
                </c:pt>
                <c:pt idx="11300">
                  <c:v>1.69319</c:v>
                </c:pt>
                <c:pt idx="11301">
                  <c:v>1.6581399999999999</c:v>
                </c:pt>
                <c:pt idx="11302">
                  <c:v>1.6749499999999999</c:v>
                </c:pt>
                <c:pt idx="11303">
                  <c:v>1.6797299999999999</c:v>
                </c:pt>
                <c:pt idx="11304">
                  <c:v>1.3404400000000001</c:v>
                </c:pt>
                <c:pt idx="11305">
                  <c:v>1.3273600000000001</c:v>
                </c:pt>
                <c:pt idx="11306">
                  <c:v>1.4442699999999999</c:v>
                </c:pt>
                <c:pt idx="11307">
                  <c:v>1.4818899999999999</c:v>
                </c:pt>
                <c:pt idx="11308">
                  <c:v>1.73265</c:v>
                </c:pt>
                <c:pt idx="11309">
                  <c:v>1.7762199999999999</c:v>
                </c:pt>
                <c:pt idx="11310">
                  <c:v>1.7416199999999999</c:v>
                </c:pt>
                <c:pt idx="11311">
                  <c:v>1.7890900000000001</c:v>
                </c:pt>
                <c:pt idx="11312">
                  <c:v>1.35128</c:v>
                </c:pt>
                <c:pt idx="11313">
                  <c:v>1.3847</c:v>
                </c:pt>
                <c:pt idx="11314">
                  <c:v>1.9508799999999999</c:v>
                </c:pt>
                <c:pt idx="11315">
                  <c:v>1.9261900000000001</c:v>
                </c:pt>
                <c:pt idx="11316">
                  <c:v>1.9756100000000001</c:v>
                </c:pt>
                <c:pt idx="11317">
                  <c:v>1.03674</c:v>
                </c:pt>
                <c:pt idx="11318">
                  <c:v>1.4034800000000001</c:v>
                </c:pt>
                <c:pt idx="11319">
                  <c:v>1.3911500000000001</c:v>
                </c:pt>
                <c:pt idx="11320">
                  <c:v>1.397</c:v>
                </c:pt>
                <c:pt idx="11321">
                  <c:v>1.3839900000000001</c:v>
                </c:pt>
                <c:pt idx="11322">
                  <c:v>1.5148299999999999</c:v>
                </c:pt>
                <c:pt idx="11323">
                  <c:v>1.48797</c:v>
                </c:pt>
                <c:pt idx="11324">
                  <c:v>1.9339200000000001</c:v>
                </c:pt>
                <c:pt idx="11325">
                  <c:v>1.9809699999999999</c:v>
                </c:pt>
                <c:pt idx="11326">
                  <c:v>1.9553700000000001</c:v>
                </c:pt>
                <c:pt idx="11327">
                  <c:v>1.2006699999999999</c:v>
                </c:pt>
                <c:pt idx="11328">
                  <c:v>1.1957500000000001</c:v>
                </c:pt>
                <c:pt idx="11329">
                  <c:v>1.30844</c:v>
                </c:pt>
                <c:pt idx="11330">
                  <c:v>1.31426</c:v>
                </c:pt>
                <c:pt idx="11331">
                  <c:v>1.9778800000000001</c:v>
                </c:pt>
                <c:pt idx="11332">
                  <c:v>1.9483200000000001</c:v>
                </c:pt>
                <c:pt idx="11333">
                  <c:v>1.47597</c:v>
                </c:pt>
                <c:pt idx="11334">
                  <c:v>1.5225500000000001</c:v>
                </c:pt>
                <c:pt idx="11335">
                  <c:v>1.9207700000000001</c:v>
                </c:pt>
                <c:pt idx="11336">
                  <c:v>1.9417800000000001</c:v>
                </c:pt>
                <c:pt idx="11337">
                  <c:v>1.4158999999999999</c:v>
                </c:pt>
                <c:pt idx="11338">
                  <c:v>1.4628099999999999</c:v>
                </c:pt>
                <c:pt idx="11339">
                  <c:v>1.09775</c:v>
                </c:pt>
                <c:pt idx="11340">
                  <c:v>1.0666899999999999</c:v>
                </c:pt>
                <c:pt idx="11341">
                  <c:v>1.0686899999999999</c:v>
                </c:pt>
                <c:pt idx="11342">
                  <c:v>1.0375099999999999</c:v>
                </c:pt>
                <c:pt idx="11343">
                  <c:v>1.33385</c:v>
                </c:pt>
                <c:pt idx="11344">
                  <c:v>1.35084</c:v>
                </c:pt>
                <c:pt idx="11345">
                  <c:v>1.40432</c:v>
                </c:pt>
                <c:pt idx="11346">
                  <c:v>1.43293</c:v>
                </c:pt>
                <c:pt idx="11347">
                  <c:v>1.9319900000000001</c:v>
                </c:pt>
                <c:pt idx="11348">
                  <c:v>1.9598</c:v>
                </c:pt>
                <c:pt idx="11349">
                  <c:v>1.3505799999999999</c:v>
                </c:pt>
                <c:pt idx="11350">
                  <c:v>1.3491500000000001</c:v>
                </c:pt>
                <c:pt idx="11351">
                  <c:v>1.85378</c:v>
                </c:pt>
                <c:pt idx="11352">
                  <c:v>1.84121</c:v>
                </c:pt>
                <c:pt idx="11353">
                  <c:v>1.6067</c:v>
                </c:pt>
                <c:pt idx="11354">
                  <c:v>1.5742400000000001</c:v>
                </c:pt>
                <c:pt idx="11355">
                  <c:v>1.4036599999999999</c:v>
                </c:pt>
                <c:pt idx="11356">
                  <c:v>1.40462</c:v>
                </c:pt>
                <c:pt idx="11357">
                  <c:v>1.0195399999999999</c:v>
                </c:pt>
                <c:pt idx="11358">
                  <c:v>1.97316</c:v>
                </c:pt>
                <c:pt idx="11359">
                  <c:v>1.4817800000000001</c:v>
                </c:pt>
                <c:pt idx="11360">
                  <c:v>1.48621</c:v>
                </c:pt>
                <c:pt idx="11361">
                  <c:v>1.9784900000000001</c:v>
                </c:pt>
                <c:pt idx="11362">
                  <c:v>1.9528300000000001</c:v>
                </c:pt>
                <c:pt idx="11363">
                  <c:v>1.19614</c:v>
                </c:pt>
                <c:pt idx="11364">
                  <c:v>1.2473000000000001</c:v>
                </c:pt>
                <c:pt idx="11365">
                  <c:v>1.4150799999999999</c:v>
                </c:pt>
                <c:pt idx="11366">
                  <c:v>1.4210799999999999</c:v>
                </c:pt>
                <c:pt idx="11367">
                  <c:v>1.50766</c:v>
                </c:pt>
                <c:pt idx="11368">
                  <c:v>1.50187</c:v>
                </c:pt>
                <c:pt idx="11369">
                  <c:v>1.05237</c:v>
                </c:pt>
                <c:pt idx="11370">
                  <c:v>1.62706</c:v>
                </c:pt>
                <c:pt idx="11371">
                  <c:v>1.40804</c:v>
                </c:pt>
                <c:pt idx="11372">
                  <c:v>1.4814799999999999</c:v>
                </c:pt>
                <c:pt idx="11373">
                  <c:v>1.2246999999999999</c:v>
                </c:pt>
                <c:pt idx="11374">
                  <c:v>1.2051099999999999</c:v>
                </c:pt>
                <c:pt idx="11375">
                  <c:v>1.67937</c:v>
                </c:pt>
                <c:pt idx="11376">
                  <c:v>1.74135</c:v>
                </c:pt>
                <c:pt idx="11377">
                  <c:v>1.81778</c:v>
                </c:pt>
                <c:pt idx="11378">
                  <c:v>1.76959</c:v>
                </c:pt>
                <c:pt idx="11379">
                  <c:v>1.14788</c:v>
                </c:pt>
                <c:pt idx="11380">
                  <c:v>1.18655</c:v>
                </c:pt>
                <c:pt idx="11381">
                  <c:v>1.5666199999999999</c:v>
                </c:pt>
                <c:pt idx="11382">
                  <c:v>1.5172000000000001</c:v>
                </c:pt>
                <c:pt idx="11383">
                  <c:v>1.7761199999999999</c:v>
                </c:pt>
                <c:pt idx="11384">
                  <c:v>1.73685</c:v>
                </c:pt>
                <c:pt idx="11385">
                  <c:v>1.5722400000000001</c:v>
                </c:pt>
                <c:pt idx="11386">
                  <c:v>1.5492900000000001</c:v>
                </c:pt>
                <c:pt idx="11387">
                  <c:v>1.59544</c:v>
                </c:pt>
                <c:pt idx="11388">
                  <c:v>1.61791</c:v>
                </c:pt>
                <c:pt idx="11389">
                  <c:v>1.06304</c:v>
                </c:pt>
                <c:pt idx="11390">
                  <c:v>1.1043499999999999</c:v>
                </c:pt>
                <c:pt idx="11391">
                  <c:v>1.8043400000000001</c:v>
                </c:pt>
                <c:pt idx="11392">
                  <c:v>1.76078</c:v>
                </c:pt>
                <c:pt idx="11393">
                  <c:v>1.81104</c:v>
                </c:pt>
                <c:pt idx="11394">
                  <c:v>1.7675099999999999</c:v>
                </c:pt>
                <c:pt idx="11395">
                  <c:v>1.9626699999999999</c:v>
                </c:pt>
                <c:pt idx="11396">
                  <c:v>1.9901199999999999</c:v>
                </c:pt>
                <c:pt idx="11397">
                  <c:v>1.05515</c:v>
                </c:pt>
                <c:pt idx="11398">
                  <c:v>1.9777499999999999</c:v>
                </c:pt>
                <c:pt idx="11399">
                  <c:v>1.9246399999999999</c:v>
                </c:pt>
                <c:pt idx="11400">
                  <c:v>1.9464399999999999</c:v>
                </c:pt>
                <c:pt idx="11401">
                  <c:v>1.8445199999999999</c:v>
                </c:pt>
                <c:pt idx="11402">
                  <c:v>1.03406</c:v>
                </c:pt>
                <c:pt idx="11403">
                  <c:v>1.4718899999999999</c:v>
                </c:pt>
                <c:pt idx="11404">
                  <c:v>1.1902200000000001</c:v>
                </c:pt>
                <c:pt idx="11405">
                  <c:v>1.9399900000000001</c:v>
                </c:pt>
                <c:pt idx="11406">
                  <c:v>1.92171</c:v>
                </c:pt>
                <c:pt idx="11407">
                  <c:v>1.2576099999999999</c:v>
                </c:pt>
                <c:pt idx="11408">
                  <c:v>1.2595799999999999</c:v>
                </c:pt>
                <c:pt idx="11409">
                  <c:v>1.6432899999999999</c:v>
                </c:pt>
                <c:pt idx="11410">
                  <c:v>1.6354200000000001</c:v>
                </c:pt>
                <c:pt idx="11411">
                  <c:v>1.2588600000000001</c:v>
                </c:pt>
                <c:pt idx="11412">
                  <c:v>1.2496499999999999</c:v>
                </c:pt>
                <c:pt idx="11413">
                  <c:v>1.95167</c:v>
                </c:pt>
                <c:pt idx="11414">
                  <c:v>1.97949</c:v>
                </c:pt>
                <c:pt idx="11415">
                  <c:v>1.5325800000000001</c:v>
                </c:pt>
                <c:pt idx="11416">
                  <c:v>1.5603</c:v>
                </c:pt>
                <c:pt idx="11417">
                  <c:v>1.05972</c:v>
                </c:pt>
                <c:pt idx="11418">
                  <c:v>1.0583899999999999</c:v>
                </c:pt>
                <c:pt idx="11419">
                  <c:v>1.1904600000000001</c:v>
                </c:pt>
                <c:pt idx="11420">
                  <c:v>1.17883</c:v>
                </c:pt>
                <c:pt idx="11421">
                  <c:v>1.1672899999999999</c:v>
                </c:pt>
                <c:pt idx="11422">
                  <c:v>1.1551100000000001</c:v>
                </c:pt>
                <c:pt idx="11423">
                  <c:v>1.4733700000000001</c:v>
                </c:pt>
                <c:pt idx="11424">
                  <c:v>1.4743200000000001</c:v>
                </c:pt>
                <c:pt idx="11425">
                  <c:v>1.0806800000000001</c:v>
                </c:pt>
                <c:pt idx="11426">
                  <c:v>1.6066800000000001</c:v>
                </c:pt>
                <c:pt idx="11427">
                  <c:v>1.3250200000000001</c:v>
                </c:pt>
                <c:pt idx="11428">
                  <c:v>1.31887</c:v>
                </c:pt>
                <c:pt idx="11429">
                  <c:v>1.95784</c:v>
                </c:pt>
                <c:pt idx="11430">
                  <c:v>1.92096</c:v>
                </c:pt>
                <c:pt idx="11431">
                  <c:v>1.0772699999999999</c:v>
                </c:pt>
                <c:pt idx="11432">
                  <c:v>1.0538700000000001</c:v>
                </c:pt>
                <c:pt idx="11433">
                  <c:v>1.30064</c:v>
                </c:pt>
                <c:pt idx="11434">
                  <c:v>1.33633</c:v>
                </c:pt>
                <c:pt idx="11435">
                  <c:v>1.91977</c:v>
                </c:pt>
                <c:pt idx="11436">
                  <c:v>1.14333</c:v>
                </c:pt>
                <c:pt idx="11437">
                  <c:v>1.6540900000000001</c:v>
                </c:pt>
                <c:pt idx="11438">
                  <c:v>1.6170199999999999</c:v>
                </c:pt>
                <c:pt idx="11439">
                  <c:v>1.0592900000000001</c:v>
                </c:pt>
                <c:pt idx="11440">
                  <c:v>1.1057999999999999</c:v>
                </c:pt>
                <c:pt idx="11441">
                  <c:v>1.0339</c:v>
                </c:pt>
                <c:pt idx="11442">
                  <c:v>1.87042</c:v>
                </c:pt>
                <c:pt idx="11443">
                  <c:v>1.0196700000000001</c:v>
                </c:pt>
                <c:pt idx="11444">
                  <c:v>1.0608200000000001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1.0413821095999998</c:v>
                </c:pt>
                <c:pt idx="1">
                  <c:v>0.53112749264999959</c:v>
                </c:pt>
                <c:pt idx="2">
                  <c:v>0.18181305385000002</c:v>
                </c:pt>
                <c:pt idx="3">
                  <c:v>0.98404658659999988</c:v>
                </c:pt>
                <c:pt idx="4">
                  <c:v>0.16831397385000013</c:v>
                </c:pt>
                <c:pt idx="5">
                  <c:v>0.44861394624999917</c:v>
                </c:pt>
                <c:pt idx="6">
                  <c:v>0.70342388864999972</c:v>
                </c:pt>
                <c:pt idx="7">
                  <c:v>0.53000674384999957</c:v>
                </c:pt>
                <c:pt idx="8">
                  <c:v>0.40239920984999955</c:v>
                </c:pt>
                <c:pt idx="9">
                  <c:v>1.0242019726499993</c:v>
                </c:pt>
                <c:pt idx="10">
                  <c:v>0.4537712838500001</c:v>
                </c:pt>
                <c:pt idx="11">
                  <c:v>0.70639472960000038</c:v>
                </c:pt>
                <c:pt idx="12">
                  <c:v>0.76246458500000003</c:v>
                </c:pt>
                <c:pt idx="13">
                  <c:v>1.0197873695999995</c:v>
                </c:pt>
                <c:pt idx="14">
                  <c:v>0.52209178385000055</c:v>
                </c:pt>
                <c:pt idx="15">
                  <c:v>0.65451986500000015</c:v>
                </c:pt>
                <c:pt idx="16">
                  <c:v>0.99691664184999995</c:v>
                </c:pt>
                <c:pt idx="17">
                  <c:v>1.0288026745999996</c:v>
                </c:pt>
                <c:pt idx="18">
                  <c:v>1.0408253162500003</c:v>
                </c:pt>
                <c:pt idx="19">
                  <c:v>0.17696823039999998</c:v>
                </c:pt>
                <c:pt idx="20">
                  <c:v>1.0129707993999997</c:v>
                </c:pt>
                <c:pt idx="21">
                  <c:v>1.0416340466500005</c:v>
                </c:pt>
                <c:pt idx="22">
                  <c:v>1.0268947926500003</c:v>
                </c:pt>
                <c:pt idx="23">
                  <c:v>0.19545487360000013</c:v>
                </c:pt>
                <c:pt idx="24">
                  <c:v>0.11593133859999938</c:v>
                </c:pt>
                <c:pt idx="25">
                  <c:v>1.0260688256000003</c:v>
                </c:pt>
                <c:pt idx="26">
                  <c:v>0.95954436624999939</c:v>
                </c:pt>
                <c:pt idx="27">
                  <c:v>0.21757085840000023</c:v>
                </c:pt>
                <c:pt idx="28">
                  <c:v>1.0325531423999994</c:v>
                </c:pt>
                <c:pt idx="29">
                  <c:v>1.02638838785</c:v>
                </c:pt>
                <c:pt idx="30">
                  <c:v>0.27595845060000013</c:v>
                </c:pt>
                <c:pt idx="31">
                  <c:v>0.76647534985000076</c:v>
                </c:pt>
                <c:pt idx="32">
                  <c:v>0.79748057059999988</c:v>
                </c:pt>
                <c:pt idx="33">
                  <c:v>0.13191144625000106</c:v>
                </c:pt>
                <c:pt idx="34">
                  <c:v>0.65261239625000034</c:v>
                </c:pt>
                <c:pt idx="35">
                  <c:v>1.0180387816000005</c:v>
                </c:pt>
                <c:pt idx="36">
                  <c:v>1.0404895463999999</c:v>
                </c:pt>
                <c:pt idx="37">
                  <c:v>1.0275512266</c:v>
                </c:pt>
                <c:pt idx="38">
                  <c:v>1.0179822698500001</c:v>
                </c:pt>
                <c:pt idx="39">
                  <c:v>0.72650749760000011</c:v>
                </c:pt>
                <c:pt idx="40">
                  <c:v>0.26513909665000046</c:v>
                </c:pt>
                <c:pt idx="41">
                  <c:v>1.0257109086499998</c:v>
                </c:pt>
                <c:pt idx="42">
                  <c:v>0.98899789624999945</c:v>
                </c:pt>
                <c:pt idx="43">
                  <c:v>1.0112443304000003</c:v>
                </c:pt>
                <c:pt idx="44">
                  <c:v>0.81198921864999951</c:v>
                </c:pt>
                <c:pt idx="45">
                  <c:v>0.16347723139999992</c:v>
                </c:pt>
                <c:pt idx="46">
                  <c:v>0.43145789439999938</c:v>
                </c:pt>
                <c:pt idx="47">
                  <c:v>0.99459702585000009</c:v>
                </c:pt>
                <c:pt idx="48">
                  <c:v>0.3602054858499999</c:v>
                </c:pt>
                <c:pt idx="49">
                  <c:v>0.68755732260000002</c:v>
                </c:pt>
                <c:pt idx="50">
                  <c:v>0.43319788265000003</c:v>
                </c:pt>
                <c:pt idx="51">
                  <c:v>1.0134651962499994</c:v>
                </c:pt>
                <c:pt idx="52">
                  <c:v>0.7774151518500001</c:v>
                </c:pt>
                <c:pt idx="53">
                  <c:v>0.54323629185000044</c:v>
                </c:pt>
                <c:pt idx="54">
                  <c:v>0.16506038464999939</c:v>
                </c:pt>
                <c:pt idx="55">
                  <c:v>0.49082478660000017</c:v>
                </c:pt>
                <c:pt idx="56">
                  <c:v>0.19786416585000044</c:v>
                </c:pt>
                <c:pt idx="57">
                  <c:v>1.0385921545999999</c:v>
                </c:pt>
                <c:pt idx="58">
                  <c:v>1.0413129258499998</c:v>
                </c:pt>
                <c:pt idx="59">
                  <c:v>0.78379790385000048</c:v>
                </c:pt>
                <c:pt idx="60">
                  <c:v>0.82377273999999989</c:v>
                </c:pt>
                <c:pt idx="61">
                  <c:v>1.02494490625</c:v>
                </c:pt>
                <c:pt idx="62">
                  <c:v>0.79995562784999974</c:v>
                </c:pt>
                <c:pt idx="63">
                  <c:v>1.0044037224000002</c:v>
                </c:pt>
                <c:pt idx="64">
                  <c:v>0.66585122384999895</c:v>
                </c:pt>
                <c:pt idx="65">
                  <c:v>0.19315496739999993</c:v>
                </c:pt>
                <c:pt idx="66">
                  <c:v>0.78629202239999962</c:v>
                </c:pt>
                <c:pt idx="67">
                  <c:v>0.13349947064999945</c:v>
                </c:pt>
                <c:pt idx="68">
                  <c:v>1.040938465</c:v>
                </c:pt>
                <c:pt idx="69">
                  <c:v>0.44434313385000035</c:v>
                </c:pt>
                <c:pt idx="70">
                  <c:v>0.84436874659999983</c:v>
                </c:pt>
                <c:pt idx="71">
                  <c:v>0.95266009859999956</c:v>
                </c:pt>
                <c:pt idx="72">
                  <c:v>0.68074695585000011</c:v>
                </c:pt>
                <c:pt idx="73">
                  <c:v>0.76824575184999988</c:v>
                </c:pt>
                <c:pt idx="74">
                  <c:v>1.0245263206499997</c:v>
                </c:pt>
                <c:pt idx="75">
                  <c:v>1.0405761346499993</c:v>
                </c:pt>
                <c:pt idx="76">
                  <c:v>9.2810139850000084E-2</c:v>
                </c:pt>
                <c:pt idx="77">
                  <c:v>0.92457571460000043</c:v>
                </c:pt>
                <c:pt idx="78">
                  <c:v>1.0324805078499999</c:v>
                </c:pt>
                <c:pt idx="79">
                  <c:v>0.9463627806499999</c:v>
                </c:pt>
                <c:pt idx="80">
                  <c:v>0.19770665360000006</c:v>
                </c:pt>
                <c:pt idx="81">
                  <c:v>0.10420480739999949</c:v>
                </c:pt>
                <c:pt idx="82">
                  <c:v>0.91334691625000053</c:v>
                </c:pt>
                <c:pt idx="83">
                  <c:v>1.0271821599999997</c:v>
                </c:pt>
                <c:pt idx="84">
                  <c:v>0.11397417784999941</c:v>
                </c:pt>
                <c:pt idx="85">
                  <c:v>0.18337958499999996</c:v>
                </c:pt>
                <c:pt idx="86">
                  <c:v>0.75329152465000071</c:v>
                </c:pt>
                <c:pt idx="87">
                  <c:v>1.0295616250000004</c:v>
                </c:pt>
                <c:pt idx="88">
                  <c:v>0.56034560465000016</c:v>
                </c:pt>
                <c:pt idx="89">
                  <c:v>7.3143833849999673E-2</c:v>
                </c:pt>
                <c:pt idx="90">
                  <c:v>0.97044387264999976</c:v>
                </c:pt>
                <c:pt idx="91">
                  <c:v>0.65198572559999945</c:v>
                </c:pt>
                <c:pt idx="92">
                  <c:v>0.91792941839999997</c:v>
                </c:pt>
                <c:pt idx="93">
                  <c:v>0.93680298264999973</c:v>
                </c:pt>
                <c:pt idx="94">
                  <c:v>0.68806730584999976</c:v>
                </c:pt>
                <c:pt idx="95">
                  <c:v>0.27482201664999995</c:v>
                </c:pt>
                <c:pt idx="96">
                  <c:v>0.67880186985000002</c:v>
                </c:pt>
                <c:pt idx="97">
                  <c:v>0.48032180784999934</c:v>
                </c:pt>
                <c:pt idx="98">
                  <c:v>1.0285766562500003</c:v>
                </c:pt>
                <c:pt idx="99">
                  <c:v>0.20226854065000044</c:v>
                </c:pt>
                <c:pt idx="100">
                  <c:v>1.0359852938499996</c:v>
                </c:pt>
                <c:pt idx="101">
                  <c:v>1.0302513126499999</c:v>
                </c:pt>
                <c:pt idx="102">
                  <c:v>1.0371943806499999</c:v>
                </c:pt>
                <c:pt idx="103">
                  <c:v>1.0319108394000001</c:v>
                </c:pt>
                <c:pt idx="104">
                  <c:v>0.63138362659999991</c:v>
                </c:pt>
                <c:pt idx="105">
                  <c:v>0.11496480664999975</c:v>
                </c:pt>
                <c:pt idx="106">
                  <c:v>0.44167083840000032</c:v>
                </c:pt>
                <c:pt idx="107">
                  <c:v>0.80603460985000019</c:v>
                </c:pt>
                <c:pt idx="108">
                  <c:v>0.54325358499999954</c:v>
                </c:pt>
                <c:pt idx="109">
                  <c:v>0.54308063999999945</c:v>
                </c:pt>
                <c:pt idx="110">
                  <c:v>0.19412491624999983</c:v>
                </c:pt>
                <c:pt idx="111">
                  <c:v>0.38596123665000004</c:v>
                </c:pt>
                <c:pt idx="112">
                  <c:v>0.89766232985000061</c:v>
                </c:pt>
                <c:pt idx="113">
                  <c:v>0.69909360960000022</c:v>
                </c:pt>
                <c:pt idx="114">
                  <c:v>1.0384640826</c:v>
                </c:pt>
                <c:pt idx="115">
                  <c:v>1.0175885986499997</c:v>
                </c:pt>
                <c:pt idx="116">
                  <c:v>1.0316060706499997</c:v>
                </c:pt>
                <c:pt idx="117">
                  <c:v>0.81346596384999925</c:v>
                </c:pt>
                <c:pt idx="118">
                  <c:v>0.48336415624999951</c:v>
                </c:pt>
                <c:pt idx="119">
                  <c:v>0.18893036625000015</c:v>
                </c:pt>
                <c:pt idx="120">
                  <c:v>0.95854457265000015</c:v>
                </c:pt>
                <c:pt idx="121">
                  <c:v>0.12179042064999912</c:v>
                </c:pt>
                <c:pt idx="122">
                  <c:v>0.61419962500000036</c:v>
                </c:pt>
                <c:pt idx="123">
                  <c:v>0.19326778065000028</c:v>
                </c:pt>
                <c:pt idx="124">
                  <c:v>1.0123561984</c:v>
                </c:pt>
                <c:pt idx="125">
                  <c:v>0.53299849999999971</c:v>
                </c:pt>
                <c:pt idx="126">
                  <c:v>1.0416666634</c:v>
                </c:pt>
                <c:pt idx="127">
                  <c:v>0.80270554000000027</c:v>
                </c:pt>
                <c:pt idx="128">
                  <c:v>1.0408279193999999</c:v>
                </c:pt>
                <c:pt idx="129">
                  <c:v>0.40300619140000027</c:v>
                </c:pt>
                <c:pt idx="130">
                  <c:v>0.53491838500000011</c:v>
                </c:pt>
                <c:pt idx="131">
                  <c:v>0.17268073999999967</c:v>
                </c:pt>
                <c:pt idx="132">
                  <c:v>1.0022990466500001</c:v>
                </c:pt>
                <c:pt idx="133">
                  <c:v>0.99787524864999932</c:v>
                </c:pt>
                <c:pt idx="134">
                  <c:v>1.01377695585</c:v>
                </c:pt>
                <c:pt idx="135">
                  <c:v>1.0096210866500002</c:v>
                </c:pt>
                <c:pt idx="136">
                  <c:v>0.35589167140000022</c:v>
                </c:pt>
                <c:pt idx="137">
                  <c:v>0.48352886660000038</c:v>
                </c:pt>
                <c:pt idx="138">
                  <c:v>1.0406098438499995</c:v>
                </c:pt>
                <c:pt idx="139">
                  <c:v>1.0274297078500005</c:v>
                </c:pt>
                <c:pt idx="140">
                  <c:v>0.70174078385000094</c:v>
                </c:pt>
                <c:pt idx="141">
                  <c:v>0.41285351465000009</c:v>
                </c:pt>
                <c:pt idx="142">
                  <c:v>0.96073334625000051</c:v>
                </c:pt>
                <c:pt idx="143">
                  <c:v>0.1662525418499996</c:v>
                </c:pt>
                <c:pt idx="144">
                  <c:v>0.76720729539999999</c:v>
                </c:pt>
                <c:pt idx="145">
                  <c:v>0.93923183985000058</c:v>
                </c:pt>
                <c:pt idx="146">
                  <c:v>0.83406462585000041</c:v>
                </c:pt>
                <c:pt idx="147">
                  <c:v>0.9253706318499999</c:v>
                </c:pt>
                <c:pt idx="148">
                  <c:v>0.79586805864999999</c:v>
                </c:pt>
                <c:pt idx="149">
                  <c:v>0.11835723064999915</c:v>
                </c:pt>
                <c:pt idx="150">
                  <c:v>0.68995831184999989</c:v>
                </c:pt>
                <c:pt idx="151">
                  <c:v>1.0188277945999999</c:v>
                </c:pt>
                <c:pt idx="152">
                  <c:v>0.87178464</c:v>
                </c:pt>
                <c:pt idx="153">
                  <c:v>1.0276905705999999</c:v>
                </c:pt>
                <c:pt idx="154">
                  <c:v>0.42387640264999948</c:v>
                </c:pt>
                <c:pt idx="155">
                  <c:v>0.1165440000000002</c:v>
                </c:pt>
                <c:pt idx="156">
                  <c:v>0.19732406264999902</c:v>
                </c:pt>
                <c:pt idx="157">
                  <c:v>1.0412630626499997</c:v>
                </c:pt>
                <c:pt idx="158">
                  <c:v>0.21189082265000003</c:v>
                </c:pt>
                <c:pt idx="159">
                  <c:v>0.5260040898499998</c:v>
                </c:pt>
                <c:pt idx="160">
                  <c:v>1.0227822846500008</c:v>
                </c:pt>
                <c:pt idx="161">
                  <c:v>0.96269341839999978</c:v>
                </c:pt>
                <c:pt idx="162">
                  <c:v>0.12247159440000033</c:v>
                </c:pt>
                <c:pt idx="163">
                  <c:v>0.35957850000000047</c:v>
                </c:pt>
                <c:pt idx="164">
                  <c:v>0.71157976064999939</c:v>
                </c:pt>
                <c:pt idx="165">
                  <c:v>0.19202642239999967</c:v>
                </c:pt>
                <c:pt idx="166">
                  <c:v>0.17178998584999938</c:v>
                </c:pt>
                <c:pt idx="167">
                  <c:v>0.94058361860000028</c:v>
                </c:pt>
                <c:pt idx="168">
                  <c:v>0.91473826959999949</c:v>
                </c:pt>
                <c:pt idx="169">
                  <c:v>8.8295184999999776E-2</c:v>
                </c:pt>
                <c:pt idx="170">
                  <c:v>0.74154625865000012</c:v>
                </c:pt>
                <c:pt idx="171">
                  <c:v>0.96681649624999988</c:v>
                </c:pt>
                <c:pt idx="172">
                  <c:v>0.21104271585000056</c:v>
                </c:pt>
                <c:pt idx="173">
                  <c:v>1.0302565462500004</c:v>
                </c:pt>
                <c:pt idx="174">
                  <c:v>0.45606036984999943</c:v>
                </c:pt>
                <c:pt idx="175">
                  <c:v>1.0174134398499994</c:v>
                </c:pt>
                <c:pt idx="176">
                  <c:v>0.61991377040000017</c:v>
                </c:pt>
                <c:pt idx="177">
                  <c:v>0.2099484649999992</c:v>
                </c:pt>
                <c:pt idx="178">
                  <c:v>0.19132634784999958</c:v>
                </c:pt>
                <c:pt idx="179">
                  <c:v>0.97684344625000064</c:v>
                </c:pt>
                <c:pt idx="180">
                  <c:v>1.0294797386500001</c:v>
                </c:pt>
                <c:pt idx="181">
                  <c:v>1.0396437618499998</c:v>
                </c:pt>
                <c:pt idx="182">
                  <c:v>0.26552757984999964</c:v>
                </c:pt>
                <c:pt idx="183">
                  <c:v>0.17557823865</c:v>
                </c:pt>
                <c:pt idx="184">
                  <c:v>0.96602363065000008</c:v>
                </c:pt>
                <c:pt idx="185">
                  <c:v>0.50247036739999995</c:v>
                </c:pt>
                <c:pt idx="186">
                  <c:v>1.0094542438499996</c:v>
                </c:pt>
                <c:pt idx="187">
                  <c:v>0.39353600000000011</c:v>
                </c:pt>
                <c:pt idx="188">
                  <c:v>0.34440344260000089</c:v>
                </c:pt>
                <c:pt idx="189">
                  <c:v>0.51867853059999991</c:v>
                </c:pt>
                <c:pt idx="190">
                  <c:v>0.65932104260000024</c:v>
                </c:pt>
                <c:pt idx="191">
                  <c:v>0.21057383939999941</c:v>
                </c:pt>
                <c:pt idx="192">
                  <c:v>0.27364180739999977</c:v>
                </c:pt>
                <c:pt idx="193">
                  <c:v>0.21881562640000052</c:v>
                </c:pt>
                <c:pt idx="194">
                  <c:v>1.0383498758499998</c:v>
                </c:pt>
                <c:pt idx="195">
                  <c:v>0.80099019065000032</c:v>
                </c:pt>
                <c:pt idx="196">
                  <c:v>0.23651728584999976</c:v>
                </c:pt>
                <c:pt idx="197">
                  <c:v>0.13799910160000017</c:v>
                </c:pt>
                <c:pt idx="198">
                  <c:v>0.99063765185000019</c:v>
                </c:pt>
                <c:pt idx="199">
                  <c:v>0.44235369360000032</c:v>
                </c:pt>
                <c:pt idx="200">
                  <c:v>0.50387240960000046</c:v>
                </c:pt>
                <c:pt idx="201">
                  <c:v>9.900367784999986E-2</c:v>
                </c:pt>
                <c:pt idx="202">
                  <c:v>1.04081104625</c:v>
                </c:pt>
                <c:pt idx="203">
                  <c:v>1.0412619135999996</c:v>
                </c:pt>
                <c:pt idx="204">
                  <c:v>0.62904251625000018</c:v>
                </c:pt>
                <c:pt idx="205">
                  <c:v>7.0417906599999469E-2</c:v>
                </c:pt>
                <c:pt idx="206">
                  <c:v>0.72034462500000007</c:v>
                </c:pt>
                <c:pt idx="207">
                  <c:v>0.46109183999999992</c:v>
                </c:pt>
                <c:pt idx="208">
                  <c:v>1.0193906586499999</c:v>
                </c:pt>
                <c:pt idx="209">
                  <c:v>1.03957487985</c:v>
                </c:pt>
                <c:pt idx="210">
                  <c:v>0.36772693759999964</c:v>
                </c:pt>
                <c:pt idx="211">
                  <c:v>0.78115415784999964</c:v>
                </c:pt>
                <c:pt idx="212">
                  <c:v>0.71104476624999968</c:v>
                </c:pt>
                <c:pt idx="213">
                  <c:v>0.88431604624999949</c:v>
                </c:pt>
                <c:pt idx="214">
                  <c:v>0.97817735999999966</c:v>
                </c:pt>
                <c:pt idx="215">
                  <c:v>0.31250701839999984</c:v>
                </c:pt>
                <c:pt idx="216">
                  <c:v>0.25021754625000003</c:v>
                </c:pt>
                <c:pt idx="217">
                  <c:v>0.64198333059999957</c:v>
                </c:pt>
                <c:pt idx="218">
                  <c:v>1.0402313599999999</c:v>
                </c:pt>
                <c:pt idx="219">
                  <c:v>5.2886132650000306E-2</c:v>
                </c:pt>
                <c:pt idx="220">
                  <c:v>1.04052761185</c:v>
                </c:pt>
                <c:pt idx="221">
                  <c:v>0.58210115140000074</c:v>
                </c:pt>
                <c:pt idx="222">
                  <c:v>0.83405346500000022</c:v>
                </c:pt>
                <c:pt idx="223">
                  <c:v>0.21628064260000013</c:v>
                </c:pt>
                <c:pt idx="224">
                  <c:v>1.0379545704000002</c:v>
                </c:pt>
                <c:pt idx="225">
                  <c:v>0.51864310159999949</c:v>
                </c:pt>
                <c:pt idx="226">
                  <c:v>1.0220127400000001</c:v>
                </c:pt>
                <c:pt idx="227">
                  <c:v>0.14255723840000023</c:v>
                </c:pt>
                <c:pt idx="228">
                  <c:v>0.92675314625000027</c:v>
                </c:pt>
                <c:pt idx="229">
                  <c:v>1.0083547358500002</c:v>
                </c:pt>
                <c:pt idx="230">
                  <c:v>1.0410996018500001</c:v>
                </c:pt>
                <c:pt idx="231">
                  <c:v>0.60907557585000038</c:v>
                </c:pt>
                <c:pt idx="232">
                  <c:v>1.0335625566500006</c:v>
                </c:pt>
                <c:pt idx="233">
                  <c:v>0.22249994660000105</c:v>
                </c:pt>
                <c:pt idx="234">
                  <c:v>0.71518663999999976</c:v>
                </c:pt>
                <c:pt idx="235">
                  <c:v>0.84969622784999999</c:v>
                </c:pt>
                <c:pt idx="236">
                  <c:v>0.10389646625000015</c:v>
                </c:pt>
                <c:pt idx="237">
                  <c:v>1.0367611944000004</c:v>
                </c:pt>
                <c:pt idx="238">
                  <c:v>1.0337895399999999</c:v>
                </c:pt>
                <c:pt idx="239">
                  <c:v>0.44094962500000001</c:v>
                </c:pt>
                <c:pt idx="240">
                  <c:v>9.7956966249999944E-2</c:v>
                </c:pt>
                <c:pt idx="241">
                  <c:v>0.9554082086500002</c:v>
                </c:pt>
                <c:pt idx="242">
                  <c:v>0.13951200584999945</c:v>
                </c:pt>
                <c:pt idx="243">
                  <c:v>0.94738842465000017</c:v>
                </c:pt>
                <c:pt idx="244">
                  <c:v>0.59573122784999999</c:v>
                </c:pt>
                <c:pt idx="245">
                  <c:v>0.99960071465000011</c:v>
                </c:pt>
                <c:pt idx="246">
                  <c:v>1.0057623434000007</c:v>
                </c:pt>
                <c:pt idx="247">
                  <c:v>1.0204632295999998</c:v>
                </c:pt>
                <c:pt idx="248">
                  <c:v>0.74555848864999996</c:v>
                </c:pt>
                <c:pt idx="249">
                  <c:v>0.95829014264999968</c:v>
                </c:pt>
                <c:pt idx="250">
                  <c:v>0.28727644160000043</c:v>
                </c:pt>
                <c:pt idx="251">
                  <c:v>1.0353732896000007</c:v>
                </c:pt>
                <c:pt idx="252">
                  <c:v>1.0323840000000004</c:v>
                </c:pt>
                <c:pt idx="253">
                  <c:v>0.88710195665000002</c:v>
                </c:pt>
                <c:pt idx="254">
                  <c:v>0.26120563985</c:v>
                </c:pt>
                <c:pt idx="255">
                  <c:v>0.7222994278499999</c:v>
                </c:pt>
                <c:pt idx="256">
                  <c:v>1.0368760314000003</c:v>
                </c:pt>
                <c:pt idx="257">
                  <c:v>0.58319645440000034</c:v>
                </c:pt>
                <c:pt idx="258">
                  <c:v>0.18854579140000016</c:v>
                </c:pt>
                <c:pt idx="259">
                  <c:v>0.13881389985000059</c:v>
                </c:pt>
                <c:pt idx="260">
                  <c:v>1.0232505986499998</c:v>
                </c:pt>
                <c:pt idx="261">
                  <c:v>0.52561704385000052</c:v>
                </c:pt>
                <c:pt idx="262">
                  <c:v>0.20558665625000039</c:v>
                </c:pt>
                <c:pt idx="263">
                  <c:v>0.39796540624999999</c:v>
                </c:pt>
                <c:pt idx="264">
                  <c:v>0.17099020260000053</c:v>
                </c:pt>
                <c:pt idx="265">
                  <c:v>0.18766320384999968</c:v>
                </c:pt>
                <c:pt idx="266">
                  <c:v>6.2483783399999382E-2</c:v>
                </c:pt>
                <c:pt idx="267">
                  <c:v>0.69695409624999982</c:v>
                </c:pt>
                <c:pt idx="268">
                  <c:v>0.73263792960000051</c:v>
                </c:pt>
                <c:pt idx="269">
                  <c:v>0.35207286500000023</c:v>
                </c:pt>
                <c:pt idx="270">
                  <c:v>1.0079061658500006</c:v>
                </c:pt>
                <c:pt idx="271">
                  <c:v>0.54188650185000053</c:v>
                </c:pt>
                <c:pt idx="272">
                  <c:v>0.64667715140000048</c:v>
                </c:pt>
                <c:pt idx="273">
                  <c:v>1.0383822426</c:v>
                </c:pt>
                <c:pt idx="274">
                  <c:v>0.9919624649999994</c:v>
                </c:pt>
                <c:pt idx="275">
                  <c:v>1.03309287065</c:v>
                </c:pt>
                <c:pt idx="276">
                  <c:v>0.9955750376000001</c:v>
                </c:pt>
                <c:pt idx="277">
                  <c:v>0.18705191439999957</c:v>
                </c:pt>
                <c:pt idx="278">
                  <c:v>1.0025513662499996</c:v>
                </c:pt>
                <c:pt idx="279">
                  <c:v>0.99678181624999951</c:v>
                </c:pt>
                <c:pt idx="280">
                  <c:v>1.0379729538499998</c:v>
                </c:pt>
                <c:pt idx="281">
                  <c:v>0.64921317665</c:v>
                </c:pt>
                <c:pt idx="282">
                  <c:v>0.70791061465000027</c:v>
                </c:pt>
                <c:pt idx="283">
                  <c:v>0.85747189785</c:v>
                </c:pt>
                <c:pt idx="284">
                  <c:v>0.41073452739999983</c:v>
                </c:pt>
                <c:pt idx="285">
                  <c:v>0.81581186500000014</c:v>
                </c:pt>
                <c:pt idx="286">
                  <c:v>0.21761533060000016</c:v>
                </c:pt>
                <c:pt idx="287">
                  <c:v>0.48178903185000088</c:v>
                </c:pt>
                <c:pt idx="288">
                  <c:v>1.0297860566499999</c:v>
                </c:pt>
                <c:pt idx="289">
                  <c:v>0.93169749265000057</c:v>
                </c:pt>
                <c:pt idx="290">
                  <c:v>0.56927656625000012</c:v>
                </c:pt>
                <c:pt idx="291">
                  <c:v>0.7682969826499999</c:v>
                </c:pt>
                <c:pt idx="292">
                  <c:v>0.22196778500000036</c:v>
                </c:pt>
                <c:pt idx="293">
                  <c:v>0.35700687065000025</c:v>
                </c:pt>
                <c:pt idx="294">
                  <c:v>0.19826912984999989</c:v>
                </c:pt>
                <c:pt idx="295">
                  <c:v>0.98713790665000056</c:v>
                </c:pt>
                <c:pt idx="296">
                  <c:v>1.0067624638500003</c:v>
                </c:pt>
                <c:pt idx="297">
                  <c:v>1.0398403495999995</c:v>
                </c:pt>
                <c:pt idx="298">
                  <c:v>0.82440115624999999</c:v>
                </c:pt>
                <c:pt idx="299">
                  <c:v>1.0346125278500002</c:v>
                </c:pt>
                <c:pt idx="300">
                  <c:v>0.59604196240000018</c:v>
                </c:pt>
                <c:pt idx="301">
                  <c:v>0.4736770794000007</c:v>
                </c:pt>
                <c:pt idx="302">
                  <c:v>1.0403298343999996</c:v>
                </c:pt>
                <c:pt idx="303">
                  <c:v>0.89307161785</c:v>
                </c:pt>
                <c:pt idx="304">
                  <c:v>1.0279996584000006</c:v>
                </c:pt>
                <c:pt idx="305">
                  <c:v>3.9591479849999445E-2</c:v>
                </c:pt>
                <c:pt idx="306">
                  <c:v>0.11941608740000031</c:v>
                </c:pt>
                <c:pt idx="307">
                  <c:v>3.6376746400000215E-2</c:v>
                </c:pt>
                <c:pt idx="308">
                  <c:v>0.15383291985000014</c:v>
                </c:pt>
                <c:pt idx="309">
                  <c:v>0.90923434000000025</c:v>
                </c:pt>
                <c:pt idx="310">
                  <c:v>8.3122114600000074E-2</c:v>
                </c:pt>
                <c:pt idx="311">
                  <c:v>0.91243274584999945</c:v>
                </c:pt>
                <c:pt idx="312">
                  <c:v>0.94479103999999969</c:v>
                </c:pt>
                <c:pt idx="313">
                  <c:v>0.6877467878500001</c:v>
                </c:pt>
                <c:pt idx="314">
                  <c:v>0.19128117185000004</c:v>
                </c:pt>
                <c:pt idx="315">
                  <c:v>0.65114427785000029</c:v>
                </c:pt>
                <c:pt idx="316">
                  <c:v>0.16237506499999999</c:v>
                </c:pt>
                <c:pt idx="317">
                  <c:v>0.97400664625000033</c:v>
                </c:pt>
                <c:pt idx="318">
                  <c:v>0.65143506240000004</c:v>
                </c:pt>
                <c:pt idx="319">
                  <c:v>0.96198973060000004</c:v>
                </c:pt>
                <c:pt idx="320">
                  <c:v>0.26628268560000024</c:v>
                </c:pt>
                <c:pt idx="321">
                  <c:v>0.63520300740000035</c:v>
                </c:pt>
                <c:pt idx="322">
                  <c:v>0.99371608260000022</c:v>
                </c:pt>
                <c:pt idx="323">
                  <c:v>0.80635553860000009</c:v>
                </c:pt>
                <c:pt idx="324">
                  <c:v>0.76252929624999943</c:v>
                </c:pt>
                <c:pt idx="325">
                  <c:v>1.0091796249999998</c:v>
                </c:pt>
                <c:pt idx="326">
                  <c:v>0.13062600000000035</c:v>
                </c:pt>
                <c:pt idx="327">
                  <c:v>0.78687347584999934</c:v>
                </c:pt>
                <c:pt idx="328">
                  <c:v>0.68593751624999921</c:v>
                </c:pt>
                <c:pt idx="329">
                  <c:v>0.73152034340000016</c:v>
                </c:pt>
                <c:pt idx="330">
                  <c:v>0.80351907839999992</c:v>
                </c:pt>
                <c:pt idx="331">
                  <c:v>0.41586061539999974</c:v>
                </c:pt>
                <c:pt idx="332">
                  <c:v>9.0040326649999614E-2</c:v>
                </c:pt>
                <c:pt idx="333">
                  <c:v>0.40629062500000046</c:v>
                </c:pt>
                <c:pt idx="334">
                  <c:v>0.78752836239999979</c:v>
                </c:pt>
                <c:pt idx="335">
                  <c:v>0.13979117265000074</c:v>
                </c:pt>
                <c:pt idx="336">
                  <c:v>0.14738184000000043</c:v>
                </c:pt>
                <c:pt idx="337">
                  <c:v>0.45424072259999981</c:v>
                </c:pt>
                <c:pt idx="338">
                  <c:v>0.19561259585000013</c:v>
                </c:pt>
                <c:pt idx="339">
                  <c:v>1.0381813246500009</c:v>
                </c:pt>
                <c:pt idx="340">
                  <c:v>0.97119365539999958</c:v>
                </c:pt>
                <c:pt idx="341">
                  <c:v>0.51601802560000021</c:v>
                </c:pt>
                <c:pt idx="342">
                  <c:v>0.16595457860000007</c:v>
                </c:pt>
                <c:pt idx="343">
                  <c:v>1.0335471136000001</c:v>
                </c:pt>
                <c:pt idx="344">
                  <c:v>0.80088202640000006</c:v>
                </c:pt>
                <c:pt idx="345">
                  <c:v>0.32116149064999888</c:v>
                </c:pt>
                <c:pt idx="346">
                  <c:v>0.78879865625000045</c:v>
                </c:pt>
                <c:pt idx="347">
                  <c:v>1.0048045526500005</c:v>
                </c:pt>
                <c:pt idx="348">
                  <c:v>0.13702085860000057</c:v>
                </c:pt>
                <c:pt idx="349">
                  <c:v>0.77569990624999985</c:v>
                </c:pt>
                <c:pt idx="350">
                  <c:v>0.65582948159999965</c:v>
                </c:pt>
                <c:pt idx="351">
                  <c:v>0.9372387943999998</c:v>
                </c:pt>
                <c:pt idx="352">
                  <c:v>0.53364468465000048</c:v>
                </c:pt>
                <c:pt idx="353">
                  <c:v>0.10218781265000043</c:v>
                </c:pt>
                <c:pt idx="354">
                  <c:v>0.1797676058500004</c:v>
                </c:pt>
                <c:pt idx="355">
                  <c:v>0.2031884063999998</c:v>
                </c:pt>
                <c:pt idx="356">
                  <c:v>0.95547294340000022</c:v>
                </c:pt>
                <c:pt idx="357">
                  <c:v>0.64202978665000021</c:v>
                </c:pt>
                <c:pt idx="358">
                  <c:v>1.0415783465999997</c:v>
                </c:pt>
                <c:pt idx="359">
                  <c:v>1.0147232858499997</c:v>
                </c:pt>
                <c:pt idx="360">
                  <c:v>0.70108352664999973</c:v>
                </c:pt>
                <c:pt idx="361">
                  <c:v>0.12226022264999958</c:v>
                </c:pt>
                <c:pt idx="362">
                  <c:v>0.34352365185</c:v>
                </c:pt>
                <c:pt idx="363">
                  <c:v>0.96245920260000029</c:v>
                </c:pt>
                <c:pt idx="364">
                  <c:v>1.0415364662499993</c:v>
                </c:pt>
                <c:pt idx="365">
                  <c:v>0.51024829840000052</c:v>
                </c:pt>
                <c:pt idx="366">
                  <c:v>0.21868230339999961</c:v>
                </c:pt>
                <c:pt idx="367">
                  <c:v>0.31941391264999996</c:v>
                </c:pt>
                <c:pt idx="368">
                  <c:v>0.15106112384999992</c:v>
                </c:pt>
                <c:pt idx="369">
                  <c:v>1.0416649278500003</c:v>
                </c:pt>
                <c:pt idx="370">
                  <c:v>0.97409581785000032</c:v>
                </c:pt>
                <c:pt idx="371">
                  <c:v>0.83015127139999967</c:v>
                </c:pt>
                <c:pt idx="372">
                  <c:v>5.1034126649999401E-2</c:v>
                </c:pt>
                <c:pt idx="373">
                  <c:v>0.93651723264999953</c:v>
                </c:pt>
                <c:pt idx="374">
                  <c:v>0.86471607465</c:v>
                </c:pt>
                <c:pt idx="375">
                  <c:v>1.0316796426499995</c:v>
                </c:pt>
                <c:pt idx="376">
                  <c:v>1.0331064738500002</c:v>
                </c:pt>
                <c:pt idx="377">
                  <c:v>1.0173065106500001</c:v>
                </c:pt>
                <c:pt idx="378">
                  <c:v>0.60915612560000021</c:v>
                </c:pt>
                <c:pt idx="379">
                  <c:v>0.19595052259999957</c:v>
                </c:pt>
                <c:pt idx="380">
                  <c:v>1.0030535718500007</c:v>
                </c:pt>
                <c:pt idx="381">
                  <c:v>0.14216234624999924</c:v>
                </c:pt>
                <c:pt idx="382">
                  <c:v>0.12592055984999995</c:v>
                </c:pt>
                <c:pt idx="383">
                  <c:v>0.81220047384999949</c:v>
                </c:pt>
                <c:pt idx="384">
                  <c:v>1.0179030400000002</c:v>
                </c:pt>
                <c:pt idx="385">
                  <c:v>0.66811526500000085</c:v>
                </c:pt>
                <c:pt idx="386">
                  <c:v>1.0324554486499995</c:v>
                </c:pt>
                <c:pt idx="387">
                  <c:v>0.98939626660000046</c:v>
                </c:pt>
                <c:pt idx="388">
                  <c:v>1.0050252575999998</c:v>
                </c:pt>
                <c:pt idx="389">
                  <c:v>0.72159306000000001</c:v>
                </c:pt>
                <c:pt idx="390">
                  <c:v>0.23462595665000041</c:v>
                </c:pt>
                <c:pt idx="391">
                  <c:v>5.8844618399999327E-2</c:v>
                </c:pt>
                <c:pt idx="392">
                  <c:v>1.0286578025999997</c:v>
                </c:pt>
                <c:pt idx="393">
                  <c:v>0.48464459624999989</c:v>
                </c:pt>
                <c:pt idx="394">
                  <c:v>0.65010268785000047</c:v>
                </c:pt>
                <c:pt idx="395">
                  <c:v>0.89408963664999996</c:v>
                </c:pt>
                <c:pt idx="396">
                  <c:v>0.62779855459999911</c:v>
                </c:pt>
                <c:pt idx="397">
                  <c:v>1.02939034</c:v>
                </c:pt>
                <c:pt idx="398">
                  <c:v>0.18324342160000029</c:v>
                </c:pt>
                <c:pt idx="399">
                  <c:v>0.89879412385000057</c:v>
                </c:pt>
                <c:pt idx="400">
                  <c:v>0.65633141984999988</c:v>
                </c:pt>
                <c:pt idx="401">
                  <c:v>0.39947775939999985</c:v>
                </c:pt>
                <c:pt idx="402">
                  <c:v>0.13151422339999996</c:v>
                </c:pt>
                <c:pt idx="403">
                  <c:v>0.16977840265000044</c:v>
                </c:pt>
                <c:pt idx="404">
                  <c:v>0.2717300918500003</c:v>
                </c:pt>
                <c:pt idx="405">
                  <c:v>0.8025498526499999</c:v>
                </c:pt>
                <c:pt idx="406">
                  <c:v>0.87583894160000009</c:v>
                </c:pt>
                <c:pt idx="407">
                  <c:v>1.0390741535999997</c:v>
                </c:pt>
                <c:pt idx="408">
                  <c:v>1.0416539936000007</c:v>
                </c:pt>
                <c:pt idx="409">
                  <c:v>1.0279270175999997</c:v>
                </c:pt>
                <c:pt idx="410">
                  <c:v>9.9051241850000693E-2</c:v>
                </c:pt>
                <c:pt idx="411">
                  <c:v>0.5299366562500003</c:v>
                </c:pt>
                <c:pt idx="412">
                  <c:v>0.99705643840000047</c:v>
                </c:pt>
                <c:pt idx="413">
                  <c:v>0.84358459459999935</c:v>
                </c:pt>
                <c:pt idx="414">
                  <c:v>0.62609491939999984</c:v>
                </c:pt>
                <c:pt idx="415">
                  <c:v>1.0273115816000002</c:v>
                </c:pt>
                <c:pt idx="416">
                  <c:v>0.83871462499999971</c:v>
                </c:pt>
                <c:pt idx="417">
                  <c:v>0.69126449984999905</c:v>
                </c:pt>
                <c:pt idx="418">
                  <c:v>0.38744801039999999</c:v>
                </c:pt>
                <c:pt idx="419">
                  <c:v>1.0415370246500002</c:v>
                </c:pt>
                <c:pt idx="420">
                  <c:v>0.71712918584999974</c:v>
                </c:pt>
                <c:pt idx="421">
                  <c:v>0.8297793498499999</c:v>
                </c:pt>
                <c:pt idx="422">
                  <c:v>0.18446850339999976</c:v>
                </c:pt>
                <c:pt idx="423">
                  <c:v>0.17272640739999989</c:v>
                </c:pt>
                <c:pt idx="424">
                  <c:v>0.72289438660000016</c:v>
                </c:pt>
                <c:pt idx="425">
                  <c:v>1.0311313306000001</c:v>
                </c:pt>
                <c:pt idx="426">
                  <c:v>1.0194454634000003</c:v>
                </c:pt>
                <c:pt idx="427">
                  <c:v>0.69834769039999944</c:v>
                </c:pt>
                <c:pt idx="428">
                  <c:v>0.15775223585000031</c:v>
                </c:pt>
                <c:pt idx="429">
                  <c:v>0.37104080584999988</c:v>
                </c:pt>
                <c:pt idx="430">
                  <c:v>0.74111669385000001</c:v>
                </c:pt>
                <c:pt idx="431">
                  <c:v>1.0373599062499999</c:v>
                </c:pt>
                <c:pt idx="432">
                  <c:v>1.0414980206499997</c:v>
                </c:pt>
                <c:pt idx="433">
                  <c:v>0.14111662499999955</c:v>
                </c:pt>
                <c:pt idx="434">
                  <c:v>0.63858474625000028</c:v>
                </c:pt>
                <c:pt idx="435">
                  <c:v>0.67434693439999993</c:v>
                </c:pt>
                <c:pt idx="436">
                  <c:v>0.98109933185000031</c:v>
                </c:pt>
                <c:pt idx="437">
                  <c:v>1.0321464999999996</c:v>
                </c:pt>
                <c:pt idx="438">
                  <c:v>1.0128253866500003</c:v>
                </c:pt>
                <c:pt idx="439">
                  <c:v>1.0320842586000003</c:v>
                </c:pt>
                <c:pt idx="440">
                  <c:v>0.75999999999999979</c:v>
                </c:pt>
                <c:pt idx="441">
                  <c:v>1.0361022336000003</c:v>
                </c:pt>
                <c:pt idx="442">
                  <c:v>0.72195326659999992</c:v>
                </c:pt>
                <c:pt idx="443">
                  <c:v>0.41425125785000017</c:v>
                </c:pt>
                <c:pt idx="444">
                  <c:v>0.98077941060000029</c:v>
                </c:pt>
                <c:pt idx="445">
                  <c:v>0.29491607360000049</c:v>
                </c:pt>
                <c:pt idx="446">
                  <c:v>1.0229055066499999</c:v>
                </c:pt>
                <c:pt idx="447">
                  <c:v>0.99019958500000005</c:v>
                </c:pt>
                <c:pt idx="448">
                  <c:v>0.98314346584999956</c:v>
                </c:pt>
                <c:pt idx="449">
                  <c:v>0.40466901664999977</c:v>
                </c:pt>
                <c:pt idx="450">
                  <c:v>0.88601184000000011</c:v>
                </c:pt>
                <c:pt idx="451">
                  <c:v>0.81224740625000003</c:v>
                </c:pt>
                <c:pt idx="452">
                  <c:v>0.99737146985000047</c:v>
                </c:pt>
                <c:pt idx="453">
                  <c:v>0.47993634339999947</c:v>
                </c:pt>
                <c:pt idx="454">
                  <c:v>0.91969803139999984</c:v>
                </c:pt>
                <c:pt idx="455">
                  <c:v>1.0394394400000007</c:v>
                </c:pt>
                <c:pt idx="456">
                  <c:v>0.17550984960000005</c:v>
                </c:pt>
                <c:pt idx="457">
                  <c:v>0.12371584624999965</c:v>
                </c:pt>
                <c:pt idx="458">
                  <c:v>0.69459149584999924</c:v>
                </c:pt>
                <c:pt idx="459">
                  <c:v>0.7654721606499999</c:v>
                </c:pt>
                <c:pt idx="460">
                  <c:v>1.0212021386500005</c:v>
                </c:pt>
                <c:pt idx="461">
                  <c:v>0.95006916740000058</c:v>
                </c:pt>
                <c:pt idx="462">
                  <c:v>0.79235811625000041</c:v>
                </c:pt>
                <c:pt idx="463">
                  <c:v>0.66143857059999966</c:v>
                </c:pt>
                <c:pt idx="464">
                  <c:v>1.04144181785</c:v>
                </c:pt>
                <c:pt idx="465">
                  <c:v>0.32645367139999948</c:v>
                </c:pt>
                <c:pt idx="466">
                  <c:v>1.0391011058499995</c:v>
                </c:pt>
                <c:pt idx="467">
                  <c:v>0.97038502660000026</c:v>
                </c:pt>
                <c:pt idx="468">
                  <c:v>0.83760962499999936</c:v>
                </c:pt>
                <c:pt idx="469">
                  <c:v>1.0066387943999997</c:v>
                </c:pt>
                <c:pt idx="470">
                  <c:v>0.63601466500000026</c:v>
                </c:pt>
                <c:pt idx="471">
                  <c:v>0.89024449185000032</c:v>
                </c:pt>
                <c:pt idx="472">
                  <c:v>0.12007462499999999</c:v>
                </c:pt>
                <c:pt idx="473">
                  <c:v>0.54382409065000026</c:v>
                </c:pt>
                <c:pt idx="474">
                  <c:v>1.0294499754000004</c:v>
                </c:pt>
                <c:pt idx="475">
                  <c:v>1.0415596473999997</c:v>
                </c:pt>
                <c:pt idx="476">
                  <c:v>0.4101117626000006</c:v>
                </c:pt>
                <c:pt idx="477">
                  <c:v>0.36176159040000044</c:v>
                </c:pt>
                <c:pt idx="478">
                  <c:v>0.36543258499999975</c:v>
                </c:pt>
                <c:pt idx="479">
                  <c:v>0.19417001664999933</c:v>
                </c:pt>
                <c:pt idx="480">
                  <c:v>0.83336090639999982</c:v>
                </c:pt>
                <c:pt idx="481">
                  <c:v>0.79905158160000012</c:v>
                </c:pt>
                <c:pt idx="482">
                  <c:v>5.7095421600000584E-2</c:v>
                </c:pt>
                <c:pt idx="483">
                  <c:v>0.44439992640000003</c:v>
                </c:pt>
                <c:pt idx="484">
                  <c:v>0.68008444559999948</c:v>
                </c:pt>
                <c:pt idx="485">
                  <c:v>0.30354836625000026</c:v>
                </c:pt>
                <c:pt idx="486">
                  <c:v>0.36504981384999979</c:v>
                </c:pt>
                <c:pt idx="487">
                  <c:v>0.5546016250000001</c:v>
                </c:pt>
                <c:pt idx="488">
                  <c:v>0.59816513540000038</c:v>
                </c:pt>
                <c:pt idx="489">
                  <c:v>0.84305004624999968</c:v>
                </c:pt>
                <c:pt idx="490">
                  <c:v>0.76875784385000046</c:v>
                </c:pt>
                <c:pt idx="491">
                  <c:v>0.67026797860000009</c:v>
                </c:pt>
                <c:pt idx="492">
                  <c:v>0.16340836624999966</c:v>
                </c:pt>
                <c:pt idx="493">
                  <c:v>1.0275454055999997</c:v>
                </c:pt>
                <c:pt idx="494">
                  <c:v>1.0355220266499998</c:v>
                </c:pt>
                <c:pt idx="495">
                  <c:v>0.8129391015999996</c:v>
                </c:pt>
                <c:pt idx="496">
                  <c:v>1.0317651353999997</c:v>
                </c:pt>
                <c:pt idx="497">
                  <c:v>0.46025165625000053</c:v>
                </c:pt>
                <c:pt idx="498">
                  <c:v>1.0388265514000006</c:v>
                </c:pt>
                <c:pt idx="499">
                  <c:v>1.0338510162500008</c:v>
                </c:pt>
                <c:pt idx="500">
                  <c:v>0.20706423785000005</c:v>
                </c:pt>
                <c:pt idx="501">
                  <c:v>1.0184063305999995</c:v>
                </c:pt>
                <c:pt idx="502">
                  <c:v>0.4928046026499997</c:v>
                </c:pt>
                <c:pt idx="503">
                  <c:v>1.0408295738499991</c:v>
                </c:pt>
                <c:pt idx="504">
                  <c:v>0.75748541265000036</c:v>
                </c:pt>
                <c:pt idx="505">
                  <c:v>0.80547543439999991</c:v>
                </c:pt>
                <c:pt idx="506">
                  <c:v>0.88743882639999994</c:v>
                </c:pt>
                <c:pt idx="507">
                  <c:v>1.0117675662500005</c:v>
                </c:pt>
                <c:pt idx="508">
                  <c:v>1.0294283065999998</c:v>
                </c:pt>
                <c:pt idx="509">
                  <c:v>0.90572603385000017</c:v>
                </c:pt>
                <c:pt idx="510">
                  <c:v>0.85910822864999981</c:v>
                </c:pt>
                <c:pt idx="511">
                  <c:v>0.97274563939999981</c:v>
                </c:pt>
                <c:pt idx="512">
                  <c:v>1.0237556746000003</c:v>
                </c:pt>
                <c:pt idx="513">
                  <c:v>0.9559469223999999</c:v>
                </c:pt>
                <c:pt idx="514">
                  <c:v>0.29698901859999971</c:v>
                </c:pt>
                <c:pt idx="515">
                  <c:v>0.95317090960000028</c:v>
                </c:pt>
                <c:pt idx="516">
                  <c:v>0.71518663999999976</c:v>
                </c:pt>
                <c:pt idx="517">
                  <c:v>0.97412128465000025</c:v>
                </c:pt>
                <c:pt idx="518">
                  <c:v>0.93176246625000037</c:v>
                </c:pt>
                <c:pt idx="519">
                  <c:v>0.99062658464999975</c:v>
                </c:pt>
                <c:pt idx="520">
                  <c:v>0.13254215140000003</c:v>
                </c:pt>
                <c:pt idx="521">
                  <c:v>2.9562227850000511E-2</c:v>
                </c:pt>
                <c:pt idx="522">
                  <c:v>0.12570958500000007</c:v>
                </c:pt>
                <c:pt idx="523">
                  <c:v>6.7228786600000312E-2</c:v>
                </c:pt>
                <c:pt idx="524">
                  <c:v>0.88871557985000038</c:v>
                </c:pt>
                <c:pt idx="525">
                  <c:v>0.58639188784999963</c:v>
                </c:pt>
                <c:pt idx="526">
                  <c:v>1.0132192234000001</c:v>
                </c:pt>
                <c:pt idx="527">
                  <c:v>0.93677918499999935</c:v>
                </c:pt>
                <c:pt idx="528">
                  <c:v>5.3738447399999778E-2</c:v>
                </c:pt>
                <c:pt idx="529">
                  <c:v>1.03388562585</c:v>
                </c:pt>
                <c:pt idx="530">
                  <c:v>1.0252308598499997</c:v>
                </c:pt>
                <c:pt idx="531">
                  <c:v>0.62724683385000013</c:v>
                </c:pt>
                <c:pt idx="532">
                  <c:v>0.1823808026</c:v>
                </c:pt>
                <c:pt idx="533">
                  <c:v>0.1615020264</c:v>
                </c:pt>
                <c:pt idx="534">
                  <c:v>1.0294878495999997</c:v>
                </c:pt>
                <c:pt idx="535">
                  <c:v>0.86853856000000063</c:v>
                </c:pt>
                <c:pt idx="536">
                  <c:v>0.68875156239999935</c:v>
                </c:pt>
                <c:pt idx="537">
                  <c:v>1.0248783225999993</c:v>
                </c:pt>
                <c:pt idx="538">
                  <c:v>0.45044229440000016</c:v>
                </c:pt>
                <c:pt idx="539">
                  <c:v>7.4396955850000168E-2</c:v>
                </c:pt>
                <c:pt idx="540">
                  <c:v>0.99702021585000011</c:v>
                </c:pt>
                <c:pt idx="541">
                  <c:v>0.88702490625000019</c:v>
                </c:pt>
                <c:pt idx="542">
                  <c:v>1.0309343104000002</c:v>
                </c:pt>
                <c:pt idx="543">
                  <c:v>0.33995790464999942</c:v>
                </c:pt>
                <c:pt idx="544">
                  <c:v>1.0209655158499995</c:v>
                </c:pt>
                <c:pt idx="545">
                  <c:v>0.71622152260000016</c:v>
                </c:pt>
                <c:pt idx="546">
                  <c:v>0.16710031359999977</c:v>
                </c:pt>
                <c:pt idx="547">
                  <c:v>0.99402133184999997</c:v>
                </c:pt>
                <c:pt idx="548">
                  <c:v>0.3725043353999995</c:v>
                </c:pt>
                <c:pt idx="549">
                  <c:v>0.80038897064999937</c:v>
                </c:pt>
                <c:pt idx="550">
                  <c:v>6.1804984999999313E-2</c:v>
                </c:pt>
                <c:pt idx="551">
                  <c:v>9.1879360000000077E-2</c:v>
                </c:pt>
                <c:pt idx="552">
                  <c:v>0.97980849860000019</c:v>
                </c:pt>
                <c:pt idx="553">
                  <c:v>1.0395309600000004</c:v>
                </c:pt>
                <c:pt idx="554">
                  <c:v>1.0354989638499994</c:v>
                </c:pt>
                <c:pt idx="555">
                  <c:v>0.29580483139999991</c:v>
                </c:pt>
                <c:pt idx="556">
                  <c:v>0.79855665625000016</c:v>
                </c:pt>
                <c:pt idx="557">
                  <c:v>1.0276277578500004</c:v>
                </c:pt>
                <c:pt idx="558">
                  <c:v>1.0401845850000004</c:v>
                </c:pt>
                <c:pt idx="559">
                  <c:v>0.94172518385000004</c:v>
                </c:pt>
                <c:pt idx="560">
                  <c:v>0.12308208740000026</c:v>
                </c:pt>
                <c:pt idx="561">
                  <c:v>0.81610279625000048</c:v>
                </c:pt>
                <c:pt idx="562">
                  <c:v>1.0312924566500001</c:v>
                </c:pt>
                <c:pt idx="563">
                  <c:v>0.62364377264999948</c:v>
                </c:pt>
                <c:pt idx="564">
                  <c:v>0.18269865999999979</c:v>
                </c:pt>
                <c:pt idx="565">
                  <c:v>3.2394154599999503E-2</c:v>
                </c:pt>
                <c:pt idx="566">
                  <c:v>0.73094714000000005</c:v>
                </c:pt>
                <c:pt idx="567">
                  <c:v>1.0416426266500007</c:v>
                </c:pt>
                <c:pt idx="568">
                  <c:v>0.60949435264999963</c:v>
                </c:pt>
                <c:pt idx="569">
                  <c:v>0.19892136740000055</c:v>
                </c:pt>
                <c:pt idx="570">
                  <c:v>0.18381069785000026</c:v>
                </c:pt>
                <c:pt idx="571">
                  <c:v>0.18108606184999942</c:v>
                </c:pt>
                <c:pt idx="572">
                  <c:v>1.0286605962499999</c:v>
                </c:pt>
                <c:pt idx="573">
                  <c:v>0.86009069785000003</c:v>
                </c:pt>
                <c:pt idx="574">
                  <c:v>0.43510709265000092</c:v>
                </c:pt>
                <c:pt idx="575">
                  <c:v>0.76190775865000004</c:v>
                </c:pt>
                <c:pt idx="576">
                  <c:v>0.27231030160000014</c:v>
                </c:pt>
                <c:pt idx="577">
                  <c:v>1.02216468585</c:v>
                </c:pt>
                <c:pt idx="578">
                  <c:v>0.36135757839999982</c:v>
                </c:pt>
                <c:pt idx="579">
                  <c:v>1.0415678462500004</c:v>
                </c:pt>
                <c:pt idx="580">
                  <c:v>1.0416196826499995</c:v>
                </c:pt>
                <c:pt idx="581">
                  <c:v>0.85438939985000051</c:v>
                </c:pt>
                <c:pt idx="582">
                  <c:v>0.94372840584999995</c:v>
                </c:pt>
                <c:pt idx="583">
                  <c:v>0.41230952784999975</c:v>
                </c:pt>
                <c:pt idx="584">
                  <c:v>1.0415582066500004</c:v>
                </c:pt>
                <c:pt idx="585">
                  <c:v>0.96461586584999992</c:v>
                </c:pt>
                <c:pt idx="586">
                  <c:v>1.0122904618500002</c:v>
                </c:pt>
                <c:pt idx="587">
                  <c:v>1.0218510106499998</c:v>
                </c:pt>
                <c:pt idx="588">
                  <c:v>0.88361568064999974</c:v>
                </c:pt>
                <c:pt idx="589">
                  <c:v>0.90225418864999973</c:v>
                </c:pt>
                <c:pt idx="590">
                  <c:v>1.0294319194000003</c:v>
                </c:pt>
                <c:pt idx="591">
                  <c:v>0.3760462558500004</c:v>
                </c:pt>
                <c:pt idx="592">
                  <c:v>0.55199971939999948</c:v>
                </c:pt>
                <c:pt idx="593">
                  <c:v>0.83495652184999969</c:v>
                </c:pt>
                <c:pt idx="594">
                  <c:v>0.82580323940000033</c:v>
                </c:pt>
                <c:pt idx="595">
                  <c:v>0.81497293539999971</c:v>
                </c:pt>
                <c:pt idx="596">
                  <c:v>0.86477789264999938</c:v>
                </c:pt>
                <c:pt idx="597">
                  <c:v>0.17206411265000021</c:v>
                </c:pt>
                <c:pt idx="598">
                  <c:v>0.47079357539999922</c:v>
                </c:pt>
                <c:pt idx="599">
                  <c:v>0.99555399999999983</c:v>
                </c:pt>
                <c:pt idx="600">
                  <c:v>0.42879531465000031</c:v>
                </c:pt>
                <c:pt idx="601">
                  <c:v>0.87066213584999996</c:v>
                </c:pt>
                <c:pt idx="602">
                  <c:v>0.76997213860000002</c:v>
                </c:pt>
                <c:pt idx="603">
                  <c:v>1.0206376426500006</c:v>
                </c:pt>
                <c:pt idx="604">
                  <c:v>0.9924527400000005</c:v>
                </c:pt>
                <c:pt idx="605">
                  <c:v>0.38816106240000003</c:v>
                </c:pt>
                <c:pt idx="606">
                  <c:v>0.74986137064999969</c:v>
                </c:pt>
                <c:pt idx="607">
                  <c:v>0.35410546499999995</c:v>
                </c:pt>
                <c:pt idx="608">
                  <c:v>1.0372433886500003</c:v>
                </c:pt>
                <c:pt idx="609">
                  <c:v>0.79536989840000016</c:v>
                </c:pt>
                <c:pt idx="610">
                  <c:v>0.98517580064999999</c:v>
                </c:pt>
                <c:pt idx="611">
                  <c:v>0.81317333760000032</c:v>
                </c:pt>
                <c:pt idx="612">
                  <c:v>0.63704367760000036</c:v>
                </c:pt>
                <c:pt idx="613">
                  <c:v>0.19925863265000032</c:v>
                </c:pt>
                <c:pt idx="614">
                  <c:v>1.0222694462500002</c:v>
                </c:pt>
                <c:pt idx="615">
                  <c:v>0.6505317458500004</c:v>
                </c:pt>
                <c:pt idx="616">
                  <c:v>0.99705643840000047</c:v>
                </c:pt>
                <c:pt idx="617">
                  <c:v>0.79103547264999952</c:v>
                </c:pt>
                <c:pt idx="618">
                  <c:v>0.99081456384999989</c:v>
                </c:pt>
                <c:pt idx="619">
                  <c:v>1.0179344962499997</c:v>
                </c:pt>
                <c:pt idx="620">
                  <c:v>6.0956156250000504E-2</c:v>
                </c:pt>
                <c:pt idx="621">
                  <c:v>1.0039293824000008</c:v>
                </c:pt>
                <c:pt idx="622">
                  <c:v>0.99993163865000012</c:v>
                </c:pt>
                <c:pt idx="623">
                  <c:v>0.58812564260000055</c:v>
                </c:pt>
                <c:pt idx="624">
                  <c:v>1.0416429458500005</c:v>
                </c:pt>
                <c:pt idx="625">
                  <c:v>0.84213200185000003</c:v>
                </c:pt>
                <c:pt idx="626">
                  <c:v>0.96138705985000072</c:v>
                </c:pt>
                <c:pt idx="627">
                  <c:v>1.0405598966500005</c:v>
                </c:pt>
                <c:pt idx="628">
                  <c:v>0.87736157464999964</c:v>
                </c:pt>
                <c:pt idx="629">
                  <c:v>0.84471675940000024</c:v>
                </c:pt>
                <c:pt idx="630">
                  <c:v>0.37124138385000016</c:v>
                </c:pt>
                <c:pt idx="631">
                  <c:v>1.0248592743999998</c:v>
                </c:pt>
                <c:pt idx="632">
                  <c:v>0.98709785999999999</c:v>
                </c:pt>
                <c:pt idx="633">
                  <c:v>0.27771504640000089</c:v>
                </c:pt>
                <c:pt idx="634">
                  <c:v>0.11269973465000049</c:v>
                </c:pt>
                <c:pt idx="635">
                  <c:v>1.0392758578499999</c:v>
                </c:pt>
                <c:pt idx="636">
                  <c:v>0.83199476259999994</c:v>
                </c:pt>
                <c:pt idx="637">
                  <c:v>0.86776310159999959</c:v>
                </c:pt>
                <c:pt idx="638">
                  <c:v>1.0160612264000006</c:v>
                </c:pt>
                <c:pt idx="639">
                  <c:v>0.98728081039999971</c:v>
                </c:pt>
                <c:pt idx="640">
                  <c:v>0.92889369059999938</c:v>
                </c:pt>
                <c:pt idx="641">
                  <c:v>1.0142061786499994</c:v>
                </c:pt>
                <c:pt idx="642">
                  <c:v>0.53575501540000037</c:v>
                </c:pt>
                <c:pt idx="643">
                  <c:v>0.36855114625000063</c:v>
                </c:pt>
                <c:pt idx="644">
                  <c:v>1.02889696</c:v>
                </c:pt>
                <c:pt idx="645">
                  <c:v>0.47465506984999983</c:v>
                </c:pt>
                <c:pt idx="646">
                  <c:v>0.40880685384999982</c:v>
                </c:pt>
                <c:pt idx="647">
                  <c:v>0.98080962785000025</c:v>
                </c:pt>
                <c:pt idx="648">
                  <c:v>0.55030132984999991</c:v>
                </c:pt>
                <c:pt idx="649">
                  <c:v>1.0135802566500001</c:v>
                </c:pt>
                <c:pt idx="650">
                  <c:v>0.23414177185000007</c:v>
                </c:pt>
                <c:pt idx="651">
                  <c:v>0.69531265585000046</c:v>
                </c:pt>
                <c:pt idx="652">
                  <c:v>1.0416378024000004</c:v>
                </c:pt>
                <c:pt idx="653">
                  <c:v>0.81681188159999962</c:v>
                </c:pt>
                <c:pt idx="654">
                  <c:v>1.0070319434000004</c:v>
                </c:pt>
                <c:pt idx="655">
                  <c:v>0.46550678265000034</c:v>
                </c:pt>
                <c:pt idx="656">
                  <c:v>1.0306764826499997</c:v>
                </c:pt>
                <c:pt idx="657">
                  <c:v>1.0195427273999993</c:v>
                </c:pt>
                <c:pt idx="658">
                  <c:v>0.99965595939999963</c:v>
                </c:pt>
                <c:pt idx="659">
                  <c:v>0.94280636184999977</c:v>
                </c:pt>
                <c:pt idx="660">
                  <c:v>0.57561895265000018</c:v>
                </c:pt>
                <c:pt idx="661">
                  <c:v>1.0342886399999998</c:v>
                </c:pt>
                <c:pt idx="662">
                  <c:v>0.85346603840000013</c:v>
                </c:pt>
                <c:pt idx="663">
                  <c:v>0.92856441860000016</c:v>
                </c:pt>
                <c:pt idx="664">
                  <c:v>0.80692553860000027</c:v>
                </c:pt>
                <c:pt idx="665">
                  <c:v>0.66004771459999922</c:v>
                </c:pt>
                <c:pt idx="666">
                  <c:v>1.0096517735999999</c:v>
                </c:pt>
                <c:pt idx="667">
                  <c:v>1.0106173625999997</c:v>
                </c:pt>
                <c:pt idx="668">
                  <c:v>0.41199857264999995</c:v>
                </c:pt>
                <c:pt idx="669">
                  <c:v>9.4789511399999249E-2</c:v>
                </c:pt>
                <c:pt idx="670">
                  <c:v>8.2570453849998948E-2</c:v>
                </c:pt>
                <c:pt idx="671">
                  <c:v>0.41351375384999933</c:v>
                </c:pt>
                <c:pt idx="672">
                  <c:v>1.0290652498499995</c:v>
                </c:pt>
                <c:pt idx="673">
                  <c:v>0.11774516985000005</c:v>
                </c:pt>
                <c:pt idx="674">
                  <c:v>0.84939560584999985</c:v>
                </c:pt>
                <c:pt idx="675">
                  <c:v>0.11743906339999999</c:v>
                </c:pt>
                <c:pt idx="676">
                  <c:v>1.0150905895999998</c:v>
                </c:pt>
                <c:pt idx="677">
                  <c:v>0.67646678784999992</c:v>
                </c:pt>
                <c:pt idx="678">
                  <c:v>1.0286410343999997</c:v>
                </c:pt>
                <c:pt idx="679">
                  <c:v>8.4512554399999829E-2</c:v>
                </c:pt>
                <c:pt idx="680">
                  <c:v>0.45531034185000063</c:v>
                </c:pt>
                <c:pt idx="681">
                  <c:v>1.0276973266499994</c:v>
                </c:pt>
                <c:pt idx="682">
                  <c:v>0.66045616385000017</c:v>
                </c:pt>
                <c:pt idx="683">
                  <c:v>0.37836241624999989</c:v>
                </c:pt>
                <c:pt idx="684">
                  <c:v>0.46058780264999921</c:v>
                </c:pt>
                <c:pt idx="685">
                  <c:v>0.16982414624999986</c:v>
                </c:pt>
                <c:pt idx="686">
                  <c:v>0.8824351744000003</c:v>
                </c:pt>
                <c:pt idx="687">
                  <c:v>0.58198490624999977</c:v>
                </c:pt>
                <c:pt idx="688">
                  <c:v>0.89845134659999992</c:v>
                </c:pt>
                <c:pt idx="689">
                  <c:v>0.49445474659999977</c:v>
                </c:pt>
                <c:pt idx="690">
                  <c:v>0.67477733064999956</c:v>
                </c:pt>
                <c:pt idx="691">
                  <c:v>0.9403576462499994</c:v>
                </c:pt>
                <c:pt idx="692">
                  <c:v>0.18033602959999939</c:v>
                </c:pt>
                <c:pt idx="693">
                  <c:v>1.0376412886500006</c:v>
                </c:pt>
                <c:pt idx="694">
                  <c:v>1.0388927366500003</c:v>
                </c:pt>
                <c:pt idx="695">
                  <c:v>1.0315847662500008</c:v>
                </c:pt>
                <c:pt idx="696">
                  <c:v>1.0405898426000002</c:v>
                </c:pt>
                <c:pt idx="697">
                  <c:v>0.83184892665000021</c:v>
                </c:pt>
                <c:pt idx="698">
                  <c:v>0.87825396064999994</c:v>
                </c:pt>
                <c:pt idx="699">
                  <c:v>1.0272861353999998</c:v>
                </c:pt>
                <c:pt idx="700">
                  <c:v>0.82699654865000038</c:v>
                </c:pt>
                <c:pt idx="701">
                  <c:v>0.97385364385000051</c:v>
                </c:pt>
                <c:pt idx="702">
                  <c:v>0.70036839665000006</c:v>
                </c:pt>
                <c:pt idx="703">
                  <c:v>1.0288775766500002</c:v>
                </c:pt>
                <c:pt idx="704">
                  <c:v>0.11795706000000017</c:v>
                </c:pt>
                <c:pt idx="705">
                  <c:v>0.33917796984999971</c:v>
                </c:pt>
                <c:pt idx="706">
                  <c:v>0.57456486500000015</c:v>
                </c:pt>
                <c:pt idx="707">
                  <c:v>0.98656441665000028</c:v>
                </c:pt>
                <c:pt idx="708">
                  <c:v>1.0324476106500002</c:v>
                </c:pt>
                <c:pt idx="709">
                  <c:v>0.40394546499999961</c:v>
                </c:pt>
                <c:pt idx="710">
                  <c:v>0.62765671865000083</c:v>
                </c:pt>
                <c:pt idx="711">
                  <c:v>0.96866130240000015</c:v>
                </c:pt>
                <c:pt idx="712">
                  <c:v>0.18696133440000118</c:v>
                </c:pt>
                <c:pt idx="713">
                  <c:v>0.11755680265000024</c:v>
                </c:pt>
                <c:pt idx="714">
                  <c:v>0.73304629860000015</c:v>
                </c:pt>
                <c:pt idx="715">
                  <c:v>1.0315527674</c:v>
                </c:pt>
                <c:pt idx="716">
                  <c:v>0.40081186499999966</c:v>
                </c:pt>
                <c:pt idx="717">
                  <c:v>0.16783319040000055</c:v>
                </c:pt>
                <c:pt idx="718">
                  <c:v>0.57223496785000094</c:v>
                </c:pt>
                <c:pt idx="719">
                  <c:v>1.0408928234000001</c:v>
                </c:pt>
                <c:pt idx="720">
                  <c:v>0.11463465584999977</c:v>
                </c:pt>
                <c:pt idx="721">
                  <c:v>0.21097574159999954</c:v>
                </c:pt>
                <c:pt idx="722">
                  <c:v>0.91583546499999935</c:v>
                </c:pt>
                <c:pt idx="723">
                  <c:v>0.63244983939999955</c:v>
                </c:pt>
                <c:pt idx="724">
                  <c:v>0.97413401624999985</c:v>
                </c:pt>
                <c:pt idx="725">
                  <c:v>1.0366513598500005</c:v>
                </c:pt>
                <c:pt idx="726">
                  <c:v>0.92285958500000032</c:v>
                </c:pt>
                <c:pt idx="727">
                  <c:v>1.0009165698500002</c:v>
                </c:pt>
                <c:pt idx="728">
                  <c:v>0.42578096959999989</c:v>
                </c:pt>
                <c:pt idx="729">
                  <c:v>0.99787524864999932</c:v>
                </c:pt>
                <c:pt idx="730">
                  <c:v>1.0041574400000002</c:v>
                </c:pt>
                <c:pt idx="731">
                  <c:v>0.8517406249999997</c:v>
                </c:pt>
                <c:pt idx="732">
                  <c:v>1.0142629766499995</c:v>
                </c:pt>
                <c:pt idx="733">
                  <c:v>0.44687723464999962</c:v>
                </c:pt>
                <c:pt idx="734">
                  <c:v>0.28414574585000008</c:v>
                </c:pt>
                <c:pt idx="735">
                  <c:v>0.31726816000000113</c:v>
                </c:pt>
                <c:pt idx="736">
                  <c:v>1.0033945600000003</c:v>
                </c:pt>
                <c:pt idx="737">
                  <c:v>0.81656789625000004</c:v>
                </c:pt>
                <c:pt idx="738">
                  <c:v>0.31384505360000059</c:v>
                </c:pt>
                <c:pt idx="739">
                  <c:v>1.0060017486500001</c:v>
                </c:pt>
                <c:pt idx="740">
                  <c:v>1.0161943194000003</c:v>
                </c:pt>
                <c:pt idx="741">
                  <c:v>0.5145251944</c:v>
                </c:pt>
                <c:pt idx="742">
                  <c:v>0.28401782465000025</c:v>
                </c:pt>
                <c:pt idx="743">
                  <c:v>0.89865520959999934</c:v>
                </c:pt>
                <c:pt idx="744">
                  <c:v>0.20224609859999987</c:v>
                </c:pt>
                <c:pt idx="745">
                  <c:v>1.0416076346000001</c:v>
                </c:pt>
                <c:pt idx="746">
                  <c:v>0.35587138665000051</c:v>
                </c:pt>
                <c:pt idx="747">
                  <c:v>1.0315773864000004</c:v>
                </c:pt>
                <c:pt idx="748">
                  <c:v>1.0406114358499998</c:v>
                </c:pt>
                <c:pt idx="749">
                  <c:v>0.99309726185000002</c:v>
                </c:pt>
                <c:pt idx="750">
                  <c:v>0.75157898264999989</c:v>
                </c:pt>
                <c:pt idx="751">
                  <c:v>0.98666786624999991</c:v>
                </c:pt>
                <c:pt idx="752">
                  <c:v>1.0407060256000005</c:v>
                </c:pt>
                <c:pt idx="753">
                  <c:v>0.82124999999999959</c:v>
                </c:pt>
                <c:pt idx="754">
                  <c:v>0.94491298559999937</c:v>
                </c:pt>
                <c:pt idx="755">
                  <c:v>0.20889820064999931</c:v>
                </c:pt>
                <c:pt idx="756">
                  <c:v>0.8289780473999997</c:v>
                </c:pt>
                <c:pt idx="757">
                  <c:v>0.1456205096000005</c:v>
                </c:pt>
                <c:pt idx="758">
                  <c:v>0.95410116239999976</c:v>
                </c:pt>
                <c:pt idx="759">
                  <c:v>0.24587509759999993</c:v>
                </c:pt>
                <c:pt idx="760">
                  <c:v>1.0276238878499999</c:v>
                </c:pt>
                <c:pt idx="761">
                  <c:v>0.59368422160000023</c:v>
                </c:pt>
                <c:pt idx="762">
                  <c:v>0.16710031359999977</c:v>
                </c:pt>
                <c:pt idx="763">
                  <c:v>1.0388417606499996</c:v>
                </c:pt>
                <c:pt idx="764">
                  <c:v>0.89239099464999994</c:v>
                </c:pt>
                <c:pt idx="765">
                  <c:v>0.11062098985000013</c:v>
                </c:pt>
                <c:pt idx="766">
                  <c:v>0.96658847185000019</c:v>
                </c:pt>
                <c:pt idx="767">
                  <c:v>1.0166522486499998</c:v>
                </c:pt>
                <c:pt idx="768">
                  <c:v>0.36877218959999958</c:v>
                </c:pt>
                <c:pt idx="769">
                  <c:v>0.95299593999999965</c:v>
                </c:pt>
                <c:pt idx="770">
                  <c:v>1.0117463850000004</c:v>
                </c:pt>
                <c:pt idx="771">
                  <c:v>0.47073805184999973</c:v>
                </c:pt>
                <c:pt idx="772">
                  <c:v>0.7050175478500007</c:v>
                </c:pt>
                <c:pt idx="773">
                  <c:v>1.0224090655999998</c:v>
                </c:pt>
                <c:pt idx="774">
                  <c:v>1.0415244626500009</c:v>
                </c:pt>
                <c:pt idx="775">
                  <c:v>0.6164547578499997</c:v>
                </c:pt>
                <c:pt idx="776">
                  <c:v>1.0416362015999994</c:v>
                </c:pt>
                <c:pt idx="777">
                  <c:v>0.98716078384999939</c:v>
                </c:pt>
                <c:pt idx="778">
                  <c:v>0.94890902659999998</c:v>
                </c:pt>
                <c:pt idx="779">
                  <c:v>0.78225319864999987</c:v>
                </c:pt>
                <c:pt idx="780">
                  <c:v>0.88362541859999988</c:v>
                </c:pt>
                <c:pt idx="781">
                  <c:v>0.15443290625000028</c:v>
                </c:pt>
                <c:pt idx="782">
                  <c:v>0.78610631265000031</c:v>
                </c:pt>
                <c:pt idx="783">
                  <c:v>0.18442314560000028</c:v>
                </c:pt>
                <c:pt idx="784">
                  <c:v>0.90233648960000057</c:v>
                </c:pt>
                <c:pt idx="785">
                  <c:v>0.47892616664999998</c:v>
                </c:pt>
                <c:pt idx="786">
                  <c:v>0.25343940264999976</c:v>
                </c:pt>
                <c:pt idx="787">
                  <c:v>0.27936269624999976</c:v>
                </c:pt>
                <c:pt idx="788">
                  <c:v>0.91811890660000062</c:v>
                </c:pt>
                <c:pt idx="789">
                  <c:v>0.43783205059999997</c:v>
                </c:pt>
                <c:pt idx="790">
                  <c:v>1.0277715353999994</c:v>
                </c:pt>
                <c:pt idx="791">
                  <c:v>0.97447096640000019</c:v>
                </c:pt>
                <c:pt idx="792">
                  <c:v>1.0132481358499996</c:v>
                </c:pt>
                <c:pt idx="793">
                  <c:v>0.14055865860000072</c:v>
                </c:pt>
                <c:pt idx="794">
                  <c:v>0.69232217860000045</c:v>
                </c:pt>
                <c:pt idx="795">
                  <c:v>0.85163385999999974</c:v>
                </c:pt>
                <c:pt idx="796">
                  <c:v>0.12664706500000023</c:v>
                </c:pt>
                <c:pt idx="797">
                  <c:v>1.0390549945999998</c:v>
                </c:pt>
                <c:pt idx="798">
                  <c:v>0.5880266599999997</c:v>
                </c:pt>
                <c:pt idx="799">
                  <c:v>8.3050167849999745E-2</c:v>
                </c:pt>
                <c:pt idx="800">
                  <c:v>0.98978196624999937</c:v>
                </c:pt>
                <c:pt idx="801">
                  <c:v>0.35516123140000033</c:v>
                </c:pt>
                <c:pt idx="802">
                  <c:v>0.38447277539999991</c:v>
                </c:pt>
                <c:pt idx="803">
                  <c:v>0.37296511624999962</c:v>
                </c:pt>
                <c:pt idx="804">
                  <c:v>0.45935479064999996</c:v>
                </c:pt>
                <c:pt idx="805">
                  <c:v>0.69970981465000026</c:v>
                </c:pt>
                <c:pt idx="806">
                  <c:v>0.15438676064999957</c:v>
                </c:pt>
                <c:pt idx="807">
                  <c:v>1.0310279962499997</c:v>
                </c:pt>
                <c:pt idx="808">
                  <c:v>0.36979655265000044</c:v>
                </c:pt>
                <c:pt idx="809">
                  <c:v>0.97700549385000013</c:v>
                </c:pt>
                <c:pt idx="810">
                  <c:v>0.7929570506000001</c:v>
                </c:pt>
                <c:pt idx="811">
                  <c:v>0.16549607459999915</c:v>
                </c:pt>
                <c:pt idx="812">
                  <c:v>0.76992106499999968</c:v>
                </c:pt>
                <c:pt idx="813">
                  <c:v>0.76549790624999936</c:v>
                </c:pt>
                <c:pt idx="814">
                  <c:v>1.0399087849999997</c:v>
                </c:pt>
                <c:pt idx="815">
                  <c:v>1.0254624206500003</c:v>
                </c:pt>
                <c:pt idx="816">
                  <c:v>0.70308190065000087</c:v>
                </c:pt>
                <c:pt idx="817">
                  <c:v>1.0415542598499989</c:v>
                </c:pt>
                <c:pt idx="818">
                  <c:v>1.0416581223999994</c:v>
                </c:pt>
                <c:pt idx="819">
                  <c:v>0.25561261265000024</c:v>
                </c:pt>
                <c:pt idx="820">
                  <c:v>1.0200534646499992</c:v>
                </c:pt>
                <c:pt idx="821">
                  <c:v>1.0217336018500003</c:v>
                </c:pt>
                <c:pt idx="822">
                  <c:v>1.0349244538499995</c:v>
                </c:pt>
                <c:pt idx="823">
                  <c:v>0.12488889625000077</c:v>
                </c:pt>
                <c:pt idx="824">
                  <c:v>1.01997056</c:v>
                </c:pt>
                <c:pt idx="825">
                  <c:v>1.0199489065999998</c:v>
                </c:pt>
                <c:pt idx="826">
                  <c:v>0.85670367140000003</c:v>
                </c:pt>
                <c:pt idx="827">
                  <c:v>1.0406591562500003</c:v>
                </c:pt>
                <c:pt idx="828">
                  <c:v>0.9839995386</c:v>
                </c:pt>
                <c:pt idx="829">
                  <c:v>0.66324891460000046</c:v>
                </c:pt>
                <c:pt idx="830">
                  <c:v>1.03166984865</c:v>
                </c:pt>
                <c:pt idx="831">
                  <c:v>0.87159276184999968</c:v>
                </c:pt>
                <c:pt idx="832">
                  <c:v>1.0369447296000001</c:v>
                </c:pt>
                <c:pt idx="833">
                  <c:v>0.82698519939999926</c:v>
                </c:pt>
                <c:pt idx="834">
                  <c:v>0.95555921859999993</c:v>
                </c:pt>
                <c:pt idx="835">
                  <c:v>0.86905796184999939</c:v>
                </c:pt>
                <c:pt idx="836">
                  <c:v>0.17128730785000013</c:v>
                </c:pt>
                <c:pt idx="837">
                  <c:v>1.0148985703999998</c:v>
                </c:pt>
                <c:pt idx="838">
                  <c:v>0.15029812259999975</c:v>
                </c:pt>
                <c:pt idx="839">
                  <c:v>0.89145259839999991</c:v>
                </c:pt>
                <c:pt idx="840">
                  <c:v>0.92079056260000014</c:v>
                </c:pt>
                <c:pt idx="841">
                  <c:v>0.11229834000000061</c:v>
                </c:pt>
                <c:pt idx="842">
                  <c:v>0.51112290185000031</c:v>
                </c:pt>
                <c:pt idx="843">
                  <c:v>0.7378851658500003</c:v>
                </c:pt>
                <c:pt idx="844">
                  <c:v>0.98868262184999933</c:v>
                </c:pt>
                <c:pt idx="845">
                  <c:v>0.37015790624999934</c:v>
                </c:pt>
                <c:pt idx="846">
                  <c:v>0.4464804553999997</c:v>
                </c:pt>
                <c:pt idx="847">
                  <c:v>1.0299536649999999</c:v>
                </c:pt>
                <c:pt idx="848">
                  <c:v>0.12671735665000039</c:v>
                </c:pt>
                <c:pt idx="849">
                  <c:v>0.74522516740000055</c:v>
                </c:pt>
                <c:pt idx="850">
                  <c:v>1.0411486562499999</c:v>
                </c:pt>
                <c:pt idx="851">
                  <c:v>0.68596673465000002</c:v>
                </c:pt>
                <c:pt idx="852">
                  <c:v>0.31472247140000054</c:v>
                </c:pt>
                <c:pt idx="853">
                  <c:v>1.0356626599999998</c:v>
                </c:pt>
                <c:pt idx="854">
                  <c:v>1.0210570462500002</c:v>
                </c:pt>
                <c:pt idx="855">
                  <c:v>0.99480405539999994</c:v>
                </c:pt>
                <c:pt idx="856">
                  <c:v>0.95930552984999995</c:v>
                </c:pt>
                <c:pt idx="857">
                  <c:v>0.34667196624999974</c:v>
                </c:pt>
                <c:pt idx="858">
                  <c:v>0.53641685759999991</c:v>
                </c:pt>
                <c:pt idx="859">
                  <c:v>0.29988208184999987</c:v>
                </c:pt>
                <c:pt idx="860">
                  <c:v>0.92465113865000026</c:v>
                </c:pt>
                <c:pt idx="861">
                  <c:v>0.3278823198499996</c:v>
                </c:pt>
                <c:pt idx="862">
                  <c:v>0.83862633539999987</c:v>
                </c:pt>
                <c:pt idx="863">
                  <c:v>0.38613973860000073</c:v>
                </c:pt>
                <c:pt idx="864">
                  <c:v>1.0223171778499998</c:v>
                </c:pt>
                <c:pt idx="865">
                  <c:v>0.30705861440000071</c:v>
                </c:pt>
                <c:pt idx="866">
                  <c:v>0.42992618240000002</c:v>
                </c:pt>
                <c:pt idx="867">
                  <c:v>1.0270284584000002</c:v>
                </c:pt>
                <c:pt idx="868">
                  <c:v>0.88738110340000009</c:v>
                </c:pt>
                <c:pt idx="869">
                  <c:v>1.0400275518499997</c:v>
                </c:pt>
                <c:pt idx="870">
                  <c:v>0.50261425059999976</c:v>
                </c:pt>
                <c:pt idx="871">
                  <c:v>0.2901670944000001</c:v>
                </c:pt>
                <c:pt idx="872">
                  <c:v>0.78194120739999962</c:v>
                </c:pt>
                <c:pt idx="873">
                  <c:v>0.48900530660000019</c:v>
                </c:pt>
                <c:pt idx="874">
                  <c:v>0.86465424585000017</c:v>
                </c:pt>
                <c:pt idx="875">
                  <c:v>0.43155356265000044</c:v>
                </c:pt>
                <c:pt idx="876">
                  <c:v>0.42697223139999974</c:v>
                </c:pt>
                <c:pt idx="877">
                  <c:v>1.0088801898500002</c:v>
                </c:pt>
                <c:pt idx="878">
                  <c:v>0.3688927434</c:v>
                </c:pt>
                <c:pt idx="879">
                  <c:v>6.1053183849999471E-2</c:v>
                </c:pt>
                <c:pt idx="880">
                  <c:v>1.0312849705999998</c:v>
                </c:pt>
                <c:pt idx="881">
                  <c:v>0.81241163185000032</c:v>
                </c:pt>
                <c:pt idx="882">
                  <c:v>0.41454225860000005</c:v>
                </c:pt>
                <c:pt idx="883">
                  <c:v>1.0416071946500001</c:v>
                </c:pt>
                <c:pt idx="884">
                  <c:v>1.0333628826499996</c:v>
                </c:pt>
                <c:pt idx="885">
                  <c:v>0.87204703459999955</c:v>
                </c:pt>
                <c:pt idx="886">
                  <c:v>0.85907682959999931</c:v>
                </c:pt>
                <c:pt idx="887">
                  <c:v>0.63000176260000007</c:v>
                </c:pt>
                <c:pt idx="888">
                  <c:v>0.70469058560000075</c:v>
                </c:pt>
                <c:pt idx="889">
                  <c:v>0.37957877759999992</c:v>
                </c:pt>
                <c:pt idx="890">
                  <c:v>1.0226271266499998</c:v>
                </c:pt>
                <c:pt idx="891">
                  <c:v>0.62429284159999998</c:v>
                </c:pt>
                <c:pt idx="892">
                  <c:v>0.91601786784999994</c:v>
                </c:pt>
                <c:pt idx="893">
                  <c:v>0.9162521914000008</c:v>
                </c:pt>
                <c:pt idx="894">
                  <c:v>1.0304294473999995</c:v>
                </c:pt>
                <c:pt idx="895">
                  <c:v>0.71992793999999982</c:v>
                </c:pt>
                <c:pt idx="896">
                  <c:v>0.12559236625000025</c:v>
                </c:pt>
                <c:pt idx="897">
                  <c:v>0.21403147864999905</c:v>
                </c:pt>
                <c:pt idx="898">
                  <c:v>0.55837229384999976</c:v>
                </c:pt>
                <c:pt idx="899">
                  <c:v>1.0043989938499998</c:v>
                </c:pt>
                <c:pt idx="900">
                  <c:v>0.86089351140000048</c:v>
                </c:pt>
                <c:pt idx="901">
                  <c:v>0.97219795465000036</c:v>
                </c:pt>
                <c:pt idx="902">
                  <c:v>1.0235518496000005</c:v>
                </c:pt>
                <c:pt idx="903">
                  <c:v>0.58030601859999997</c:v>
                </c:pt>
                <c:pt idx="904">
                  <c:v>1.0415011866500006</c:v>
                </c:pt>
                <c:pt idx="905">
                  <c:v>1.041414464999999</c:v>
                </c:pt>
                <c:pt idx="906">
                  <c:v>1.0055345546499996</c:v>
                </c:pt>
                <c:pt idx="907">
                  <c:v>1.0298775463999998</c:v>
                </c:pt>
                <c:pt idx="908">
                  <c:v>0.97182946960000072</c:v>
                </c:pt>
                <c:pt idx="909">
                  <c:v>0.17080734339999992</c:v>
                </c:pt>
                <c:pt idx="910">
                  <c:v>0.7990757114</c:v>
                </c:pt>
                <c:pt idx="911">
                  <c:v>0.76868106065000008</c:v>
                </c:pt>
                <c:pt idx="912">
                  <c:v>0.19486891940000017</c:v>
                </c:pt>
                <c:pt idx="913">
                  <c:v>0.16831397385000013</c:v>
                </c:pt>
                <c:pt idx="914">
                  <c:v>0.5757025594000007</c:v>
                </c:pt>
                <c:pt idx="915">
                  <c:v>0.33835651784999943</c:v>
                </c:pt>
                <c:pt idx="916">
                  <c:v>0.69798878664999986</c:v>
                </c:pt>
                <c:pt idx="917">
                  <c:v>0.86271147265000003</c:v>
                </c:pt>
                <c:pt idx="918">
                  <c:v>5.8844618399999327E-2</c:v>
                </c:pt>
                <c:pt idx="919">
                  <c:v>0.42958128260000006</c:v>
                </c:pt>
                <c:pt idx="920">
                  <c:v>1.0397638462500005</c:v>
                </c:pt>
                <c:pt idx="921">
                  <c:v>0.78002773585000007</c:v>
                </c:pt>
                <c:pt idx="922">
                  <c:v>0.39782783139999989</c:v>
                </c:pt>
                <c:pt idx="923">
                  <c:v>0.72053898560000018</c:v>
                </c:pt>
                <c:pt idx="924">
                  <c:v>0.95257238340000017</c:v>
                </c:pt>
                <c:pt idx="925">
                  <c:v>1.0393597462499997</c:v>
                </c:pt>
                <c:pt idx="926">
                  <c:v>1.0303843946000004</c:v>
                </c:pt>
                <c:pt idx="927">
                  <c:v>0.7090417426500002</c:v>
                </c:pt>
                <c:pt idx="928">
                  <c:v>0.63428110584999953</c:v>
                </c:pt>
                <c:pt idx="929">
                  <c:v>0.25932185060000101</c:v>
                </c:pt>
                <c:pt idx="930">
                  <c:v>0.88579915939999987</c:v>
                </c:pt>
                <c:pt idx="931">
                  <c:v>1.0081756678500007</c:v>
                </c:pt>
                <c:pt idx="932">
                  <c:v>1.0233225503999996</c:v>
                </c:pt>
                <c:pt idx="933">
                  <c:v>0.79973881065000008</c:v>
                </c:pt>
                <c:pt idx="934">
                  <c:v>0.51646191185000045</c:v>
                </c:pt>
                <c:pt idx="935">
                  <c:v>1.0203119662500004</c:v>
                </c:pt>
                <c:pt idx="936">
                  <c:v>0.52048381840000069</c:v>
                </c:pt>
                <c:pt idx="937">
                  <c:v>0.1824943298500008</c:v>
                </c:pt>
                <c:pt idx="938">
                  <c:v>0.83772026000000022</c:v>
                </c:pt>
                <c:pt idx="939">
                  <c:v>9.2738557599999716E-2</c:v>
                </c:pt>
                <c:pt idx="940">
                  <c:v>0.8994784462499994</c:v>
                </c:pt>
                <c:pt idx="941">
                  <c:v>0.99502649999999981</c:v>
                </c:pt>
                <c:pt idx="942">
                  <c:v>0.9854839399999995</c:v>
                </c:pt>
                <c:pt idx="943">
                  <c:v>0.14680264625000028</c:v>
                </c:pt>
                <c:pt idx="944">
                  <c:v>0.37642590340000037</c:v>
                </c:pt>
                <c:pt idx="945">
                  <c:v>0.56167021624999958</c:v>
                </c:pt>
                <c:pt idx="946">
                  <c:v>0.7410361162500001</c:v>
                </c:pt>
                <c:pt idx="947">
                  <c:v>0.22287678985000081</c:v>
                </c:pt>
                <c:pt idx="948">
                  <c:v>0.48882319360000093</c:v>
                </c:pt>
                <c:pt idx="949">
                  <c:v>0.40190949860000025</c:v>
                </c:pt>
                <c:pt idx="950">
                  <c:v>0.186644266600001</c:v>
                </c:pt>
                <c:pt idx="951">
                  <c:v>0.85785016065000042</c:v>
                </c:pt>
                <c:pt idx="952">
                  <c:v>1.0371021766499995</c:v>
                </c:pt>
                <c:pt idx="953">
                  <c:v>0.91857480464999997</c:v>
                </c:pt>
                <c:pt idx="954">
                  <c:v>1.0148237095999999</c:v>
                </c:pt>
                <c:pt idx="955">
                  <c:v>1.0310540873999994</c:v>
                </c:pt>
                <c:pt idx="956">
                  <c:v>0.42914043584999995</c:v>
                </c:pt>
                <c:pt idx="957">
                  <c:v>0.74339523784999972</c:v>
                </c:pt>
                <c:pt idx="958">
                  <c:v>0.59311021985000068</c:v>
                </c:pt>
                <c:pt idx="959">
                  <c:v>0.2823111766499995</c:v>
                </c:pt>
                <c:pt idx="960">
                  <c:v>0.98785623264999955</c:v>
                </c:pt>
                <c:pt idx="961">
                  <c:v>1.0366287833999994</c:v>
                </c:pt>
                <c:pt idx="962">
                  <c:v>0.36794811625000001</c:v>
                </c:pt>
                <c:pt idx="963">
                  <c:v>0.36026614659999989</c:v>
                </c:pt>
                <c:pt idx="964">
                  <c:v>0.77956394640000015</c:v>
                </c:pt>
                <c:pt idx="965">
                  <c:v>0.21494487460000045</c:v>
                </c:pt>
                <c:pt idx="966">
                  <c:v>0.47905478499999976</c:v>
                </c:pt>
                <c:pt idx="967">
                  <c:v>0.92653715385000046</c:v>
                </c:pt>
                <c:pt idx="968">
                  <c:v>0.50828227939999948</c:v>
                </c:pt>
                <c:pt idx="969">
                  <c:v>0.12477162500000105</c:v>
                </c:pt>
                <c:pt idx="970">
                  <c:v>0.56893979624999957</c:v>
                </c:pt>
                <c:pt idx="971">
                  <c:v>1.0393365503999998</c:v>
                </c:pt>
                <c:pt idx="972">
                  <c:v>0.10735646185000025</c:v>
                </c:pt>
                <c:pt idx="973">
                  <c:v>0.64836874239999975</c:v>
                </c:pt>
                <c:pt idx="974">
                  <c:v>0.73455491625000047</c:v>
                </c:pt>
                <c:pt idx="975">
                  <c:v>1.0376965273999996</c:v>
                </c:pt>
                <c:pt idx="976">
                  <c:v>0.14726601625000058</c:v>
                </c:pt>
                <c:pt idx="977">
                  <c:v>0.20614650000000001</c:v>
                </c:pt>
                <c:pt idx="978">
                  <c:v>0.9417484136000005</c:v>
                </c:pt>
                <c:pt idx="979">
                  <c:v>0.99478284259999983</c:v>
                </c:pt>
                <c:pt idx="980">
                  <c:v>0.10882384065000039</c:v>
                </c:pt>
                <c:pt idx="981">
                  <c:v>0.7291011162499994</c:v>
                </c:pt>
                <c:pt idx="982">
                  <c:v>0.44455136000000017</c:v>
                </c:pt>
                <c:pt idx="983">
                  <c:v>0.71391176185000038</c:v>
                </c:pt>
                <c:pt idx="984">
                  <c:v>0.6688783958500002</c:v>
                </c:pt>
                <c:pt idx="985">
                  <c:v>0.72384792865000014</c:v>
                </c:pt>
                <c:pt idx="986">
                  <c:v>0.87858056000000007</c:v>
                </c:pt>
                <c:pt idx="987">
                  <c:v>1.0416460946499999</c:v>
                </c:pt>
                <c:pt idx="988">
                  <c:v>0.11505912465000012</c:v>
                </c:pt>
                <c:pt idx="989">
                  <c:v>0.33009493540000001</c:v>
                </c:pt>
                <c:pt idx="990">
                  <c:v>0.72960760739999975</c:v>
                </c:pt>
                <c:pt idx="991">
                  <c:v>0.8118718126499993</c:v>
                </c:pt>
                <c:pt idx="992">
                  <c:v>0.69831898500000023</c:v>
                </c:pt>
                <c:pt idx="993">
                  <c:v>0.42969626000000005</c:v>
                </c:pt>
                <c:pt idx="994">
                  <c:v>0.72163463264999983</c:v>
                </c:pt>
                <c:pt idx="995">
                  <c:v>1.0349545895999999</c:v>
                </c:pt>
                <c:pt idx="996">
                  <c:v>1.0409920825999999</c:v>
                </c:pt>
                <c:pt idx="997">
                  <c:v>0.16014566064999958</c:v>
                </c:pt>
                <c:pt idx="998">
                  <c:v>0.77928798500000074</c:v>
                </c:pt>
                <c:pt idx="999">
                  <c:v>0.96815743759999995</c:v>
                </c:pt>
                <c:pt idx="1000">
                  <c:v>0.10605378959999978</c:v>
                </c:pt>
                <c:pt idx="1001">
                  <c:v>0.45294461624999904</c:v>
                </c:pt>
                <c:pt idx="1002">
                  <c:v>0.8995430943999998</c:v>
                </c:pt>
                <c:pt idx="1003">
                  <c:v>0.99530644865000006</c:v>
                </c:pt>
                <c:pt idx="1004">
                  <c:v>0.80270554000000027</c:v>
                </c:pt>
                <c:pt idx="1005">
                  <c:v>1.0153693786</c:v>
                </c:pt>
                <c:pt idx="1006">
                  <c:v>0.5419211346500008</c:v>
                </c:pt>
                <c:pt idx="1007">
                  <c:v>0.65821457065000022</c:v>
                </c:pt>
                <c:pt idx="1008">
                  <c:v>0.67510366984999948</c:v>
                </c:pt>
                <c:pt idx="1009">
                  <c:v>0.85919194624999973</c:v>
                </c:pt>
                <c:pt idx="1010">
                  <c:v>1.0398747306499994</c:v>
                </c:pt>
                <c:pt idx="1011">
                  <c:v>2.7589851849999292E-2</c:v>
                </c:pt>
                <c:pt idx="1012">
                  <c:v>0.7700742714000004</c:v>
                </c:pt>
                <c:pt idx="1013">
                  <c:v>0.78618060464999973</c:v>
                </c:pt>
                <c:pt idx="1014">
                  <c:v>3.4263511399999835E-2</c:v>
                </c:pt>
                <c:pt idx="1015">
                  <c:v>0.92134348185000015</c:v>
                </c:pt>
                <c:pt idx="1016">
                  <c:v>0.95563826625000026</c:v>
                </c:pt>
                <c:pt idx="1017">
                  <c:v>0.44610244739999949</c:v>
                </c:pt>
                <c:pt idx="1018">
                  <c:v>1.0408373514000004</c:v>
                </c:pt>
                <c:pt idx="1019">
                  <c:v>0.38286334185000026</c:v>
                </c:pt>
                <c:pt idx="1020">
                  <c:v>0.26753319460000036</c:v>
                </c:pt>
                <c:pt idx="1021">
                  <c:v>0.4766637600000001</c:v>
                </c:pt>
                <c:pt idx="1022">
                  <c:v>5.4517384999999585E-2</c:v>
                </c:pt>
                <c:pt idx="1023">
                  <c:v>0.39798505860000066</c:v>
                </c:pt>
                <c:pt idx="1024">
                  <c:v>0.46012090640000025</c:v>
                </c:pt>
                <c:pt idx="1025">
                  <c:v>0.49293162499999976</c:v>
                </c:pt>
                <c:pt idx="1026">
                  <c:v>1.0288831162500003</c:v>
                </c:pt>
                <c:pt idx="1027">
                  <c:v>0.16760419939999949</c:v>
                </c:pt>
                <c:pt idx="1028">
                  <c:v>0.98228705464999999</c:v>
                </c:pt>
                <c:pt idx="1029">
                  <c:v>0.5725705618500001</c:v>
                </c:pt>
                <c:pt idx="1030">
                  <c:v>1.0317260986000001</c:v>
                </c:pt>
                <c:pt idx="1031">
                  <c:v>0.62913691785000037</c:v>
                </c:pt>
                <c:pt idx="1032">
                  <c:v>0.92971477059999996</c:v>
                </c:pt>
                <c:pt idx="1033">
                  <c:v>0.58926316624999941</c:v>
                </c:pt>
                <c:pt idx="1034">
                  <c:v>1.0083323786000005</c:v>
                </c:pt>
                <c:pt idx="1035">
                  <c:v>0.92195446664999992</c:v>
                </c:pt>
                <c:pt idx="1036">
                  <c:v>0.96923596784999999</c:v>
                </c:pt>
                <c:pt idx="1037">
                  <c:v>0.84971769185000001</c:v>
                </c:pt>
                <c:pt idx="1038">
                  <c:v>0.62682096959999978</c:v>
                </c:pt>
                <c:pt idx="1039">
                  <c:v>1.0242989506500004</c:v>
                </c:pt>
                <c:pt idx="1040">
                  <c:v>0.32740626240000026</c:v>
                </c:pt>
                <c:pt idx="1041">
                  <c:v>0.6470157599999995</c:v>
                </c:pt>
                <c:pt idx="1042">
                  <c:v>8.599777059999969E-2</c:v>
                </c:pt>
                <c:pt idx="1043">
                  <c:v>0.95325104624999968</c:v>
                </c:pt>
                <c:pt idx="1044">
                  <c:v>1.0041337162500001</c:v>
                </c:pt>
                <c:pt idx="1045">
                  <c:v>0.60490903065000001</c:v>
                </c:pt>
                <c:pt idx="1046">
                  <c:v>0.63155619625000003</c:v>
                </c:pt>
                <c:pt idx="1047">
                  <c:v>0.56282351665000085</c:v>
                </c:pt>
                <c:pt idx="1048">
                  <c:v>0.29347601040000004</c:v>
                </c:pt>
                <c:pt idx="1049">
                  <c:v>1.0219749478499995</c:v>
                </c:pt>
                <c:pt idx="1050">
                  <c:v>0.40349548265000035</c:v>
                </c:pt>
                <c:pt idx="1051">
                  <c:v>0.95057997784999992</c:v>
                </c:pt>
                <c:pt idx="1052">
                  <c:v>0.35325213840000025</c:v>
                </c:pt>
                <c:pt idx="1053">
                  <c:v>0.58554858499999973</c:v>
                </c:pt>
                <c:pt idx="1054">
                  <c:v>0.63219909059999946</c:v>
                </c:pt>
                <c:pt idx="1055">
                  <c:v>0.89239099464999994</c:v>
                </c:pt>
                <c:pt idx="1056">
                  <c:v>0.98849639460000027</c:v>
                </c:pt>
                <c:pt idx="1057">
                  <c:v>5.0302594649999754E-2</c:v>
                </c:pt>
                <c:pt idx="1058">
                  <c:v>1.0347320266000004</c:v>
                </c:pt>
                <c:pt idx="1059">
                  <c:v>0.90613213859999986</c:v>
                </c:pt>
                <c:pt idx="1060">
                  <c:v>0.67183374385000061</c:v>
                </c:pt>
                <c:pt idx="1061">
                  <c:v>0.39108841359999946</c:v>
                </c:pt>
                <c:pt idx="1062">
                  <c:v>0.63218341625000019</c:v>
                </c:pt>
                <c:pt idx="1063">
                  <c:v>1.0416399962499998</c:v>
                </c:pt>
                <c:pt idx="1064">
                  <c:v>0.12926945539999934</c:v>
                </c:pt>
                <c:pt idx="1065">
                  <c:v>0.54202502585000012</c:v>
                </c:pt>
                <c:pt idx="1066">
                  <c:v>0.41742920065</c:v>
                </c:pt>
                <c:pt idx="1067">
                  <c:v>0.3502613278499993</c:v>
                </c:pt>
                <c:pt idx="1068">
                  <c:v>0.62547885785000013</c:v>
                </c:pt>
                <c:pt idx="1069">
                  <c:v>0.89150955459999981</c:v>
                </c:pt>
                <c:pt idx="1070">
                  <c:v>0.22619811985000027</c:v>
                </c:pt>
                <c:pt idx="1071">
                  <c:v>0.15736069439999945</c:v>
                </c:pt>
                <c:pt idx="1072">
                  <c:v>0.93371079459999962</c:v>
                </c:pt>
                <c:pt idx="1073">
                  <c:v>0.29603751384999999</c:v>
                </c:pt>
                <c:pt idx="1074">
                  <c:v>0.43510709265000092</c:v>
                </c:pt>
                <c:pt idx="1075">
                  <c:v>1.0198416838500002</c:v>
                </c:pt>
                <c:pt idx="1076">
                  <c:v>0.74032387840000036</c:v>
                </c:pt>
                <c:pt idx="1077">
                  <c:v>0.36054919439999988</c:v>
                </c:pt>
                <c:pt idx="1078">
                  <c:v>0.67624471360000005</c:v>
                </c:pt>
                <c:pt idx="1079">
                  <c:v>0.10901309584999996</c:v>
                </c:pt>
                <c:pt idx="1080">
                  <c:v>1.0416352935999997</c:v>
                </c:pt>
                <c:pt idx="1081">
                  <c:v>0.83749896000000001</c:v>
                </c:pt>
                <c:pt idx="1082">
                  <c:v>1.0002463015999989</c:v>
                </c:pt>
                <c:pt idx="1083">
                  <c:v>0.79774679039999974</c:v>
                </c:pt>
                <c:pt idx="1084">
                  <c:v>1.0331878662499996</c:v>
                </c:pt>
                <c:pt idx="1085">
                  <c:v>0.26306554465000076</c:v>
                </c:pt>
                <c:pt idx="1086">
                  <c:v>1.0125292776000006</c:v>
                </c:pt>
                <c:pt idx="1087">
                  <c:v>0.56048154625000013</c:v>
                </c:pt>
                <c:pt idx="1088">
                  <c:v>0.4901155462500002</c:v>
                </c:pt>
                <c:pt idx="1089">
                  <c:v>0.4201163833999999</c:v>
                </c:pt>
                <c:pt idx="1090">
                  <c:v>0.22882824000000035</c:v>
                </c:pt>
                <c:pt idx="1091">
                  <c:v>1.0056926886500008</c:v>
                </c:pt>
                <c:pt idx="1092">
                  <c:v>0.6370280962499999</c:v>
                </c:pt>
                <c:pt idx="1093">
                  <c:v>7.3433087850000689E-2</c:v>
                </c:pt>
                <c:pt idx="1094">
                  <c:v>1.04160452065</c:v>
                </c:pt>
                <c:pt idx="1095">
                  <c:v>1.0372281706499997</c:v>
                </c:pt>
                <c:pt idx="1096">
                  <c:v>0.74913316239999972</c:v>
                </c:pt>
                <c:pt idx="1097">
                  <c:v>0.16223724560000008</c:v>
                </c:pt>
                <c:pt idx="1098">
                  <c:v>0.57471552184999997</c:v>
                </c:pt>
                <c:pt idx="1099">
                  <c:v>0.90182399999999996</c:v>
                </c:pt>
                <c:pt idx="1100">
                  <c:v>1.0323414714000005</c:v>
                </c:pt>
                <c:pt idx="1101">
                  <c:v>1.0060865064000009</c:v>
                </c:pt>
                <c:pt idx="1102">
                  <c:v>0.89748566500000049</c:v>
                </c:pt>
                <c:pt idx="1103">
                  <c:v>0.66516015665000072</c:v>
                </c:pt>
                <c:pt idx="1104">
                  <c:v>0.11871025040000038</c:v>
                </c:pt>
                <c:pt idx="1105">
                  <c:v>0.78343705539999942</c:v>
                </c:pt>
                <c:pt idx="1106">
                  <c:v>0.68349354640000026</c:v>
                </c:pt>
                <c:pt idx="1107">
                  <c:v>0.57964026660000023</c:v>
                </c:pt>
                <c:pt idx="1108">
                  <c:v>0.53905989440000024</c:v>
                </c:pt>
                <c:pt idx="1109">
                  <c:v>0.15339434000000018</c:v>
                </c:pt>
                <c:pt idx="1110">
                  <c:v>7.6515775849999912E-2</c:v>
                </c:pt>
                <c:pt idx="1111">
                  <c:v>0.79688710465000012</c:v>
                </c:pt>
                <c:pt idx="1112">
                  <c:v>0.16952679140000004</c:v>
                </c:pt>
                <c:pt idx="1113">
                  <c:v>0.73869466784999993</c:v>
                </c:pt>
                <c:pt idx="1114">
                  <c:v>0.34192633665000027</c:v>
                </c:pt>
                <c:pt idx="1115">
                  <c:v>1.0079061658500006</c:v>
                </c:pt>
                <c:pt idx="1116">
                  <c:v>1.0228685824000001</c:v>
                </c:pt>
                <c:pt idx="1117">
                  <c:v>0.78677455184999978</c:v>
                </c:pt>
                <c:pt idx="1118">
                  <c:v>1.0202367305999998</c:v>
                </c:pt>
                <c:pt idx="1119">
                  <c:v>0.82763162785000022</c:v>
                </c:pt>
                <c:pt idx="1120">
                  <c:v>0.26453459624999986</c:v>
                </c:pt>
                <c:pt idx="1121">
                  <c:v>0.54492959465000013</c:v>
                </c:pt>
                <c:pt idx="1122">
                  <c:v>1.0359056255999999</c:v>
                </c:pt>
                <c:pt idx="1123">
                  <c:v>0.15821276185000066</c:v>
                </c:pt>
                <c:pt idx="1124">
                  <c:v>0.33665047359999978</c:v>
                </c:pt>
                <c:pt idx="1125">
                  <c:v>1.0101842425999994</c:v>
                </c:pt>
                <c:pt idx="1126">
                  <c:v>6.3671114649999971E-2</c:v>
                </c:pt>
                <c:pt idx="1127">
                  <c:v>0.10567466000000003</c:v>
                </c:pt>
                <c:pt idx="1128">
                  <c:v>0.69698285864999932</c:v>
                </c:pt>
                <c:pt idx="1129">
                  <c:v>0.79908777585000035</c:v>
                </c:pt>
                <c:pt idx="1130">
                  <c:v>1.0179156249999997</c:v>
                </c:pt>
                <c:pt idx="1131">
                  <c:v>0.73033240625000051</c:v>
                </c:pt>
                <c:pt idx="1132">
                  <c:v>0.74577171584999924</c:v>
                </c:pt>
                <c:pt idx="1133">
                  <c:v>0.79196658665000053</c:v>
                </c:pt>
                <c:pt idx="1134">
                  <c:v>0.96493510160000007</c:v>
                </c:pt>
                <c:pt idx="1135">
                  <c:v>1.0385018600000002</c:v>
                </c:pt>
                <c:pt idx="1136">
                  <c:v>0.15678474065000003</c:v>
                </c:pt>
                <c:pt idx="1137">
                  <c:v>0.11590777065000069</c:v>
                </c:pt>
                <c:pt idx="1138">
                  <c:v>0.94077043940000049</c:v>
                </c:pt>
                <c:pt idx="1139">
                  <c:v>0.22054784260000027</c:v>
                </c:pt>
                <c:pt idx="1140">
                  <c:v>1.0237031850000005</c:v>
                </c:pt>
                <c:pt idx="1141">
                  <c:v>0.83011747384999923</c:v>
                </c:pt>
                <c:pt idx="1142">
                  <c:v>0.87143109624999937</c:v>
                </c:pt>
                <c:pt idx="1143">
                  <c:v>1.0053511826500001</c:v>
                </c:pt>
                <c:pt idx="1144">
                  <c:v>0.41543424000000062</c:v>
                </c:pt>
                <c:pt idx="1145">
                  <c:v>0.97985113665000068</c:v>
                </c:pt>
                <c:pt idx="1146">
                  <c:v>1.0413862266000002</c:v>
                </c:pt>
                <c:pt idx="1147">
                  <c:v>0.95727565059999975</c:v>
                </c:pt>
                <c:pt idx="1148">
                  <c:v>0.81317333760000032</c:v>
                </c:pt>
                <c:pt idx="1149">
                  <c:v>0.92307900160000056</c:v>
                </c:pt>
                <c:pt idx="1150">
                  <c:v>0.45335802265000069</c:v>
                </c:pt>
                <c:pt idx="1151">
                  <c:v>0.77413116985000041</c:v>
                </c:pt>
                <c:pt idx="1152">
                  <c:v>0.70457682239999997</c:v>
                </c:pt>
                <c:pt idx="1153">
                  <c:v>0.47334473999999993</c:v>
                </c:pt>
                <c:pt idx="1154">
                  <c:v>0.89565690659999975</c:v>
                </c:pt>
                <c:pt idx="1155">
                  <c:v>0.7653047850000001</c:v>
                </c:pt>
                <c:pt idx="1156">
                  <c:v>0.16446400185000076</c:v>
                </c:pt>
                <c:pt idx="1157">
                  <c:v>0.21848229864999968</c:v>
                </c:pt>
                <c:pt idx="1158">
                  <c:v>0.3017163594000003</c:v>
                </c:pt>
                <c:pt idx="1159">
                  <c:v>1.0090086873999997</c:v>
                </c:pt>
                <c:pt idx="1160">
                  <c:v>0.79399430984999997</c:v>
                </c:pt>
                <c:pt idx="1161">
                  <c:v>0.73881599999999992</c:v>
                </c:pt>
                <c:pt idx="1162">
                  <c:v>1.0317407464000006</c:v>
                </c:pt>
                <c:pt idx="1163">
                  <c:v>0.82221494159999997</c:v>
                </c:pt>
                <c:pt idx="1164">
                  <c:v>0.28525394384999991</c:v>
                </c:pt>
                <c:pt idx="1165">
                  <c:v>0.20350239139999982</c:v>
                </c:pt>
                <c:pt idx="1166">
                  <c:v>0.1801996250000002</c:v>
                </c:pt>
                <c:pt idx="1167">
                  <c:v>0.99080351585000059</c:v>
                </c:pt>
                <c:pt idx="1168">
                  <c:v>0.69100345665000074</c:v>
                </c:pt>
                <c:pt idx="1169">
                  <c:v>0.67169966500000022</c:v>
                </c:pt>
                <c:pt idx="1170">
                  <c:v>0.99972120184999991</c:v>
                </c:pt>
                <c:pt idx="1171">
                  <c:v>5.1984714599999648E-2</c:v>
                </c:pt>
                <c:pt idx="1172">
                  <c:v>1.0093090026000002</c:v>
                </c:pt>
                <c:pt idx="1173">
                  <c:v>0.93384757064999979</c:v>
                </c:pt>
                <c:pt idx="1174">
                  <c:v>0.78868778659999972</c:v>
                </c:pt>
                <c:pt idx="1175">
                  <c:v>1.0108456998499999</c:v>
                </c:pt>
                <c:pt idx="1176">
                  <c:v>0.69735666064999968</c:v>
                </c:pt>
                <c:pt idx="1177">
                  <c:v>1.0194916903999998</c:v>
                </c:pt>
                <c:pt idx="1178">
                  <c:v>1.0123226399999998</c:v>
                </c:pt>
                <c:pt idx="1179">
                  <c:v>0.97151192264999997</c:v>
                </c:pt>
                <c:pt idx="1180">
                  <c:v>0.7307559546000002</c:v>
                </c:pt>
                <c:pt idx="1181">
                  <c:v>1.0256096746500001</c:v>
                </c:pt>
                <c:pt idx="1182">
                  <c:v>0.73405245439999955</c:v>
                </c:pt>
                <c:pt idx="1183">
                  <c:v>1.0401389753999997</c:v>
                </c:pt>
                <c:pt idx="1184">
                  <c:v>0.82931681039999994</c:v>
                </c:pt>
                <c:pt idx="1185">
                  <c:v>0.31914326500000012</c:v>
                </c:pt>
                <c:pt idx="1186">
                  <c:v>6.0228296250000035E-2</c:v>
                </c:pt>
                <c:pt idx="1187">
                  <c:v>5.7508566650000148E-2</c:v>
                </c:pt>
                <c:pt idx="1188">
                  <c:v>0.33693838499999984</c:v>
                </c:pt>
                <c:pt idx="1189">
                  <c:v>1.0126462335999999</c:v>
                </c:pt>
                <c:pt idx="1190">
                  <c:v>0.59560035985000059</c:v>
                </c:pt>
                <c:pt idx="1191">
                  <c:v>0.73630353059999987</c:v>
                </c:pt>
                <c:pt idx="1192">
                  <c:v>0.73739894624999947</c:v>
                </c:pt>
                <c:pt idx="1193">
                  <c:v>1.0386165535999998</c:v>
                </c:pt>
                <c:pt idx="1194">
                  <c:v>0.43868828584999964</c:v>
                </c:pt>
                <c:pt idx="1195">
                  <c:v>0.60371028985000041</c:v>
                </c:pt>
                <c:pt idx="1196">
                  <c:v>0.7772892198500001</c:v>
                </c:pt>
                <c:pt idx="1197">
                  <c:v>1.0244053146000001</c:v>
                </c:pt>
                <c:pt idx="1198">
                  <c:v>0.91973224740000026</c:v>
                </c:pt>
                <c:pt idx="1199">
                  <c:v>0.71610972260000016</c:v>
                </c:pt>
                <c:pt idx="1200">
                  <c:v>0.9827279318500004</c:v>
                </c:pt>
                <c:pt idx="1201">
                  <c:v>0.58165269624999993</c:v>
                </c:pt>
                <c:pt idx="1202">
                  <c:v>3.1754239999999712E-2</c:v>
                </c:pt>
                <c:pt idx="1203">
                  <c:v>0.77324355584999971</c:v>
                </c:pt>
                <c:pt idx="1204">
                  <c:v>0.97169994560000017</c:v>
                </c:pt>
                <c:pt idx="1205">
                  <c:v>1.0012915006499998</c:v>
                </c:pt>
                <c:pt idx="1206">
                  <c:v>0.56194170585000069</c:v>
                </c:pt>
                <c:pt idx="1207">
                  <c:v>0.95496881040000003</c:v>
                </c:pt>
                <c:pt idx="1208">
                  <c:v>0.10806662784999954</c:v>
                </c:pt>
                <c:pt idx="1209">
                  <c:v>0.37210352740000019</c:v>
                </c:pt>
                <c:pt idx="1210">
                  <c:v>0.25585148259999979</c:v>
                </c:pt>
                <c:pt idx="1211">
                  <c:v>0.19094231359999991</c:v>
                </c:pt>
                <c:pt idx="1212">
                  <c:v>0.87502999865000053</c:v>
                </c:pt>
                <c:pt idx="1213">
                  <c:v>0.69685341839999992</c:v>
                </c:pt>
                <c:pt idx="1214">
                  <c:v>1.0393029286499997</c:v>
                </c:pt>
                <c:pt idx="1215">
                  <c:v>0.9853968162500002</c:v>
                </c:pt>
                <c:pt idx="1216">
                  <c:v>0.87706357265000001</c:v>
                </c:pt>
                <c:pt idx="1217">
                  <c:v>1.0230394706499997</c:v>
                </c:pt>
                <c:pt idx="1218">
                  <c:v>0.99663119459999994</c:v>
                </c:pt>
                <c:pt idx="1219">
                  <c:v>0.10422852384999981</c:v>
                </c:pt>
                <c:pt idx="1220">
                  <c:v>0.79325014339999989</c:v>
                </c:pt>
                <c:pt idx="1221">
                  <c:v>0.12620182185000051</c:v>
                </c:pt>
                <c:pt idx="1222">
                  <c:v>0.52027159359999953</c:v>
                </c:pt>
                <c:pt idx="1223">
                  <c:v>0.28525394384999991</c:v>
                </c:pt>
                <c:pt idx="1224">
                  <c:v>0.92557102464999996</c:v>
                </c:pt>
                <c:pt idx="1225">
                  <c:v>0.15196243139999943</c:v>
                </c:pt>
                <c:pt idx="1226">
                  <c:v>0.3940486185999994</c:v>
                </c:pt>
                <c:pt idx="1227">
                  <c:v>0.88130913464999994</c:v>
                </c:pt>
                <c:pt idx="1228">
                  <c:v>0.38206783385000076</c:v>
                </c:pt>
                <c:pt idx="1229">
                  <c:v>0.32558336000000043</c:v>
                </c:pt>
                <c:pt idx="1230">
                  <c:v>0.46021430065000057</c:v>
                </c:pt>
                <c:pt idx="1231">
                  <c:v>0.92647065385000005</c:v>
                </c:pt>
                <c:pt idx="1232">
                  <c:v>0.71210025999999971</c:v>
                </c:pt>
                <c:pt idx="1233">
                  <c:v>1.0392188306500003</c:v>
                </c:pt>
                <c:pt idx="1234">
                  <c:v>0.72580579624999997</c:v>
                </c:pt>
                <c:pt idx="1235">
                  <c:v>0.12821626865000013</c:v>
                </c:pt>
                <c:pt idx="1236">
                  <c:v>0.79440860665000024</c:v>
                </c:pt>
                <c:pt idx="1237">
                  <c:v>0.12042731624999981</c:v>
                </c:pt>
                <c:pt idx="1238">
                  <c:v>0.3428890400000002</c:v>
                </c:pt>
                <c:pt idx="1239">
                  <c:v>0.61793892160000041</c:v>
                </c:pt>
                <c:pt idx="1240">
                  <c:v>0.99135444584999988</c:v>
                </c:pt>
                <c:pt idx="1241">
                  <c:v>0.70723101624999973</c:v>
                </c:pt>
                <c:pt idx="1242">
                  <c:v>0.7511830606499994</c:v>
                </c:pt>
                <c:pt idx="1243">
                  <c:v>0.11633194785000001</c:v>
                </c:pt>
                <c:pt idx="1244">
                  <c:v>0.26835194640000015</c:v>
                </c:pt>
                <c:pt idx="1245">
                  <c:v>1.0264478746000005</c:v>
                </c:pt>
                <c:pt idx="1246">
                  <c:v>1.0201757286499999</c:v>
                </c:pt>
                <c:pt idx="1247">
                  <c:v>1.0410994073999991</c:v>
                </c:pt>
                <c:pt idx="1248">
                  <c:v>0.39977216665000004</c:v>
                </c:pt>
                <c:pt idx="1249">
                  <c:v>0.80671186959999996</c:v>
                </c:pt>
                <c:pt idx="1250">
                  <c:v>0.8981731175999994</c:v>
                </c:pt>
                <c:pt idx="1251">
                  <c:v>0.87547965440000031</c:v>
                </c:pt>
                <c:pt idx="1252">
                  <c:v>0.98418174265000014</c:v>
                </c:pt>
                <c:pt idx="1253">
                  <c:v>0.59535493060000011</c:v>
                </c:pt>
                <c:pt idx="1254">
                  <c:v>1.0366854176000002</c:v>
                </c:pt>
                <c:pt idx="1255">
                  <c:v>0.93750775140000009</c:v>
                </c:pt>
                <c:pt idx="1256">
                  <c:v>0.49038838500000015</c:v>
                </c:pt>
                <c:pt idx="1257">
                  <c:v>0.29493724064999949</c:v>
                </c:pt>
                <c:pt idx="1258">
                  <c:v>0.83828403184999933</c:v>
                </c:pt>
                <c:pt idx="1259">
                  <c:v>0.34689657360000048</c:v>
                </c:pt>
                <c:pt idx="1260">
                  <c:v>0.12056837384999941</c:v>
                </c:pt>
                <c:pt idx="1261">
                  <c:v>0.15138472264999958</c:v>
                </c:pt>
                <c:pt idx="1262">
                  <c:v>5.4541721850000613E-2</c:v>
                </c:pt>
                <c:pt idx="1263">
                  <c:v>0.85855311459999983</c:v>
                </c:pt>
                <c:pt idx="1264">
                  <c:v>1.0390866106000001</c:v>
                </c:pt>
                <c:pt idx="1265">
                  <c:v>0.8912721658499998</c:v>
                </c:pt>
                <c:pt idx="1266">
                  <c:v>0.99070402984999983</c:v>
                </c:pt>
                <c:pt idx="1267">
                  <c:v>1.0269641766499999</c:v>
                </c:pt>
                <c:pt idx="1268">
                  <c:v>0.49669929540000002</c:v>
                </c:pt>
                <c:pt idx="1269">
                  <c:v>0.75798139624999994</c:v>
                </c:pt>
                <c:pt idx="1270">
                  <c:v>0.86538519439999995</c:v>
                </c:pt>
                <c:pt idx="1271">
                  <c:v>8.6141439999999569E-2</c:v>
                </c:pt>
                <c:pt idx="1272">
                  <c:v>0.20639277185000005</c:v>
                </c:pt>
                <c:pt idx="1273">
                  <c:v>0.29817226500000071</c:v>
                </c:pt>
                <c:pt idx="1274">
                  <c:v>0.55066184000000007</c:v>
                </c:pt>
                <c:pt idx="1275">
                  <c:v>1.0165488326499998</c:v>
                </c:pt>
                <c:pt idx="1276">
                  <c:v>0.58535004740000041</c:v>
                </c:pt>
                <c:pt idx="1277">
                  <c:v>1.0383634985999999</c:v>
                </c:pt>
                <c:pt idx="1278">
                  <c:v>1.0274228874000002</c:v>
                </c:pt>
                <c:pt idx="1279">
                  <c:v>1.0103578506000002</c:v>
                </c:pt>
                <c:pt idx="1280">
                  <c:v>0.67751702340000008</c:v>
                </c:pt>
                <c:pt idx="1281">
                  <c:v>3.4165167400000307E-2</c:v>
                </c:pt>
                <c:pt idx="1282">
                  <c:v>0.93142927359999961</c:v>
                </c:pt>
                <c:pt idx="1283">
                  <c:v>1.0162802536000006</c:v>
                </c:pt>
                <c:pt idx="1284">
                  <c:v>3.4091406249999956E-2</c:v>
                </c:pt>
                <c:pt idx="1285">
                  <c:v>3.195115839999918E-2</c:v>
                </c:pt>
                <c:pt idx="1286">
                  <c:v>5.2057817850000632E-2</c:v>
                </c:pt>
                <c:pt idx="1287">
                  <c:v>0.9969477266500002</c:v>
                </c:pt>
                <c:pt idx="1288">
                  <c:v>0.65432170665000022</c:v>
                </c:pt>
                <c:pt idx="1289">
                  <c:v>5.1107264999999735E-2</c:v>
                </c:pt>
                <c:pt idx="1290">
                  <c:v>1.0365484903999995</c:v>
                </c:pt>
                <c:pt idx="1291">
                  <c:v>1.00691788465</c:v>
                </c:pt>
                <c:pt idx="1292">
                  <c:v>0.38445291785000002</c:v>
                </c:pt>
                <c:pt idx="1293">
                  <c:v>0.32166040984999977</c:v>
                </c:pt>
                <c:pt idx="1294">
                  <c:v>1.0334119162499995</c:v>
                </c:pt>
                <c:pt idx="1295">
                  <c:v>0.33905478264999989</c:v>
                </c:pt>
                <c:pt idx="1296">
                  <c:v>0.89018729624999926</c:v>
                </c:pt>
                <c:pt idx="1297">
                  <c:v>0.78568512065000018</c:v>
                </c:pt>
                <c:pt idx="1298">
                  <c:v>0.72261773059999967</c:v>
                </c:pt>
                <c:pt idx="1299">
                  <c:v>1.0213874345999994</c:v>
                </c:pt>
                <c:pt idx="1300">
                  <c:v>0.71410805864999993</c:v>
                </c:pt>
                <c:pt idx="1301">
                  <c:v>1.0415204426000004</c:v>
                </c:pt>
                <c:pt idx="1302">
                  <c:v>0.55079914239999983</c:v>
                </c:pt>
                <c:pt idx="1303">
                  <c:v>0.16819951360000029</c:v>
                </c:pt>
                <c:pt idx="1304">
                  <c:v>0.48681797059999976</c:v>
                </c:pt>
                <c:pt idx="1305">
                  <c:v>1.0289853824000001</c:v>
                </c:pt>
                <c:pt idx="1306">
                  <c:v>5.9767178599999582E-2</c:v>
                </c:pt>
                <c:pt idx="1307">
                  <c:v>0.59082698499999964</c:v>
                </c:pt>
                <c:pt idx="1308">
                  <c:v>0.12117949865000011</c:v>
                </c:pt>
                <c:pt idx="1309">
                  <c:v>1.03411936</c:v>
                </c:pt>
                <c:pt idx="1310">
                  <c:v>0.36762638985000073</c:v>
                </c:pt>
                <c:pt idx="1311">
                  <c:v>0.18176762585000006</c:v>
                </c:pt>
                <c:pt idx="1312">
                  <c:v>1.0273203846500003</c:v>
                </c:pt>
                <c:pt idx="1313">
                  <c:v>1.0407978599999996</c:v>
                </c:pt>
                <c:pt idx="1314">
                  <c:v>0.18519406500000013</c:v>
                </c:pt>
                <c:pt idx="1315">
                  <c:v>0.72892306240000027</c:v>
                </c:pt>
                <c:pt idx="1316">
                  <c:v>0.97467400000000026</c:v>
                </c:pt>
                <c:pt idx="1317">
                  <c:v>1.0303192558500003</c:v>
                </c:pt>
                <c:pt idx="1318">
                  <c:v>0.19313240384999997</c:v>
                </c:pt>
                <c:pt idx="1319">
                  <c:v>0.54063892185000029</c:v>
                </c:pt>
                <c:pt idx="1320">
                  <c:v>1.0208608296000001</c:v>
                </c:pt>
                <c:pt idx="1321">
                  <c:v>0.2740281576000001</c:v>
                </c:pt>
                <c:pt idx="1322">
                  <c:v>0.51263836259999973</c:v>
                </c:pt>
                <c:pt idx="1323">
                  <c:v>0.91527875460000008</c:v>
                </c:pt>
                <c:pt idx="1324">
                  <c:v>0.64481220865000033</c:v>
                </c:pt>
                <c:pt idx="1325">
                  <c:v>1.0086788146500005</c:v>
                </c:pt>
                <c:pt idx="1326">
                  <c:v>0.27782209064999996</c:v>
                </c:pt>
                <c:pt idx="1327">
                  <c:v>7.092478464999985E-2</c:v>
                </c:pt>
                <c:pt idx="1328">
                  <c:v>0.29167398065000061</c:v>
                </c:pt>
                <c:pt idx="1329">
                  <c:v>0.41236782339999944</c:v>
                </c:pt>
                <c:pt idx="1330">
                  <c:v>0.99365706265000009</c:v>
                </c:pt>
                <c:pt idx="1331">
                  <c:v>1.0028559744000001</c:v>
                </c:pt>
                <c:pt idx="1332">
                  <c:v>0.20896525860000015</c:v>
                </c:pt>
                <c:pt idx="1333">
                  <c:v>0.75923247785000036</c:v>
                </c:pt>
                <c:pt idx="1334">
                  <c:v>0.99540133384999985</c:v>
                </c:pt>
                <c:pt idx="1335">
                  <c:v>0.75821618465000062</c:v>
                </c:pt>
                <c:pt idx="1336">
                  <c:v>0.71039656185000055</c:v>
                </c:pt>
                <c:pt idx="1337">
                  <c:v>1.03829984385</c:v>
                </c:pt>
                <c:pt idx="1338">
                  <c:v>1.0399624575999997</c:v>
                </c:pt>
                <c:pt idx="1339">
                  <c:v>0.90171405840000007</c:v>
                </c:pt>
                <c:pt idx="1340">
                  <c:v>0.15198553584999974</c:v>
                </c:pt>
                <c:pt idx="1341">
                  <c:v>0.21623613439999989</c:v>
                </c:pt>
                <c:pt idx="1342">
                  <c:v>0.49893923139999963</c:v>
                </c:pt>
                <c:pt idx="1343">
                  <c:v>0.35156424624999971</c:v>
                </c:pt>
                <c:pt idx="1344">
                  <c:v>0.6868719098499998</c:v>
                </c:pt>
                <c:pt idx="1345">
                  <c:v>0.71728266500000037</c:v>
                </c:pt>
                <c:pt idx="1346">
                  <c:v>0.59250301839999953</c:v>
                </c:pt>
                <c:pt idx="1347">
                  <c:v>1.0416662866499999</c:v>
                </c:pt>
                <c:pt idx="1348">
                  <c:v>1.024695865</c:v>
                </c:pt>
                <c:pt idx="1349">
                  <c:v>1.0413437065999993</c:v>
                </c:pt>
                <c:pt idx="1350">
                  <c:v>0.1533481673999999</c:v>
                </c:pt>
                <c:pt idx="1351">
                  <c:v>0.99645428240000022</c:v>
                </c:pt>
                <c:pt idx="1352">
                  <c:v>1.0400000000000009</c:v>
                </c:pt>
                <c:pt idx="1353">
                  <c:v>0.93285600000000013</c:v>
                </c:pt>
                <c:pt idx="1354">
                  <c:v>9.4956351850000509E-2</c:v>
                </c:pt>
                <c:pt idx="1355">
                  <c:v>0.1625817738499995</c:v>
                </c:pt>
                <c:pt idx="1356">
                  <c:v>0.8472306650000001</c:v>
                </c:pt>
                <c:pt idx="1357">
                  <c:v>0.73725030160000005</c:v>
                </c:pt>
                <c:pt idx="1358">
                  <c:v>0.59062959940000059</c:v>
                </c:pt>
                <c:pt idx="1359">
                  <c:v>1.0306533594000005</c:v>
                </c:pt>
                <c:pt idx="1360">
                  <c:v>0.84163932159999932</c:v>
                </c:pt>
                <c:pt idx="1361">
                  <c:v>0.49865046660000001</c:v>
                </c:pt>
                <c:pt idx="1362">
                  <c:v>0.21300609265000059</c:v>
                </c:pt>
                <c:pt idx="1363">
                  <c:v>0.86696543459999997</c:v>
                </c:pt>
                <c:pt idx="1364">
                  <c:v>1.0413874558499998</c:v>
                </c:pt>
                <c:pt idx="1365">
                  <c:v>0.92369397185000013</c:v>
                </c:pt>
                <c:pt idx="1366">
                  <c:v>1.0222808162499994</c:v>
                </c:pt>
                <c:pt idx="1367">
                  <c:v>0.83590205760000069</c:v>
                </c:pt>
                <c:pt idx="1368">
                  <c:v>0.24829873265000035</c:v>
                </c:pt>
                <c:pt idx="1369">
                  <c:v>0.37652579264999986</c:v>
                </c:pt>
                <c:pt idx="1370">
                  <c:v>6.2895796249999414E-2</c:v>
                </c:pt>
                <c:pt idx="1371">
                  <c:v>0.20885349384999952</c:v>
                </c:pt>
                <c:pt idx="1372">
                  <c:v>0.39359515865000017</c:v>
                </c:pt>
                <c:pt idx="1373">
                  <c:v>1.0296638184000004</c:v>
                </c:pt>
                <c:pt idx="1374">
                  <c:v>0.7142202018499999</c:v>
                </c:pt>
                <c:pt idx="1375">
                  <c:v>0.88021849860000012</c:v>
                </c:pt>
                <c:pt idx="1376">
                  <c:v>0.98985447439999996</c:v>
                </c:pt>
                <c:pt idx="1377">
                  <c:v>0.90625835840000013</c:v>
                </c:pt>
                <c:pt idx="1378">
                  <c:v>0.64635379864999987</c:v>
                </c:pt>
                <c:pt idx="1379">
                  <c:v>0.95386905999999971</c:v>
                </c:pt>
                <c:pt idx="1380">
                  <c:v>0.65355908664999962</c:v>
                </c:pt>
                <c:pt idx="1381">
                  <c:v>1.0208502286499996</c:v>
                </c:pt>
                <c:pt idx="1382">
                  <c:v>1.0245967998500003</c:v>
                </c:pt>
                <c:pt idx="1383">
                  <c:v>0.90061226640000047</c:v>
                </c:pt>
                <c:pt idx="1384">
                  <c:v>0.91965525464999986</c:v>
                </c:pt>
                <c:pt idx="1385">
                  <c:v>1.0200318526499998</c:v>
                </c:pt>
                <c:pt idx="1386">
                  <c:v>1.0414512662500002</c:v>
                </c:pt>
                <c:pt idx="1387">
                  <c:v>0.94244405059999981</c:v>
                </c:pt>
                <c:pt idx="1388">
                  <c:v>1.0157059318500004</c:v>
                </c:pt>
                <c:pt idx="1389">
                  <c:v>0.70916887439999954</c:v>
                </c:pt>
                <c:pt idx="1390">
                  <c:v>0.1409771496000003</c:v>
                </c:pt>
                <c:pt idx="1391">
                  <c:v>0.32933021384999961</c:v>
                </c:pt>
                <c:pt idx="1392">
                  <c:v>1.0402229958499998</c:v>
                </c:pt>
                <c:pt idx="1393">
                  <c:v>0.88805386639999995</c:v>
                </c:pt>
                <c:pt idx="1394">
                  <c:v>1.0416005986500005</c:v>
                </c:pt>
                <c:pt idx="1395">
                  <c:v>0.88810186465000029</c:v>
                </c:pt>
                <c:pt idx="1396">
                  <c:v>0.98344528640000028</c:v>
                </c:pt>
                <c:pt idx="1397">
                  <c:v>1.0287201226500002</c:v>
                </c:pt>
                <c:pt idx="1398">
                  <c:v>1.0341384998500001</c:v>
                </c:pt>
                <c:pt idx="1399">
                  <c:v>1.0231440738500002</c:v>
                </c:pt>
                <c:pt idx="1400">
                  <c:v>0.64695420560000017</c:v>
                </c:pt>
                <c:pt idx="1401">
                  <c:v>0.75474975940000011</c:v>
                </c:pt>
                <c:pt idx="1402">
                  <c:v>1.0288720358500001</c:v>
                </c:pt>
                <c:pt idx="1403">
                  <c:v>0.47797025584999986</c:v>
                </c:pt>
                <c:pt idx="1404">
                  <c:v>0.95175162499999999</c:v>
                </c:pt>
                <c:pt idx="1405">
                  <c:v>0.57193283064999978</c:v>
                </c:pt>
                <c:pt idx="1406">
                  <c:v>0.78830571625000001</c:v>
                </c:pt>
                <c:pt idx="1407">
                  <c:v>0.74419735985000024</c:v>
                </c:pt>
                <c:pt idx="1408">
                  <c:v>0.36291236624999978</c:v>
                </c:pt>
                <c:pt idx="1409">
                  <c:v>0.12821626865000013</c:v>
                </c:pt>
                <c:pt idx="1410">
                  <c:v>0.9995202938500003</c:v>
                </c:pt>
                <c:pt idx="1411">
                  <c:v>1.0395923943999996</c:v>
                </c:pt>
                <c:pt idx="1412">
                  <c:v>0.6770882366500004</c:v>
                </c:pt>
                <c:pt idx="1413">
                  <c:v>0.87287325839999985</c:v>
                </c:pt>
                <c:pt idx="1414">
                  <c:v>0.88863893265000016</c:v>
                </c:pt>
                <c:pt idx="1415">
                  <c:v>0.7441439186499994</c:v>
                </c:pt>
                <c:pt idx="1416">
                  <c:v>0.86434493984999961</c:v>
                </c:pt>
                <c:pt idx="1417">
                  <c:v>0.1895183718500002</c:v>
                </c:pt>
                <c:pt idx="1418">
                  <c:v>0.94830376625000001</c:v>
                </c:pt>
                <c:pt idx="1419">
                  <c:v>0.93530644625000026</c:v>
                </c:pt>
                <c:pt idx="1420">
                  <c:v>0.4616516250000009</c:v>
                </c:pt>
                <c:pt idx="1421">
                  <c:v>0.4758349162499993</c:v>
                </c:pt>
                <c:pt idx="1422">
                  <c:v>0.75276512865000011</c:v>
                </c:pt>
                <c:pt idx="1423">
                  <c:v>1.0352404584000006</c:v>
                </c:pt>
                <c:pt idx="1424">
                  <c:v>0.12985429665000048</c:v>
                </c:pt>
                <c:pt idx="1425">
                  <c:v>0.56826589624999979</c:v>
                </c:pt>
                <c:pt idx="1426">
                  <c:v>3.3697967850000232E-2</c:v>
                </c:pt>
                <c:pt idx="1427">
                  <c:v>1.0184025946500004</c:v>
                </c:pt>
                <c:pt idx="1428">
                  <c:v>0.5181824154000001</c:v>
                </c:pt>
                <c:pt idx="1429">
                  <c:v>0.9950476575999998</c:v>
                </c:pt>
                <c:pt idx="1430">
                  <c:v>0.2728258600000002</c:v>
                </c:pt>
                <c:pt idx="1431">
                  <c:v>1.0241101343999999</c:v>
                </c:pt>
                <c:pt idx="1432">
                  <c:v>0.89046364160000069</c:v>
                </c:pt>
                <c:pt idx="1433">
                  <c:v>0.91104655359999986</c:v>
                </c:pt>
                <c:pt idx="1434">
                  <c:v>0.78162902864999984</c:v>
                </c:pt>
                <c:pt idx="1435">
                  <c:v>0.65224562585000001</c:v>
                </c:pt>
                <c:pt idx="1436">
                  <c:v>1.0238495264000003</c:v>
                </c:pt>
                <c:pt idx="1437">
                  <c:v>0.69844814984999992</c:v>
                </c:pt>
                <c:pt idx="1438">
                  <c:v>0.90379556159999996</c:v>
                </c:pt>
                <c:pt idx="1439">
                  <c:v>6.1271478400000134E-2</c:v>
                </c:pt>
                <c:pt idx="1440">
                  <c:v>1.0014390226500005</c:v>
                </c:pt>
                <c:pt idx="1441">
                  <c:v>0.64744650639999968</c:v>
                </c:pt>
                <c:pt idx="1442">
                  <c:v>0.82424128185000001</c:v>
                </c:pt>
                <c:pt idx="1443">
                  <c:v>0.32180589539999982</c:v>
                </c:pt>
                <c:pt idx="1444">
                  <c:v>0.91291660559999999</c:v>
                </c:pt>
                <c:pt idx="1445">
                  <c:v>1.0415104026000002</c:v>
                </c:pt>
                <c:pt idx="1446">
                  <c:v>0.98327375865000022</c:v>
                </c:pt>
                <c:pt idx="1447">
                  <c:v>0.71243766160000011</c:v>
                </c:pt>
                <c:pt idx="1448">
                  <c:v>0.43268188159999976</c:v>
                </c:pt>
                <c:pt idx="1449">
                  <c:v>0.69242351584999984</c:v>
                </c:pt>
                <c:pt idx="1450">
                  <c:v>0.74478489625000055</c:v>
                </c:pt>
                <c:pt idx="1451">
                  <c:v>0.92250471440000004</c:v>
                </c:pt>
                <c:pt idx="1452">
                  <c:v>7.5071377849999621E-2</c:v>
                </c:pt>
                <c:pt idx="1453">
                  <c:v>0.91080741865000014</c:v>
                </c:pt>
                <c:pt idx="1454">
                  <c:v>0.91672018240000019</c:v>
                </c:pt>
                <c:pt idx="1455">
                  <c:v>1.0298376186499993</c:v>
                </c:pt>
                <c:pt idx="1456">
                  <c:v>0.73946269439999979</c:v>
                </c:pt>
                <c:pt idx="1457">
                  <c:v>0.73078327040000035</c:v>
                </c:pt>
                <c:pt idx="1458">
                  <c:v>0.47850345999999888</c:v>
                </c:pt>
                <c:pt idx="1459">
                  <c:v>0.1824262144000004</c:v>
                </c:pt>
                <c:pt idx="1460">
                  <c:v>0.45008438665000039</c:v>
                </c:pt>
                <c:pt idx="1461">
                  <c:v>0.36977647460000007</c:v>
                </c:pt>
                <c:pt idx="1462">
                  <c:v>0.74328820664999995</c:v>
                </c:pt>
                <c:pt idx="1463">
                  <c:v>0.20607932865000045</c:v>
                </c:pt>
                <c:pt idx="1464">
                  <c:v>0.39322044160000047</c:v>
                </c:pt>
                <c:pt idx="1465">
                  <c:v>0.9564767994000003</c:v>
                </c:pt>
                <c:pt idx="1466">
                  <c:v>1.0231696234000003</c:v>
                </c:pt>
                <c:pt idx="1467">
                  <c:v>1.0313040962500004</c:v>
                </c:pt>
                <c:pt idx="1468">
                  <c:v>0.11300662499999969</c:v>
                </c:pt>
                <c:pt idx="1469">
                  <c:v>0.81870117385000007</c:v>
                </c:pt>
                <c:pt idx="1470">
                  <c:v>0.70973361039999983</c:v>
                </c:pt>
                <c:pt idx="1471">
                  <c:v>0.11050280959999892</c:v>
                </c:pt>
                <c:pt idx="1472">
                  <c:v>0.59741443839999953</c:v>
                </c:pt>
                <c:pt idx="1473">
                  <c:v>0.73395734785000011</c:v>
                </c:pt>
                <c:pt idx="1474">
                  <c:v>0.10363552260000031</c:v>
                </c:pt>
                <c:pt idx="1475">
                  <c:v>1.0305993106500004</c:v>
                </c:pt>
                <c:pt idx="1476">
                  <c:v>0.97430577539999996</c:v>
                </c:pt>
                <c:pt idx="1477">
                  <c:v>1.0308631400000001</c:v>
                </c:pt>
                <c:pt idx="1478">
                  <c:v>0.17311453184999959</c:v>
                </c:pt>
                <c:pt idx="1479">
                  <c:v>0.22849694624999994</c:v>
                </c:pt>
                <c:pt idx="1480">
                  <c:v>1.0416666426000001</c:v>
                </c:pt>
                <c:pt idx="1481">
                  <c:v>0.18322072664999922</c:v>
                </c:pt>
                <c:pt idx="1482">
                  <c:v>0.22710477539999996</c:v>
                </c:pt>
                <c:pt idx="1483">
                  <c:v>0.6569241983999996</c:v>
                </c:pt>
                <c:pt idx="1484">
                  <c:v>1.0390487318500004</c:v>
                </c:pt>
                <c:pt idx="1485">
                  <c:v>0.11694447665000052</c:v>
                </c:pt>
                <c:pt idx="1486">
                  <c:v>1.0412942578499997</c:v>
                </c:pt>
                <c:pt idx="1487">
                  <c:v>0.96382512864999992</c:v>
                </c:pt>
                <c:pt idx="1488">
                  <c:v>0.4818256878499998</c:v>
                </c:pt>
                <c:pt idx="1489">
                  <c:v>0.52890230660000093</c:v>
                </c:pt>
                <c:pt idx="1490">
                  <c:v>0.97855329384999967</c:v>
                </c:pt>
                <c:pt idx="1491">
                  <c:v>0.19107786499999957</c:v>
                </c:pt>
                <c:pt idx="1492">
                  <c:v>0.56190777384999979</c:v>
                </c:pt>
                <c:pt idx="1493">
                  <c:v>0.71295748384999946</c:v>
                </c:pt>
                <c:pt idx="1494">
                  <c:v>0.3257077225999998</c:v>
                </c:pt>
                <c:pt idx="1495">
                  <c:v>0.82784688740000067</c:v>
                </c:pt>
                <c:pt idx="1496">
                  <c:v>0.17411868664999997</c:v>
                </c:pt>
                <c:pt idx="1497">
                  <c:v>0.82190501264999938</c:v>
                </c:pt>
                <c:pt idx="1498">
                  <c:v>0.38395638160000001</c:v>
                </c:pt>
                <c:pt idx="1499">
                  <c:v>9.1783869599999512E-2</c:v>
                </c:pt>
                <c:pt idx="1500">
                  <c:v>0.84851385984999972</c:v>
                </c:pt>
                <c:pt idx="1501">
                  <c:v>0.12425554240000025</c:v>
                </c:pt>
                <c:pt idx="1502">
                  <c:v>0.54100295999999926</c:v>
                </c:pt>
                <c:pt idx="1503">
                  <c:v>1.0343152666000002</c:v>
                </c:pt>
                <c:pt idx="1504">
                  <c:v>0.82175570959999966</c:v>
                </c:pt>
                <c:pt idx="1505">
                  <c:v>1.0061496238499998</c:v>
                </c:pt>
                <c:pt idx="1506">
                  <c:v>0.13702085860000057</c:v>
                </c:pt>
                <c:pt idx="1507">
                  <c:v>1.0270205544</c:v>
                </c:pt>
                <c:pt idx="1508">
                  <c:v>0.89124366659999987</c:v>
                </c:pt>
                <c:pt idx="1509">
                  <c:v>0.9582830696000002</c:v>
                </c:pt>
                <c:pt idx="1510">
                  <c:v>0.9075442358500001</c:v>
                </c:pt>
                <c:pt idx="1511">
                  <c:v>0.37366600000000005</c:v>
                </c:pt>
                <c:pt idx="1512">
                  <c:v>0.13608870659999983</c:v>
                </c:pt>
                <c:pt idx="1513">
                  <c:v>0.99655318785000002</c:v>
                </c:pt>
                <c:pt idx="1514">
                  <c:v>0.96169214265000003</c:v>
                </c:pt>
                <c:pt idx="1515">
                  <c:v>0.99602095185000028</c:v>
                </c:pt>
                <c:pt idx="1516">
                  <c:v>1.0284708826000006</c:v>
                </c:pt>
                <c:pt idx="1517">
                  <c:v>0.96870762384999987</c:v>
                </c:pt>
                <c:pt idx="1518">
                  <c:v>1.0185679336</c:v>
                </c:pt>
                <c:pt idx="1519">
                  <c:v>1.037318009849999</c:v>
                </c:pt>
                <c:pt idx="1520">
                  <c:v>0.85847973464999994</c:v>
                </c:pt>
                <c:pt idx="1521">
                  <c:v>0.97637486500000037</c:v>
                </c:pt>
                <c:pt idx="1522">
                  <c:v>0.37973821760000082</c:v>
                </c:pt>
                <c:pt idx="1523">
                  <c:v>1.0316967706</c:v>
                </c:pt>
                <c:pt idx="1524">
                  <c:v>1.0274589198499999</c:v>
                </c:pt>
                <c:pt idx="1525">
                  <c:v>0.75033752464999992</c:v>
                </c:pt>
                <c:pt idx="1526">
                  <c:v>0.44104454624999967</c:v>
                </c:pt>
                <c:pt idx="1527">
                  <c:v>0.6987064066499995</c:v>
                </c:pt>
                <c:pt idx="1528">
                  <c:v>0.83095035865000044</c:v>
                </c:pt>
                <c:pt idx="1529">
                  <c:v>0.55283924864999978</c:v>
                </c:pt>
                <c:pt idx="1530">
                  <c:v>9.579033360000011E-2</c:v>
                </c:pt>
                <c:pt idx="1531">
                  <c:v>0.43733706000000083</c:v>
                </c:pt>
                <c:pt idx="1532">
                  <c:v>0.98279332740000003</c:v>
                </c:pt>
                <c:pt idx="1533">
                  <c:v>0.40716894624999966</c:v>
                </c:pt>
                <c:pt idx="1534">
                  <c:v>1.0361338600000005</c:v>
                </c:pt>
                <c:pt idx="1535">
                  <c:v>0.97601761465000036</c:v>
                </c:pt>
                <c:pt idx="1536">
                  <c:v>1.0312991086499999</c:v>
                </c:pt>
                <c:pt idx="1537">
                  <c:v>1.0357954106500005</c:v>
                </c:pt>
                <c:pt idx="1538">
                  <c:v>1.0414309146500003</c:v>
                </c:pt>
                <c:pt idx="1539">
                  <c:v>0.93616745465000006</c:v>
                </c:pt>
                <c:pt idx="1540">
                  <c:v>0.94647617539999995</c:v>
                </c:pt>
                <c:pt idx="1541">
                  <c:v>0.85323218499999953</c:v>
                </c:pt>
                <c:pt idx="1542">
                  <c:v>0.96872747139999937</c:v>
                </c:pt>
                <c:pt idx="1543">
                  <c:v>0.94520990625000056</c:v>
                </c:pt>
                <c:pt idx="1544">
                  <c:v>0.12388011840000068</c:v>
                </c:pt>
                <c:pt idx="1545">
                  <c:v>1.0384654686500001</c:v>
                </c:pt>
                <c:pt idx="1546">
                  <c:v>1.0414469306500003</c:v>
                </c:pt>
                <c:pt idx="1547">
                  <c:v>1.0069635306499993</c:v>
                </c:pt>
                <c:pt idx="1548">
                  <c:v>0.87291351040000054</c:v>
                </c:pt>
                <c:pt idx="1549">
                  <c:v>0.66702158264999944</c:v>
                </c:pt>
                <c:pt idx="1550">
                  <c:v>1.0396926718500001</c:v>
                </c:pt>
                <c:pt idx="1551">
                  <c:v>0.67551880064999992</c:v>
                </c:pt>
                <c:pt idx="1552">
                  <c:v>0.69421619625000019</c:v>
                </c:pt>
                <c:pt idx="1553">
                  <c:v>1.0267186215999997</c:v>
                </c:pt>
                <c:pt idx="1554">
                  <c:v>0.62775127864999991</c:v>
                </c:pt>
                <c:pt idx="1555">
                  <c:v>9.8504183400001111E-2</c:v>
                </c:pt>
                <c:pt idx="1556">
                  <c:v>1.0382312758500003</c:v>
                </c:pt>
                <c:pt idx="1557">
                  <c:v>0.60981635065000006</c:v>
                </c:pt>
                <c:pt idx="1558">
                  <c:v>0.98259107840000048</c:v>
                </c:pt>
                <c:pt idx="1559">
                  <c:v>0.94914759940000026</c:v>
                </c:pt>
                <c:pt idx="1560">
                  <c:v>1.0333740393999999</c:v>
                </c:pt>
                <c:pt idx="1561">
                  <c:v>0.48896888639999947</c:v>
                </c:pt>
                <c:pt idx="1562">
                  <c:v>0.99852381860000028</c:v>
                </c:pt>
                <c:pt idx="1563">
                  <c:v>0.46027033359999958</c:v>
                </c:pt>
                <c:pt idx="1564">
                  <c:v>1.0415296718500002</c:v>
                </c:pt>
                <c:pt idx="1565">
                  <c:v>1.0168507238500002</c:v>
                </c:pt>
                <c:pt idx="1566">
                  <c:v>0.18281216625000063</c:v>
                </c:pt>
                <c:pt idx="1567">
                  <c:v>0.17535026465000048</c:v>
                </c:pt>
                <c:pt idx="1568">
                  <c:v>0.91847165624999949</c:v>
                </c:pt>
                <c:pt idx="1569">
                  <c:v>0.61397538559999987</c:v>
                </c:pt>
                <c:pt idx="1570">
                  <c:v>1.0416471545999997</c:v>
                </c:pt>
                <c:pt idx="1571">
                  <c:v>0.21394233984999911</c:v>
                </c:pt>
                <c:pt idx="1572">
                  <c:v>0.62565266499999961</c:v>
                </c:pt>
                <c:pt idx="1573">
                  <c:v>1.0189559434</c:v>
                </c:pt>
                <c:pt idx="1574">
                  <c:v>0.92281736624999988</c:v>
                </c:pt>
                <c:pt idx="1575">
                  <c:v>0.90861855984999984</c:v>
                </c:pt>
                <c:pt idx="1576">
                  <c:v>1.0137892266000001</c:v>
                </c:pt>
                <c:pt idx="1577">
                  <c:v>0.41887983940000062</c:v>
                </c:pt>
                <c:pt idx="1578">
                  <c:v>0.20363693839999986</c:v>
                </c:pt>
                <c:pt idx="1579">
                  <c:v>0.65646825540000009</c:v>
                </c:pt>
                <c:pt idx="1580">
                  <c:v>0.30112626500000061</c:v>
                </c:pt>
                <c:pt idx="1581">
                  <c:v>0.36135757839999982</c:v>
                </c:pt>
                <c:pt idx="1582">
                  <c:v>0.91978356240000014</c:v>
                </c:pt>
                <c:pt idx="1583">
                  <c:v>0.90999094625000065</c:v>
                </c:pt>
                <c:pt idx="1584">
                  <c:v>0.72636997059999997</c:v>
                </c:pt>
                <c:pt idx="1585">
                  <c:v>0.85956843784999926</c:v>
                </c:pt>
                <c:pt idx="1586">
                  <c:v>1.0230762265999997</c:v>
                </c:pt>
                <c:pt idx="1587">
                  <c:v>0.97297694659999934</c:v>
                </c:pt>
                <c:pt idx="1588">
                  <c:v>0.36474754959999967</c:v>
                </c:pt>
                <c:pt idx="1589">
                  <c:v>1.0416414926499993</c:v>
                </c:pt>
                <c:pt idx="1590">
                  <c:v>1.0410346506000003</c:v>
                </c:pt>
                <c:pt idx="1591">
                  <c:v>0.60413165624999987</c:v>
                </c:pt>
                <c:pt idx="1592">
                  <c:v>0.63374936625</c:v>
                </c:pt>
                <c:pt idx="1593">
                  <c:v>1.0126003146499993</c:v>
                </c:pt>
                <c:pt idx="1594">
                  <c:v>0.7558246400000006</c:v>
                </c:pt>
                <c:pt idx="1595">
                  <c:v>1.0359612666000011</c:v>
                </c:pt>
                <c:pt idx="1596">
                  <c:v>0.66720147585000067</c:v>
                </c:pt>
                <c:pt idx="1597">
                  <c:v>0.43961994000000004</c:v>
                </c:pt>
                <c:pt idx="1598">
                  <c:v>1.0298322898499999</c:v>
                </c:pt>
                <c:pt idx="1599">
                  <c:v>1.0308834983999997</c:v>
                </c:pt>
                <c:pt idx="1600">
                  <c:v>0.54684403939999982</c:v>
                </c:pt>
                <c:pt idx="1601">
                  <c:v>0.9014298426500007</c:v>
                </c:pt>
                <c:pt idx="1602">
                  <c:v>1.0380011849999997</c:v>
                </c:pt>
                <c:pt idx="1603">
                  <c:v>1.0416185566499996</c:v>
                </c:pt>
                <c:pt idx="1604">
                  <c:v>0.99333449664999929</c:v>
                </c:pt>
                <c:pt idx="1605">
                  <c:v>0.46710466264999972</c:v>
                </c:pt>
                <c:pt idx="1606">
                  <c:v>0.80448633584999918</c:v>
                </c:pt>
                <c:pt idx="1607">
                  <c:v>0.11611987140000046</c:v>
                </c:pt>
                <c:pt idx="1608">
                  <c:v>0.67263770664999978</c:v>
                </c:pt>
                <c:pt idx="1609">
                  <c:v>1.0209690399999998</c:v>
                </c:pt>
                <c:pt idx="1610">
                  <c:v>0.96987400960000025</c:v>
                </c:pt>
                <c:pt idx="1611">
                  <c:v>1.0413066016000005</c:v>
                </c:pt>
                <c:pt idx="1612">
                  <c:v>0.12987768639999953</c:v>
                </c:pt>
                <c:pt idx="1613">
                  <c:v>0.5251770426000002</c:v>
                </c:pt>
                <c:pt idx="1614">
                  <c:v>0.77972694625000027</c:v>
                </c:pt>
                <c:pt idx="1615">
                  <c:v>1.0182266666000004</c:v>
                </c:pt>
                <c:pt idx="1616">
                  <c:v>0.61833744785000011</c:v>
                </c:pt>
                <c:pt idx="1617">
                  <c:v>0.77659605759999994</c:v>
                </c:pt>
                <c:pt idx="1618">
                  <c:v>0.64789238864999987</c:v>
                </c:pt>
                <c:pt idx="1619">
                  <c:v>6.7083702399999723E-2</c:v>
                </c:pt>
                <c:pt idx="1620">
                  <c:v>1.0416606466499996</c:v>
                </c:pt>
                <c:pt idx="1621">
                  <c:v>0.63821142385000051</c:v>
                </c:pt>
                <c:pt idx="1622">
                  <c:v>0.65529676585000018</c:v>
                </c:pt>
                <c:pt idx="1623">
                  <c:v>5.8261725600000425E-2</c:v>
                </c:pt>
                <c:pt idx="1624">
                  <c:v>0.17507665624999991</c:v>
                </c:pt>
                <c:pt idx="1625">
                  <c:v>0.80247797985000036</c:v>
                </c:pt>
                <c:pt idx="1626">
                  <c:v>0.66421266499999998</c:v>
                </c:pt>
                <c:pt idx="1627">
                  <c:v>0.27398523460000046</c:v>
                </c:pt>
                <c:pt idx="1628">
                  <c:v>0.79442078660000037</c:v>
                </c:pt>
                <c:pt idx="1629">
                  <c:v>0.90895786184999983</c:v>
                </c:pt>
                <c:pt idx="1630">
                  <c:v>0.21180156865000033</c:v>
                </c:pt>
                <c:pt idx="1631">
                  <c:v>0.70172650239999967</c:v>
                </c:pt>
                <c:pt idx="1632">
                  <c:v>0.9141878858500001</c:v>
                </c:pt>
                <c:pt idx="1633">
                  <c:v>0.20786964064999935</c:v>
                </c:pt>
                <c:pt idx="1634">
                  <c:v>0.97345119040000005</c:v>
                </c:pt>
                <c:pt idx="1635">
                  <c:v>0.98003370464999984</c:v>
                </c:pt>
                <c:pt idx="1636">
                  <c:v>1.0126030986500005</c:v>
                </c:pt>
                <c:pt idx="1637">
                  <c:v>1.0304337746499996</c:v>
                </c:pt>
                <c:pt idx="1638">
                  <c:v>0.47541105040000087</c:v>
                </c:pt>
                <c:pt idx="1639">
                  <c:v>1.0415524345999998</c:v>
                </c:pt>
                <c:pt idx="1640">
                  <c:v>0.16372971384999957</c:v>
                </c:pt>
                <c:pt idx="1641">
                  <c:v>0.95929850000000005</c:v>
                </c:pt>
                <c:pt idx="1642">
                  <c:v>1.0175784618500003</c:v>
                </c:pt>
                <c:pt idx="1643">
                  <c:v>0.82922650000000075</c:v>
                </c:pt>
                <c:pt idx="1644">
                  <c:v>1.0415215266500004</c:v>
                </c:pt>
                <c:pt idx="1645">
                  <c:v>1.0398413962500008</c:v>
                </c:pt>
                <c:pt idx="1646">
                  <c:v>0.19975316624999895</c:v>
                </c:pt>
                <c:pt idx="1647">
                  <c:v>1.0329562446500002</c:v>
                </c:pt>
                <c:pt idx="1648">
                  <c:v>0.58473761784999922</c:v>
                </c:pt>
                <c:pt idx="1649">
                  <c:v>0.71835600265000066</c:v>
                </c:pt>
                <c:pt idx="1650">
                  <c:v>0.82077824785000031</c:v>
                </c:pt>
                <c:pt idx="1651">
                  <c:v>1.0113126503999998</c:v>
                </c:pt>
                <c:pt idx="1652">
                  <c:v>0.11380902159999984</c:v>
                </c:pt>
                <c:pt idx="1653">
                  <c:v>0.73018204559999988</c:v>
                </c:pt>
                <c:pt idx="1654">
                  <c:v>0.65074618665000017</c:v>
                </c:pt>
                <c:pt idx="1655">
                  <c:v>1.0181641215999999</c:v>
                </c:pt>
                <c:pt idx="1656">
                  <c:v>0.65242903265000063</c:v>
                </c:pt>
                <c:pt idx="1657">
                  <c:v>0.59368422160000023</c:v>
                </c:pt>
                <c:pt idx="1658">
                  <c:v>0.30703761984999911</c:v>
                </c:pt>
                <c:pt idx="1659">
                  <c:v>0.90005975040000008</c:v>
                </c:pt>
                <c:pt idx="1660">
                  <c:v>0.34499647664999955</c:v>
                </c:pt>
                <c:pt idx="1661">
                  <c:v>1.0155834400000003</c:v>
                </c:pt>
                <c:pt idx="1662">
                  <c:v>0.55540475864999994</c:v>
                </c:pt>
                <c:pt idx="1663">
                  <c:v>0.42942796259999927</c:v>
                </c:pt>
                <c:pt idx="1664">
                  <c:v>1.0234847526499999</c:v>
                </c:pt>
                <c:pt idx="1665">
                  <c:v>1.0007680938500005</c:v>
                </c:pt>
                <c:pt idx="1666">
                  <c:v>1.01280874465</c:v>
                </c:pt>
                <c:pt idx="1667">
                  <c:v>0.63072439040000017</c:v>
                </c:pt>
                <c:pt idx="1668">
                  <c:v>1.0413315623999999</c:v>
                </c:pt>
                <c:pt idx="1669">
                  <c:v>0.32591496960000033</c:v>
                </c:pt>
                <c:pt idx="1670">
                  <c:v>0.96115091624999938</c:v>
                </c:pt>
                <c:pt idx="1671">
                  <c:v>0.12045082659999995</c:v>
                </c:pt>
                <c:pt idx="1672">
                  <c:v>1.0150519746499995</c:v>
                </c:pt>
                <c:pt idx="1673">
                  <c:v>1.0357137966500005</c:v>
                </c:pt>
                <c:pt idx="1674">
                  <c:v>1.0400348162499995</c:v>
                </c:pt>
                <c:pt idx="1675">
                  <c:v>3.4115993600000394E-2</c:v>
                </c:pt>
                <c:pt idx="1676">
                  <c:v>1.0269879278499996</c:v>
                </c:pt>
                <c:pt idx="1677">
                  <c:v>1.0044226336000008</c:v>
                </c:pt>
                <c:pt idx="1678">
                  <c:v>0.26079443139999992</c:v>
                </c:pt>
                <c:pt idx="1679">
                  <c:v>0.78327521385000054</c:v>
                </c:pt>
                <c:pt idx="1680">
                  <c:v>1.041662037850001</c:v>
                </c:pt>
                <c:pt idx="1681">
                  <c:v>0.56246749840000021</c:v>
                </c:pt>
                <c:pt idx="1682">
                  <c:v>0.98082775459999993</c:v>
                </c:pt>
                <c:pt idx="1683">
                  <c:v>1.0264629798499998</c:v>
                </c:pt>
                <c:pt idx="1684">
                  <c:v>0.89695502064999921</c:v>
                </c:pt>
                <c:pt idx="1685">
                  <c:v>0.88733299264999976</c:v>
                </c:pt>
                <c:pt idx="1686">
                  <c:v>1.0329402345999998</c:v>
                </c:pt>
                <c:pt idx="1687">
                  <c:v>0.49682586625000091</c:v>
                </c:pt>
                <c:pt idx="1688">
                  <c:v>0.62110599664999988</c:v>
                </c:pt>
                <c:pt idx="1689">
                  <c:v>1.0100232278500005</c:v>
                </c:pt>
                <c:pt idx="1690">
                  <c:v>0.55083346500000019</c:v>
                </c:pt>
                <c:pt idx="1691">
                  <c:v>1.0292869914000002</c:v>
                </c:pt>
                <c:pt idx="1692">
                  <c:v>0.68912980260000012</c:v>
                </c:pt>
                <c:pt idx="1693">
                  <c:v>0.88547986624999986</c:v>
                </c:pt>
                <c:pt idx="1694">
                  <c:v>0.36492891625000023</c:v>
                </c:pt>
                <c:pt idx="1695">
                  <c:v>1.0121559626500005</c:v>
                </c:pt>
                <c:pt idx="1696">
                  <c:v>0.25269982785000078</c:v>
                </c:pt>
                <c:pt idx="1697">
                  <c:v>0.81245854265000039</c:v>
                </c:pt>
                <c:pt idx="1698">
                  <c:v>0.96011196160000045</c:v>
                </c:pt>
                <c:pt idx="1699">
                  <c:v>0.26103251265000083</c:v>
                </c:pt>
                <c:pt idx="1700">
                  <c:v>0.16865730960000036</c:v>
                </c:pt>
                <c:pt idx="1701">
                  <c:v>0.97651249040000021</c:v>
                </c:pt>
                <c:pt idx="1702">
                  <c:v>0.96505040664999964</c:v>
                </c:pt>
                <c:pt idx="1703">
                  <c:v>0.25406994240000014</c:v>
                </c:pt>
                <c:pt idx="1704">
                  <c:v>0.82573495040000022</c:v>
                </c:pt>
                <c:pt idx="1705">
                  <c:v>1.0403043386499995</c:v>
                </c:pt>
                <c:pt idx="1706">
                  <c:v>0.82924907939999981</c:v>
                </c:pt>
                <c:pt idx="1707">
                  <c:v>0.51759740625000017</c:v>
                </c:pt>
                <c:pt idx="1708">
                  <c:v>0.36131717059999957</c:v>
                </c:pt>
                <c:pt idx="1709">
                  <c:v>0.56853551385000056</c:v>
                </c:pt>
                <c:pt idx="1710">
                  <c:v>1.0232195606500003</c:v>
                </c:pt>
                <c:pt idx="1711">
                  <c:v>1.0206293536000004</c:v>
                </c:pt>
                <c:pt idx="1712">
                  <c:v>0.59224031759999907</c:v>
                </c:pt>
                <c:pt idx="1713">
                  <c:v>0.73052372185000047</c:v>
                </c:pt>
                <c:pt idx="1714">
                  <c:v>1.0412669898499995</c:v>
                </c:pt>
                <c:pt idx="1715">
                  <c:v>0.14034937664999969</c:v>
                </c:pt>
                <c:pt idx="1716">
                  <c:v>0.18408292385000014</c:v>
                </c:pt>
                <c:pt idx="1717">
                  <c:v>0.15899538065000041</c:v>
                </c:pt>
                <c:pt idx="1718">
                  <c:v>0.97742835185000043</c:v>
                </c:pt>
                <c:pt idx="1719">
                  <c:v>0.96838969585000045</c:v>
                </c:pt>
                <c:pt idx="1720">
                  <c:v>0.87641697540000019</c:v>
                </c:pt>
                <c:pt idx="1721">
                  <c:v>0.62381796260000044</c:v>
                </c:pt>
                <c:pt idx="1722">
                  <c:v>0.52983151584999977</c:v>
                </c:pt>
                <c:pt idx="1723">
                  <c:v>0.39599865625000064</c:v>
                </c:pt>
                <c:pt idx="1724">
                  <c:v>0.14186031140000033</c:v>
                </c:pt>
                <c:pt idx="1725">
                  <c:v>1.0325601562499997</c:v>
                </c:pt>
                <c:pt idx="1726">
                  <c:v>1.0042238266000005</c:v>
                </c:pt>
                <c:pt idx="1727">
                  <c:v>1.0205866983999998</c:v>
                </c:pt>
                <c:pt idx="1728">
                  <c:v>0.68519204159999969</c:v>
                </c:pt>
                <c:pt idx="1729">
                  <c:v>0.79210120960000019</c:v>
                </c:pt>
                <c:pt idx="1730">
                  <c:v>1.0298127406499997</c:v>
                </c:pt>
                <c:pt idx="1731">
                  <c:v>0.35247962499999996</c:v>
                </c:pt>
                <c:pt idx="1732">
                  <c:v>1.0372102015999998</c:v>
                </c:pt>
                <c:pt idx="1733">
                  <c:v>1.0201086462499998</c:v>
                </c:pt>
                <c:pt idx="1734">
                  <c:v>0.29889020560000024</c:v>
                </c:pt>
                <c:pt idx="1735">
                  <c:v>0.96224535064999994</c:v>
                </c:pt>
                <c:pt idx="1736">
                  <c:v>0.25904016985000045</c:v>
                </c:pt>
                <c:pt idx="1737">
                  <c:v>0.68806730584999976</c:v>
                </c:pt>
                <c:pt idx="1738">
                  <c:v>1.023621016249999</c:v>
                </c:pt>
                <c:pt idx="1739">
                  <c:v>0.32587352259999935</c:v>
                </c:pt>
                <c:pt idx="1740">
                  <c:v>0.60802774660000036</c:v>
                </c:pt>
                <c:pt idx="1741">
                  <c:v>1.0191952506500002</c:v>
                </c:pt>
                <c:pt idx="1742">
                  <c:v>0.55097074339999974</c:v>
                </c:pt>
                <c:pt idx="1743">
                  <c:v>0.12760748384999943</c:v>
                </c:pt>
                <c:pt idx="1744">
                  <c:v>0.58482040259999923</c:v>
                </c:pt>
                <c:pt idx="1745">
                  <c:v>1.0393718873999997</c:v>
                </c:pt>
                <c:pt idx="1746">
                  <c:v>0.90983979840000018</c:v>
                </c:pt>
                <c:pt idx="1747">
                  <c:v>0.84544441624999989</c:v>
                </c:pt>
                <c:pt idx="1748">
                  <c:v>0.19448568585000015</c:v>
                </c:pt>
                <c:pt idx="1749">
                  <c:v>1.0280015674000005</c:v>
                </c:pt>
                <c:pt idx="1750">
                  <c:v>9.1521246250000132E-2</c:v>
                </c:pt>
                <c:pt idx="1751">
                  <c:v>1.0041289706000001</c:v>
                </c:pt>
                <c:pt idx="1752">
                  <c:v>0.37620612065000003</c:v>
                </c:pt>
                <c:pt idx="1753">
                  <c:v>0.97684344625000064</c:v>
                </c:pt>
                <c:pt idx="1754">
                  <c:v>0.98361066000000008</c:v>
                </c:pt>
                <c:pt idx="1755">
                  <c:v>0.15265543439999973</c:v>
                </c:pt>
                <c:pt idx="1756">
                  <c:v>1.0194916903999998</c:v>
                </c:pt>
                <c:pt idx="1757">
                  <c:v>0.8864946649999994</c:v>
                </c:pt>
                <c:pt idx="1758">
                  <c:v>0.92985405584999947</c:v>
                </c:pt>
                <c:pt idx="1759">
                  <c:v>0.52085510785000011</c:v>
                </c:pt>
                <c:pt idx="1760">
                  <c:v>0.18673486339999901</c:v>
                </c:pt>
                <c:pt idx="1761">
                  <c:v>0.96547695759999996</c:v>
                </c:pt>
                <c:pt idx="1762">
                  <c:v>0.32705429185000057</c:v>
                </c:pt>
                <c:pt idx="1763">
                  <c:v>0.49521551360000071</c:v>
                </c:pt>
                <c:pt idx="1764">
                  <c:v>2.9414366249999269E-2</c:v>
                </c:pt>
                <c:pt idx="1765">
                  <c:v>0.77253240625000075</c:v>
                </c:pt>
                <c:pt idx="1766">
                  <c:v>0.93727045440000056</c:v>
                </c:pt>
                <c:pt idx="1767">
                  <c:v>0.61980240985000012</c:v>
                </c:pt>
                <c:pt idx="1768">
                  <c:v>1.0338877863999993</c:v>
                </c:pt>
                <c:pt idx="1769">
                  <c:v>0.83904553999999987</c:v>
                </c:pt>
                <c:pt idx="1770">
                  <c:v>2.9291140000000659E-2</c:v>
                </c:pt>
                <c:pt idx="1771">
                  <c:v>1.0130523462500003</c:v>
                </c:pt>
                <c:pt idx="1772">
                  <c:v>0.75208009624999983</c:v>
                </c:pt>
                <c:pt idx="1773">
                  <c:v>0.67416876560000016</c:v>
                </c:pt>
                <c:pt idx="1774">
                  <c:v>1.0025029062499993</c:v>
                </c:pt>
                <c:pt idx="1775">
                  <c:v>0.73141120260000037</c:v>
                </c:pt>
                <c:pt idx="1776">
                  <c:v>0.57533463359999981</c:v>
                </c:pt>
                <c:pt idx="1777">
                  <c:v>0.71736636559999978</c:v>
                </c:pt>
                <c:pt idx="1778">
                  <c:v>1.0235287646499991</c:v>
                </c:pt>
                <c:pt idx="1779">
                  <c:v>1.0394170345999996</c:v>
                </c:pt>
                <c:pt idx="1780">
                  <c:v>1.0200858624000002</c:v>
                </c:pt>
                <c:pt idx="1781">
                  <c:v>1.0226631618499997</c:v>
                </c:pt>
                <c:pt idx="1782">
                  <c:v>0.29411150339999992</c:v>
                </c:pt>
                <c:pt idx="1783">
                  <c:v>1.0306327849999999</c:v>
                </c:pt>
                <c:pt idx="1784">
                  <c:v>0.42864189625000026</c:v>
                </c:pt>
                <c:pt idx="1785">
                  <c:v>0.94516425584999952</c:v>
                </c:pt>
                <c:pt idx="1786">
                  <c:v>0.88503424585000001</c:v>
                </c:pt>
                <c:pt idx="1787">
                  <c:v>0.33508650000000006</c:v>
                </c:pt>
                <c:pt idx="1788">
                  <c:v>0.94084045265000071</c:v>
                </c:pt>
                <c:pt idx="1789">
                  <c:v>0.18281216625000063</c:v>
                </c:pt>
                <c:pt idx="1790">
                  <c:v>1.0215220874000002</c:v>
                </c:pt>
                <c:pt idx="1791">
                  <c:v>0.5804890162499996</c:v>
                </c:pt>
                <c:pt idx="1792">
                  <c:v>0.18097244159999981</c:v>
                </c:pt>
                <c:pt idx="1793">
                  <c:v>0.97412765059999984</c:v>
                </c:pt>
                <c:pt idx="1794">
                  <c:v>0.99632397865000044</c:v>
                </c:pt>
                <c:pt idx="1795">
                  <c:v>0.97105052559999994</c:v>
                </c:pt>
                <c:pt idx="1796">
                  <c:v>0.74629113539999992</c:v>
                </c:pt>
                <c:pt idx="1797">
                  <c:v>1.0162997638500002</c:v>
                </c:pt>
                <c:pt idx="1798">
                  <c:v>0.96176832259999978</c:v>
                </c:pt>
                <c:pt idx="1799">
                  <c:v>1.0191487158500001</c:v>
                </c:pt>
                <c:pt idx="1800">
                  <c:v>0.50021969865000049</c:v>
                </c:pt>
                <c:pt idx="1801">
                  <c:v>1.04159197185</c:v>
                </c:pt>
                <c:pt idx="1802">
                  <c:v>0.44953789759999996</c:v>
                </c:pt>
                <c:pt idx="1803">
                  <c:v>0.6753260905999996</c:v>
                </c:pt>
                <c:pt idx="1804">
                  <c:v>0.90366819939999976</c:v>
                </c:pt>
                <c:pt idx="1805">
                  <c:v>0.58837305184999966</c:v>
                </c:pt>
                <c:pt idx="1806">
                  <c:v>0.4338664473999998</c:v>
                </c:pt>
                <c:pt idx="1807">
                  <c:v>1.0168352866500001</c:v>
                </c:pt>
                <c:pt idx="1808">
                  <c:v>0.75543162500000038</c:v>
                </c:pt>
                <c:pt idx="1809">
                  <c:v>0.95401415999999983</c:v>
                </c:pt>
                <c:pt idx="1810">
                  <c:v>0.82229525784999957</c:v>
                </c:pt>
                <c:pt idx="1811">
                  <c:v>1.0081846326499999</c:v>
                </c:pt>
                <c:pt idx="1812">
                  <c:v>0.64750802240000027</c:v>
                </c:pt>
                <c:pt idx="1813">
                  <c:v>1.0313049274000008</c:v>
                </c:pt>
                <c:pt idx="1814">
                  <c:v>1.0395703962499994</c:v>
                </c:pt>
                <c:pt idx="1815">
                  <c:v>1.0163881162499999</c:v>
                </c:pt>
                <c:pt idx="1816">
                  <c:v>0.52244484985000028</c:v>
                </c:pt>
                <c:pt idx="1817">
                  <c:v>0.10804296000000058</c:v>
                </c:pt>
                <c:pt idx="1818">
                  <c:v>1.0085110266000008</c:v>
                </c:pt>
                <c:pt idx="1819">
                  <c:v>0.64944331939999955</c:v>
                </c:pt>
                <c:pt idx="1820">
                  <c:v>0.61522397060000067</c:v>
                </c:pt>
                <c:pt idx="1821">
                  <c:v>1.03642094865</c:v>
                </c:pt>
                <c:pt idx="1822">
                  <c:v>0.41042318340000072</c:v>
                </c:pt>
                <c:pt idx="1823">
                  <c:v>1.0293233034</c:v>
                </c:pt>
                <c:pt idx="1824">
                  <c:v>1.0285064999999998</c:v>
                </c:pt>
                <c:pt idx="1825">
                  <c:v>0.55964860259999938</c:v>
                </c:pt>
                <c:pt idx="1826">
                  <c:v>0.71143901464999981</c:v>
                </c:pt>
                <c:pt idx="1827">
                  <c:v>0.79092509439999947</c:v>
                </c:pt>
                <c:pt idx="1828">
                  <c:v>1.0193711562500001</c:v>
                </c:pt>
                <c:pt idx="1829">
                  <c:v>0.77058464740000021</c:v>
                </c:pt>
                <c:pt idx="1830">
                  <c:v>1.0214466906500004</c:v>
                </c:pt>
                <c:pt idx="1831">
                  <c:v>0.82669001359999994</c:v>
                </c:pt>
                <c:pt idx="1832">
                  <c:v>0.49273201185000026</c:v>
                </c:pt>
                <c:pt idx="1833">
                  <c:v>0.96327058239999985</c:v>
                </c:pt>
                <c:pt idx="1834">
                  <c:v>1.0251344162500011</c:v>
                </c:pt>
                <c:pt idx="1835">
                  <c:v>0.13261221625000008</c:v>
                </c:pt>
                <c:pt idx="1836">
                  <c:v>0.7056851946000009</c:v>
                </c:pt>
                <c:pt idx="1837">
                  <c:v>1.0202666018499995</c:v>
                </c:pt>
                <c:pt idx="1838">
                  <c:v>0.60762439784999955</c:v>
                </c:pt>
                <c:pt idx="1839">
                  <c:v>1.0415873146000001</c:v>
                </c:pt>
                <c:pt idx="1840">
                  <c:v>0.83299181624999985</c:v>
                </c:pt>
                <c:pt idx="1841">
                  <c:v>0.98146649999999935</c:v>
                </c:pt>
                <c:pt idx="1842">
                  <c:v>0.83700059624999978</c:v>
                </c:pt>
                <c:pt idx="1843">
                  <c:v>0.65334541864999984</c:v>
                </c:pt>
                <c:pt idx="1844">
                  <c:v>0.51037328585000008</c:v>
                </c:pt>
                <c:pt idx="1845">
                  <c:v>5.1789759400000079E-2</c:v>
                </c:pt>
                <c:pt idx="1846">
                  <c:v>0.16895481265000001</c:v>
                </c:pt>
                <c:pt idx="1847">
                  <c:v>0.33050812739999991</c:v>
                </c:pt>
                <c:pt idx="1848">
                  <c:v>0.8013505626500006</c:v>
                </c:pt>
                <c:pt idx="1849">
                  <c:v>0.98766286785000013</c:v>
                </c:pt>
                <c:pt idx="1850">
                  <c:v>1.0219932758499999</c:v>
                </c:pt>
                <c:pt idx="1851">
                  <c:v>1.03997692065</c:v>
                </c:pt>
                <c:pt idx="1852">
                  <c:v>0.93100596239999955</c:v>
                </c:pt>
                <c:pt idx="1853">
                  <c:v>7.1672791400000158E-2</c:v>
                </c:pt>
                <c:pt idx="1854">
                  <c:v>0.56600483385000011</c:v>
                </c:pt>
                <c:pt idx="1855">
                  <c:v>0.69550003460000021</c:v>
                </c:pt>
                <c:pt idx="1856">
                  <c:v>5.2033450400000625E-2</c:v>
                </c:pt>
                <c:pt idx="1857">
                  <c:v>1.0131944296000004</c:v>
                </c:pt>
                <c:pt idx="1858">
                  <c:v>1.0322212394000001</c:v>
                </c:pt>
                <c:pt idx="1859">
                  <c:v>0.11710935360000008</c:v>
                </c:pt>
                <c:pt idx="1860">
                  <c:v>1.0416266250000001</c:v>
                </c:pt>
                <c:pt idx="1861">
                  <c:v>0.63346771665000023</c:v>
                </c:pt>
                <c:pt idx="1862">
                  <c:v>0.95338210065000029</c:v>
                </c:pt>
                <c:pt idx="1863">
                  <c:v>0.51667491064999993</c:v>
                </c:pt>
                <c:pt idx="1864">
                  <c:v>0.46697468559999944</c:v>
                </c:pt>
                <c:pt idx="1865">
                  <c:v>0.99644386500000026</c:v>
                </c:pt>
                <c:pt idx="1866">
                  <c:v>0.80740001060000033</c:v>
                </c:pt>
                <c:pt idx="1867">
                  <c:v>0.34642689864999987</c:v>
                </c:pt>
                <c:pt idx="1868">
                  <c:v>0.2209029434000005</c:v>
                </c:pt>
                <c:pt idx="1869">
                  <c:v>0.96246609625000001</c:v>
                </c:pt>
                <c:pt idx="1870">
                  <c:v>1.0357916562499998</c:v>
                </c:pt>
                <c:pt idx="1871">
                  <c:v>0.20607932865000045</c:v>
                </c:pt>
                <c:pt idx="1872">
                  <c:v>0.63599906384999993</c:v>
                </c:pt>
                <c:pt idx="1873">
                  <c:v>0.16147904584999928</c:v>
                </c:pt>
                <c:pt idx="1874">
                  <c:v>0.29620671465000026</c:v>
                </c:pt>
                <c:pt idx="1875">
                  <c:v>0.97849789839999968</c:v>
                </c:pt>
                <c:pt idx="1876">
                  <c:v>0.6201046400000001</c:v>
                </c:pt>
                <c:pt idx="1877">
                  <c:v>0.56804677539999915</c:v>
                </c:pt>
                <c:pt idx="1878">
                  <c:v>0.69320476625000005</c:v>
                </c:pt>
                <c:pt idx="1879">
                  <c:v>0.85747189785</c:v>
                </c:pt>
                <c:pt idx="1880">
                  <c:v>0.17612525384999955</c:v>
                </c:pt>
                <c:pt idx="1881">
                  <c:v>1.0393258966500003</c:v>
                </c:pt>
                <c:pt idx="1882">
                  <c:v>1.0387476873999999</c:v>
                </c:pt>
                <c:pt idx="1883">
                  <c:v>1.0300365823999993</c:v>
                </c:pt>
                <c:pt idx="1884">
                  <c:v>0.99616736664999994</c:v>
                </c:pt>
                <c:pt idx="1885">
                  <c:v>0.80465331664999962</c:v>
                </c:pt>
                <c:pt idx="1886">
                  <c:v>0.67082010184999952</c:v>
                </c:pt>
                <c:pt idx="1887">
                  <c:v>0.32514800584999914</c:v>
                </c:pt>
                <c:pt idx="1888">
                  <c:v>1.0144895806499994</c:v>
                </c:pt>
                <c:pt idx="1889">
                  <c:v>0.41814506000000051</c:v>
                </c:pt>
                <c:pt idx="1890">
                  <c:v>9.5861800649999829E-2</c:v>
                </c:pt>
                <c:pt idx="1891">
                  <c:v>0.57057201039999939</c:v>
                </c:pt>
                <c:pt idx="1892">
                  <c:v>5.8213143399999723E-2</c:v>
                </c:pt>
                <c:pt idx="1893">
                  <c:v>0.44768927460000008</c:v>
                </c:pt>
                <c:pt idx="1894">
                  <c:v>0.38790361625000003</c:v>
                </c:pt>
                <c:pt idx="1895">
                  <c:v>0.35864760259999962</c:v>
                </c:pt>
                <c:pt idx="1896">
                  <c:v>0.97364937185000011</c:v>
                </c:pt>
                <c:pt idx="1897">
                  <c:v>1.0343767433999993</c:v>
                </c:pt>
                <c:pt idx="1898">
                  <c:v>0.98941306585</c:v>
                </c:pt>
                <c:pt idx="1899">
                  <c:v>0.63808694464999949</c:v>
                </c:pt>
                <c:pt idx="1900">
                  <c:v>0.420135694649999</c:v>
                </c:pt>
                <c:pt idx="1901">
                  <c:v>1.0247575015999999</c:v>
                </c:pt>
                <c:pt idx="1902">
                  <c:v>0.87469986500000063</c:v>
                </c:pt>
                <c:pt idx="1903">
                  <c:v>0.11411572864999986</c:v>
                </c:pt>
                <c:pt idx="1904">
                  <c:v>1.018712894650001</c:v>
                </c:pt>
                <c:pt idx="1905">
                  <c:v>0.90764289540000043</c:v>
                </c:pt>
                <c:pt idx="1906">
                  <c:v>0.7162634426500003</c:v>
                </c:pt>
                <c:pt idx="1907">
                  <c:v>0.92601294660000022</c:v>
                </c:pt>
                <c:pt idx="1908">
                  <c:v>1.0366409462499995</c:v>
                </c:pt>
                <c:pt idx="1909">
                  <c:v>0.63141500559999919</c:v>
                </c:pt>
                <c:pt idx="1910">
                  <c:v>6.7349681849999676E-2</c:v>
                </c:pt>
                <c:pt idx="1911">
                  <c:v>0.67695511360000005</c:v>
                </c:pt>
                <c:pt idx="1912">
                  <c:v>0.97709266624999991</c:v>
                </c:pt>
                <c:pt idx="1913">
                  <c:v>0.94110472784999999</c:v>
                </c:pt>
                <c:pt idx="1914">
                  <c:v>0.5553705962500004</c:v>
                </c:pt>
                <c:pt idx="1915">
                  <c:v>1.0212500000000002</c:v>
                </c:pt>
                <c:pt idx="1916">
                  <c:v>0.99764941865000001</c:v>
                </c:pt>
                <c:pt idx="1917">
                  <c:v>9.140186000000039E-2</c:v>
                </c:pt>
                <c:pt idx="1918">
                  <c:v>0.41860918159999905</c:v>
                </c:pt>
                <c:pt idx="1919">
                  <c:v>0.65114427785000029</c:v>
                </c:pt>
                <c:pt idx="1920">
                  <c:v>0.95751030864999986</c:v>
                </c:pt>
                <c:pt idx="1921">
                  <c:v>0.11295941440000057</c:v>
                </c:pt>
                <c:pt idx="1922">
                  <c:v>7.1962264999999803E-2</c:v>
                </c:pt>
                <c:pt idx="1923">
                  <c:v>1.0356284473999997</c:v>
                </c:pt>
                <c:pt idx="1924">
                  <c:v>0.57431371624999983</c:v>
                </c:pt>
                <c:pt idx="1925">
                  <c:v>0.9597688366499999</c:v>
                </c:pt>
                <c:pt idx="1926">
                  <c:v>0.90366819939999976</c:v>
                </c:pt>
                <c:pt idx="1927">
                  <c:v>0.41053994640000013</c:v>
                </c:pt>
                <c:pt idx="1928">
                  <c:v>0.97440110264999991</c:v>
                </c:pt>
                <c:pt idx="1929">
                  <c:v>1.03235329465</c:v>
                </c:pt>
                <c:pt idx="1930">
                  <c:v>1.0341682246500001</c:v>
                </c:pt>
                <c:pt idx="1931">
                  <c:v>0.66808532239999963</c:v>
                </c:pt>
                <c:pt idx="1932">
                  <c:v>0.11642619624999995</c:v>
                </c:pt>
                <c:pt idx="1933">
                  <c:v>0.93208704624999994</c:v>
                </c:pt>
                <c:pt idx="1934">
                  <c:v>1.0362912386499996</c:v>
                </c:pt>
                <c:pt idx="1935">
                  <c:v>0.89513228740000006</c:v>
                </c:pt>
                <c:pt idx="1936">
                  <c:v>0.16196157440000025</c:v>
                </c:pt>
                <c:pt idx="1937">
                  <c:v>0.68912980260000012</c:v>
                </c:pt>
                <c:pt idx="1938">
                  <c:v>1.0165941034000001</c:v>
                </c:pt>
                <c:pt idx="1939">
                  <c:v>0.84548781585000032</c:v>
                </c:pt>
                <c:pt idx="1940">
                  <c:v>1.0121264999999999</c:v>
                </c:pt>
                <c:pt idx="1941">
                  <c:v>0.39590023999999957</c:v>
                </c:pt>
                <c:pt idx="1942">
                  <c:v>1.0384181746500003</c:v>
                </c:pt>
                <c:pt idx="1943">
                  <c:v>0.68142356064999987</c:v>
                </c:pt>
                <c:pt idx="1944">
                  <c:v>0.92755717439999996</c:v>
                </c:pt>
                <c:pt idx="1945">
                  <c:v>1.0398340633999998</c:v>
                </c:pt>
                <c:pt idx="1946">
                  <c:v>0.9673115858500001</c:v>
                </c:pt>
                <c:pt idx="1947">
                  <c:v>0.42961960959999956</c:v>
                </c:pt>
                <c:pt idx="1948">
                  <c:v>0.99046597539999937</c:v>
                </c:pt>
                <c:pt idx="1949">
                  <c:v>0.91703169039999999</c:v>
                </c:pt>
                <c:pt idx="1950">
                  <c:v>0.93315475464999986</c:v>
                </c:pt>
                <c:pt idx="1951">
                  <c:v>1.0390139424000004</c:v>
                </c:pt>
                <c:pt idx="1952">
                  <c:v>0.31989262659999884</c:v>
                </c:pt>
                <c:pt idx="1953">
                  <c:v>0.50566722960000021</c:v>
                </c:pt>
                <c:pt idx="1954">
                  <c:v>0.73669594264999949</c:v>
                </c:pt>
                <c:pt idx="1955">
                  <c:v>0.39818156560000073</c:v>
                </c:pt>
                <c:pt idx="1956">
                  <c:v>1.0297593426500002</c:v>
                </c:pt>
                <c:pt idx="1957">
                  <c:v>0.7889710718500007</c:v>
                </c:pt>
                <c:pt idx="1958">
                  <c:v>0.89958002960000005</c:v>
                </c:pt>
                <c:pt idx="1959">
                  <c:v>1.0414287786000003</c:v>
                </c:pt>
                <c:pt idx="1960">
                  <c:v>0.63755769384999983</c:v>
                </c:pt>
                <c:pt idx="1961">
                  <c:v>0.16439517540000104</c:v>
                </c:pt>
                <c:pt idx="1962">
                  <c:v>0.97914879140000011</c:v>
                </c:pt>
                <c:pt idx="1963">
                  <c:v>1.0214141686499998</c:v>
                </c:pt>
                <c:pt idx="1964">
                  <c:v>1.0416463162500005</c:v>
                </c:pt>
                <c:pt idx="1965">
                  <c:v>1.0211834458500002</c:v>
                </c:pt>
                <c:pt idx="1966">
                  <c:v>0.75321259585000044</c:v>
                </c:pt>
                <c:pt idx="1967">
                  <c:v>0.12535790624999965</c:v>
                </c:pt>
                <c:pt idx="1968">
                  <c:v>0.96812422785000019</c:v>
                </c:pt>
                <c:pt idx="1969">
                  <c:v>1.0273585000000001</c:v>
                </c:pt>
                <c:pt idx="1970">
                  <c:v>0.91237109859999999</c:v>
                </c:pt>
                <c:pt idx="1971">
                  <c:v>0.37973821760000082</c:v>
                </c:pt>
                <c:pt idx="1972">
                  <c:v>0.15089930240000005</c:v>
                </c:pt>
                <c:pt idx="1973">
                  <c:v>0.6348593696</c:v>
                </c:pt>
                <c:pt idx="1974">
                  <c:v>1.0291284136000005</c:v>
                </c:pt>
                <c:pt idx="1975">
                  <c:v>0.81462292239999945</c:v>
                </c:pt>
                <c:pt idx="1976">
                  <c:v>0.30825480785000003</c:v>
                </c:pt>
                <c:pt idx="1977">
                  <c:v>0.80945837840000001</c:v>
                </c:pt>
                <c:pt idx="1978">
                  <c:v>0.9910407833999999</c:v>
                </c:pt>
                <c:pt idx="1979">
                  <c:v>1.0353674586500006</c:v>
                </c:pt>
                <c:pt idx="1980">
                  <c:v>1.0105381818500003</c:v>
                </c:pt>
                <c:pt idx="1981">
                  <c:v>1.0291786478499994</c:v>
                </c:pt>
                <c:pt idx="1982">
                  <c:v>0.30209558159999972</c:v>
                </c:pt>
                <c:pt idx="1983">
                  <c:v>0.4444377866</c:v>
                </c:pt>
                <c:pt idx="1984">
                  <c:v>0.12671735665000039</c:v>
                </c:pt>
                <c:pt idx="1985">
                  <c:v>0.92361824000000015</c:v>
                </c:pt>
                <c:pt idx="1986">
                  <c:v>0.75451354000000004</c:v>
                </c:pt>
                <c:pt idx="1987">
                  <c:v>0.95556640625</c:v>
                </c:pt>
                <c:pt idx="1988">
                  <c:v>0.65502265464999976</c:v>
                </c:pt>
                <c:pt idx="1989">
                  <c:v>0.93189235585000052</c:v>
                </c:pt>
                <c:pt idx="1990">
                  <c:v>0.88844723065000064</c:v>
                </c:pt>
                <c:pt idx="1991">
                  <c:v>0.76331816959999932</c:v>
                </c:pt>
                <c:pt idx="1992">
                  <c:v>1.0409063914000001</c:v>
                </c:pt>
                <c:pt idx="1993">
                  <c:v>0.34032719625000052</c:v>
                </c:pt>
                <c:pt idx="1994">
                  <c:v>0.16906922340000019</c:v>
                </c:pt>
                <c:pt idx="1995">
                  <c:v>1.0278330649999994</c:v>
                </c:pt>
                <c:pt idx="1996">
                  <c:v>0.88895497859999972</c:v>
                </c:pt>
                <c:pt idx="1997">
                  <c:v>1.0265122713999997</c:v>
                </c:pt>
                <c:pt idx="1998">
                  <c:v>0.63334250785000101</c:v>
                </c:pt>
                <c:pt idx="1999">
                  <c:v>0.80341148385000016</c:v>
                </c:pt>
                <c:pt idx="2000">
                  <c:v>0.12610807265000012</c:v>
                </c:pt>
                <c:pt idx="2001">
                  <c:v>0.55542183940000012</c:v>
                </c:pt>
                <c:pt idx="2002">
                  <c:v>0.76571669540000009</c:v>
                </c:pt>
                <c:pt idx="2003">
                  <c:v>1.0363049984000003</c:v>
                </c:pt>
                <c:pt idx="2004">
                  <c:v>0.10636177584999995</c:v>
                </c:pt>
                <c:pt idx="2005">
                  <c:v>0.72026130960000012</c:v>
                </c:pt>
                <c:pt idx="2006">
                  <c:v>1.0318510696000001</c:v>
                </c:pt>
                <c:pt idx="2007">
                  <c:v>0.81780967939999982</c:v>
                </c:pt>
                <c:pt idx="2008">
                  <c:v>0.39656932259999955</c:v>
                </c:pt>
                <c:pt idx="2009">
                  <c:v>1.0301621578500004</c:v>
                </c:pt>
                <c:pt idx="2010">
                  <c:v>0.9206372223999999</c:v>
                </c:pt>
                <c:pt idx="2011">
                  <c:v>0.53467423759999999</c:v>
                </c:pt>
                <c:pt idx="2012">
                  <c:v>1.0373663338500005</c:v>
                </c:pt>
                <c:pt idx="2013">
                  <c:v>0.8705304295999996</c:v>
                </c:pt>
                <c:pt idx="2014">
                  <c:v>0.67713260559999977</c:v>
                </c:pt>
                <c:pt idx="2015">
                  <c:v>0.48851353264999986</c:v>
                </c:pt>
                <c:pt idx="2016">
                  <c:v>0.67797510264999961</c:v>
                </c:pt>
                <c:pt idx="2017">
                  <c:v>0.68331760960000043</c:v>
                </c:pt>
                <c:pt idx="2018">
                  <c:v>0.12075643385000046</c:v>
                </c:pt>
                <c:pt idx="2019">
                  <c:v>0.1372305266499998</c:v>
                </c:pt>
                <c:pt idx="2020">
                  <c:v>1.0393100686499999</c:v>
                </c:pt>
                <c:pt idx="2021">
                  <c:v>0.1700299775999996</c:v>
                </c:pt>
                <c:pt idx="2022">
                  <c:v>1.0370490662500007</c:v>
                </c:pt>
                <c:pt idx="2023">
                  <c:v>0.91488658185000027</c:v>
                </c:pt>
                <c:pt idx="2024">
                  <c:v>0.85909776259999981</c:v>
                </c:pt>
                <c:pt idx="2025">
                  <c:v>0.63063017059999993</c:v>
                </c:pt>
                <c:pt idx="2026">
                  <c:v>0.62147127460000018</c:v>
                </c:pt>
                <c:pt idx="2027">
                  <c:v>0.86509711360000008</c:v>
                </c:pt>
                <c:pt idx="2028">
                  <c:v>0.79533342785000061</c:v>
                </c:pt>
                <c:pt idx="2029">
                  <c:v>1.0156203496000007</c:v>
                </c:pt>
                <c:pt idx="2030">
                  <c:v>1.0262731186499998</c:v>
                </c:pt>
                <c:pt idx="2031">
                  <c:v>1.0262264838499995</c:v>
                </c:pt>
                <c:pt idx="2032">
                  <c:v>0.76696342185000033</c:v>
                </c:pt>
                <c:pt idx="2033">
                  <c:v>0.32429764740000078</c:v>
                </c:pt>
                <c:pt idx="2034">
                  <c:v>1.0399176743999998</c:v>
                </c:pt>
                <c:pt idx="2035">
                  <c:v>0.96928210659999969</c:v>
                </c:pt>
                <c:pt idx="2036">
                  <c:v>0.1730917034000008</c:v>
                </c:pt>
                <c:pt idx="2037">
                  <c:v>0.29785541625</c:v>
                </c:pt>
                <c:pt idx="2038">
                  <c:v>0.53147747464999995</c:v>
                </c:pt>
                <c:pt idx="2039">
                  <c:v>0.95527146660000017</c:v>
                </c:pt>
                <c:pt idx="2040">
                  <c:v>0.98038590384999935</c:v>
                </c:pt>
                <c:pt idx="2041">
                  <c:v>0.35751347939999967</c:v>
                </c:pt>
                <c:pt idx="2042">
                  <c:v>0.88643676560000007</c:v>
                </c:pt>
                <c:pt idx="2043">
                  <c:v>0.19353850185000088</c:v>
                </c:pt>
                <c:pt idx="2044">
                  <c:v>1.0174134398499994</c:v>
                </c:pt>
                <c:pt idx="2045">
                  <c:v>0.9833211018500001</c:v>
                </c:pt>
                <c:pt idx="2046">
                  <c:v>3.5025514650000034E-2</c:v>
                </c:pt>
                <c:pt idx="2047">
                  <c:v>0.33862354240000059</c:v>
                </c:pt>
                <c:pt idx="2048">
                  <c:v>1.0101016106499996</c:v>
                </c:pt>
                <c:pt idx="2049">
                  <c:v>0.78010290624999978</c:v>
                </c:pt>
                <c:pt idx="2050">
                  <c:v>0.99522202464999987</c:v>
                </c:pt>
                <c:pt idx="2051">
                  <c:v>0.8187590015999997</c:v>
                </c:pt>
                <c:pt idx="2052">
                  <c:v>0.82966658184999975</c:v>
                </c:pt>
                <c:pt idx="2053">
                  <c:v>1.0216586016000004</c:v>
                </c:pt>
                <c:pt idx="2054">
                  <c:v>0.10721439624999984</c:v>
                </c:pt>
                <c:pt idx="2055">
                  <c:v>0.99160138559999966</c:v>
                </c:pt>
                <c:pt idx="2056">
                  <c:v>0.34518047039999988</c:v>
                </c:pt>
                <c:pt idx="2057">
                  <c:v>0.71811918499999994</c:v>
                </c:pt>
                <c:pt idx="2058">
                  <c:v>0.99743331185000006</c:v>
                </c:pt>
                <c:pt idx="2059">
                  <c:v>0.38214740624999965</c:v>
                </c:pt>
                <c:pt idx="2060">
                  <c:v>0.83340562239999993</c:v>
                </c:pt>
                <c:pt idx="2061">
                  <c:v>6.4542980649999748E-2</c:v>
                </c:pt>
                <c:pt idx="2062">
                  <c:v>0.82427554560000038</c:v>
                </c:pt>
                <c:pt idx="2063">
                  <c:v>1.0308631400000001</c:v>
                </c:pt>
                <c:pt idx="2064">
                  <c:v>0.13489951665</c:v>
                </c:pt>
                <c:pt idx="2065">
                  <c:v>0.96468384385000006</c:v>
                </c:pt>
                <c:pt idx="2066">
                  <c:v>1.0105900206499996</c:v>
                </c:pt>
                <c:pt idx="2067">
                  <c:v>0.96717793985</c:v>
                </c:pt>
                <c:pt idx="2068">
                  <c:v>1.0416641834</c:v>
                </c:pt>
                <c:pt idx="2069">
                  <c:v>0.63737081665000073</c:v>
                </c:pt>
                <c:pt idx="2070">
                  <c:v>0.14306814660000011</c:v>
                </c:pt>
                <c:pt idx="2071">
                  <c:v>0.14965047140000021</c:v>
                </c:pt>
                <c:pt idx="2072">
                  <c:v>0.72956655585000041</c:v>
                </c:pt>
                <c:pt idx="2073">
                  <c:v>1.0369233850000006</c:v>
                </c:pt>
                <c:pt idx="2074">
                  <c:v>0.86375651459999991</c:v>
                </c:pt>
                <c:pt idx="2075">
                  <c:v>0.78645291625000002</c:v>
                </c:pt>
                <c:pt idx="2076">
                  <c:v>0.76009099264999991</c:v>
                </c:pt>
                <c:pt idx="2077">
                  <c:v>0.34333943939999934</c:v>
                </c:pt>
                <c:pt idx="2078">
                  <c:v>1.0154580162499993</c:v>
                </c:pt>
                <c:pt idx="2079">
                  <c:v>0.57558550785000051</c:v>
                </c:pt>
                <c:pt idx="2080">
                  <c:v>1.0302931478500001</c:v>
                </c:pt>
                <c:pt idx="2081">
                  <c:v>0.99500533759999987</c:v>
                </c:pt>
                <c:pt idx="2082">
                  <c:v>0.44672609624999993</c:v>
                </c:pt>
                <c:pt idx="2083">
                  <c:v>1.0260249462499997</c:v>
                </c:pt>
                <c:pt idx="2084">
                  <c:v>1.0000616438500005</c:v>
                </c:pt>
                <c:pt idx="2085">
                  <c:v>0.29436562500000019</c:v>
                </c:pt>
                <c:pt idx="2086">
                  <c:v>0.4141930495999997</c:v>
                </c:pt>
                <c:pt idx="2087">
                  <c:v>1.0359520118500001</c:v>
                </c:pt>
                <c:pt idx="2088">
                  <c:v>0.92407226659999964</c:v>
                </c:pt>
                <c:pt idx="2089">
                  <c:v>0.4336372665999999</c:v>
                </c:pt>
                <c:pt idx="2090">
                  <c:v>0.12077993999999936</c:v>
                </c:pt>
                <c:pt idx="2091">
                  <c:v>0.39325989059999955</c:v>
                </c:pt>
                <c:pt idx="2092">
                  <c:v>0.94278325540000019</c:v>
                </c:pt>
                <c:pt idx="2093">
                  <c:v>0.91913277439999996</c:v>
                </c:pt>
                <c:pt idx="2094">
                  <c:v>0.95375289359999949</c:v>
                </c:pt>
                <c:pt idx="2095">
                  <c:v>1.0231296250000002</c:v>
                </c:pt>
                <c:pt idx="2096">
                  <c:v>0.85767158499999985</c:v>
                </c:pt>
                <c:pt idx="2097">
                  <c:v>0.16147904584999928</c:v>
                </c:pt>
                <c:pt idx="2098">
                  <c:v>1.0060341226</c:v>
                </c:pt>
                <c:pt idx="2099">
                  <c:v>0.46109183999999992</c:v>
                </c:pt>
                <c:pt idx="2100">
                  <c:v>0.58992194624999961</c:v>
                </c:pt>
                <c:pt idx="2101">
                  <c:v>1.0046303400000003</c:v>
                </c:pt>
                <c:pt idx="2102">
                  <c:v>0.50566722960000021</c:v>
                </c:pt>
                <c:pt idx="2103">
                  <c:v>0.12877804384999969</c:v>
                </c:pt>
                <c:pt idx="2104">
                  <c:v>0.59260151139999984</c:v>
                </c:pt>
                <c:pt idx="2105">
                  <c:v>9.214193385000069E-2</c:v>
                </c:pt>
                <c:pt idx="2106">
                  <c:v>1.0007185418500004</c:v>
                </c:pt>
                <c:pt idx="2107">
                  <c:v>0.29247986184999952</c:v>
                </c:pt>
                <c:pt idx="2108">
                  <c:v>0.82763162785000022</c:v>
                </c:pt>
                <c:pt idx="2109">
                  <c:v>0.42873778500000004</c:v>
                </c:pt>
                <c:pt idx="2110">
                  <c:v>0.31770590185000014</c:v>
                </c:pt>
                <c:pt idx="2111">
                  <c:v>0.27026785385000007</c:v>
                </c:pt>
                <c:pt idx="2112">
                  <c:v>1.0411283918500001</c:v>
                </c:pt>
                <c:pt idx="2113">
                  <c:v>0.75127546660000011</c:v>
                </c:pt>
                <c:pt idx="2114">
                  <c:v>1.0048500000000002</c:v>
                </c:pt>
                <c:pt idx="2115">
                  <c:v>0.41324193265000009</c:v>
                </c:pt>
                <c:pt idx="2116">
                  <c:v>0.71549447939999977</c:v>
                </c:pt>
                <c:pt idx="2117">
                  <c:v>1.0261960318500005</c:v>
                </c:pt>
                <c:pt idx="2118">
                  <c:v>0.19067117840000058</c:v>
                </c:pt>
                <c:pt idx="2119">
                  <c:v>0.73416112959999946</c:v>
                </c:pt>
                <c:pt idx="2120">
                  <c:v>1.0322283798500003</c:v>
                </c:pt>
                <c:pt idx="2121">
                  <c:v>1.0320778633999996</c:v>
                </c:pt>
                <c:pt idx="2122">
                  <c:v>0.48712810584999922</c:v>
                </c:pt>
                <c:pt idx="2123">
                  <c:v>1.0400692649999996</c:v>
                </c:pt>
                <c:pt idx="2124">
                  <c:v>1.024671391850001</c:v>
                </c:pt>
                <c:pt idx="2125">
                  <c:v>0.40200745584999975</c:v>
                </c:pt>
                <c:pt idx="2126">
                  <c:v>0.53413341624999955</c:v>
                </c:pt>
                <c:pt idx="2127">
                  <c:v>9.7004906249999578E-2</c:v>
                </c:pt>
                <c:pt idx="2128">
                  <c:v>0.90767876259999936</c:v>
                </c:pt>
                <c:pt idx="2129">
                  <c:v>1.0241436562499997</c:v>
                </c:pt>
                <c:pt idx="2130">
                  <c:v>0.71077710659999926</c:v>
                </c:pt>
                <c:pt idx="2131">
                  <c:v>0.59406122264999972</c:v>
                </c:pt>
                <c:pt idx="2132">
                  <c:v>0.88096563939999983</c:v>
                </c:pt>
                <c:pt idx="2133">
                  <c:v>0.79376264000000019</c:v>
                </c:pt>
                <c:pt idx="2134">
                  <c:v>1.0024107495999992</c:v>
                </c:pt>
                <c:pt idx="2135">
                  <c:v>1.0234682344000001</c:v>
                </c:pt>
                <c:pt idx="2136">
                  <c:v>0.93772108784999997</c:v>
                </c:pt>
                <c:pt idx="2137">
                  <c:v>0.79499290585000049</c:v>
                </c:pt>
                <c:pt idx="2138">
                  <c:v>1.0110246186000005</c:v>
                </c:pt>
                <c:pt idx="2139">
                  <c:v>0.12218976000000037</c:v>
                </c:pt>
                <c:pt idx="2140">
                  <c:v>1.0214350786499997</c:v>
                </c:pt>
                <c:pt idx="2141">
                  <c:v>9.1425737849999855E-2</c:v>
                </c:pt>
                <c:pt idx="2142">
                  <c:v>0.6260475462499997</c:v>
                </c:pt>
                <c:pt idx="2143">
                  <c:v>0.90524695359999985</c:v>
                </c:pt>
                <c:pt idx="2144">
                  <c:v>0.48690919585000003</c:v>
                </c:pt>
                <c:pt idx="2145">
                  <c:v>1.0279786505999997</c:v>
                </c:pt>
                <c:pt idx="2146">
                  <c:v>0.28461469785000038</c:v>
                </c:pt>
                <c:pt idx="2147">
                  <c:v>1.0331487258500003</c:v>
                </c:pt>
                <c:pt idx="2148">
                  <c:v>0.67211671939999995</c:v>
                </c:pt>
                <c:pt idx="2149">
                  <c:v>0.32130702659999955</c:v>
                </c:pt>
                <c:pt idx="2150">
                  <c:v>0.31127242864999971</c:v>
                </c:pt>
                <c:pt idx="2151">
                  <c:v>0.48513808740000108</c:v>
                </c:pt>
                <c:pt idx="2152">
                  <c:v>0.55352404465000049</c:v>
                </c:pt>
                <c:pt idx="2153">
                  <c:v>0.80756596240000045</c:v>
                </c:pt>
                <c:pt idx="2154">
                  <c:v>1.0386677433999996</c:v>
                </c:pt>
                <c:pt idx="2155">
                  <c:v>3.8610427850000129E-2</c:v>
                </c:pt>
                <c:pt idx="2156">
                  <c:v>0.63409347265000005</c:v>
                </c:pt>
                <c:pt idx="2157">
                  <c:v>0.10351689985000068</c:v>
                </c:pt>
                <c:pt idx="2158">
                  <c:v>1.0264961850000001</c:v>
                </c:pt>
                <c:pt idx="2159">
                  <c:v>0.79812167184999971</c:v>
                </c:pt>
                <c:pt idx="2160">
                  <c:v>0.99494182160000033</c:v>
                </c:pt>
                <c:pt idx="2161">
                  <c:v>0.68481169539999964</c:v>
                </c:pt>
                <c:pt idx="2162">
                  <c:v>4.6176586400000552E-2</c:v>
                </c:pt>
                <c:pt idx="2163">
                  <c:v>7.4396955850000168E-2</c:v>
                </c:pt>
                <c:pt idx="2164">
                  <c:v>0.95063171940000002</c:v>
                </c:pt>
                <c:pt idx="2165">
                  <c:v>0.13312594265000044</c:v>
                </c:pt>
                <c:pt idx="2166">
                  <c:v>0.17121874960000039</c:v>
                </c:pt>
                <c:pt idx="2167">
                  <c:v>0.13809223999999976</c:v>
                </c:pt>
                <c:pt idx="2168">
                  <c:v>0.54976890640000065</c:v>
                </c:pt>
                <c:pt idx="2169">
                  <c:v>1.0293278386499995</c:v>
                </c:pt>
                <c:pt idx="2170">
                  <c:v>0.39424572560000026</c:v>
                </c:pt>
                <c:pt idx="2171">
                  <c:v>8.7625391399999586E-2</c:v>
                </c:pt>
                <c:pt idx="2172">
                  <c:v>0.82816391460000016</c:v>
                </c:pt>
                <c:pt idx="2173">
                  <c:v>0.96423463464999992</c:v>
                </c:pt>
                <c:pt idx="2174">
                  <c:v>0.1403726314</c:v>
                </c:pt>
                <c:pt idx="2175">
                  <c:v>0.17853917065000058</c:v>
                </c:pt>
                <c:pt idx="2176">
                  <c:v>0.8743092858499999</c:v>
                </c:pt>
                <c:pt idx="2177">
                  <c:v>0.3731453786000003</c:v>
                </c:pt>
                <c:pt idx="2178">
                  <c:v>0.77814496585000015</c:v>
                </c:pt>
                <c:pt idx="2179">
                  <c:v>0.1029948706499999</c:v>
                </c:pt>
                <c:pt idx="2180">
                  <c:v>0.61942049065000049</c:v>
                </c:pt>
                <c:pt idx="2181">
                  <c:v>0.23319499139999955</c:v>
                </c:pt>
                <c:pt idx="2182">
                  <c:v>8.590198499999957E-2</c:v>
                </c:pt>
                <c:pt idx="2183">
                  <c:v>1.0368822458500002</c:v>
                </c:pt>
                <c:pt idx="2184">
                  <c:v>1.0324577993999995</c:v>
                </c:pt>
                <c:pt idx="2185">
                  <c:v>0.52256839459999949</c:v>
                </c:pt>
                <c:pt idx="2186">
                  <c:v>1.0187685273999998</c:v>
                </c:pt>
                <c:pt idx="2187">
                  <c:v>1.0414759218499992</c:v>
                </c:pt>
                <c:pt idx="2188">
                  <c:v>0.93727836864999992</c:v>
                </c:pt>
                <c:pt idx="2189">
                  <c:v>0.67590406865000041</c:v>
                </c:pt>
                <c:pt idx="2190">
                  <c:v>0.33950641624999989</c:v>
                </c:pt>
                <c:pt idx="2191">
                  <c:v>0.16813083384999938</c:v>
                </c:pt>
                <c:pt idx="2192">
                  <c:v>0.47721598499999995</c:v>
                </c:pt>
                <c:pt idx="2193">
                  <c:v>1.0281358158499998</c:v>
                </c:pt>
                <c:pt idx="2194">
                  <c:v>0.70469058560000075</c:v>
                </c:pt>
                <c:pt idx="2195">
                  <c:v>0.96887954624999972</c:v>
                </c:pt>
                <c:pt idx="2196">
                  <c:v>0.19786416585000044</c:v>
                </c:pt>
                <c:pt idx="2197">
                  <c:v>1.0415060864000001</c:v>
                </c:pt>
                <c:pt idx="2198">
                  <c:v>0.12284730640000063</c:v>
                </c:pt>
                <c:pt idx="2199">
                  <c:v>0.61037955840000002</c:v>
                </c:pt>
                <c:pt idx="2200">
                  <c:v>0.86154903584999998</c:v>
                </c:pt>
                <c:pt idx="2201">
                  <c:v>0.90350436160000003</c:v>
                </c:pt>
                <c:pt idx="2202">
                  <c:v>0.68400644864999993</c:v>
                </c:pt>
                <c:pt idx="2203">
                  <c:v>0.73943576260000032</c:v>
                </c:pt>
                <c:pt idx="2204">
                  <c:v>0.91472954264999995</c:v>
                </c:pt>
                <c:pt idx="2205">
                  <c:v>0.61669431460000013</c:v>
                </c:pt>
                <c:pt idx="2206">
                  <c:v>0.40392590385000027</c:v>
                </c:pt>
                <c:pt idx="2207">
                  <c:v>1.0146226746</c:v>
                </c:pt>
                <c:pt idx="2208">
                  <c:v>0.97624962499999945</c:v>
                </c:pt>
                <c:pt idx="2209">
                  <c:v>0.20020261625000035</c:v>
                </c:pt>
                <c:pt idx="2210">
                  <c:v>0.79645062984999981</c:v>
                </c:pt>
                <c:pt idx="2211">
                  <c:v>0.99850346499999976</c:v>
                </c:pt>
                <c:pt idx="2212">
                  <c:v>0.93784740624999996</c:v>
                </c:pt>
                <c:pt idx="2213">
                  <c:v>0.98490184000000003</c:v>
                </c:pt>
                <c:pt idx="2214">
                  <c:v>1.0377564918499997</c:v>
                </c:pt>
                <c:pt idx="2215">
                  <c:v>0.45920524585000067</c:v>
                </c:pt>
                <c:pt idx="2216">
                  <c:v>0.42879531465000031</c:v>
                </c:pt>
                <c:pt idx="2217">
                  <c:v>0.33823325865000076</c:v>
                </c:pt>
                <c:pt idx="2218">
                  <c:v>1.04034738985</c:v>
                </c:pt>
                <c:pt idx="2219">
                  <c:v>1.0402755583999994</c:v>
                </c:pt>
                <c:pt idx="2220">
                  <c:v>0.7655880063999998</c:v>
                </c:pt>
                <c:pt idx="2221">
                  <c:v>0.28288738500000044</c:v>
                </c:pt>
                <c:pt idx="2222">
                  <c:v>0.68545523939999953</c:v>
                </c:pt>
                <c:pt idx="2223">
                  <c:v>0.95263817385000005</c:v>
                </c:pt>
                <c:pt idx="2224">
                  <c:v>0.55196543759999983</c:v>
                </c:pt>
                <c:pt idx="2225">
                  <c:v>0.97322068240000048</c:v>
                </c:pt>
                <c:pt idx="2226">
                  <c:v>0.42697223139999974</c:v>
                </c:pt>
                <c:pt idx="2227">
                  <c:v>0.31369876584999989</c:v>
                </c:pt>
                <c:pt idx="2228">
                  <c:v>0.90175987265000002</c:v>
                </c:pt>
                <c:pt idx="2229">
                  <c:v>0.42293265039999994</c:v>
                </c:pt>
                <c:pt idx="2230">
                  <c:v>1.0022747423999991</c:v>
                </c:pt>
                <c:pt idx="2231">
                  <c:v>0.46944173584999938</c:v>
                </c:pt>
                <c:pt idx="2232">
                  <c:v>0.38417488064999983</c:v>
                </c:pt>
                <c:pt idx="2233">
                  <c:v>0.36121614585000028</c:v>
                </c:pt>
                <c:pt idx="2234">
                  <c:v>0.85509894660000008</c:v>
                </c:pt>
                <c:pt idx="2235">
                  <c:v>0.96061483840000017</c:v>
                </c:pt>
                <c:pt idx="2236">
                  <c:v>1.0350698162500001</c:v>
                </c:pt>
                <c:pt idx="2237">
                  <c:v>0.74399693060000027</c:v>
                </c:pt>
                <c:pt idx="2238">
                  <c:v>1.0357785063999998</c:v>
                </c:pt>
                <c:pt idx="2239">
                  <c:v>0.98474415864999942</c:v>
                </c:pt>
                <c:pt idx="2240">
                  <c:v>1.0045690326500001</c:v>
                </c:pt>
                <c:pt idx="2241">
                  <c:v>1.0260034944000003</c:v>
                </c:pt>
                <c:pt idx="2242">
                  <c:v>1.0123366249999997</c:v>
                </c:pt>
                <c:pt idx="2243">
                  <c:v>0.14030286624999988</c:v>
                </c:pt>
                <c:pt idx="2244">
                  <c:v>0.72770271665000008</c:v>
                </c:pt>
                <c:pt idx="2245">
                  <c:v>0.59744709060000023</c:v>
                </c:pt>
                <c:pt idx="2246">
                  <c:v>0.71036836464999986</c:v>
                </c:pt>
                <c:pt idx="2247">
                  <c:v>0.34040924784999937</c:v>
                </c:pt>
                <c:pt idx="2248">
                  <c:v>0.6601687594000003</c:v>
                </c:pt>
                <c:pt idx="2249">
                  <c:v>0.97367492265000033</c:v>
                </c:pt>
                <c:pt idx="2250">
                  <c:v>0.9319978345999993</c:v>
                </c:pt>
                <c:pt idx="2251">
                  <c:v>1.0402682399999996</c:v>
                </c:pt>
                <c:pt idx="2252">
                  <c:v>1.0415276575999997</c:v>
                </c:pt>
                <c:pt idx="2253">
                  <c:v>0.96320884465000001</c:v>
                </c:pt>
                <c:pt idx="2254">
                  <c:v>0.51963465999999947</c:v>
                </c:pt>
                <c:pt idx="2255">
                  <c:v>0.44893458239999973</c:v>
                </c:pt>
                <c:pt idx="2256">
                  <c:v>0.39349655939999995</c:v>
                </c:pt>
                <c:pt idx="2257">
                  <c:v>0.71983067465000028</c:v>
                </c:pt>
                <c:pt idx="2258">
                  <c:v>1.0409825058499997</c:v>
                </c:pt>
                <c:pt idx="2259">
                  <c:v>0.41289236185</c:v>
                </c:pt>
                <c:pt idx="2260">
                  <c:v>0.93663634239999949</c:v>
                </c:pt>
                <c:pt idx="2261">
                  <c:v>0.93576130340000008</c:v>
                </c:pt>
                <c:pt idx="2262">
                  <c:v>0.41423185539999974</c:v>
                </c:pt>
                <c:pt idx="2263">
                  <c:v>0.3762860458499997</c:v>
                </c:pt>
                <c:pt idx="2264">
                  <c:v>0.73588377665000015</c:v>
                </c:pt>
                <c:pt idx="2265">
                  <c:v>0.82090486500000015</c:v>
                </c:pt>
                <c:pt idx="2266">
                  <c:v>0.80967079459999924</c:v>
                </c:pt>
                <c:pt idx="2267">
                  <c:v>0.42585785999999981</c:v>
                </c:pt>
                <c:pt idx="2268">
                  <c:v>0.30194811784999942</c:v>
                </c:pt>
                <c:pt idx="2269">
                  <c:v>0.62820816639999943</c:v>
                </c:pt>
                <c:pt idx="2270">
                  <c:v>0.96672264585000001</c:v>
                </c:pt>
                <c:pt idx="2271">
                  <c:v>0.95948117859999948</c:v>
                </c:pt>
                <c:pt idx="2272">
                  <c:v>0.16781029264999958</c:v>
                </c:pt>
                <c:pt idx="2273">
                  <c:v>0.83590205760000069</c:v>
                </c:pt>
                <c:pt idx="2274">
                  <c:v>0.13534263940000013</c:v>
                </c:pt>
                <c:pt idx="2275">
                  <c:v>0.80508242585000023</c:v>
                </c:pt>
                <c:pt idx="2276">
                  <c:v>0.91738598985000053</c:v>
                </c:pt>
                <c:pt idx="2277">
                  <c:v>7.4854624999999508E-2</c:v>
                </c:pt>
                <c:pt idx="2278">
                  <c:v>0.87336601465000019</c:v>
                </c:pt>
                <c:pt idx="2279">
                  <c:v>7.8271670400000382E-2</c:v>
                </c:pt>
                <c:pt idx="2280">
                  <c:v>0.96011895665000013</c:v>
                </c:pt>
                <c:pt idx="2281">
                  <c:v>1.0397617086499995</c:v>
                </c:pt>
                <c:pt idx="2282">
                  <c:v>0.84291902664999974</c:v>
                </c:pt>
                <c:pt idx="2283">
                  <c:v>0.83860426000000032</c:v>
                </c:pt>
                <c:pt idx="2284">
                  <c:v>1.0402359962499999</c:v>
                </c:pt>
                <c:pt idx="2285">
                  <c:v>0.92572120584999995</c:v>
                </c:pt>
                <c:pt idx="2286">
                  <c:v>0.96010496624999941</c:v>
                </c:pt>
                <c:pt idx="2287">
                  <c:v>0.98773115384999999</c:v>
                </c:pt>
                <c:pt idx="2288">
                  <c:v>8.7673241600000118E-2</c:v>
                </c:pt>
                <c:pt idx="2289">
                  <c:v>0.56444934384999979</c:v>
                </c:pt>
                <c:pt idx="2290">
                  <c:v>0.40611488785000027</c:v>
                </c:pt>
                <c:pt idx="2291">
                  <c:v>0.42499256625000026</c:v>
                </c:pt>
                <c:pt idx="2292">
                  <c:v>0.47633229539999977</c:v>
                </c:pt>
                <c:pt idx="2293">
                  <c:v>0.28599938959999971</c:v>
                </c:pt>
                <c:pt idx="2294">
                  <c:v>1.0409548962499997</c:v>
                </c:pt>
                <c:pt idx="2295">
                  <c:v>0.86996250000000064</c:v>
                </c:pt>
                <c:pt idx="2296">
                  <c:v>0.83736612239999975</c:v>
                </c:pt>
                <c:pt idx="2297">
                  <c:v>0.57692236385000051</c:v>
                </c:pt>
                <c:pt idx="2298">
                  <c:v>0.58286468239999945</c:v>
                </c:pt>
                <c:pt idx="2299">
                  <c:v>0.8326783926500001</c:v>
                </c:pt>
                <c:pt idx="2300">
                  <c:v>0.12061539065000026</c:v>
                </c:pt>
                <c:pt idx="2301">
                  <c:v>0.40779316064999982</c:v>
                </c:pt>
                <c:pt idx="2302">
                  <c:v>0.9257128649999995</c:v>
                </c:pt>
                <c:pt idx="2303">
                  <c:v>1.0414267594000002</c:v>
                </c:pt>
                <c:pt idx="2304">
                  <c:v>0.99297842664999969</c:v>
                </c:pt>
                <c:pt idx="2305">
                  <c:v>0.13200489784999903</c:v>
                </c:pt>
                <c:pt idx="2306">
                  <c:v>0.94783915064999968</c:v>
                </c:pt>
                <c:pt idx="2307">
                  <c:v>0.64419473264999993</c:v>
                </c:pt>
                <c:pt idx="2308">
                  <c:v>0.17769696000000046</c:v>
                </c:pt>
                <c:pt idx="2309">
                  <c:v>0.86229674864999994</c:v>
                </c:pt>
                <c:pt idx="2310">
                  <c:v>0.88536367864999965</c:v>
                </c:pt>
                <c:pt idx="2311">
                  <c:v>0.11595490625000071</c:v>
                </c:pt>
                <c:pt idx="2312">
                  <c:v>0.98304861625000006</c:v>
                </c:pt>
                <c:pt idx="2313">
                  <c:v>1.04166653465</c:v>
                </c:pt>
                <c:pt idx="2314">
                  <c:v>0.40369114664999994</c:v>
                </c:pt>
                <c:pt idx="2315">
                  <c:v>0.88035626000000011</c:v>
                </c:pt>
                <c:pt idx="2316">
                  <c:v>0.44386975759999991</c:v>
                </c:pt>
                <c:pt idx="2317">
                  <c:v>0.98698335999999998</c:v>
                </c:pt>
                <c:pt idx="2318">
                  <c:v>0.85654561864999978</c:v>
                </c:pt>
                <c:pt idx="2319">
                  <c:v>0.5811874006499993</c:v>
                </c:pt>
                <c:pt idx="2320">
                  <c:v>1.0342253850000001</c:v>
                </c:pt>
                <c:pt idx="2321">
                  <c:v>0.94686875460000008</c:v>
                </c:pt>
                <c:pt idx="2322">
                  <c:v>1.0210722816000004</c:v>
                </c:pt>
                <c:pt idx="2323">
                  <c:v>0.69469250339999977</c:v>
                </c:pt>
                <c:pt idx="2324">
                  <c:v>1.0032698666000002</c:v>
                </c:pt>
                <c:pt idx="2325">
                  <c:v>0.85963114865000056</c:v>
                </c:pt>
                <c:pt idx="2326">
                  <c:v>1.0405737066</c:v>
                </c:pt>
                <c:pt idx="2327">
                  <c:v>0.93229776585000002</c:v>
                </c:pt>
                <c:pt idx="2328">
                  <c:v>0.35406484240000058</c:v>
                </c:pt>
                <c:pt idx="2329">
                  <c:v>0.86849778959999968</c:v>
                </c:pt>
                <c:pt idx="2330">
                  <c:v>0.93827316385000037</c:v>
                </c:pt>
                <c:pt idx="2331">
                  <c:v>1.0268570586500001</c:v>
                </c:pt>
                <c:pt idx="2332">
                  <c:v>0.36050876259999942</c:v>
                </c:pt>
                <c:pt idx="2333">
                  <c:v>0.66613647939999954</c:v>
                </c:pt>
                <c:pt idx="2334">
                  <c:v>6.034962499999974E-2</c:v>
                </c:pt>
                <c:pt idx="2335">
                  <c:v>0.11319545539999964</c:v>
                </c:pt>
                <c:pt idx="2336">
                  <c:v>1.0277744226500003</c:v>
                </c:pt>
                <c:pt idx="2337">
                  <c:v>0.6316659943999996</c:v>
                </c:pt>
                <c:pt idx="2338">
                  <c:v>0.41427065999999968</c:v>
                </c:pt>
                <c:pt idx="2339">
                  <c:v>0.4062515743999997</c:v>
                </c:pt>
                <c:pt idx="2340">
                  <c:v>0.42358757540000003</c:v>
                </c:pt>
                <c:pt idx="2341">
                  <c:v>0.84771640624999955</c:v>
                </c:pt>
                <c:pt idx="2342">
                  <c:v>0.68923160185000043</c:v>
                </c:pt>
                <c:pt idx="2343">
                  <c:v>0.50194862985000022</c:v>
                </c:pt>
                <c:pt idx="2344">
                  <c:v>0.57058882265000044</c:v>
                </c:pt>
                <c:pt idx="2345">
                  <c:v>5.3494966399999733E-2</c:v>
                </c:pt>
                <c:pt idx="2346">
                  <c:v>1.0265142815999999</c:v>
                </c:pt>
                <c:pt idx="2347">
                  <c:v>0.18185848065000076</c:v>
                </c:pt>
                <c:pt idx="2348">
                  <c:v>1.0189017705999994</c:v>
                </c:pt>
                <c:pt idx="2349">
                  <c:v>0.76859146659999977</c:v>
                </c:pt>
                <c:pt idx="2350">
                  <c:v>1.0408708650000005</c:v>
                </c:pt>
                <c:pt idx="2351">
                  <c:v>1.0118183706500004</c:v>
                </c:pt>
                <c:pt idx="2352">
                  <c:v>0.24668338665</c:v>
                </c:pt>
                <c:pt idx="2353">
                  <c:v>0.95004692584999972</c:v>
                </c:pt>
                <c:pt idx="2354">
                  <c:v>0.99018847040000013</c:v>
                </c:pt>
                <c:pt idx="2355">
                  <c:v>0.6432366962499998</c:v>
                </c:pt>
                <c:pt idx="2356">
                  <c:v>0.68005498660000008</c:v>
                </c:pt>
                <c:pt idx="2357">
                  <c:v>0.10425224000000011</c:v>
                </c:pt>
                <c:pt idx="2358">
                  <c:v>0.20267244625000025</c:v>
                </c:pt>
                <c:pt idx="2359">
                  <c:v>0.32794440260000002</c:v>
                </c:pt>
                <c:pt idx="2360">
                  <c:v>1.0195317958499999</c:v>
                </c:pt>
                <c:pt idx="2361">
                  <c:v>0.98470324260000019</c:v>
                </c:pt>
                <c:pt idx="2362">
                  <c:v>0.15505575440000019</c:v>
                </c:pt>
                <c:pt idx="2363">
                  <c:v>0.10289994065000041</c:v>
                </c:pt>
                <c:pt idx="2364">
                  <c:v>1.0416637824000006</c:v>
                </c:pt>
                <c:pt idx="2365">
                  <c:v>1.0407259138500002</c:v>
                </c:pt>
                <c:pt idx="2366">
                  <c:v>0.17092163264999982</c:v>
                </c:pt>
                <c:pt idx="2367">
                  <c:v>0.55133100785</c:v>
                </c:pt>
                <c:pt idx="2368">
                  <c:v>1.0414745662500007</c:v>
                </c:pt>
                <c:pt idx="2369">
                  <c:v>0.88451031625000054</c:v>
                </c:pt>
                <c:pt idx="2370">
                  <c:v>0.44079773539999945</c:v>
                </c:pt>
                <c:pt idx="2371">
                  <c:v>0.17119589624999954</c:v>
                </c:pt>
                <c:pt idx="2372">
                  <c:v>0.65354382659999999</c:v>
                </c:pt>
                <c:pt idx="2373">
                  <c:v>1.0193211424000008</c:v>
                </c:pt>
                <c:pt idx="2374">
                  <c:v>0.45010322660000046</c:v>
                </c:pt>
                <c:pt idx="2375">
                  <c:v>0.90688857540000045</c:v>
                </c:pt>
                <c:pt idx="2376">
                  <c:v>0.78131666240000008</c:v>
                </c:pt>
                <c:pt idx="2377">
                  <c:v>0.66157449625000009</c:v>
                </c:pt>
                <c:pt idx="2378">
                  <c:v>1.0401710378499995</c:v>
                </c:pt>
                <c:pt idx="2379">
                  <c:v>1.0394667146500005</c:v>
                </c:pt>
                <c:pt idx="2380">
                  <c:v>1.0292251386000002</c:v>
                </c:pt>
                <c:pt idx="2381">
                  <c:v>0.38274404625000003</c:v>
                </c:pt>
                <c:pt idx="2382">
                  <c:v>0.9003177255999999</c:v>
                </c:pt>
                <c:pt idx="2383">
                  <c:v>1.0278589818499997</c:v>
                </c:pt>
                <c:pt idx="2384">
                  <c:v>1.0054040662499997</c:v>
                </c:pt>
                <c:pt idx="2385">
                  <c:v>0.17165290625000029</c:v>
                </c:pt>
                <c:pt idx="2386">
                  <c:v>0.6820995306500004</c:v>
                </c:pt>
                <c:pt idx="2387">
                  <c:v>0.74551849999999931</c:v>
                </c:pt>
                <c:pt idx="2388">
                  <c:v>6.1950461600000395E-2</c:v>
                </c:pt>
                <c:pt idx="2389">
                  <c:v>0.90333131625000007</c:v>
                </c:pt>
                <c:pt idx="2390">
                  <c:v>1.0416287656000005</c:v>
                </c:pt>
                <c:pt idx="2391">
                  <c:v>1.0415021305999996</c:v>
                </c:pt>
                <c:pt idx="2392">
                  <c:v>0.23066017864999999</c:v>
                </c:pt>
                <c:pt idx="2393">
                  <c:v>0.86242121625000001</c:v>
                </c:pt>
                <c:pt idx="2394">
                  <c:v>0.75977895664999995</c:v>
                </c:pt>
                <c:pt idx="2395">
                  <c:v>0.78101661439999992</c:v>
                </c:pt>
                <c:pt idx="2396">
                  <c:v>0.91341710264999998</c:v>
                </c:pt>
                <c:pt idx="2397">
                  <c:v>0.94487488585000001</c:v>
                </c:pt>
                <c:pt idx="2398">
                  <c:v>0.97197827384999957</c:v>
                </c:pt>
                <c:pt idx="2399">
                  <c:v>1.0415508583999999</c:v>
                </c:pt>
                <c:pt idx="2400">
                  <c:v>0.58870282584999956</c:v>
                </c:pt>
                <c:pt idx="2401">
                  <c:v>0.55762274064999939</c:v>
                </c:pt>
                <c:pt idx="2402">
                  <c:v>0.12171994000000019</c:v>
                </c:pt>
                <c:pt idx="2403">
                  <c:v>0.58035593064999969</c:v>
                </c:pt>
                <c:pt idx="2404">
                  <c:v>0.18496735999999991</c:v>
                </c:pt>
                <c:pt idx="2405">
                  <c:v>0.55772498665000025</c:v>
                </c:pt>
                <c:pt idx="2406">
                  <c:v>0.68500189384999999</c:v>
                </c:pt>
                <c:pt idx="2407">
                  <c:v>1.0408302824</c:v>
                </c:pt>
                <c:pt idx="2408">
                  <c:v>0.9904604326499995</c:v>
                </c:pt>
                <c:pt idx="2409">
                  <c:v>1.0406265000000001</c:v>
                </c:pt>
                <c:pt idx="2410">
                  <c:v>1.0075360998500003</c:v>
                </c:pt>
                <c:pt idx="2411">
                  <c:v>0.56566689985000007</c:v>
                </c:pt>
                <c:pt idx="2412">
                  <c:v>0.92786312184999975</c:v>
                </c:pt>
                <c:pt idx="2413">
                  <c:v>0.23315094159999994</c:v>
                </c:pt>
                <c:pt idx="2414">
                  <c:v>1.01304544</c:v>
                </c:pt>
                <c:pt idx="2415">
                  <c:v>0.94940818664999949</c:v>
                </c:pt>
                <c:pt idx="2416">
                  <c:v>0.13506278499999969</c:v>
                </c:pt>
                <c:pt idx="2417">
                  <c:v>0.85872078500000004</c:v>
                </c:pt>
                <c:pt idx="2418">
                  <c:v>0.88586684625000034</c:v>
                </c:pt>
                <c:pt idx="2419">
                  <c:v>0.71392578499999981</c:v>
                </c:pt>
                <c:pt idx="2420">
                  <c:v>0.9026928462499999</c:v>
                </c:pt>
                <c:pt idx="2421">
                  <c:v>0.5450676962499994</c:v>
                </c:pt>
                <c:pt idx="2422">
                  <c:v>0.98412887440000008</c:v>
                </c:pt>
                <c:pt idx="2423">
                  <c:v>0.64464245060000014</c:v>
                </c:pt>
                <c:pt idx="2424">
                  <c:v>0.88682255760000039</c:v>
                </c:pt>
                <c:pt idx="2425">
                  <c:v>0.93098151585000011</c:v>
                </c:pt>
                <c:pt idx="2426">
                  <c:v>0.45502895759999973</c:v>
                </c:pt>
                <c:pt idx="2427">
                  <c:v>0.69410067864999991</c:v>
                </c:pt>
                <c:pt idx="2428">
                  <c:v>1.0054786598500005</c:v>
                </c:pt>
                <c:pt idx="2429">
                  <c:v>0.87838265999999976</c:v>
                </c:pt>
                <c:pt idx="2430">
                  <c:v>1.0220333386</c:v>
                </c:pt>
                <c:pt idx="2431">
                  <c:v>0.93815498560000066</c:v>
                </c:pt>
                <c:pt idx="2432">
                  <c:v>0.1749626399999995</c:v>
                </c:pt>
                <c:pt idx="2433">
                  <c:v>0.48904172559999992</c:v>
                </c:pt>
                <c:pt idx="2434">
                  <c:v>0.21394233984999911</c:v>
                </c:pt>
                <c:pt idx="2435">
                  <c:v>0.55333577359999975</c:v>
                </c:pt>
                <c:pt idx="2436">
                  <c:v>0.69329151785000054</c:v>
                </c:pt>
                <c:pt idx="2437">
                  <c:v>0.32188902339999981</c:v>
                </c:pt>
                <c:pt idx="2438">
                  <c:v>0.15940956785000004</c:v>
                </c:pt>
                <c:pt idx="2439">
                  <c:v>0.91368889359999983</c:v>
                </c:pt>
                <c:pt idx="2440">
                  <c:v>0.91938130585</c:v>
                </c:pt>
                <c:pt idx="2441">
                  <c:v>0.17347974624999996</c:v>
                </c:pt>
                <c:pt idx="2442">
                  <c:v>0.98017349059999992</c:v>
                </c:pt>
                <c:pt idx="2443">
                  <c:v>0.30764634000000068</c:v>
                </c:pt>
                <c:pt idx="2444">
                  <c:v>3.7579806650000158E-2</c:v>
                </c:pt>
                <c:pt idx="2445">
                  <c:v>0.42379938865</c:v>
                </c:pt>
                <c:pt idx="2446">
                  <c:v>0.57723958500000006</c:v>
                </c:pt>
                <c:pt idx="2447">
                  <c:v>0.76016897465000044</c:v>
                </c:pt>
                <c:pt idx="2448">
                  <c:v>0.11047917265000073</c:v>
                </c:pt>
                <c:pt idx="2449">
                  <c:v>0.74059274639999995</c:v>
                </c:pt>
                <c:pt idx="2450">
                  <c:v>0.4070323584000004</c:v>
                </c:pt>
                <c:pt idx="2451">
                  <c:v>8.1754664650000031E-2</c:v>
                </c:pt>
                <c:pt idx="2452">
                  <c:v>0.16961829059999989</c:v>
                </c:pt>
                <c:pt idx="2453">
                  <c:v>0.46923789540000005</c:v>
                </c:pt>
                <c:pt idx="2454">
                  <c:v>0.91779151760000044</c:v>
                </c:pt>
                <c:pt idx="2455">
                  <c:v>0.70298212159999984</c:v>
                </c:pt>
                <c:pt idx="2456">
                  <c:v>0.62318437059999976</c:v>
                </c:pt>
                <c:pt idx="2457">
                  <c:v>9.082870160000045E-2</c:v>
                </c:pt>
                <c:pt idx="2458">
                  <c:v>0.86191270159999966</c:v>
                </c:pt>
                <c:pt idx="2459">
                  <c:v>0.41359140624999924</c:v>
                </c:pt>
                <c:pt idx="2460">
                  <c:v>1.0225086464000004</c:v>
                </c:pt>
                <c:pt idx="2461">
                  <c:v>0.62663162640000092</c:v>
                </c:pt>
                <c:pt idx="2462">
                  <c:v>3.7604351400000624E-2</c:v>
                </c:pt>
                <c:pt idx="2463">
                  <c:v>0.93032861184999982</c:v>
                </c:pt>
                <c:pt idx="2464">
                  <c:v>0.36599647139999902</c:v>
                </c:pt>
                <c:pt idx="2465">
                  <c:v>0.85625040625000004</c:v>
                </c:pt>
                <c:pt idx="2466">
                  <c:v>1.0347320266000004</c:v>
                </c:pt>
                <c:pt idx="2467">
                  <c:v>0.41427065999999968</c:v>
                </c:pt>
                <c:pt idx="2468">
                  <c:v>1.0217301434000001</c:v>
                </c:pt>
                <c:pt idx="2469">
                  <c:v>0.87065200639999984</c:v>
                </c:pt>
                <c:pt idx="2470">
                  <c:v>0.91078969624999973</c:v>
                </c:pt>
                <c:pt idx="2471">
                  <c:v>0.8289780473999997</c:v>
                </c:pt>
                <c:pt idx="2472">
                  <c:v>1.0414482600000001</c:v>
                </c:pt>
                <c:pt idx="2473">
                  <c:v>0.95147965464999995</c:v>
                </c:pt>
                <c:pt idx="2474">
                  <c:v>0.17630755385000096</c:v>
                </c:pt>
                <c:pt idx="2475">
                  <c:v>1.0374584650000003</c:v>
                </c:pt>
                <c:pt idx="2476">
                  <c:v>0.40018422340000015</c:v>
                </c:pt>
                <c:pt idx="2477">
                  <c:v>1.0203417849999994</c:v>
                </c:pt>
                <c:pt idx="2478">
                  <c:v>0.86994219940000006</c:v>
                </c:pt>
                <c:pt idx="2479">
                  <c:v>0.16593165624999973</c:v>
                </c:pt>
                <c:pt idx="2480">
                  <c:v>0.1276543206499996</c:v>
                </c:pt>
                <c:pt idx="2481">
                  <c:v>0.82350967864999935</c:v>
                </c:pt>
                <c:pt idx="2482">
                  <c:v>0.98122585999999989</c:v>
                </c:pt>
                <c:pt idx="2483">
                  <c:v>0.65554033864999983</c:v>
                </c:pt>
                <c:pt idx="2484">
                  <c:v>0.59506032639999962</c:v>
                </c:pt>
                <c:pt idx="2485">
                  <c:v>1.0145729706499997</c:v>
                </c:pt>
                <c:pt idx="2486">
                  <c:v>1.0376996136000001</c:v>
                </c:pt>
                <c:pt idx="2487">
                  <c:v>1.0415048424000002</c:v>
                </c:pt>
                <c:pt idx="2488">
                  <c:v>0.63637340864999992</c:v>
                </c:pt>
                <c:pt idx="2489">
                  <c:v>5.6730809849999453E-2</c:v>
                </c:pt>
                <c:pt idx="2490">
                  <c:v>0.97385364385000051</c:v>
                </c:pt>
                <c:pt idx="2491">
                  <c:v>5.2130918400000503E-2</c:v>
                </c:pt>
                <c:pt idx="2492">
                  <c:v>1.0413877286500002</c:v>
                </c:pt>
                <c:pt idx="2493">
                  <c:v>0.99425629625000012</c:v>
                </c:pt>
                <c:pt idx="2494">
                  <c:v>0.72605354465000005</c:v>
                </c:pt>
                <c:pt idx="2495">
                  <c:v>0.69560090984999956</c:v>
                </c:pt>
                <c:pt idx="2496">
                  <c:v>0.12620182185000051</c:v>
                </c:pt>
                <c:pt idx="2497">
                  <c:v>1.0303661746500001</c:v>
                </c:pt>
                <c:pt idx="2498">
                  <c:v>0.84262407460000066</c:v>
                </c:pt>
                <c:pt idx="2499">
                  <c:v>0.7038938400000001</c:v>
                </c:pt>
                <c:pt idx="2500">
                  <c:v>0.57728966265000015</c:v>
                </c:pt>
                <c:pt idx="2501">
                  <c:v>1.0046821758500002</c:v>
                </c:pt>
                <c:pt idx="2502">
                  <c:v>0.98188646499999965</c:v>
                </c:pt>
                <c:pt idx="2503">
                  <c:v>0.51122994664999943</c:v>
                </c:pt>
                <c:pt idx="2504">
                  <c:v>0.9603845462499998</c:v>
                </c:pt>
                <c:pt idx="2505">
                  <c:v>0.44062683664999902</c:v>
                </c:pt>
                <c:pt idx="2506">
                  <c:v>0.42795127584999992</c:v>
                </c:pt>
                <c:pt idx="2507">
                  <c:v>1.0148544686500003</c:v>
                </c:pt>
                <c:pt idx="2508">
                  <c:v>0.68584985384999975</c:v>
                </c:pt>
                <c:pt idx="2509">
                  <c:v>0.89867373540000006</c:v>
                </c:pt>
                <c:pt idx="2510">
                  <c:v>0.12753722640000031</c:v>
                </c:pt>
                <c:pt idx="2511">
                  <c:v>0.59113942385000051</c:v>
                </c:pt>
                <c:pt idx="2512">
                  <c:v>0.14260369059999967</c:v>
                </c:pt>
                <c:pt idx="2513">
                  <c:v>1.0095582055999994</c:v>
                </c:pt>
                <c:pt idx="2514">
                  <c:v>0.91457240624999958</c:v>
                </c:pt>
                <c:pt idx="2515">
                  <c:v>1.0111802106500001</c:v>
                </c:pt>
                <c:pt idx="2516">
                  <c:v>0.73808764260000004</c:v>
                </c:pt>
                <c:pt idx="2517">
                  <c:v>0.93497866560000009</c:v>
                </c:pt>
                <c:pt idx="2518">
                  <c:v>0.95767366500000017</c:v>
                </c:pt>
                <c:pt idx="2519">
                  <c:v>0.32856508160000075</c:v>
                </c:pt>
                <c:pt idx="2520">
                  <c:v>0.66442332160000017</c:v>
                </c:pt>
                <c:pt idx="2521">
                  <c:v>1.0385151666499999</c:v>
                </c:pt>
                <c:pt idx="2522">
                  <c:v>1.0416579786</c:v>
                </c:pt>
                <c:pt idx="2523">
                  <c:v>1.03588888065</c:v>
                </c:pt>
                <c:pt idx="2524">
                  <c:v>0.1303220346500007</c:v>
                </c:pt>
                <c:pt idx="2525">
                  <c:v>0.89991223039999957</c:v>
                </c:pt>
                <c:pt idx="2526">
                  <c:v>0.89595626660000072</c:v>
                </c:pt>
                <c:pt idx="2527">
                  <c:v>1.0198633906499994</c:v>
                </c:pt>
                <c:pt idx="2528">
                  <c:v>1.0400699176000003</c:v>
                </c:pt>
                <c:pt idx="2529">
                  <c:v>0.40339763939999962</c:v>
                </c:pt>
                <c:pt idx="2530">
                  <c:v>1.0396323615999998</c:v>
                </c:pt>
                <c:pt idx="2531">
                  <c:v>1.0218061599999997</c:v>
                </c:pt>
                <c:pt idx="2532">
                  <c:v>0.11409213759999925</c:v>
                </c:pt>
                <c:pt idx="2533">
                  <c:v>0.36835016624999994</c:v>
                </c:pt>
                <c:pt idx="2534">
                  <c:v>1.0299218314000003</c:v>
                </c:pt>
                <c:pt idx="2535">
                  <c:v>9.3001012649999382E-2</c:v>
                </c:pt>
                <c:pt idx="2536">
                  <c:v>0.26850272185000001</c:v>
                </c:pt>
                <c:pt idx="2537">
                  <c:v>8.2978218400000081E-2</c:v>
                </c:pt>
                <c:pt idx="2538">
                  <c:v>0.61245220784999965</c:v>
                </c:pt>
                <c:pt idx="2539">
                  <c:v>0.86203730240000009</c:v>
                </c:pt>
                <c:pt idx="2540">
                  <c:v>0.70942306500000019</c:v>
                </c:pt>
                <c:pt idx="2541">
                  <c:v>1.0384265458500002</c:v>
                </c:pt>
                <c:pt idx="2542">
                  <c:v>1.0404256726500005</c:v>
                </c:pt>
                <c:pt idx="2543">
                  <c:v>0.92522022385000025</c:v>
                </c:pt>
                <c:pt idx="2544">
                  <c:v>0.26101087039999982</c:v>
                </c:pt>
                <c:pt idx="2545">
                  <c:v>0.69727041665000034</c:v>
                </c:pt>
                <c:pt idx="2546">
                  <c:v>1.0101436650000002</c:v>
                </c:pt>
                <c:pt idx="2547">
                  <c:v>0.76477657585000047</c:v>
                </c:pt>
                <c:pt idx="2548">
                  <c:v>1.0163608473999997</c:v>
                </c:pt>
                <c:pt idx="2549">
                  <c:v>0.59059669760000055</c:v>
                </c:pt>
                <c:pt idx="2550">
                  <c:v>1.03833669625</c:v>
                </c:pt>
                <c:pt idx="2551">
                  <c:v>0.92978032739999961</c:v>
                </c:pt>
                <c:pt idx="2552">
                  <c:v>0.56073638499999934</c:v>
                </c:pt>
                <c:pt idx="2553">
                  <c:v>0.96912385540000034</c:v>
                </c:pt>
                <c:pt idx="2554">
                  <c:v>1.0278292233999995</c:v>
                </c:pt>
                <c:pt idx="2555">
                  <c:v>1.0234517086499997</c:v>
                </c:pt>
                <c:pt idx="2556">
                  <c:v>1.0116559273999997</c:v>
                </c:pt>
                <c:pt idx="2557">
                  <c:v>0.45495391040000044</c:v>
                </c:pt>
                <c:pt idx="2558">
                  <c:v>0.60718857059999998</c:v>
                </c:pt>
                <c:pt idx="2559">
                  <c:v>0.4927864554000001</c:v>
                </c:pt>
                <c:pt idx="2560">
                  <c:v>0.92845730184999997</c:v>
                </c:pt>
                <c:pt idx="2561">
                  <c:v>0.1899479399999997</c:v>
                </c:pt>
                <c:pt idx="2562">
                  <c:v>1.0217163066000001</c:v>
                </c:pt>
                <c:pt idx="2563">
                  <c:v>0.4872557834000002</c:v>
                </c:pt>
                <c:pt idx="2564">
                  <c:v>0.29014585984999997</c:v>
                </c:pt>
                <c:pt idx="2565">
                  <c:v>1.0365092786499996</c:v>
                </c:pt>
                <c:pt idx="2566">
                  <c:v>0.81374670864999965</c:v>
                </c:pt>
                <c:pt idx="2567">
                  <c:v>1.0287758046499995</c:v>
                </c:pt>
                <c:pt idx="2568">
                  <c:v>0.99433626499999983</c:v>
                </c:pt>
                <c:pt idx="2569">
                  <c:v>0.74999367465000022</c:v>
                </c:pt>
                <c:pt idx="2570">
                  <c:v>0.80024456624999996</c:v>
                </c:pt>
                <c:pt idx="2571">
                  <c:v>1.0267814462500002</c:v>
                </c:pt>
                <c:pt idx="2572">
                  <c:v>0.98601104385000005</c:v>
                </c:pt>
                <c:pt idx="2573">
                  <c:v>0.52528266000000023</c:v>
                </c:pt>
                <c:pt idx="2574">
                  <c:v>0.45993409539999952</c:v>
                </c:pt>
                <c:pt idx="2575">
                  <c:v>1.0172963146500003</c:v>
                </c:pt>
                <c:pt idx="2576">
                  <c:v>1.0006937546000003</c:v>
                </c:pt>
                <c:pt idx="2577">
                  <c:v>0.55632668985000056</c:v>
                </c:pt>
                <c:pt idx="2578">
                  <c:v>0.97549566499999996</c:v>
                </c:pt>
                <c:pt idx="2579">
                  <c:v>0.22918154559999948</c:v>
                </c:pt>
                <c:pt idx="2580">
                  <c:v>6.0082691849999925E-2</c:v>
                </c:pt>
                <c:pt idx="2581">
                  <c:v>1.0370307386000004</c:v>
                </c:pt>
                <c:pt idx="2582">
                  <c:v>0.18069972239999998</c:v>
                </c:pt>
                <c:pt idx="2583">
                  <c:v>1.0411853353999998</c:v>
                </c:pt>
                <c:pt idx="2584">
                  <c:v>0.91097572160000029</c:v>
                </c:pt>
                <c:pt idx="2585">
                  <c:v>0.21079713039999959</c:v>
                </c:pt>
                <c:pt idx="2586">
                  <c:v>0.60124285865000004</c:v>
                </c:pt>
                <c:pt idx="2587">
                  <c:v>0.9517810026000002</c:v>
                </c:pt>
                <c:pt idx="2588">
                  <c:v>0.99875753999999928</c:v>
                </c:pt>
                <c:pt idx="2589">
                  <c:v>1.0045580233999996</c:v>
                </c:pt>
                <c:pt idx="2590">
                  <c:v>0.7705336314000002</c:v>
                </c:pt>
                <c:pt idx="2591">
                  <c:v>0.12484198865000007</c:v>
                </c:pt>
                <c:pt idx="2592">
                  <c:v>0.9739684118499996</c:v>
                </c:pt>
                <c:pt idx="2593">
                  <c:v>0.64841482584999977</c:v>
                </c:pt>
                <c:pt idx="2594">
                  <c:v>0.9116036846499993</c:v>
                </c:pt>
                <c:pt idx="2595">
                  <c:v>1.0045768953999996</c:v>
                </c:pt>
                <c:pt idx="2596">
                  <c:v>0.39274695999999931</c:v>
                </c:pt>
                <c:pt idx="2597">
                  <c:v>1.0284990055999996</c:v>
                </c:pt>
                <c:pt idx="2598">
                  <c:v>1.0272920096</c:v>
                </c:pt>
                <c:pt idx="2599">
                  <c:v>1.0401814399999996</c:v>
                </c:pt>
                <c:pt idx="2600">
                  <c:v>1.0143440146499998</c:v>
                </c:pt>
                <c:pt idx="2601">
                  <c:v>0.75775956239999998</c:v>
                </c:pt>
                <c:pt idx="2602">
                  <c:v>1.0265685066000003</c:v>
                </c:pt>
                <c:pt idx="2603">
                  <c:v>1.0286167945999996</c:v>
                </c:pt>
                <c:pt idx="2604">
                  <c:v>0.2747576650000001</c:v>
                </c:pt>
                <c:pt idx="2605">
                  <c:v>0.7608054233999999</c:v>
                </c:pt>
                <c:pt idx="2606">
                  <c:v>0.87461978340000002</c:v>
                </c:pt>
                <c:pt idx="2607">
                  <c:v>0.18929223984999943</c:v>
                </c:pt>
                <c:pt idx="2608">
                  <c:v>0.95603295999999993</c:v>
                </c:pt>
                <c:pt idx="2609">
                  <c:v>0.94523272740000008</c:v>
                </c:pt>
                <c:pt idx="2610">
                  <c:v>0.67953925984999941</c:v>
                </c:pt>
                <c:pt idx="2611">
                  <c:v>0.94383569624999986</c:v>
                </c:pt>
                <c:pt idx="2612">
                  <c:v>0.6761854824000002</c:v>
                </c:pt>
                <c:pt idx="2613">
                  <c:v>1.02900744</c:v>
                </c:pt>
                <c:pt idx="2614">
                  <c:v>0.74551849999999931</c:v>
                </c:pt>
                <c:pt idx="2615">
                  <c:v>1.0207216250000002</c:v>
                </c:pt>
                <c:pt idx="2616">
                  <c:v>0.22154636784999937</c:v>
                </c:pt>
                <c:pt idx="2617">
                  <c:v>0.67026797860000009</c:v>
                </c:pt>
                <c:pt idx="2618">
                  <c:v>0.36040767784999961</c:v>
                </c:pt>
                <c:pt idx="2619">
                  <c:v>1.0391664415999999</c:v>
                </c:pt>
                <c:pt idx="2620">
                  <c:v>0.73946269439999979</c:v>
                </c:pt>
                <c:pt idx="2621">
                  <c:v>0.12524066499999975</c:v>
                </c:pt>
                <c:pt idx="2622">
                  <c:v>1.0020361638500006</c:v>
                </c:pt>
                <c:pt idx="2623">
                  <c:v>0.4918060584000008</c:v>
                </c:pt>
                <c:pt idx="2624">
                  <c:v>0.8478889678499999</c:v>
                </c:pt>
                <c:pt idx="2625">
                  <c:v>0.95009140624999988</c:v>
                </c:pt>
                <c:pt idx="2626">
                  <c:v>0.77881098239999957</c:v>
                </c:pt>
                <c:pt idx="2627">
                  <c:v>1.0398923145999994</c:v>
                </c:pt>
                <c:pt idx="2628">
                  <c:v>1.0383929962499998</c:v>
                </c:pt>
                <c:pt idx="2629">
                  <c:v>0.96942701839999978</c:v>
                </c:pt>
                <c:pt idx="2630">
                  <c:v>1.0411896249999995</c:v>
                </c:pt>
                <c:pt idx="2631">
                  <c:v>0.68590829665000008</c:v>
                </c:pt>
                <c:pt idx="2632">
                  <c:v>0.42821989664999993</c:v>
                </c:pt>
                <c:pt idx="2633">
                  <c:v>0.94214290624999952</c:v>
                </c:pt>
                <c:pt idx="2634">
                  <c:v>1.0149386313999997</c:v>
                </c:pt>
                <c:pt idx="2635">
                  <c:v>1.0138232978499992</c:v>
                </c:pt>
                <c:pt idx="2636">
                  <c:v>0.2135857366499998</c:v>
                </c:pt>
                <c:pt idx="2637">
                  <c:v>0.99326446500000065</c:v>
                </c:pt>
                <c:pt idx="2638">
                  <c:v>0.16716903384999959</c:v>
                </c:pt>
                <c:pt idx="2639">
                  <c:v>8.7721090600000551E-2</c:v>
                </c:pt>
                <c:pt idx="2640">
                  <c:v>0.99625092665000059</c:v>
                </c:pt>
                <c:pt idx="2641">
                  <c:v>0.51324394000000062</c:v>
                </c:pt>
                <c:pt idx="2642">
                  <c:v>0.97370046865000059</c:v>
                </c:pt>
                <c:pt idx="2643">
                  <c:v>0.89835863360000046</c:v>
                </c:pt>
                <c:pt idx="2644">
                  <c:v>0.9366919038499999</c:v>
                </c:pt>
                <c:pt idx="2645">
                  <c:v>5.4176637600000355E-2</c:v>
                </c:pt>
                <c:pt idx="2646">
                  <c:v>1.0281680886500002</c:v>
                </c:pt>
                <c:pt idx="2647">
                  <c:v>0.86485000000000012</c:v>
                </c:pt>
                <c:pt idx="2648">
                  <c:v>0.52524745539999973</c:v>
                </c:pt>
                <c:pt idx="2649">
                  <c:v>0.99678700560000033</c:v>
                </c:pt>
                <c:pt idx="2650">
                  <c:v>0.82790351665000061</c:v>
                </c:pt>
                <c:pt idx="2651">
                  <c:v>0.12674078660000099</c:v>
                </c:pt>
                <c:pt idx="2652">
                  <c:v>1.0416632766500005</c:v>
                </c:pt>
                <c:pt idx="2653">
                  <c:v>1.04132268585</c:v>
                </c:pt>
                <c:pt idx="2654">
                  <c:v>0.10073898640000056</c:v>
                </c:pt>
                <c:pt idx="2655">
                  <c:v>0.45025393540000014</c:v>
                </c:pt>
                <c:pt idx="2656">
                  <c:v>0.85732469064999961</c:v>
                </c:pt>
                <c:pt idx="2657">
                  <c:v>1.0342465000000001</c:v>
                </c:pt>
                <c:pt idx="2658">
                  <c:v>1.0377661865999999</c:v>
                </c:pt>
                <c:pt idx="2659">
                  <c:v>0.83612422159999999</c:v>
                </c:pt>
                <c:pt idx="2660">
                  <c:v>0.50855058665000108</c:v>
                </c:pt>
                <c:pt idx="2661">
                  <c:v>0.87668571584999988</c:v>
                </c:pt>
                <c:pt idx="2662">
                  <c:v>1.0280244649999997</c:v>
                </c:pt>
                <c:pt idx="2663">
                  <c:v>1.0410996018500001</c:v>
                </c:pt>
                <c:pt idx="2664">
                  <c:v>1.0404100918500001</c:v>
                </c:pt>
                <c:pt idx="2665">
                  <c:v>1.0325928518499996</c:v>
                </c:pt>
                <c:pt idx="2666">
                  <c:v>0.62691562500000053</c:v>
                </c:pt>
                <c:pt idx="2667">
                  <c:v>0.91056806500000054</c:v>
                </c:pt>
                <c:pt idx="2668">
                  <c:v>0.73233828739999973</c:v>
                </c:pt>
                <c:pt idx="2669">
                  <c:v>1.0245338025999997</c:v>
                </c:pt>
                <c:pt idx="2670">
                  <c:v>0.27998277859999998</c:v>
                </c:pt>
                <c:pt idx="2671">
                  <c:v>0.10666971139999948</c:v>
                </c:pt>
                <c:pt idx="2672">
                  <c:v>0.31639227940000048</c:v>
                </c:pt>
                <c:pt idx="2673">
                  <c:v>0.77659605759999994</c:v>
                </c:pt>
                <c:pt idx="2674">
                  <c:v>0.3964512743999995</c:v>
                </c:pt>
                <c:pt idx="2675">
                  <c:v>0.15159271939999996</c:v>
                </c:pt>
                <c:pt idx="2676">
                  <c:v>0.35278461625000013</c:v>
                </c:pt>
                <c:pt idx="2677">
                  <c:v>1.0394042366500003</c:v>
                </c:pt>
                <c:pt idx="2678">
                  <c:v>0.89920121624999982</c:v>
                </c:pt>
                <c:pt idx="2679">
                  <c:v>1.0414914906000003</c:v>
                </c:pt>
                <c:pt idx="2680">
                  <c:v>0.1506449818499993</c:v>
                </c:pt>
                <c:pt idx="2681">
                  <c:v>0.89322265625000075</c:v>
                </c:pt>
                <c:pt idx="2682">
                  <c:v>0.18476329985000017</c:v>
                </c:pt>
                <c:pt idx="2683">
                  <c:v>0.4177388118500005</c:v>
                </c:pt>
                <c:pt idx="2684">
                  <c:v>1.0306250646499997</c:v>
                </c:pt>
                <c:pt idx="2685">
                  <c:v>0.90782218339999998</c:v>
                </c:pt>
                <c:pt idx="2686">
                  <c:v>0.18376532264999934</c:v>
                </c:pt>
                <c:pt idx="2687">
                  <c:v>0.15119981625000101</c:v>
                </c:pt>
                <c:pt idx="2688">
                  <c:v>0.21432114659999968</c:v>
                </c:pt>
                <c:pt idx="2689">
                  <c:v>0.14183707584999983</c:v>
                </c:pt>
                <c:pt idx="2690">
                  <c:v>0.68102649999999976</c:v>
                </c:pt>
                <c:pt idx="2691">
                  <c:v>1.0416475136000001</c:v>
                </c:pt>
                <c:pt idx="2692">
                  <c:v>0.20500421985000017</c:v>
                </c:pt>
                <c:pt idx="2693">
                  <c:v>0.80124247940000037</c:v>
                </c:pt>
                <c:pt idx="2694">
                  <c:v>0.90197967664999945</c:v>
                </c:pt>
                <c:pt idx="2695">
                  <c:v>0.51997086784999969</c:v>
                </c:pt>
                <c:pt idx="2696">
                  <c:v>0.12660020240000058</c:v>
                </c:pt>
                <c:pt idx="2697">
                  <c:v>0.59942031624999981</c:v>
                </c:pt>
                <c:pt idx="2698">
                  <c:v>0.10475020985000061</c:v>
                </c:pt>
                <c:pt idx="2699">
                  <c:v>0.4641487016000001</c:v>
                </c:pt>
                <c:pt idx="2700">
                  <c:v>1.01004065465</c:v>
                </c:pt>
                <c:pt idx="2701">
                  <c:v>1.0070866249999995</c:v>
                </c:pt>
                <c:pt idx="2702">
                  <c:v>0.29633360264999986</c:v>
                </c:pt>
                <c:pt idx="2703">
                  <c:v>0.43737514339999972</c:v>
                </c:pt>
                <c:pt idx="2704">
                  <c:v>0.44125334659999993</c:v>
                </c:pt>
                <c:pt idx="2705">
                  <c:v>0.77624282639999986</c:v>
                </c:pt>
                <c:pt idx="2706">
                  <c:v>0.2354399400000009</c:v>
                </c:pt>
                <c:pt idx="2707">
                  <c:v>7.5552963850000765E-2</c:v>
                </c:pt>
                <c:pt idx="2708">
                  <c:v>1.0213839462500003</c:v>
                </c:pt>
                <c:pt idx="2709">
                  <c:v>0.9670843162499998</c:v>
                </c:pt>
                <c:pt idx="2710">
                  <c:v>0.7037941806500001</c:v>
                </c:pt>
                <c:pt idx="2711">
                  <c:v>0.23308486465000033</c:v>
                </c:pt>
                <c:pt idx="2712">
                  <c:v>0.28431629064999964</c:v>
                </c:pt>
                <c:pt idx="2713">
                  <c:v>0.98726938500000028</c:v>
                </c:pt>
                <c:pt idx="2714">
                  <c:v>8.9562364650000781E-2</c:v>
                </c:pt>
                <c:pt idx="2715">
                  <c:v>0.55910425059999991</c:v>
                </c:pt>
                <c:pt idx="2716">
                  <c:v>0.3382948896000002</c:v>
                </c:pt>
                <c:pt idx="2717">
                  <c:v>1.0233667583999999</c:v>
                </c:pt>
                <c:pt idx="2718">
                  <c:v>0.74831118499999993</c:v>
                </c:pt>
                <c:pt idx="2719">
                  <c:v>0.53145997839999914</c:v>
                </c:pt>
                <c:pt idx="2720">
                  <c:v>0.78979538960000006</c:v>
                </c:pt>
                <c:pt idx="2721">
                  <c:v>0.16865730960000036</c:v>
                </c:pt>
                <c:pt idx="2722">
                  <c:v>0.97632478339999995</c:v>
                </c:pt>
                <c:pt idx="2723">
                  <c:v>1.0403414518499989</c:v>
                </c:pt>
                <c:pt idx="2724">
                  <c:v>0.87640701785000008</c:v>
                </c:pt>
                <c:pt idx="2725">
                  <c:v>0.53822599999999987</c:v>
                </c:pt>
                <c:pt idx="2726">
                  <c:v>0.74453125860000036</c:v>
                </c:pt>
                <c:pt idx="2727">
                  <c:v>1.0147273063999993</c:v>
                </c:pt>
                <c:pt idx="2728">
                  <c:v>0.20190943184999988</c:v>
                </c:pt>
                <c:pt idx="2729">
                  <c:v>0.95882681665000069</c:v>
                </c:pt>
                <c:pt idx="2730">
                  <c:v>0.49935419625000055</c:v>
                </c:pt>
                <c:pt idx="2731">
                  <c:v>0.22471542659999955</c:v>
                </c:pt>
                <c:pt idx="2732">
                  <c:v>0.37336566625000067</c:v>
                </c:pt>
                <c:pt idx="2733">
                  <c:v>3.2394154599999503E-2</c:v>
                </c:pt>
                <c:pt idx="2734">
                  <c:v>5.4468710400001008E-2</c:v>
                </c:pt>
                <c:pt idx="2735">
                  <c:v>0.83025264785000008</c:v>
                </c:pt>
                <c:pt idx="2736">
                  <c:v>1.0239028898499996</c:v>
                </c:pt>
                <c:pt idx="2737">
                  <c:v>0.66100042264999992</c:v>
                </c:pt>
                <c:pt idx="2738">
                  <c:v>0.17617083064999939</c:v>
                </c:pt>
                <c:pt idx="2739">
                  <c:v>0.82827708160000046</c:v>
                </c:pt>
                <c:pt idx="2740">
                  <c:v>0.56290826339999978</c:v>
                </c:pt>
                <c:pt idx="2741">
                  <c:v>0.13494616624999978</c:v>
                </c:pt>
                <c:pt idx="2742">
                  <c:v>0.34256138559999982</c:v>
                </c:pt>
                <c:pt idx="2743">
                  <c:v>0.98016134159999968</c:v>
                </c:pt>
                <c:pt idx="2744">
                  <c:v>0.82004084624999996</c:v>
                </c:pt>
                <c:pt idx="2745">
                  <c:v>1.0128960615999993</c:v>
                </c:pt>
                <c:pt idx="2746">
                  <c:v>1.0120970226499999</c:v>
                </c:pt>
                <c:pt idx="2747">
                  <c:v>0.40279084385000008</c:v>
                </c:pt>
                <c:pt idx="2748">
                  <c:v>0.88606015624999968</c:v>
                </c:pt>
                <c:pt idx="2749">
                  <c:v>0.7377636474</c:v>
                </c:pt>
                <c:pt idx="2750">
                  <c:v>0.83529048785000004</c:v>
                </c:pt>
                <c:pt idx="2751">
                  <c:v>0.53306837760000025</c:v>
                </c:pt>
                <c:pt idx="2752">
                  <c:v>0.57979010264999964</c:v>
                </c:pt>
                <c:pt idx="2753">
                  <c:v>0.34973166625000029</c:v>
                </c:pt>
                <c:pt idx="2754">
                  <c:v>3.389469665E-2</c:v>
                </c:pt>
                <c:pt idx="2755">
                  <c:v>0.99778806499999995</c:v>
                </c:pt>
                <c:pt idx="2756">
                  <c:v>0.90526504739999991</c:v>
                </c:pt>
                <c:pt idx="2757">
                  <c:v>0.26313038500000019</c:v>
                </c:pt>
                <c:pt idx="2758">
                  <c:v>1.0092164062499993</c:v>
                </c:pt>
                <c:pt idx="2759">
                  <c:v>0.12157897060000078</c:v>
                </c:pt>
                <c:pt idx="2760">
                  <c:v>0.49807270659999947</c:v>
                </c:pt>
                <c:pt idx="2761">
                  <c:v>7.2999190650000934E-2</c:v>
                </c:pt>
                <c:pt idx="2762">
                  <c:v>0.59184612239999979</c:v>
                </c:pt>
                <c:pt idx="2763">
                  <c:v>1.0161786793999994</c:v>
                </c:pt>
                <c:pt idx="2764">
                  <c:v>1.0407517786499998</c:v>
                </c:pt>
                <c:pt idx="2765">
                  <c:v>0.7527519626000001</c:v>
                </c:pt>
                <c:pt idx="2766">
                  <c:v>0.57561895265000018</c:v>
                </c:pt>
                <c:pt idx="2767">
                  <c:v>0.13107016584999975</c:v>
                </c:pt>
                <c:pt idx="2768">
                  <c:v>0.44214508464999991</c:v>
                </c:pt>
                <c:pt idx="2769">
                  <c:v>0.74189505385000043</c:v>
                </c:pt>
                <c:pt idx="2770">
                  <c:v>0.65703054624999968</c:v>
                </c:pt>
                <c:pt idx="2771">
                  <c:v>0.99748996240000043</c:v>
                </c:pt>
                <c:pt idx="2772">
                  <c:v>0.34513958500000008</c:v>
                </c:pt>
                <c:pt idx="2773">
                  <c:v>1.0099970786499997</c:v>
                </c:pt>
                <c:pt idx="2774">
                  <c:v>0.20822747264999997</c:v>
                </c:pt>
                <c:pt idx="2775">
                  <c:v>0.16108833060000016</c:v>
                </c:pt>
                <c:pt idx="2776">
                  <c:v>4.6029943399999773E-2</c:v>
                </c:pt>
                <c:pt idx="2777">
                  <c:v>0.65531199139999963</c:v>
                </c:pt>
                <c:pt idx="2778">
                  <c:v>0.72455180259999974</c:v>
                </c:pt>
                <c:pt idx="2779">
                  <c:v>0.27976898560000052</c:v>
                </c:pt>
                <c:pt idx="2780">
                  <c:v>1.0409470326499992</c:v>
                </c:pt>
                <c:pt idx="2781">
                  <c:v>0.91509581625000003</c:v>
                </c:pt>
                <c:pt idx="2782">
                  <c:v>0.20661662385000046</c:v>
                </c:pt>
                <c:pt idx="2783">
                  <c:v>0.3971397366499998</c:v>
                </c:pt>
                <c:pt idx="2784">
                  <c:v>1.0415887626</c:v>
                </c:pt>
                <c:pt idx="2785">
                  <c:v>0.97500327440000012</c:v>
                </c:pt>
                <c:pt idx="2786">
                  <c:v>0.98404658659999988</c:v>
                </c:pt>
                <c:pt idx="2787">
                  <c:v>0.94668011585</c:v>
                </c:pt>
                <c:pt idx="2788">
                  <c:v>0.14357890959999953</c:v>
                </c:pt>
                <c:pt idx="2789">
                  <c:v>1.0326774303999997</c:v>
                </c:pt>
                <c:pt idx="2790">
                  <c:v>0.5533186562500001</c:v>
                </c:pt>
                <c:pt idx="2791">
                  <c:v>0.84950299785000016</c:v>
                </c:pt>
                <c:pt idx="2792">
                  <c:v>1.0394690118500005</c:v>
                </c:pt>
                <c:pt idx="2793">
                  <c:v>0.83530161540000014</c:v>
                </c:pt>
                <c:pt idx="2794">
                  <c:v>0.93811557784999966</c:v>
                </c:pt>
                <c:pt idx="2795">
                  <c:v>0.87200667939999965</c:v>
                </c:pt>
                <c:pt idx="2796">
                  <c:v>5.3714100650000596E-2</c:v>
                </c:pt>
                <c:pt idx="2797">
                  <c:v>0.30653366065000043</c:v>
                </c:pt>
                <c:pt idx="2798">
                  <c:v>0.63953282960000024</c:v>
                </c:pt>
                <c:pt idx="2799">
                  <c:v>0.42171819624999962</c:v>
                </c:pt>
                <c:pt idx="2800">
                  <c:v>1.0269007462499999</c:v>
                </c:pt>
                <c:pt idx="2801">
                  <c:v>0.87404864624999989</c:v>
                </c:pt>
                <c:pt idx="2802">
                  <c:v>0.66254037785000008</c:v>
                </c:pt>
                <c:pt idx="2803">
                  <c:v>0.87285313059999936</c:v>
                </c:pt>
                <c:pt idx="2804">
                  <c:v>0.94479866384999989</c:v>
                </c:pt>
                <c:pt idx="2805">
                  <c:v>0.98283492385000004</c:v>
                </c:pt>
                <c:pt idx="2806">
                  <c:v>0.6245143594</c:v>
                </c:pt>
                <c:pt idx="2807">
                  <c:v>0.6724591238500004</c:v>
                </c:pt>
                <c:pt idx="2808">
                  <c:v>1.0413000649999997</c:v>
                </c:pt>
                <c:pt idx="2809">
                  <c:v>0.97704286064999968</c:v>
                </c:pt>
                <c:pt idx="2810">
                  <c:v>0.85534221185000003</c:v>
                </c:pt>
                <c:pt idx="2811">
                  <c:v>0.18117695265000044</c:v>
                </c:pt>
                <c:pt idx="2812">
                  <c:v>0.93950604559999995</c:v>
                </c:pt>
                <c:pt idx="2813">
                  <c:v>0.93808404625000019</c:v>
                </c:pt>
                <c:pt idx="2814">
                  <c:v>0.91545285860000014</c:v>
                </c:pt>
                <c:pt idx="2815">
                  <c:v>0.52336225984999984</c:v>
                </c:pt>
                <c:pt idx="2816">
                  <c:v>0.48674498499999963</c:v>
                </c:pt>
                <c:pt idx="2817">
                  <c:v>0.45677245185000004</c:v>
                </c:pt>
                <c:pt idx="2818">
                  <c:v>6.0373889849999252E-2</c:v>
                </c:pt>
                <c:pt idx="2819">
                  <c:v>1.0211553906499997</c:v>
                </c:pt>
                <c:pt idx="2820">
                  <c:v>1.0344052978500002</c:v>
                </c:pt>
                <c:pt idx="2821">
                  <c:v>0.57262089059999965</c:v>
                </c:pt>
                <c:pt idx="2822">
                  <c:v>1.0369126946500007</c:v>
                </c:pt>
                <c:pt idx="2823">
                  <c:v>0.17537306339999947</c:v>
                </c:pt>
                <c:pt idx="2824">
                  <c:v>5.6414758400000764E-2</c:v>
                </c:pt>
                <c:pt idx="2825">
                  <c:v>0.80699673999999932</c:v>
                </c:pt>
                <c:pt idx="2826">
                  <c:v>0.60873718499999985</c:v>
                </c:pt>
                <c:pt idx="2827">
                  <c:v>0.73816861440000059</c:v>
                </c:pt>
                <c:pt idx="2828">
                  <c:v>0.77693645065000005</c:v>
                </c:pt>
                <c:pt idx="2829">
                  <c:v>0.51226415624999966</c:v>
                </c:pt>
                <c:pt idx="2830">
                  <c:v>1.0195208616000002</c:v>
                </c:pt>
                <c:pt idx="2831">
                  <c:v>1.0383550463999995</c:v>
                </c:pt>
                <c:pt idx="2832">
                  <c:v>1.0408905504000003</c:v>
                </c:pt>
                <c:pt idx="2833">
                  <c:v>1.0389504874000002</c:v>
                </c:pt>
                <c:pt idx="2834">
                  <c:v>0.87393831459999927</c:v>
                </c:pt>
                <c:pt idx="2835">
                  <c:v>0.96630631584999982</c:v>
                </c:pt>
                <c:pt idx="2836">
                  <c:v>0.17053301859999959</c:v>
                </c:pt>
                <c:pt idx="2837">
                  <c:v>1.0401637663999992</c:v>
                </c:pt>
                <c:pt idx="2838">
                  <c:v>0.93947472639999985</c:v>
                </c:pt>
                <c:pt idx="2839">
                  <c:v>0.8154391993999992</c:v>
                </c:pt>
                <c:pt idx="2840">
                  <c:v>0.90684360865000047</c:v>
                </c:pt>
                <c:pt idx="2841">
                  <c:v>1.0229736650000003</c:v>
                </c:pt>
                <c:pt idx="2842">
                  <c:v>0.94056804240000025</c:v>
                </c:pt>
                <c:pt idx="2843">
                  <c:v>0.81850450340000025</c:v>
                </c:pt>
                <c:pt idx="2844">
                  <c:v>0.98389361040000045</c:v>
                </c:pt>
                <c:pt idx="2845">
                  <c:v>0.92043261759999995</c:v>
                </c:pt>
                <c:pt idx="2846">
                  <c:v>1.0309123066000003</c:v>
                </c:pt>
                <c:pt idx="2847">
                  <c:v>0.67891990265000057</c:v>
                </c:pt>
                <c:pt idx="2848">
                  <c:v>7.1817533599999983E-2</c:v>
                </c:pt>
                <c:pt idx="2849">
                  <c:v>0.27013876624999966</c:v>
                </c:pt>
                <c:pt idx="2850">
                  <c:v>1.0192356234000002</c:v>
                </c:pt>
                <c:pt idx="2851">
                  <c:v>0.63998316624999951</c:v>
                </c:pt>
                <c:pt idx="2852">
                  <c:v>0.99524313784999974</c:v>
                </c:pt>
                <c:pt idx="2853">
                  <c:v>5.4639066250000035E-2</c:v>
                </c:pt>
                <c:pt idx="2854">
                  <c:v>0.97715489625000007</c:v>
                </c:pt>
                <c:pt idx="2855">
                  <c:v>4.8228454400000231E-2</c:v>
                </c:pt>
                <c:pt idx="2856">
                  <c:v>0.62579484384999962</c:v>
                </c:pt>
                <c:pt idx="2857">
                  <c:v>0.49258681585000019</c:v>
                </c:pt>
                <c:pt idx="2858">
                  <c:v>0.97350875665000025</c:v>
                </c:pt>
                <c:pt idx="2859">
                  <c:v>0.84483631785000002</c:v>
                </c:pt>
                <c:pt idx="2860">
                  <c:v>0.10666971139999948</c:v>
                </c:pt>
                <c:pt idx="2861">
                  <c:v>0.44174673040000023</c:v>
                </c:pt>
                <c:pt idx="2862">
                  <c:v>0.33856192584999967</c:v>
                </c:pt>
                <c:pt idx="2863">
                  <c:v>0.92009122560000067</c:v>
                </c:pt>
                <c:pt idx="2864">
                  <c:v>0.98404658659999988</c:v>
                </c:pt>
                <c:pt idx="2865">
                  <c:v>0.75730257265000045</c:v>
                </c:pt>
                <c:pt idx="2866">
                  <c:v>0.96270718499999974</c:v>
                </c:pt>
                <c:pt idx="2867">
                  <c:v>0.64421017540000047</c:v>
                </c:pt>
                <c:pt idx="2868">
                  <c:v>0.12542824740000036</c:v>
                </c:pt>
                <c:pt idx="2869">
                  <c:v>0.65149626640000058</c:v>
                </c:pt>
                <c:pt idx="2870">
                  <c:v>0.36190296624999974</c:v>
                </c:pt>
                <c:pt idx="2871">
                  <c:v>0.27063354339999979</c:v>
                </c:pt>
                <c:pt idx="2872">
                  <c:v>0.94527836160000023</c:v>
                </c:pt>
                <c:pt idx="2873">
                  <c:v>0.75501211139999924</c:v>
                </c:pt>
                <c:pt idx="2874">
                  <c:v>0.11472899065000064</c:v>
                </c:pt>
                <c:pt idx="2875">
                  <c:v>0.13494616624999978</c:v>
                </c:pt>
                <c:pt idx="2876">
                  <c:v>0.87830346639999979</c:v>
                </c:pt>
                <c:pt idx="2877">
                  <c:v>0.45931740625000028</c:v>
                </c:pt>
                <c:pt idx="2878">
                  <c:v>0.9106124062499994</c:v>
                </c:pt>
                <c:pt idx="2879">
                  <c:v>0.99433626499999983</c:v>
                </c:pt>
                <c:pt idx="2880">
                  <c:v>0.55969961984999905</c:v>
                </c:pt>
                <c:pt idx="2881">
                  <c:v>1.0389159098499992</c:v>
                </c:pt>
                <c:pt idx="2882">
                  <c:v>0.86415922665000044</c:v>
                </c:pt>
                <c:pt idx="2883">
                  <c:v>0.36999731664999924</c:v>
                </c:pt>
                <c:pt idx="2884">
                  <c:v>0.63025318340000069</c:v>
                </c:pt>
                <c:pt idx="2885">
                  <c:v>0.96433684239999984</c:v>
                </c:pt>
                <c:pt idx="2886">
                  <c:v>0.62544725265000078</c:v>
                </c:pt>
                <c:pt idx="2887">
                  <c:v>0.93810769540000027</c:v>
                </c:pt>
                <c:pt idx="2888">
                  <c:v>0.9593758118500002</c:v>
                </c:pt>
                <c:pt idx="2889">
                  <c:v>0.82740492184999992</c:v>
                </c:pt>
                <c:pt idx="2890">
                  <c:v>0.71262034864999979</c:v>
                </c:pt>
                <c:pt idx="2891">
                  <c:v>1.0344393504000005</c:v>
                </c:pt>
                <c:pt idx="2892">
                  <c:v>1.0283910378499996</c:v>
                </c:pt>
                <c:pt idx="2893">
                  <c:v>1.0411750706500005</c:v>
                </c:pt>
                <c:pt idx="2894">
                  <c:v>0.87103671459999976</c:v>
                </c:pt>
                <c:pt idx="2895">
                  <c:v>9.9360378600000132E-2</c:v>
                </c:pt>
                <c:pt idx="2896">
                  <c:v>0.91052371624999928</c:v>
                </c:pt>
                <c:pt idx="2897">
                  <c:v>0.55114231440000072</c:v>
                </c:pt>
                <c:pt idx="2898">
                  <c:v>1.027446265</c:v>
                </c:pt>
                <c:pt idx="2899">
                  <c:v>1.0208667178499997</c:v>
                </c:pt>
                <c:pt idx="2900">
                  <c:v>1.0238277224000001</c:v>
                </c:pt>
                <c:pt idx="2901">
                  <c:v>1.0416284634000004</c:v>
                </c:pt>
                <c:pt idx="2902">
                  <c:v>0.77390306665000042</c:v>
                </c:pt>
                <c:pt idx="2903">
                  <c:v>1.0245199062500001</c:v>
                </c:pt>
                <c:pt idx="2904">
                  <c:v>0.83922191759999931</c:v>
                </c:pt>
                <c:pt idx="2905">
                  <c:v>1.0092281718500002</c:v>
                </c:pt>
                <c:pt idx="2906">
                  <c:v>0.16671084785000012</c:v>
                </c:pt>
                <c:pt idx="2907">
                  <c:v>1.0396212986000002</c:v>
                </c:pt>
                <c:pt idx="2908">
                  <c:v>0.80490367760000003</c:v>
                </c:pt>
                <c:pt idx="2909">
                  <c:v>0.17794738984999992</c:v>
                </c:pt>
                <c:pt idx="2910">
                  <c:v>0.54835917060000039</c:v>
                </c:pt>
                <c:pt idx="2911">
                  <c:v>1.0194843946000001</c:v>
                </c:pt>
                <c:pt idx="2912">
                  <c:v>0.14132581785000031</c:v>
                </c:pt>
                <c:pt idx="2913">
                  <c:v>0.52256839459999949</c:v>
                </c:pt>
                <c:pt idx="2914">
                  <c:v>0.79934106000000016</c:v>
                </c:pt>
                <c:pt idx="2915">
                  <c:v>0.86855894340000006</c:v>
                </c:pt>
                <c:pt idx="2916">
                  <c:v>1.0149346266499997</c:v>
                </c:pt>
                <c:pt idx="2917">
                  <c:v>6.6188777850000768E-2</c:v>
                </c:pt>
                <c:pt idx="2918">
                  <c:v>0.13158432785000063</c:v>
                </c:pt>
                <c:pt idx="2919">
                  <c:v>1.0274900462499996</c:v>
                </c:pt>
                <c:pt idx="2920">
                  <c:v>0.5947328744</c:v>
                </c:pt>
                <c:pt idx="2921">
                  <c:v>0.90334953664999951</c:v>
                </c:pt>
                <c:pt idx="2922">
                  <c:v>0.26783489040000052</c:v>
                </c:pt>
                <c:pt idx="2923">
                  <c:v>1.0340168704000003</c:v>
                </c:pt>
                <c:pt idx="2924">
                  <c:v>0.92220858465000033</c:v>
                </c:pt>
                <c:pt idx="2925">
                  <c:v>0.91141810659999978</c:v>
                </c:pt>
                <c:pt idx="2926">
                  <c:v>0.10818496260000021</c:v>
                </c:pt>
                <c:pt idx="2927">
                  <c:v>1.0411232649999995</c:v>
                </c:pt>
                <c:pt idx="2928">
                  <c:v>0.74240446665000004</c:v>
                </c:pt>
                <c:pt idx="2929">
                  <c:v>0.4354885746499999</c:v>
                </c:pt>
                <c:pt idx="2930">
                  <c:v>1.0385957753999993</c:v>
                </c:pt>
                <c:pt idx="2931">
                  <c:v>0.35599309065000018</c:v>
                </c:pt>
                <c:pt idx="2932">
                  <c:v>0.74663716160000027</c:v>
                </c:pt>
                <c:pt idx="2933">
                  <c:v>0.23392163985000014</c:v>
                </c:pt>
                <c:pt idx="2934">
                  <c:v>1.0381562138499998</c:v>
                </c:pt>
                <c:pt idx="2935">
                  <c:v>1.0404987726499995</c:v>
                </c:pt>
                <c:pt idx="2936">
                  <c:v>0.31093744465000039</c:v>
                </c:pt>
                <c:pt idx="2937">
                  <c:v>0.46897840960000092</c:v>
                </c:pt>
                <c:pt idx="2938">
                  <c:v>0.47989962560000077</c:v>
                </c:pt>
                <c:pt idx="2939">
                  <c:v>0.92745786000000008</c:v>
                </c:pt>
                <c:pt idx="2940">
                  <c:v>0.26416746339999975</c:v>
                </c:pt>
                <c:pt idx="2941">
                  <c:v>0.14251078500000069</c:v>
                </c:pt>
                <c:pt idx="2942">
                  <c:v>0.97414674664999934</c:v>
                </c:pt>
                <c:pt idx="2943">
                  <c:v>1.0211167834000001</c:v>
                </c:pt>
                <c:pt idx="2944">
                  <c:v>0.14840076559999993</c:v>
                </c:pt>
                <c:pt idx="2945">
                  <c:v>1.0140788462499994</c:v>
                </c:pt>
                <c:pt idx="2946">
                  <c:v>0.96046134660000027</c:v>
                </c:pt>
                <c:pt idx="2947">
                  <c:v>1.01719168265</c:v>
                </c:pt>
                <c:pt idx="2948">
                  <c:v>0.55458452985000051</c:v>
                </c:pt>
                <c:pt idx="2949">
                  <c:v>1.0394463706000003</c:v>
                </c:pt>
                <c:pt idx="2950">
                  <c:v>0.92567949860000009</c:v>
                </c:pt>
                <c:pt idx="2951">
                  <c:v>1.0393554303999997</c:v>
                </c:pt>
                <c:pt idx="2952">
                  <c:v>0.57330844625000044</c:v>
                </c:pt>
                <c:pt idx="2953">
                  <c:v>0.52619755840000071</c:v>
                </c:pt>
                <c:pt idx="2954">
                  <c:v>1.0111745078499998</c:v>
                </c:pt>
                <c:pt idx="2955">
                  <c:v>1.03473950385</c:v>
                </c:pt>
                <c:pt idx="2956">
                  <c:v>0.91980921585000042</c:v>
                </c:pt>
                <c:pt idx="2957">
                  <c:v>0.55704314265000043</c:v>
                </c:pt>
                <c:pt idx="2958">
                  <c:v>1.0415930265999993</c:v>
                </c:pt>
                <c:pt idx="2959">
                  <c:v>0.38322116385000005</c:v>
                </c:pt>
                <c:pt idx="2960">
                  <c:v>0.62172528740000033</c:v>
                </c:pt>
                <c:pt idx="2961">
                  <c:v>0.59232241985000034</c:v>
                </c:pt>
                <c:pt idx="2962">
                  <c:v>1.0194223318499995</c:v>
                </c:pt>
                <c:pt idx="2963">
                  <c:v>1.03252271785</c:v>
                </c:pt>
                <c:pt idx="2964">
                  <c:v>0.60610612864999958</c:v>
                </c:pt>
                <c:pt idx="2965">
                  <c:v>0.81483296259999971</c:v>
                </c:pt>
                <c:pt idx="2966">
                  <c:v>1.0336388198500002</c:v>
                </c:pt>
                <c:pt idx="2967">
                  <c:v>0.11562493185000022</c:v>
                </c:pt>
                <c:pt idx="2968">
                  <c:v>1.0275580162499995</c:v>
                </c:pt>
                <c:pt idx="2969">
                  <c:v>0.98907095039999993</c:v>
                </c:pt>
                <c:pt idx="2970">
                  <c:v>0.74586497859999978</c:v>
                </c:pt>
                <c:pt idx="2971">
                  <c:v>1.0388160985999999</c:v>
                </c:pt>
                <c:pt idx="2972">
                  <c:v>0.92924712265000053</c:v>
                </c:pt>
                <c:pt idx="2973">
                  <c:v>9.4336584649999722E-2</c:v>
                </c:pt>
                <c:pt idx="2974">
                  <c:v>0.5676927038499997</c:v>
                </c:pt>
                <c:pt idx="2975">
                  <c:v>1.0372612906000001</c:v>
                </c:pt>
                <c:pt idx="2976">
                  <c:v>0.45961644785000022</c:v>
                </c:pt>
                <c:pt idx="2977">
                  <c:v>0.28058123940000002</c:v>
                </c:pt>
                <c:pt idx="2978">
                  <c:v>1.0241782258500001</c:v>
                </c:pt>
                <c:pt idx="2979">
                  <c:v>1.0306044638499996</c:v>
                </c:pt>
                <c:pt idx="2980">
                  <c:v>0.89276931064999943</c:v>
                </c:pt>
                <c:pt idx="2981">
                  <c:v>0.67750224185000008</c:v>
                </c:pt>
                <c:pt idx="2982">
                  <c:v>0.97221732160000007</c:v>
                </c:pt>
                <c:pt idx="2983">
                  <c:v>0.6554033384000002</c:v>
                </c:pt>
                <c:pt idx="2984">
                  <c:v>1.0408791354000009</c:v>
                </c:pt>
                <c:pt idx="2985">
                  <c:v>0.55049018500000102</c:v>
                </c:pt>
                <c:pt idx="2986">
                  <c:v>7.807932160000064E-2</c:v>
                </c:pt>
                <c:pt idx="2987">
                  <c:v>1.0107682458499996</c:v>
                </c:pt>
                <c:pt idx="2988">
                  <c:v>0.5717145600000002</c:v>
                </c:pt>
                <c:pt idx="2989">
                  <c:v>0.89238153060000069</c:v>
                </c:pt>
                <c:pt idx="2990">
                  <c:v>0.24541615624999924</c:v>
                </c:pt>
                <c:pt idx="2991">
                  <c:v>1.0072322313999997</c:v>
                </c:pt>
                <c:pt idx="2992">
                  <c:v>8.7098959999999614E-2</c:v>
                </c:pt>
                <c:pt idx="2993">
                  <c:v>0.80603460985000019</c:v>
                </c:pt>
                <c:pt idx="2994">
                  <c:v>1.0283863336000003</c:v>
                </c:pt>
                <c:pt idx="2995">
                  <c:v>1.0386873850000002</c:v>
                </c:pt>
                <c:pt idx="2996">
                  <c:v>0.37069975440000036</c:v>
                </c:pt>
                <c:pt idx="2997">
                  <c:v>0.75595558499999971</c:v>
                </c:pt>
                <c:pt idx="2998">
                  <c:v>0.58465482559999948</c:v>
                </c:pt>
                <c:pt idx="2999">
                  <c:v>1.0340404186499992</c:v>
                </c:pt>
                <c:pt idx="3000">
                  <c:v>0.36444521785000017</c:v>
                </c:pt>
                <c:pt idx="3001">
                  <c:v>0.23502199984999894</c:v>
                </c:pt>
                <c:pt idx="3002">
                  <c:v>1.0279097850000003</c:v>
                </c:pt>
                <c:pt idx="3003">
                  <c:v>1.0252632936000001</c:v>
                </c:pt>
                <c:pt idx="3004">
                  <c:v>0.10401506499999957</c:v>
                </c:pt>
                <c:pt idx="3005">
                  <c:v>0.1481923962499998</c:v>
                </c:pt>
                <c:pt idx="3006">
                  <c:v>6.0786346400000468E-2</c:v>
                </c:pt>
                <c:pt idx="3007">
                  <c:v>1.0227205224000002</c:v>
                </c:pt>
                <c:pt idx="3008">
                  <c:v>0.95172224260000027</c:v>
                </c:pt>
                <c:pt idx="3009">
                  <c:v>0.84258035939999987</c:v>
                </c:pt>
                <c:pt idx="3010">
                  <c:v>0.35266262785000002</c:v>
                </c:pt>
                <c:pt idx="3011">
                  <c:v>1.0184411850000004</c:v>
                </c:pt>
                <c:pt idx="3012">
                  <c:v>0.13179462500000039</c:v>
                </c:pt>
                <c:pt idx="3013">
                  <c:v>0.62008873585000046</c:v>
                </c:pt>
                <c:pt idx="3014">
                  <c:v>1.0103954024000004</c:v>
                </c:pt>
                <c:pt idx="3015">
                  <c:v>1.0173994505999993</c:v>
                </c:pt>
                <c:pt idx="3016">
                  <c:v>1.0393554303999997</c:v>
                </c:pt>
                <c:pt idx="3017">
                  <c:v>0.86159061625</c:v>
                </c:pt>
                <c:pt idx="3018">
                  <c:v>0.12019219624999966</c:v>
                </c:pt>
                <c:pt idx="3019">
                  <c:v>0.8634877863999999</c:v>
                </c:pt>
                <c:pt idx="3020">
                  <c:v>0.61078162465000041</c:v>
                </c:pt>
                <c:pt idx="3021">
                  <c:v>0.34893679360000007</c:v>
                </c:pt>
                <c:pt idx="3022">
                  <c:v>1.0400955886499998</c:v>
                </c:pt>
                <c:pt idx="3023">
                  <c:v>1.0122736662500005</c:v>
                </c:pt>
                <c:pt idx="3024">
                  <c:v>0.1798130866499994</c:v>
                </c:pt>
                <c:pt idx="3025">
                  <c:v>1.0415666249999997</c:v>
                </c:pt>
                <c:pt idx="3026">
                  <c:v>0.92237784664999989</c:v>
                </c:pt>
                <c:pt idx="3027">
                  <c:v>0.43838391625000028</c:v>
                </c:pt>
                <c:pt idx="3028">
                  <c:v>5.2861775399999367E-2</c:v>
                </c:pt>
                <c:pt idx="3029">
                  <c:v>1.0412350346499997</c:v>
                </c:pt>
                <c:pt idx="3030">
                  <c:v>0.29720038159999973</c:v>
                </c:pt>
                <c:pt idx="3031">
                  <c:v>0.49275016000000083</c:v>
                </c:pt>
                <c:pt idx="3032">
                  <c:v>1.0415883295999997</c:v>
                </c:pt>
                <c:pt idx="3033">
                  <c:v>1.0172261593999998</c:v>
                </c:pt>
                <c:pt idx="3034">
                  <c:v>0.45757770639999951</c:v>
                </c:pt>
                <c:pt idx="3035">
                  <c:v>0.79191762384999986</c:v>
                </c:pt>
                <c:pt idx="3036">
                  <c:v>1.0219611962500004</c:v>
                </c:pt>
                <c:pt idx="3037">
                  <c:v>0.94244405059999981</c:v>
                </c:pt>
                <c:pt idx="3038">
                  <c:v>0.9742421864000006</c:v>
                </c:pt>
                <c:pt idx="3039">
                  <c:v>1.0033418298499992</c:v>
                </c:pt>
                <c:pt idx="3040">
                  <c:v>1.0066525462499998</c:v>
                </c:pt>
                <c:pt idx="3041">
                  <c:v>1.0416142154000001</c:v>
                </c:pt>
                <c:pt idx="3042">
                  <c:v>1.0248020649999994</c:v>
                </c:pt>
                <c:pt idx="3043">
                  <c:v>0.30493664985000013</c:v>
                </c:pt>
                <c:pt idx="3044">
                  <c:v>0.70416426984999969</c:v>
                </c:pt>
                <c:pt idx="3045">
                  <c:v>1.0122092386499997</c:v>
                </c:pt>
                <c:pt idx="3046">
                  <c:v>1.0416402906000002</c:v>
                </c:pt>
                <c:pt idx="3047">
                  <c:v>1.0413087673999994</c:v>
                </c:pt>
                <c:pt idx="3048">
                  <c:v>1.0364333600000002</c:v>
                </c:pt>
                <c:pt idx="3049">
                  <c:v>0.77297698499999967</c:v>
                </c:pt>
                <c:pt idx="3050">
                  <c:v>0.88688038499999999</c:v>
                </c:pt>
                <c:pt idx="3051">
                  <c:v>0.41434826560000015</c:v>
                </c:pt>
                <c:pt idx="3052">
                  <c:v>1.0184660650000001</c:v>
                </c:pt>
                <c:pt idx="3053">
                  <c:v>0.66204249859999997</c:v>
                </c:pt>
                <c:pt idx="3054">
                  <c:v>0.99851364240000029</c:v>
                </c:pt>
                <c:pt idx="3055">
                  <c:v>0.8012665000000001</c:v>
                </c:pt>
                <c:pt idx="3056">
                  <c:v>1.0306533594000005</c:v>
                </c:pt>
                <c:pt idx="3057">
                  <c:v>0.11953370064999991</c:v>
                </c:pt>
                <c:pt idx="3058">
                  <c:v>0.68560141839999922</c:v>
                </c:pt>
                <c:pt idx="3059">
                  <c:v>1.0383957986499999</c:v>
                </c:pt>
                <c:pt idx="3060">
                  <c:v>0.32080798499999919</c:v>
                </c:pt>
                <c:pt idx="3061">
                  <c:v>0.99204434625000015</c:v>
                </c:pt>
                <c:pt idx="3062">
                  <c:v>0.77039331265</c:v>
                </c:pt>
                <c:pt idx="3063">
                  <c:v>0.17254373060000106</c:v>
                </c:pt>
                <c:pt idx="3064">
                  <c:v>0.73965118339999991</c:v>
                </c:pt>
                <c:pt idx="3065">
                  <c:v>0.10915502464999971</c:v>
                </c:pt>
                <c:pt idx="3066">
                  <c:v>0.84372629264999999</c:v>
                </c:pt>
                <c:pt idx="3067">
                  <c:v>1.0100275849999996</c:v>
                </c:pt>
                <c:pt idx="3068">
                  <c:v>1.0121643778500005</c:v>
                </c:pt>
                <c:pt idx="3069">
                  <c:v>1.0196809600000005</c:v>
                </c:pt>
                <c:pt idx="3070">
                  <c:v>0.8585426326500003</c:v>
                </c:pt>
                <c:pt idx="3071">
                  <c:v>1.0356917273999997</c:v>
                </c:pt>
                <c:pt idx="3072">
                  <c:v>0.88817864625000054</c:v>
                </c:pt>
                <c:pt idx="3073">
                  <c:v>0.85185803184999997</c:v>
                </c:pt>
                <c:pt idx="3074">
                  <c:v>0.27983312664999982</c:v>
                </c:pt>
                <c:pt idx="3075">
                  <c:v>1.0275308478500005</c:v>
                </c:pt>
                <c:pt idx="3076">
                  <c:v>0.67002909540000033</c:v>
                </c:pt>
                <c:pt idx="3077">
                  <c:v>0.18094971664999981</c:v>
                </c:pt>
                <c:pt idx="3078">
                  <c:v>0.87476992064999992</c:v>
                </c:pt>
                <c:pt idx="3079">
                  <c:v>1.0233899462500009</c:v>
                </c:pt>
                <c:pt idx="3080">
                  <c:v>1.0377503626499998</c:v>
                </c:pt>
                <c:pt idx="3081">
                  <c:v>0.40439528864999996</c:v>
                </c:pt>
                <c:pt idx="3082">
                  <c:v>0.23037338500000004</c:v>
                </c:pt>
                <c:pt idx="3083">
                  <c:v>0.10934424625000005</c:v>
                </c:pt>
                <c:pt idx="3084">
                  <c:v>0.83601315459999981</c:v>
                </c:pt>
                <c:pt idx="3085">
                  <c:v>1.0251113118499999</c:v>
                </c:pt>
                <c:pt idx="3086">
                  <c:v>4.7495887400000214E-2</c:v>
                </c:pt>
                <c:pt idx="3087">
                  <c:v>1.0391480358499994</c:v>
                </c:pt>
                <c:pt idx="3088">
                  <c:v>0.92647896740000002</c:v>
                </c:pt>
                <c:pt idx="3089">
                  <c:v>0.88917505984999989</c:v>
                </c:pt>
                <c:pt idx="3090">
                  <c:v>0.62927849999999896</c:v>
                </c:pt>
                <c:pt idx="3091">
                  <c:v>0.49628331625000044</c:v>
                </c:pt>
                <c:pt idx="3092">
                  <c:v>0.91986906340000019</c:v>
                </c:pt>
                <c:pt idx="3093">
                  <c:v>0.95077947140000019</c:v>
                </c:pt>
                <c:pt idx="3094">
                  <c:v>0.80756596240000045</c:v>
                </c:pt>
                <c:pt idx="3095">
                  <c:v>0.82870684259999994</c:v>
                </c:pt>
                <c:pt idx="3096">
                  <c:v>0.92818516240000015</c:v>
                </c:pt>
                <c:pt idx="3097">
                  <c:v>1.0377779062499997</c:v>
                </c:pt>
                <c:pt idx="3098">
                  <c:v>0.18775374665000033</c:v>
                </c:pt>
                <c:pt idx="3099">
                  <c:v>0.42885284160000037</c:v>
                </c:pt>
                <c:pt idx="3100">
                  <c:v>0.78674981785000009</c:v>
                </c:pt>
                <c:pt idx="3101">
                  <c:v>0.66987975440000014</c:v>
                </c:pt>
                <c:pt idx="3102">
                  <c:v>1.0416107906500001</c:v>
                </c:pt>
                <c:pt idx="3103">
                  <c:v>0.48586878339999995</c:v>
                </c:pt>
                <c:pt idx="3104">
                  <c:v>0.14455359940000001</c:v>
                </c:pt>
                <c:pt idx="3105">
                  <c:v>0.27812177465000065</c:v>
                </c:pt>
                <c:pt idx="3106">
                  <c:v>1.0416571913999997</c:v>
                </c:pt>
                <c:pt idx="3107">
                  <c:v>0.81347766500000063</c:v>
                </c:pt>
                <c:pt idx="3108">
                  <c:v>1.0251375655999997</c:v>
                </c:pt>
                <c:pt idx="3109">
                  <c:v>0.12298817859999911</c:v>
                </c:pt>
                <c:pt idx="3110">
                  <c:v>0.97204938500000049</c:v>
                </c:pt>
                <c:pt idx="3111">
                  <c:v>0.99757229840000017</c:v>
                </c:pt>
                <c:pt idx="3112">
                  <c:v>0.41843515625000016</c:v>
                </c:pt>
                <c:pt idx="3113">
                  <c:v>0.75684521540000027</c:v>
                </c:pt>
                <c:pt idx="3114">
                  <c:v>0.17414150159999942</c:v>
                </c:pt>
                <c:pt idx="3115">
                  <c:v>0.70309615359999977</c:v>
                </c:pt>
                <c:pt idx="3116">
                  <c:v>0.97805386000000016</c:v>
                </c:pt>
                <c:pt idx="3117">
                  <c:v>0.37722480740000019</c:v>
                </c:pt>
                <c:pt idx="3118">
                  <c:v>0.77991496000000016</c:v>
                </c:pt>
                <c:pt idx="3119">
                  <c:v>0.19313240384999997</c:v>
                </c:pt>
                <c:pt idx="3120">
                  <c:v>0.7744731424000002</c:v>
                </c:pt>
                <c:pt idx="3121">
                  <c:v>1.0380774062500002</c:v>
                </c:pt>
                <c:pt idx="3122">
                  <c:v>0.96468384385000006</c:v>
                </c:pt>
                <c:pt idx="3123">
                  <c:v>0.74419735985000024</c:v>
                </c:pt>
                <c:pt idx="3124">
                  <c:v>1.0404187598499997</c:v>
                </c:pt>
                <c:pt idx="3125">
                  <c:v>5.8188851849999779E-2</c:v>
                </c:pt>
                <c:pt idx="3126">
                  <c:v>1.0411249766499999</c:v>
                </c:pt>
                <c:pt idx="3127">
                  <c:v>0.41116249999999965</c:v>
                </c:pt>
                <c:pt idx="3128">
                  <c:v>0.62544725265000078</c:v>
                </c:pt>
                <c:pt idx="3129">
                  <c:v>0.17452930985000048</c:v>
                </c:pt>
                <c:pt idx="3130">
                  <c:v>0.91742052864999968</c:v>
                </c:pt>
                <c:pt idx="3131">
                  <c:v>0.43956292065000024</c:v>
                </c:pt>
                <c:pt idx="3132">
                  <c:v>0.71765923264999998</c:v>
                </c:pt>
                <c:pt idx="3133">
                  <c:v>1.0266046026</c:v>
                </c:pt>
                <c:pt idx="3134">
                  <c:v>0.46545100260000005</c:v>
                </c:pt>
                <c:pt idx="3135">
                  <c:v>0.89948768260000067</c:v>
                </c:pt>
                <c:pt idx="3136">
                  <c:v>1.0325741758499998</c:v>
                </c:pt>
                <c:pt idx="3137">
                  <c:v>4.686077760000007E-2</c:v>
                </c:pt>
                <c:pt idx="3138">
                  <c:v>0.24829873265000035</c:v>
                </c:pt>
                <c:pt idx="3139">
                  <c:v>1.0089998335999999</c:v>
                </c:pt>
                <c:pt idx="3140">
                  <c:v>0.92686106639999988</c:v>
                </c:pt>
                <c:pt idx="3141">
                  <c:v>0.62034316624999963</c:v>
                </c:pt>
                <c:pt idx="3142">
                  <c:v>0.86198539065000013</c:v>
                </c:pt>
                <c:pt idx="3143">
                  <c:v>0.39251015440000003</c:v>
                </c:pt>
                <c:pt idx="3144">
                  <c:v>0.64475048265000012</c:v>
                </c:pt>
                <c:pt idx="3145">
                  <c:v>1.0364993055999996</c:v>
                </c:pt>
                <c:pt idx="3146">
                  <c:v>1.0411238358500006</c:v>
                </c:pt>
                <c:pt idx="3147">
                  <c:v>0.60628393540000047</c:v>
                </c:pt>
                <c:pt idx="3148">
                  <c:v>0.95449937064999979</c:v>
                </c:pt>
                <c:pt idx="3149">
                  <c:v>0.28778696000000004</c:v>
                </c:pt>
                <c:pt idx="3150">
                  <c:v>0.4177194634000001</c:v>
                </c:pt>
                <c:pt idx="3151">
                  <c:v>0.30026177384999997</c:v>
                </c:pt>
                <c:pt idx="3152">
                  <c:v>0.11906320264999959</c:v>
                </c:pt>
                <c:pt idx="3153">
                  <c:v>1.0118042626500001</c:v>
                </c:pt>
                <c:pt idx="3154">
                  <c:v>0.17441525759999976</c:v>
                </c:pt>
                <c:pt idx="3155">
                  <c:v>0.99957056585000004</c:v>
                </c:pt>
                <c:pt idx="3156">
                  <c:v>1.0173026874</c:v>
                </c:pt>
                <c:pt idx="3157">
                  <c:v>0.16343132160000096</c:v>
                </c:pt>
                <c:pt idx="3158">
                  <c:v>0.11083369539999932</c:v>
                </c:pt>
                <c:pt idx="3159">
                  <c:v>1.0270254946500001</c:v>
                </c:pt>
                <c:pt idx="3160">
                  <c:v>0.17361668185000045</c:v>
                </c:pt>
                <c:pt idx="3161">
                  <c:v>0.74418399999999973</c:v>
                </c:pt>
                <c:pt idx="3162">
                  <c:v>0.11107000640000031</c:v>
                </c:pt>
                <c:pt idx="3163">
                  <c:v>1.0415074286500001</c:v>
                </c:pt>
                <c:pt idx="3164">
                  <c:v>0.86426241265000003</c:v>
                </c:pt>
                <c:pt idx="3165">
                  <c:v>0.68799447360000077</c:v>
                </c:pt>
                <c:pt idx="3166">
                  <c:v>0.72220252160000031</c:v>
                </c:pt>
                <c:pt idx="3167">
                  <c:v>0.59625450785000034</c:v>
                </c:pt>
                <c:pt idx="3168">
                  <c:v>0.98833812740000049</c:v>
                </c:pt>
                <c:pt idx="3169">
                  <c:v>1.0312999400000002</c:v>
                </c:pt>
                <c:pt idx="3170">
                  <c:v>1.0372140162500001</c:v>
                </c:pt>
                <c:pt idx="3171">
                  <c:v>0.47659010960000003</c:v>
                </c:pt>
                <c:pt idx="3172">
                  <c:v>1.0416185000000002</c:v>
                </c:pt>
                <c:pt idx="3173">
                  <c:v>1.0161708576000006</c:v>
                </c:pt>
                <c:pt idx="3174">
                  <c:v>1.0378876106000003</c:v>
                </c:pt>
                <c:pt idx="3175">
                  <c:v>1.0293640906500006</c:v>
                </c:pt>
                <c:pt idx="3176">
                  <c:v>0.11397417784999941</c:v>
                </c:pt>
                <c:pt idx="3177">
                  <c:v>0.89350564624999995</c:v>
                </c:pt>
                <c:pt idx="3178">
                  <c:v>1.0309402306499997</c:v>
                </c:pt>
                <c:pt idx="3179">
                  <c:v>0.91965525464999986</c:v>
                </c:pt>
                <c:pt idx="3180">
                  <c:v>0.1630410398500004</c:v>
                </c:pt>
                <c:pt idx="3181">
                  <c:v>1.0277811583999998</c:v>
                </c:pt>
                <c:pt idx="3182">
                  <c:v>0.91420537665000046</c:v>
                </c:pt>
                <c:pt idx="3183">
                  <c:v>1.0139417034000004</c:v>
                </c:pt>
                <c:pt idx="3184">
                  <c:v>0.93960779985000009</c:v>
                </c:pt>
                <c:pt idx="3185">
                  <c:v>1.0210816543999996</c:v>
                </c:pt>
                <c:pt idx="3186">
                  <c:v>0.99159042339999992</c:v>
                </c:pt>
                <c:pt idx="3187">
                  <c:v>0.75981797059999989</c:v>
                </c:pt>
                <c:pt idx="3188">
                  <c:v>1.0198995446500003</c:v>
                </c:pt>
                <c:pt idx="3189">
                  <c:v>0.76189480259999964</c:v>
                </c:pt>
                <c:pt idx="3190">
                  <c:v>0.84959962500000019</c:v>
                </c:pt>
                <c:pt idx="3191">
                  <c:v>0.80241807759999961</c:v>
                </c:pt>
                <c:pt idx="3192">
                  <c:v>0.38135146624999994</c:v>
                </c:pt>
                <c:pt idx="3193">
                  <c:v>1.0239474794000003</c:v>
                </c:pt>
                <c:pt idx="3194">
                  <c:v>0.52660196625000033</c:v>
                </c:pt>
                <c:pt idx="3195">
                  <c:v>0.42451158499999941</c:v>
                </c:pt>
                <c:pt idx="3196">
                  <c:v>0.78699710384999966</c:v>
                </c:pt>
                <c:pt idx="3197">
                  <c:v>1.02565516625</c:v>
                </c:pt>
                <c:pt idx="3198">
                  <c:v>0.4830712778499997</c:v>
                </c:pt>
                <c:pt idx="3199">
                  <c:v>1.0416624666000001</c:v>
                </c:pt>
                <c:pt idx="3200">
                  <c:v>0.99277823999999937</c:v>
                </c:pt>
                <c:pt idx="3201">
                  <c:v>0.73973194640000006</c:v>
                </c:pt>
                <c:pt idx="3202">
                  <c:v>1.0384492794</c:v>
                </c:pt>
                <c:pt idx="3203">
                  <c:v>0.13578565385000019</c:v>
                </c:pt>
                <c:pt idx="3204">
                  <c:v>0.8192560106500002</c:v>
                </c:pt>
                <c:pt idx="3205">
                  <c:v>0.97056802340000026</c:v>
                </c:pt>
                <c:pt idx="3206">
                  <c:v>0.41591874625000003</c:v>
                </c:pt>
                <c:pt idx="3207">
                  <c:v>0.34532355985000063</c:v>
                </c:pt>
                <c:pt idx="3208">
                  <c:v>0.99976132584999977</c:v>
                </c:pt>
                <c:pt idx="3209">
                  <c:v>0.65651386184999971</c:v>
                </c:pt>
                <c:pt idx="3210">
                  <c:v>0.96250745185000008</c:v>
                </c:pt>
                <c:pt idx="3211">
                  <c:v>0.6165186462500003</c:v>
                </c:pt>
                <c:pt idx="3212">
                  <c:v>1.0411402600000006</c:v>
                </c:pt>
                <c:pt idx="3213">
                  <c:v>0.23587975999999955</c:v>
                </c:pt>
                <c:pt idx="3214">
                  <c:v>0.11277055999999952</c:v>
                </c:pt>
                <c:pt idx="3215">
                  <c:v>1.0407431143999997</c:v>
                </c:pt>
                <c:pt idx="3216">
                  <c:v>0.5806220826499997</c:v>
                </c:pt>
                <c:pt idx="3217">
                  <c:v>0.31468070160000039</c:v>
                </c:pt>
                <c:pt idx="3218">
                  <c:v>0.88213202385000056</c:v>
                </c:pt>
                <c:pt idx="3219">
                  <c:v>1.0109087386500004</c:v>
                </c:pt>
                <c:pt idx="3220">
                  <c:v>0.10254391039999966</c:v>
                </c:pt>
                <c:pt idx="3221">
                  <c:v>5.3275807850000412E-2</c:v>
                </c:pt>
                <c:pt idx="3222">
                  <c:v>0.41384374340000019</c:v>
                </c:pt>
                <c:pt idx="3223">
                  <c:v>1.0416646713999995</c:v>
                </c:pt>
                <c:pt idx="3224">
                  <c:v>0.41787424259999995</c:v>
                </c:pt>
                <c:pt idx="3225">
                  <c:v>6.8099064999999293E-2</c:v>
                </c:pt>
                <c:pt idx="3226">
                  <c:v>0.38332054159999984</c:v>
                </c:pt>
                <c:pt idx="3227">
                  <c:v>0.56920922185000045</c:v>
                </c:pt>
                <c:pt idx="3228">
                  <c:v>0.54183455040000084</c:v>
                </c:pt>
                <c:pt idx="3229">
                  <c:v>6.2386826600000056E-2</c:v>
                </c:pt>
                <c:pt idx="3230">
                  <c:v>0.3724642600000001</c:v>
                </c:pt>
                <c:pt idx="3231">
                  <c:v>0.49267756559999931</c:v>
                </c:pt>
                <c:pt idx="3232">
                  <c:v>1.0406058585999993</c:v>
                </c:pt>
                <c:pt idx="3233">
                  <c:v>0.81682349664999965</c:v>
                </c:pt>
                <c:pt idx="3234">
                  <c:v>0.79668104000000017</c:v>
                </c:pt>
                <c:pt idx="3235">
                  <c:v>0.48731049785000025</c:v>
                </c:pt>
                <c:pt idx="3236">
                  <c:v>0.3253967958499997</c:v>
                </c:pt>
                <c:pt idx="3237">
                  <c:v>0.22697212560000057</c:v>
                </c:pt>
                <c:pt idx="3238">
                  <c:v>1.0412266825999996</c:v>
                </c:pt>
                <c:pt idx="3239">
                  <c:v>7.5264026650000204E-2</c:v>
                </c:pt>
                <c:pt idx="3240">
                  <c:v>0.76259399999999955</c:v>
                </c:pt>
                <c:pt idx="3241">
                  <c:v>0.64590704639999963</c:v>
                </c:pt>
                <c:pt idx="3242">
                  <c:v>1.0386300665999997</c:v>
                </c:pt>
                <c:pt idx="3243">
                  <c:v>0.23323903999999995</c:v>
                </c:pt>
                <c:pt idx="3244">
                  <c:v>1.0297913958499993</c:v>
                </c:pt>
                <c:pt idx="3245">
                  <c:v>0.70810870064999953</c:v>
                </c:pt>
                <c:pt idx="3246">
                  <c:v>0.22737004260000049</c:v>
                </c:pt>
                <c:pt idx="3247">
                  <c:v>1.0198332393999996</c:v>
                </c:pt>
                <c:pt idx="3248">
                  <c:v>0.97018869759999982</c:v>
                </c:pt>
                <c:pt idx="3249">
                  <c:v>0.81953316985000058</c:v>
                </c:pt>
                <c:pt idx="3250">
                  <c:v>1.01222605265</c:v>
                </c:pt>
                <c:pt idx="3251">
                  <c:v>1.0362888438500004</c:v>
                </c:pt>
                <c:pt idx="3252">
                  <c:v>0.7852883878500001</c:v>
                </c:pt>
                <c:pt idx="3253">
                  <c:v>0.42376087985000055</c:v>
                </c:pt>
                <c:pt idx="3254">
                  <c:v>0.58983962499999976</c:v>
                </c:pt>
                <c:pt idx="3255">
                  <c:v>0.48590530560000023</c:v>
                </c:pt>
                <c:pt idx="3256">
                  <c:v>0.51864310159999949</c:v>
                </c:pt>
                <c:pt idx="3257">
                  <c:v>0.55567801464999977</c:v>
                </c:pt>
                <c:pt idx="3258">
                  <c:v>0.73395734785000011</c:v>
                </c:pt>
                <c:pt idx="3259">
                  <c:v>1.0288858855999994</c:v>
                </c:pt>
                <c:pt idx="3260">
                  <c:v>1.0410966815999991</c:v>
                </c:pt>
                <c:pt idx="3261">
                  <c:v>0.83137741785000019</c:v>
                </c:pt>
                <c:pt idx="3262">
                  <c:v>1.0106461306000005</c:v>
                </c:pt>
                <c:pt idx="3263">
                  <c:v>1.0336241818500005</c:v>
                </c:pt>
                <c:pt idx="3264">
                  <c:v>0.93371079459999962</c:v>
                </c:pt>
                <c:pt idx="3265">
                  <c:v>0.72145446499999988</c:v>
                </c:pt>
                <c:pt idx="3266">
                  <c:v>0.41880251460000029</c:v>
                </c:pt>
                <c:pt idx="3267">
                  <c:v>0.9504616562499999</c:v>
                </c:pt>
                <c:pt idx="3268">
                  <c:v>0.88473357840000055</c:v>
                </c:pt>
                <c:pt idx="3269">
                  <c:v>1.0415780394</c:v>
                </c:pt>
                <c:pt idx="3270">
                  <c:v>0.32415241385000026</c:v>
                </c:pt>
                <c:pt idx="3271">
                  <c:v>0.76778445865</c:v>
                </c:pt>
                <c:pt idx="3272">
                  <c:v>0.45470997384999912</c:v>
                </c:pt>
                <c:pt idx="3273">
                  <c:v>1.02137929465</c:v>
                </c:pt>
                <c:pt idx="3274">
                  <c:v>5.6244555850000211E-2</c:v>
                </c:pt>
                <c:pt idx="3275">
                  <c:v>1.0414827386000001</c:v>
                </c:pt>
                <c:pt idx="3276">
                  <c:v>0.11871025040000038</c:v>
                </c:pt>
                <c:pt idx="3277">
                  <c:v>1.0068539298499992</c:v>
                </c:pt>
                <c:pt idx="3278">
                  <c:v>1.0255651545999998</c:v>
                </c:pt>
                <c:pt idx="3279">
                  <c:v>0.46323621625000033</c:v>
                </c:pt>
                <c:pt idx="3280">
                  <c:v>0.19035479939999966</c:v>
                </c:pt>
                <c:pt idx="3281">
                  <c:v>0.96498259065000003</c:v>
                </c:pt>
                <c:pt idx="3282">
                  <c:v>0.12556892160000022</c:v>
                </c:pt>
                <c:pt idx="3283">
                  <c:v>1.0158373218499994</c:v>
                </c:pt>
                <c:pt idx="3284">
                  <c:v>0.18650836239999968</c:v>
                </c:pt>
                <c:pt idx="3285">
                  <c:v>0.88629196984999981</c:v>
                </c:pt>
                <c:pt idx="3286">
                  <c:v>0.11859258465</c:v>
                </c:pt>
                <c:pt idx="3287">
                  <c:v>6.2120170650000084E-2</c:v>
                </c:pt>
                <c:pt idx="3288">
                  <c:v>1.0409155938500003</c:v>
                </c:pt>
                <c:pt idx="3289">
                  <c:v>0.91660759785000012</c:v>
                </c:pt>
                <c:pt idx="3290">
                  <c:v>0.90521076239999987</c:v>
                </c:pt>
                <c:pt idx="3291">
                  <c:v>1.0340639306000003</c:v>
                </c:pt>
                <c:pt idx="3292">
                  <c:v>1.0403169666499998</c:v>
                </c:pt>
                <c:pt idx="3293">
                  <c:v>1.0289826238500002</c:v>
                </c:pt>
                <c:pt idx="3294">
                  <c:v>0.35310986585000048</c:v>
                </c:pt>
                <c:pt idx="3295">
                  <c:v>0.90071344384999996</c:v>
                </c:pt>
                <c:pt idx="3296">
                  <c:v>1.0415522599999996</c:v>
                </c:pt>
                <c:pt idx="3297">
                  <c:v>0.61538391359999967</c:v>
                </c:pt>
                <c:pt idx="3298">
                  <c:v>0.1758061826499997</c:v>
                </c:pt>
                <c:pt idx="3299">
                  <c:v>0.84794287759999998</c:v>
                </c:pt>
                <c:pt idx="3300">
                  <c:v>1.0046303400000003</c:v>
                </c:pt>
                <c:pt idx="3301">
                  <c:v>0.3394448383999995</c:v>
                </c:pt>
                <c:pt idx="3302">
                  <c:v>0.84036650000000002</c:v>
                </c:pt>
                <c:pt idx="3303">
                  <c:v>1.0342401686499993</c:v>
                </c:pt>
                <c:pt idx="3304">
                  <c:v>0.27630135939999967</c:v>
                </c:pt>
                <c:pt idx="3305">
                  <c:v>0.39572307185000088</c:v>
                </c:pt>
                <c:pt idx="3306">
                  <c:v>1.0305123849999998</c:v>
                </c:pt>
                <c:pt idx="3307">
                  <c:v>0.4172356546499989</c:v>
                </c:pt>
                <c:pt idx="3308">
                  <c:v>1.04147637265</c:v>
                </c:pt>
                <c:pt idx="3309">
                  <c:v>1.04165842985</c:v>
                </c:pt>
                <c:pt idx="3310">
                  <c:v>1.0416152158499994</c:v>
                </c:pt>
                <c:pt idx="3311">
                  <c:v>0.4360986962500002</c:v>
                </c:pt>
                <c:pt idx="3312">
                  <c:v>0.84211011785000078</c:v>
                </c:pt>
                <c:pt idx="3313">
                  <c:v>0.28175610265000017</c:v>
                </c:pt>
                <c:pt idx="3314">
                  <c:v>1.0371104473999999</c:v>
                </c:pt>
                <c:pt idx="3315">
                  <c:v>0.32984696259999957</c:v>
                </c:pt>
                <c:pt idx="3316">
                  <c:v>0.23508799759999999</c:v>
                </c:pt>
                <c:pt idx="3317">
                  <c:v>1.0185046026500002</c:v>
                </c:pt>
                <c:pt idx="3318">
                  <c:v>0.89207852259999987</c:v>
                </c:pt>
                <c:pt idx="3319">
                  <c:v>1.0267046426000004</c:v>
                </c:pt>
                <c:pt idx="3320">
                  <c:v>0.9161220386499993</c:v>
                </c:pt>
                <c:pt idx="3321">
                  <c:v>0.93501866584999993</c:v>
                </c:pt>
                <c:pt idx="3322">
                  <c:v>0.22772366500000008</c:v>
                </c:pt>
                <c:pt idx="3323">
                  <c:v>0.94679332159999996</c:v>
                </c:pt>
                <c:pt idx="3324">
                  <c:v>0.17158436239999997</c:v>
                </c:pt>
                <c:pt idx="3325">
                  <c:v>1.0194332904000003</c:v>
                </c:pt>
                <c:pt idx="3326">
                  <c:v>0.69062622264999973</c:v>
                </c:pt>
                <c:pt idx="3327">
                  <c:v>1.0053558504</c:v>
                </c:pt>
                <c:pt idx="3328">
                  <c:v>1.02656549665</c:v>
                </c:pt>
                <c:pt idx="3329">
                  <c:v>1.0398140858499998</c:v>
                </c:pt>
                <c:pt idx="3330">
                  <c:v>0.51821786000000003</c:v>
                </c:pt>
                <c:pt idx="3331">
                  <c:v>0.11449314464999905</c:v>
                </c:pt>
                <c:pt idx="3332">
                  <c:v>0.90375008185000016</c:v>
                </c:pt>
                <c:pt idx="3333">
                  <c:v>0.2933065000000008</c:v>
                </c:pt>
                <c:pt idx="3334">
                  <c:v>0.73194308264999997</c:v>
                </c:pt>
                <c:pt idx="3335">
                  <c:v>0.90098919784999953</c:v>
                </c:pt>
                <c:pt idx="3336">
                  <c:v>0.86976959584999936</c:v>
                </c:pt>
                <c:pt idx="3337">
                  <c:v>1.0412011462500006</c:v>
                </c:pt>
                <c:pt idx="3338">
                  <c:v>0.95994399040000067</c:v>
                </c:pt>
                <c:pt idx="3339">
                  <c:v>1.0166341662500002</c:v>
                </c:pt>
                <c:pt idx="3340">
                  <c:v>1.0416353849999993</c:v>
                </c:pt>
                <c:pt idx="3341">
                  <c:v>1.0353363146500003</c:v>
                </c:pt>
                <c:pt idx="3342">
                  <c:v>9.0279262650000192E-2</c:v>
                </c:pt>
                <c:pt idx="3343">
                  <c:v>0.61272497539999993</c:v>
                </c:pt>
                <c:pt idx="3344">
                  <c:v>1.0411694426000002</c:v>
                </c:pt>
                <c:pt idx="3345">
                  <c:v>0.61683801625000001</c:v>
                </c:pt>
                <c:pt idx="3346">
                  <c:v>0.5849031798500004</c:v>
                </c:pt>
                <c:pt idx="3347">
                  <c:v>0.19301958160000066</c:v>
                </c:pt>
                <c:pt idx="3348">
                  <c:v>1.0141073184000007</c:v>
                </c:pt>
                <c:pt idx="3349">
                  <c:v>0.61416759439999957</c:v>
                </c:pt>
                <c:pt idx="3350">
                  <c:v>0.7964263698500007</c:v>
                </c:pt>
                <c:pt idx="3351">
                  <c:v>0.11055008259999966</c:v>
                </c:pt>
                <c:pt idx="3352">
                  <c:v>0.75210645865000014</c:v>
                </c:pt>
                <c:pt idx="3353">
                  <c:v>0.98773115384999999</c:v>
                </c:pt>
                <c:pt idx="3354">
                  <c:v>1.0239420446499992</c:v>
                </c:pt>
                <c:pt idx="3355">
                  <c:v>0.83106278464999939</c:v>
                </c:pt>
                <c:pt idx="3356">
                  <c:v>1.03520309585</c:v>
                </c:pt>
                <c:pt idx="3357">
                  <c:v>0.12141449265000048</c:v>
                </c:pt>
                <c:pt idx="3358">
                  <c:v>0.69682465060000087</c:v>
                </c:pt>
                <c:pt idx="3359">
                  <c:v>0.35058717265000006</c:v>
                </c:pt>
                <c:pt idx="3360">
                  <c:v>0.67781259140000039</c:v>
                </c:pt>
                <c:pt idx="3361">
                  <c:v>0.34141399039999953</c:v>
                </c:pt>
                <c:pt idx="3362">
                  <c:v>0.83667910660000056</c:v>
                </c:pt>
                <c:pt idx="3363">
                  <c:v>1.0264609662499993</c:v>
                </c:pt>
                <c:pt idx="3364">
                  <c:v>0.80153064739999991</c:v>
                </c:pt>
                <c:pt idx="3365">
                  <c:v>1.0411958462499999</c:v>
                </c:pt>
                <c:pt idx="3366">
                  <c:v>0.73303269064999954</c:v>
                </c:pt>
                <c:pt idx="3367">
                  <c:v>0.25452638264999994</c:v>
                </c:pt>
                <c:pt idx="3368">
                  <c:v>6.7615625000000179E-2</c:v>
                </c:pt>
                <c:pt idx="3369">
                  <c:v>1.0187672918499997</c:v>
                </c:pt>
                <c:pt idx="3370">
                  <c:v>0.33895211839999995</c:v>
                </c:pt>
                <c:pt idx="3371">
                  <c:v>0.89492592959999984</c:v>
                </c:pt>
                <c:pt idx="3372">
                  <c:v>6.0737826600000488E-2</c:v>
                </c:pt>
                <c:pt idx="3373">
                  <c:v>0.23127771585000012</c:v>
                </c:pt>
                <c:pt idx="3374">
                  <c:v>1.0395927662500011</c:v>
                </c:pt>
                <c:pt idx="3375">
                  <c:v>0.83700059624999978</c:v>
                </c:pt>
                <c:pt idx="3376">
                  <c:v>0.23752801624999975</c:v>
                </c:pt>
                <c:pt idx="3377">
                  <c:v>0.73578895360000018</c:v>
                </c:pt>
                <c:pt idx="3378">
                  <c:v>1.0414800713999997</c:v>
                </c:pt>
                <c:pt idx="3379">
                  <c:v>1.0250429545999999</c:v>
                </c:pt>
                <c:pt idx="3380">
                  <c:v>0.58448921859999992</c:v>
                </c:pt>
                <c:pt idx="3381">
                  <c:v>0.94399652159999992</c:v>
                </c:pt>
                <c:pt idx="3382">
                  <c:v>0.84421639440000007</c:v>
                </c:pt>
                <c:pt idx="3383">
                  <c:v>5.1814129849999446E-2</c:v>
                </c:pt>
                <c:pt idx="3384">
                  <c:v>1.0137210216000003</c:v>
                </c:pt>
                <c:pt idx="3385">
                  <c:v>0.19644602640000031</c:v>
                </c:pt>
                <c:pt idx="3386">
                  <c:v>7.0876516250000243E-2</c:v>
                </c:pt>
                <c:pt idx="3387">
                  <c:v>0.45170352584999929</c:v>
                </c:pt>
                <c:pt idx="3388">
                  <c:v>0.20822747264999997</c:v>
                </c:pt>
                <c:pt idx="3389">
                  <c:v>0.58715184464999925</c:v>
                </c:pt>
                <c:pt idx="3390">
                  <c:v>0.71887112960000055</c:v>
                </c:pt>
                <c:pt idx="3391">
                  <c:v>0.64430282559999963</c:v>
                </c:pt>
                <c:pt idx="3392">
                  <c:v>0.93575333184999998</c:v>
                </c:pt>
                <c:pt idx="3393">
                  <c:v>1.0370867178500003</c:v>
                </c:pt>
                <c:pt idx="3394">
                  <c:v>0.19195868585000042</c:v>
                </c:pt>
                <c:pt idx="3395">
                  <c:v>0.89376952664999987</c:v>
                </c:pt>
                <c:pt idx="3396">
                  <c:v>0.55550723864999974</c:v>
                </c:pt>
                <c:pt idx="3397">
                  <c:v>0.69085839065000076</c:v>
                </c:pt>
                <c:pt idx="3398">
                  <c:v>1.01916954</c:v>
                </c:pt>
                <c:pt idx="3399">
                  <c:v>7.1721039999999903E-2</c:v>
                </c:pt>
                <c:pt idx="3400">
                  <c:v>1.035309000649999</c:v>
                </c:pt>
                <c:pt idx="3401">
                  <c:v>0.36583538500000046</c:v>
                </c:pt>
                <c:pt idx="3402">
                  <c:v>0.15235516625000045</c:v>
                </c:pt>
                <c:pt idx="3403">
                  <c:v>9.7933170600000174E-2</c:v>
                </c:pt>
                <c:pt idx="3404">
                  <c:v>0.34693740739999956</c:v>
                </c:pt>
                <c:pt idx="3405">
                  <c:v>0.10756954000000007</c:v>
                </c:pt>
                <c:pt idx="3406">
                  <c:v>0.10614856000000028</c:v>
                </c:pt>
                <c:pt idx="3407">
                  <c:v>0.75264662339999999</c:v>
                </c:pt>
                <c:pt idx="3408">
                  <c:v>0.9894242638500006</c:v>
                </c:pt>
                <c:pt idx="3409">
                  <c:v>0.98813429540000008</c:v>
                </c:pt>
                <c:pt idx="3410">
                  <c:v>0.7806287966499994</c:v>
                </c:pt>
                <c:pt idx="3411">
                  <c:v>1.02319293585</c:v>
                </c:pt>
                <c:pt idx="3412">
                  <c:v>6.5583866599999929E-2</c:v>
                </c:pt>
                <c:pt idx="3413">
                  <c:v>0.41547300740000015</c:v>
                </c:pt>
                <c:pt idx="3414">
                  <c:v>0.95141343759999986</c:v>
                </c:pt>
                <c:pt idx="3415">
                  <c:v>0.70521649065000069</c:v>
                </c:pt>
                <c:pt idx="3416">
                  <c:v>0.5069397306499992</c:v>
                </c:pt>
                <c:pt idx="3417">
                  <c:v>0.66278165624999996</c:v>
                </c:pt>
                <c:pt idx="3418">
                  <c:v>1.04123639065</c:v>
                </c:pt>
                <c:pt idx="3419">
                  <c:v>1.0409711399999999</c:v>
                </c:pt>
                <c:pt idx="3420">
                  <c:v>0.46480003585000063</c:v>
                </c:pt>
                <c:pt idx="3421">
                  <c:v>1.0411327400000001</c:v>
                </c:pt>
                <c:pt idx="3422">
                  <c:v>1.02479888385</c:v>
                </c:pt>
                <c:pt idx="3423">
                  <c:v>6.2095927400000583E-2</c:v>
                </c:pt>
                <c:pt idx="3424">
                  <c:v>0.12244810984999965</c:v>
                </c:pt>
                <c:pt idx="3425">
                  <c:v>0.82172124785000022</c:v>
                </c:pt>
                <c:pt idx="3426">
                  <c:v>0.75968791360000054</c:v>
                </c:pt>
                <c:pt idx="3427">
                  <c:v>0.70642309540000081</c:v>
                </c:pt>
                <c:pt idx="3428">
                  <c:v>0.85632423139999947</c:v>
                </c:pt>
                <c:pt idx="3429">
                  <c:v>0.97272634624999998</c:v>
                </c:pt>
                <c:pt idx="3430">
                  <c:v>0.17781079625000018</c:v>
                </c:pt>
                <c:pt idx="3431">
                  <c:v>1.0351925886500002</c:v>
                </c:pt>
                <c:pt idx="3432">
                  <c:v>1.0141642186000004</c:v>
                </c:pt>
                <c:pt idx="3433">
                  <c:v>0.1156485034000001</c:v>
                </c:pt>
                <c:pt idx="3434">
                  <c:v>0.55613896000000018</c:v>
                </c:pt>
                <c:pt idx="3435">
                  <c:v>1.0175099826499991</c:v>
                </c:pt>
                <c:pt idx="3436">
                  <c:v>0.83435470265000022</c:v>
                </c:pt>
                <c:pt idx="3437">
                  <c:v>0.29209818264999932</c:v>
                </c:pt>
                <c:pt idx="3438">
                  <c:v>0.63853809040000087</c:v>
                </c:pt>
                <c:pt idx="3439">
                  <c:v>0.76370573059999991</c:v>
                </c:pt>
                <c:pt idx="3440">
                  <c:v>0.38170969864999993</c:v>
                </c:pt>
                <c:pt idx="3441">
                  <c:v>5.0448922649999339E-2</c:v>
                </c:pt>
                <c:pt idx="3442">
                  <c:v>1.0112215399999993</c:v>
                </c:pt>
                <c:pt idx="3443">
                  <c:v>0.49024287940000022</c:v>
                </c:pt>
                <c:pt idx="3444">
                  <c:v>0.17254373060000106</c:v>
                </c:pt>
                <c:pt idx="3445">
                  <c:v>0.15742979624999975</c:v>
                </c:pt>
                <c:pt idx="3446">
                  <c:v>1.0379116650000002</c:v>
                </c:pt>
                <c:pt idx="3447">
                  <c:v>1.0352168735999996</c:v>
                </c:pt>
                <c:pt idx="3448">
                  <c:v>1.0414770478499999</c:v>
                </c:pt>
                <c:pt idx="3449">
                  <c:v>0.73675004865000027</c:v>
                </c:pt>
                <c:pt idx="3450">
                  <c:v>1.0203989785999994</c:v>
                </c:pt>
                <c:pt idx="3451">
                  <c:v>0.69190219625000005</c:v>
                </c:pt>
                <c:pt idx="3452">
                  <c:v>1.0416469738499998</c:v>
                </c:pt>
                <c:pt idx="3453">
                  <c:v>0.37652579264999986</c:v>
                </c:pt>
                <c:pt idx="3454">
                  <c:v>1.0403286400000002</c:v>
                </c:pt>
                <c:pt idx="3455">
                  <c:v>0.70960658665000054</c:v>
                </c:pt>
                <c:pt idx="3456">
                  <c:v>0.18471794985000045</c:v>
                </c:pt>
                <c:pt idx="3457">
                  <c:v>0.53798265060000006</c:v>
                </c:pt>
                <c:pt idx="3458">
                  <c:v>0.81784444625000052</c:v>
                </c:pt>
                <c:pt idx="3459">
                  <c:v>1.0359625000000001</c:v>
                </c:pt>
                <c:pt idx="3460">
                  <c:v>0.11031370560000031</c:v>
                </c:pt>
                <c:pt idx="3461">
                  <c:v>0.66353515625000092</c:v>
                </c:pt>
                <c:pt idx="3462">
                  <c:v>0.58092141184999946</c:v>
                </c:pt>
                <c:pt idx="3463">
                  <c:v>1.0231096096000005</c:v>
                </c:pt>
                <c:pt idx="3464">
                  <c:v>0.7890080103999999</c:v>
                </c:pt>
                <c:pt idx="3465">
                  <c:v>1.0403739458499999</c:v>
                </c:pt>
                <c:pt idx="3466">
                  <c:v>0.71218462660000093</c:v>
                </c:pt>
                <c:pt idx="3467">
                  <c:v>0.16391331465000025</c:v>
                </c:pt>
                <c:pt idx="3468">
                  <c:v>0.19261335940000013</c:v>
                </c:pt>
                <c:pt idx="3469">
                  <c:v>0.57057201039999939</c:v>
                </c:pt>
                <c:pt idx="3470">
                  <c:v>1.0231629600000005</c:v>
                </c:pt>
                <c:pt idx="3471">
                  <c:v>0.62773551939999983</c:v>
                </c:pt>
                <c:pt idx="3472">
                  <c:v>1.0254624206500003</c:v>
                </c:pt>
                <c:pt idx="3473">
                  <c:v>0.95268932739999945</c:v>
                </c:pt>
                <c:pt idx="3474">
                  <c:v>0.30367462785000043</c:v>
                </c:pt>
                <c:pt idx="3475">
                  <c:v>0.53864303359999965</c:v>
                </c:pt>
                <c:pt idx="3476">
                  <c:v>1.0147581206499998</c:v>
                </c:pt>
                <c:pt idx="3477">
                  <c:v>0.74542518265000002</c:v>
                </c:pt>
                <c:pt idx="3478">
                  <c:v>0.4258386378499992</c:v>
                </c:pt>
                <c:pt idx="3479">
                  <c:v>1.0380110650000001</c:v>
                </c:pt>
                <c:pt idx="3480">
                  <c:v>0.75408021864999997</c:v>
                </c:pt>
                <c:pt idx="3481">
                  <c:v>0.17153866499999992</c:v>
                </c:pt>
                <c:pt idx="3482">
                  <c:v>0.69110498499999995</c:v>
                </c:pt>
                <c:pt idx="3483">
                  <c:v>0.25045723460000069</c:v>
                </c:pt>
                <c:pt idx="3484">
                  <c:v>0.29696788065000046</c:v>
                </c:pt>
                <c:pt idx="3485">
                  <c:v>0.64336037864999973</c:v>
                </c:pt>
                <c:pt idx="3486">
                  <c:v>0.83738826499999996</c:v>
                </c:pt>
                <c:pt idx="3487">
                  <c:v>0.2020216615999999</c:v>
                </c:pt>
                <c:pt idx="3488">
                  <c:v>1.0276093706000005</c:v>
                </c:pt>
                <c:pt idx="3489">
                  <c:v>1.0393761878500003</c:v>
                </c:pt>
                <c:pt idx="3490">
                  <c:v>0.73520614664999995</c:v>
                </c:pt>
                <c:pt idx="3491">
                  <c:v>1.0079061658500006</c:v>
                </c:pt>
                <c:pt idx="3492">
                  <c:v>0.93502666500000053</c:v>
                </c:pt>
                <c:pt idx="3493">
                  <c:v>1.0415511218500004</c:v>
                </c:pt>
                <c:pt idx="3494">
                  <c:v>0.47271672259999953</c:v>
                </c:pt>
                <c:pt idx="3495">
                  <c:v>0.23910875465000014</c:v>
                </c:pt>
                <c:pt idx="3496">
                  <c:v>0.7901394815999998</c:v>
                </c:pt>
                <c:pt idx="3497">
                  <c:v>0.56321328960000017</c:v>
                </c:pt>
                <c:pt idx="3498">
                  <c:v>0.29584714000000023</c:v>
                </c:pt>
                <c:pt idx="3499">
                  <c:v>0.1950492345999999</c:v>
                </c:pt>
                <c:pt idx="3500">
                  <c:v>0.1626277058500003</c:v>
                </c:pt>
                <c:pt idx="3501">
                  <c:v>0.65123611624999977</c:v>
                </c:pt>
                <c:pt idx="3502">
                  <c:v>0.74630444785000005</c:v>
                </c:pt>
                <c:pt idx="3503">
                  <c:v>0.8973833358500003</c:v>
                </c:pt>
                <c:pt idx="3504">
                  <c:v>1.0180851962500004</c:v>
                </c:pt>
                <c:pt idx="3505">
                  <c:v>0.22957892260000001</c:v>
                </c:pt>
                <c:pt idx="3506">
                  <c:v>0.41248440639999995</c:v>
                </c:pt>
                <c:pt idx="3507">
                  <c:v>1.0212219903999999</c:v>
                </c:pt>
                <c:pt idx="3508">
                  <c:v>1.0379111646499997</c:v>
                </c:pt>
                <c:pt idx="3509">
                  <c:v>0.77828326500000022</c:v>
                </c:pt>
                <c:pt idx="3510">
                  <c:v>0.59049798499999984</c:v>
                </c:pt>
                <c:pt idx="3511">
                  <c:v>0.81857392640000004</c:v>
                </c:pt>
                <c:pt idx="3512">
                  <c:v>0.85927564464999939</c:v>
                </c:pt>
                <c:pt idx="3513">
                  <c:v>1.0262690662500003</c:v>
                </c:pt>
                <c:pt idx="3514">
                  <c:v>0.77906209039999963</c:v>
                </c:pt>
                <c:pt idx="3515">
                  <c:v>0.18449118184999946</c:v>
                </c:pt>
                <c:pt idx="3516">
                  <c:v>0.67166986639999937</c:v>
                </c:pt>
                <c:pt idx="3517">
                  <c:v>0.91499993859999984</c:v>
                </c:pt>
                <c:pt idx="3518">
                  <c:v>0.88419942664999995</c:v>
                </c:pt>
                <c:pt idx="3519">
                  <c:v>5.8213143399999723E-2</c:v>
                </c:pt>
                <c:pt idx="3520">
                  <c:v>1.0400555296</c:v>
                </c:pt>
                <c:pt idx="3521">
                  <c:v>0.99156849540000014</c:v>
                </c:pt>
                <c:pt idx="3522">
                  <c:v>1.0214664233999997</c:v>
                </c:pt>
                <c:pt idx="3523">
                  <c:v>0.90149404560000024</c:v>
                </c:pt>
                <c:pt idx="3524">
                  <c:v>1.0347578400000002</c:v>
                </c:pt>
                <c:pt idx="3525">
                  <c:v>1.0229859426500001</c:v>
                </c:pt>
                <c:pt idx="3526">
                  <c:v>0.55644613539999987</c:v>
                </c:pt>
                <c:pt idx="3527">
                  <c:v>0.69754348559999979</c:v>
                </c:pt>
                <c:pt idx="3528">
                  <c:v>0.62411875065000011</c:v>
                </c:pt>
                <c:pt idx="3529">
                  <c:v>0.87692441265000021</c:v>
                </c:pt>
                <c:pt idx="3530">
                  <c:v>0.91129431440000008</c:v>
                </c:pt>
                <c:pt idx="3531">
                  <c:v>0.80228626625000032</c:v>
                </c:pt>
                <c:pt idx="3532">
                  <c:v>1.0410632618500006</c:v>
                </c:pt>
                <c:pt idx="3533">
                  <c:v>6.2314105849999635E-2</c:v>
                </c:pt>
                <c:pt idx="3534">
                  <c:v>0.99041607985000057</c:v>
                </c:pt>
                <c:pt idx="3535">
                  <c:v>1.0405598966500005</c:v>
                </c:pt>
                <c:pt idx="3536">
                  <c:v>1.0410085223999994</c:v>
                </c:pt>
                <c:pt idx="3537">
                  <c:v>0.99359263585000024</c:v>
                </c:pt>
                <c:pt idx="3538">
                  <c:v>0.7772892198500001</c:v>
                </c:pt>
                <c:pt idx="3539">
                  <c:v>0.18176762585000006</c:v>
                </c:pt>
                <c:pt idx="3540">
                  <c:v>0.61603936625000077</c:v>
                </c:pt>
                <c:pt idx="3541">
                  <c:v>1.0109874463999997</c:v>
                </c:pt>
                <c:pt idx="3542">
                  <c:v>0.3746666249999997</c:v>
                </c:pt>
                <c:pt idx="3543">
                  <c:v>1.0412707353999995</c:v>
                </c:pt>
                <c:pt idx="3544">
                  <c:v>0.18033602959999939</c:v>
                </c:pt>
                <c:pt idx="3545">
                  <c:v>0.93865088065000002</c:v>
                </c:pt>
                <c:pt idx="3546">
                  <c:v>0.9786947495999998</c:v>
                </c:pt>
                <c:pt idx="3547">
                  <c:v>1.0202008575999999</c:v>
                </c:pt>
                <c:pt idx="3548">
                  <c:v>1.0375438336</c:v>
                </c:pt>
                <c:pt idx="3549">
                  <c:v>0.90557245839999956</c:v>
                </c:pt>
                <c:pt idx="3550">
                  <c:v>1.0407334118499989</c:v>
                </c:pt>
                <c:pt idx="3551">
                  <c:v>0.46349699985000026</c:v>
                </c:pt>
                <c:pt idx="3552">
                  <c:v>0.29939677840000023</c:v>
                </c:pt>
                <c:pt idx="3553">
                  <c:v>0.10745116624999973</c:v>
                </c:pt>
                <c:pt idx="3554">
                  <c:v>0.11979242339999896</c:v>
                </c:pt>
                <c:pt idx="3555">
                  <c:v>1.0411163914000001</c:v>
                </c:pt>
                <c:pt idx="3556">
                  <c:v>0.98716078384999939</c:v>
                </c:pt>
                <c:pt idx="3557">
                  <c:v>1.0156361599999997</c:v>
                </c:pt>
                <c:pt idx="3558">
                  <c:v>1.0105338599999998</c:v>
                </c:pt>
                <c:pt idx="3559">
                  <c:v>0.68700321040000034</c:v>
                </c:pt>
                <c:pt idx="3560">
                  <c:v>1.0388143545999995</c:v>
                </c:pt>
                <c:pt idx="3561">
                  <c:v>1.0048938536000005</c:v>
                </c:pt>
                <c:pt idx="3562">
                  <c:v>0.85980877059999994</c:v>
                </c:pt>
                <c:pt idx="3563">
                  <c:v>0.72489655385000029</c:v>
                </c:pt>
                <c:pt idx="3564">
                  <c:v>0.49593956160000019</c:v>
                </c:pt>
                <c:pt idx="3565">
                  <c:v>0.32190980464999974</c:v>
                </c:pt>
                <c:pt idx="3566">
                  <c:v>0.95742501624999932</c:v>
                </c:pt>
                <c:pt idx="3567">
                  <c:v>1.0224939518500005</c:v>
                </c:pt>
                <c:pt idx="3568">
                  <c:v>1.0124023098500006</c:v>
                </c:pt>
                <c:pt idx="3569">
                  <c:v>0.61884728785000043</c:v>
                </c:pt>
                <c:pt idx="3570">
                  <c:v>0.56986562500000026</c:v>
                </c:pt>
                <c:pt idx="3571">
                  <c:v>0.93644573440000034</c:v>
                </c:pt>
                <c:pt idx="3572">
                  <c:v>1.0413272138499998</c:v>
                </c:pt>
                <c:pt idx="3573">
                  <c:v>0.37584639785000018</c:v>
                </c:pt>
                <c:pt idx="3574">
                  <c:v>1.0391762303999998</c:v>
                </c:pt>
                <c:pt idx="3575">
                  <c:v>0.99252878660000032</c:v>
                </c:pt>
                <c:pt idx="3576">
                  <c:v>1.0410900345999998</c:v>
                </c:pt>
                <c:pt idx="3577">
                  <c:v>0.98164066385000037</c:v>
                </c:pt>
                <c:pt idx="3578">
                  <c:v>0.43887847785000034</c:v>
                </c:pt>
                <c:pt idx="3579">
                  <c:v>1.0403432346499999</c:v>
                </c:pt>
                <c:pt idx="3580">
                  <c:v>0.74117040625000019</c:v>
                </c:pt>
                <c:pt idx="3581">
                  <c:v>1.01034773665</c:v>
                </c:pt>
                <c:pt idx="3582">
                  <c:v>1.0203012264</c:v>
                </c:pt>
                <c:pt idx="3583">
                  <c:v>0.93300946585000011</c:v>
                </c:pt>
                <c:pt idx="3584">
                  <c:v>0.7189824544000003</c:v>
                </c:pt>
                <c:pt idx="3585">
                  <c:v>0.13174789440000012</c:v>
                </c:pt>
                <c:pt idx="3586">
                  <c:v>0.90752629384999972</c:v>
                </c:pt>
                <c:pt idx="3587">
                  <c:v>1.0109688518500004</c:v>
                </c:pt>
                <c:pt idx="3588">
                  <c:v>1.0412289062499998</c:v>
                </c:pt>
                <c:pt idx="3589">
                  <c:v>0.42597318660000028</c:v>
                </c:pt>
                <c:pt idx="3590">
                  <c:v>0.74306070160000015</c:v>
                </c:pt>
                <c:pt idx="3591">
                  <c:v>0.83758749440000013</c:v>
                </c:pt>
                <c:pt idx="3592">
                  <c:v>0.56492302265000038</c:v>
                </c:pt>
                <c:pt idx="3593">
                  <c:v>1.0081980775999995</c:v>
                </c:pt>
                <c:pt idx="3594">
                  <c:v>0.84586735759999998</c:v>
                </c:pt>
                <c:pt idx="3595">
                  <c:v>1.0323272736</c:v>
                </c:pt>
                <c:pt idx="3596">
                  <c:v>1.0039484135999999</c:v>
                </c:pt>
                <c:pt idx="3597">
                  <c:v>1.0135104265999999</c:v>
                </c:pt>
                <c:pt idx="3598">
                  <c:v>0.98984332260000052</c:v>
                </c:pt>
                <c:pt idx="3599">
                  <c:v>0.96343509760000012</c:v>
                </c:pt>
                <c:pt idx="3600">
                  <c:v>1.0320650665999995</c:v>
                </c:pt>
                <c:pt idx="3601">
                  <c:v>0.96400271385000069</c:v>
                </c:pt>
                <c:pt idx="3602">
                  <c:v>8.0506316250000154E-2</c:v>
                </c:pt>
                <c:pt idx="3603">
                  <c:v>0.82634916260000058</c:v>
                </c:pt>
                <c:pt idx="3604">
                  <c:v>0.39556556865000037</c:v>
                </c:pt>
                <c:pt idx="3605">
                  <c:v>0.92320549585</c:v>
                </c:pt>
                <c:pt idx="3606">
                  <c:v>0.44474062500000056</c:v>
                </c:pt>
                <c:pt idx="3607">
                  <c:v>0.16434928959999962</c:v>
                </c:pt>
                <c:pt idx="3608">
                  <c:v>0.64846090659999955</c:v>
                </c:pt>
                <c:pt idx="3609">
                  <c:v>0.67174436064999909</c:v>
                </c:pt>
                <c:pt idx="3610">
                  <c:v>0.62563686584999978</c:v>
                </c:pt>
                <c:pt idx="3611">
                  <c:v>0.86179844624999991</c:v>
                </c:pt>
                <c:pt idx="3612">
                  <c:v>0.9473508154000001</c:v>
                </c:pt>
                <c:pt idx="3613">
                  <c:v>1.0267605193999998</c:v>
                </c:pt>
                <c:pt idx="3614">
                  <c:v>6.8679034600000577E-2</c:v>
                </c:pt>
                <c:pt idx="3615">
                  <c:v>0.65333015439999986</c:v>
                </c:pt>
                <c:pt idx="3616">
                  <c:v>0.42036740625000046</c:v>
                </c:pt>
                <c:pt idx="3617">
                  <c:v>0.9629685223999993</c:v>
                </c:pt>
                <c:pt idx="3618">
                  <c:v>0.16253584064999949</c:v>
                </c:pt>
                <c:pt idx="3619">
                  <c:v>1.0114774400000002</c:v>
                </c:pt>
                <c:pt idx="3620">
                  <c:v>0.38623889585000004</c:v>
                </c:pt>
                <c:pt idx="3621">
                  <c:v>1.02325724625</c:v>
                </c:pt>
                <c:pt idx="3622">
                  <c:v>0.84575895459999995</c:v>
                </c:pt>
                <c:pt idx="3623">
                  <c:v>0.96465665624999986</c:v>
                </c:pt>
                <c:pt idx="3624">
                  <c:v>1.0400673064000001</c:v>
                </c:pt>
                <c:pt idx="3625">
                  <c:v>0.14325389539999911</c:v>
                </c:pt>
                <c:pt idx="3626">
                  <c:v>0.94197282864999998</c:v>
                </c:pt>
                <c:pt idx="3627">
                  <c:v>0.38857682984999897</c:v>
                </c:pt>
                <c:pt idx="3628">
                  <c:v>1.0182416649999997</c:v>
                </c:pt>
                <c:pt idx="3629">
                  <c:v>1.0072034378500003</c:v>
                </c:pt>
                <c:pt idx="3630">
                  <c:v>0.49304048960000024</c:v>
                </c:pt>
                <c:pt idx="3631">
                  <c:v>1.0339868473999996</c:v>
                </c:pt>
                <c:pt idx="3632">
                  <c:v>0.99474040259999974</c:v>
                </c:pt>
                <c:pt idx="3633">
                  <c:v>1.0218579062500002</c:v>
                </c:pt>
                <c:pt idx="3634">
                  <c:v>0.16308695984999932</c:v>
                </c:pt>
                <c:pt idx="3635">
                  <c:v>0.91469463184999933</c:v>
                </c:pt>
                <c:pt idx="3636">
                  <c:v>0.35373981840000024</c:v>
                </c:pt>
                <c:pt idx="3637">
                  <c:v>0.42549258785000088</c:v>
                </c:pt>
                <c:pt idx="3638">
                  <c:v>1.0416656744000008</c:v>
                </c:pt>
                <c:pt idx="3639">
                  <c:v>9.0255370400000423E-2</c:v>
                </c:pt>
                <c:pt idx="3640">
                  <c:v>5.432267940000024E-2</c:v>
                </c:pt>
                <c:pt idx="3641">
                  <c:v>1.02656549665</c:v>
                </c:pt>
                <c:pt idx="3642">
                  <c:v>1.0049971194000005</c:v>
                </c:pt>
                <c:pt idx="3643">
                  <c:v>0.84239451625000017</c:v>
                </c:pt>
                <c:pt idx="3644">
                  <c:v>0.70396501624999974</c:v>
                </c:pt>
                <c:pt idx="3645">
                  <c:v>0.84647385999999969</c:v>
                </c:pt>
                <c:pt idx="3646">
                  <c:v>1.0357200946499994</c:v>
                </c:pt>
                <c:pt idx="3647">
                  <c:v>1.0086476649999998</c:v>
                </c:pt>
                <c:pt idx="3648">
                  <c:v>1.0366212466500002</c:v>
                </c:pt>
                <c:pt idx="3649">
                  <c:v>1.0291402962499996</c:v>
                </c:pt>
                <c:pt idx="3650">
                  <c:v>1.0128531126500002</c:v>
                </c:pt>
                <c:pt idx="3651">
                  <c:v>0.14271981585000049</c:v>
                </c:pt>
                <c:pt idx="3652">
                  <c:v>0.9743439143999999</c:v>
                </c:pt>
                <c:pt idx="3653">
                  <c:v>6.9524513849999359E-2</c:v>
                </c:pt>
                <c:pt idx="3654">
                  <c:v>0.89707613060000035</c:v>
                </c:pt>
                <c:pt idx="3655">
                  <c:v>7.3216151400000484E-2</c:v>
                </c:pt>
                <c:pt idx="3656">
                  <c:v>1.0360258398499997</c:v>
                </c:pt>
                <c:pt idx="3657">
                  <c:v>0.86536462500000022</c:v>
                </c:pt>
                <c:pt idx="3658">
                  <c:v>1.0159120649999993</c:v>
                </c:pt>
                <c:pt idx="3659">
                  <c:v>1.006556226599999</c:v>
                </c:pt>
                <c:pt idx="3660">
                  <c:v>0.81750825359999935</c:v>
                </c:pt>
                <c:pt idx="3661">
                  <c:v>0.13394293540000035</c:v>
                </c:pt>
                <c:pt idx="3662">
                  <c:v>9.8718268649999885E-2</c:v>
                </c:pt>
                <c:pt idx="3663">
                  <c:v>0.39029788559999989</c:v>
                </c:pt>
                <c:pt idx="3664">
                  <c:v>0.27505794960000074</c:v>
                </c:pt>
                <c:pt idx="3665">
                  <c:v>0.96992650560000016</c:v>
                </c:pt>
                <c:pt idx="3666">
                  <c:v>0.18294836385000046</c:v>
                </c:pt>
                <c:pt idx="3667">
                  <c:v>0.84216482560000028</c:v>
                </c:pt>
                <c:pt idx="3668">
                  <c:v>1.0198525386000004</c:v>
                </c:pt>
                <c:pt idx="3669">
                  <c:v>0.92361824000000015</c:v>
                </c:pt>
                <c:pt idx="3670">
                  <c:v>0.90205290625000023</c:v>
                </c:pt>
                <c:pt idx="3671">
                  <c:v>1.0212149850000003</c:v>
                </c:pt>
                <c:pt idx="3672">
                  <c:v>1.0202295584000005</c:v>
                </c:pt>
                <c:pt idx="3673">
                  <c:v>0.64846090659999955</c:v>
                </c:pt>
                <c:pt idx="3674">
                  <c:v>0.27702978559999991</c:v>
                </c:pt>
                <c:pt idx="3675">
                  <c:v>9.9669464649999817E-2</c:v>
                </c:pt>
                <c:pt idx="3676">
                  <c:v>0.84952447264999931</c:v>
                </c:pt>
                <c:pt idx="3677">
                  <c:v>0.9589325343999997</c:v>
                </c:pt>
                <c:pt idx="3678">
                  <c:v>1.0414173095999999</c:v>
                </c:pt>
                <c:pt idx="3679">
                  <c:v>0.51940456065000085</c:v>
                </c:pt>
                <c:pt idx="3680">
                  <c:v>0.78301367039999992</c:v>
                </c:pt>
                <c:pt idx="3681">
                  <c:v>1.0414046462500002</c:v>
                </c:pt>
                <c:pt idx="3682">
                  <c:v>0.73493488465000034</c:v>
                </c:pt>
                <c:pt idx="3683">
                  <c:v>1.0294075226499997</c:v>
                </c:pt>
                <c:pt idx="3684">
                  <c:v>0.69698285864999932</c:v>
                </c:pt>
                <c:pt idx="3685">
                  <c:v>0.94184130560000012</c:v>
                </c:pt>
                <c:pt idx="3686">
                  <c:v>1.0397381158499996</c:v>
                </c:pt>
                <c:pt idx="3687">
                  <c:v>0.95477396624999944</c:v>
                </c:pt>
                <c:pt idx="3688">
                  <c:v>0.94817648639999952</c:v>
                </c:pt>
                <c:pt idx="3689">
                  <c:v>1.0145218758499999</c:v>
                </c:pt>
                <c:pt idx="3690">
                  <c:v>0.88262083384999945</c:v>
                </c:pt>
                <c:pt idx="3691">
                  <c:v>0.60804387665000004</c:v>
                </c:pt>
                <c:pt idx="3692">
                  <c:v>0.38669492260000027</c:v>
                </c:pt>
                <c:pt idx="3693">
                  <c:v>0.18240350865000021</c:v>
                </c:pt>
                <c:pt idx="3694">
                  <c:v>1.0091222046499997</c:v>
                </c:pt>
                <c:pt idx="3695">
                  <c:v>1.0312991086499999</c:v>
                </c:pt>
                <c:pt idx="3696">
                  <c:v>5.6584946250000101E-2</c:v>
                </c:pt>
                <c:pt idx="3697">
                  <c:v>0.87099623940000015</c:v>
                </c:pt>
                <c:pt idx="3698">
                  <c:v>5.4931070650000358E-2</c:v>
                </c:pt>
                <c:pt idx="3699">
                  <c:v>0.97505386000000005</c:v>
                </c:pt>
                <c:pt idx="3700">
                  <c:v>0.6377445278499998</c:v>
                </c:pt>
                <c:pt idx="3701">
                  <c:v>0.33745236624999908</c:v>
                </c:pt>
                <c:pt idx="3702">
                  <c:v>0.22023706640000018</c:v>
                </c:pt>
                <c:pt idx="3703">
                  <c:v>1.0280368598499994</c:v>
                </c:pt>
                <c:pt idx="3704">
                  <c:v>0.33965008739999991</c:v>
                </c:pt>
                <c:pt idx="3705">
                  <c:v>6.1804984999999313E-2</c:v>
                </c:pt>
                <c:pt idx="3706">
                  <c:v>0.95635521625000042</c:v>
                </c:pt>
                <c:pt idx="3707">
                  <c:v>1.0238233599999997</c:v>
                </c:pt>
                <c:pt idx="3708">
                  <c:v>0.28659548160000003</c:v>
                </c:pt>
                <c:pt idx="3709">
                  <c:v>1.0103737406499995</c:v>
                </c:pt>
                <c:pt idx="3710">
                  <c:v>0.48603312384999953</c:v>
                </c:pt>
                <c:pt idx="3711">
                  <c:v>0.34290951585000062</c:v>
                </c:pt>
                <c:pt idx="3712">
                  <c:v>0.52235659459999972</c:v>
                </c:pt>
                <c:pt idx="3713">
                  <c:v>0.27852839460000034</c:v>
                </c:pt>
                <c:pt idx="3714">
                  <c:v>0.98779939664999983</c:v>
                </c:pt>
                <c:pt idx="3715">
                  <c:v>0.33197398985000071</c:v>
                </c:pt>
                <c:pt idx="3716">
                  <c:v>1.0410682655999999</c:v>
                </c:pt>
                <c:pt idx="3717">
                  <c:v>1.0280130185999994</c:v>
                </c:pt>
                <c:pt idx="3718">
                  <c:v>1.0271359378499998</c:v>
                </c:pt>
                <c:pt idx="3719">
                  <c:v>1.0240061216000003</c:v>
                </c:pt>
                <c:pt idx="3720">
                  <c:v>0.25797799439999913</c:v>
                </c:pt>
                <c:pt idx="3721">
                  <c:v>0.80219038064999948</c:v>
                </c:pt>
                <c:pt idx="3722">
                  <c:v>0.5622131186499999</c:v>
                </c:pt>
                <c:pt idx="3723">
                  <c:v>0.26498799360000014</c:v>
                </c:pt>
                <c:pt idx="3724">
                  <c:v>0.61440779464999995</c:v>
                </c:pt>
                <c:pt idx="3725">
                  <c:v>8.4009235849999975E-2</c:v>
                </c:pt>
                <c:pt idx="3726">
                  <c:v>0.91384657540000003</c:v>
                </c:pt>
                <c:pt idx="3727">
                  <c:v>0.26046971664999941</c:v>
                </c:pt>
                <c:pt idx="3728">
                  <c:v>1.0233987758499996</c:v>
                </c:pt>
                <c:pt idx="3729">
                  <c:v>0.86825306640000033</c:v>
                </c:pt>
                <c:pt idx="3730">
                  <c:v>0.61706150385000047</c:v>
                </c:pt>
                <c:pt idx="3731">
                  <c:v>0.52471924239999979</c:v>
                </c:pt>
                <c:pt idx="3732">
                  <c:v>0.76237397664999973</c:v>
                </c:pt>
                <c:pt idx="3733">
                  <c:v>1.0390361838499995</c:v>
                </c:pt>
                <c:pt idx="3734">
                  <c:v>0.26861040959999993</c:v>
                </c:pt>
                <c:pt idx="3735">
                  <c:v>0.93190858665000009</c:v>
                </c:pt>
                <c:pt idx="3736">
                  <c:v>0.80582053585000013</c:v>
                </c:pt>
                <c:pt idx="3737">
                  <c:v>0.94874482960000073</c:v>
                </c:pt>
                <c:pt idx="3738">
                  <c:v>0.82617863585000029</c:v>
                </c:pt>
                <c:pt idx="3739">
                  <c:v>0.49478085440000008</c:v>
                </c:pt>
                <c:pt idx="3740">
                  <c:v>1.0409820786499999</c:v>
                </c:pt>
                <c:pt idx="3741">
                  <c:v>0.6552358606499995</c:v>
                </c:pt>
                <c:pt idx="3742">
                  <c:v>0.12063889859999932</c:v>
                </c:pt>
                <c:pt idx="3743">
                  <c:v>0.79636571460000072</c:v>
                </c:pt>
                <c:pt idx="3744">
                  <c:v>1.0251029062499999</c:v>
                </c:pt>
                <c:pt idx="3745">
                  <c:v>1.0266866599999993</c:v>
                </c:pt>
                <c:pt idx="3746">
                  <c:v>0.84476023939999934</c:v>
                </c:pt>
                <c:pt idx="3747">
                  <c:v>6.6116198399999604E-2</c:v>
                </c:pt>
                <c:pt idx="3748">
                  <c:v>0.18745946499999988</c:v>
                </c:pt>
                <c:pt idx="3749">
                  <c:v>1.0311464103999999</c:v>
                </c:pt>
                <c:pt idx="3750">
                  <c:v>0.13969812184999952</c:v>
                </c:pt>
                <c:pt idx="3751">
                  <c:v>0.95654113184999989</c:v>
                </c:pt>
                <c:pt idx="3752">
                  <c:v>0.10816129624999959</c:v>
                </c:pt>
                <c:pt idx="3753">
                  <c:v>0.18058607665000004</c:v>
                </c:pt>
                <c:pt idx="3754">
                  <c:v>0.35042425984999959</c:v>
                </c:pt>
                <c:pt idx="3755">
                  <c:v>0.17215547864999969</c:v>
                </c:pt>
                <c:pt idx="3756">
                  <c:v>1.0074545958499996</c:v>
                </c:pt>
                <c:pt idx="3757">
                  <c:v>1.0214385626000002</c:v>
                </c:pt>
                <c:pt idx="3758">
                  <c:v>0.60400202664999991</c:v>
                </c:pt>
                <c:pt idx="3759">
                  <c:v>0.50248835384999957</c:v>
                </c:pt>
                <c:pt idx="3760">
                  <c:v>0.84109118659999993</c:v>
                </c:pt>
                <c:pt idx="3761">
                  <c:v>0.4918060584000008</c:v>
                </c:pt>
                <c:pt idx="3762">
                  <c:v>0.61870392640000027</c:v>
                </c:pt>
                <c:pt idx="3763">
                  <c:v>0.89478514784999996</c:v>
                </c:pt>
                <c:pt idx="3764">
                  <c:v>9.1616749850000012E-2</c:v>
                </c:pt>
                <c:pt idx="3765">
                  <c:v>0.72274224065000015</c:v>
                </c:pt>
                <c:pt idx="3766">
                  <c:v>0.72514465864999966</c:v>
                </c:pt>
                <c:pt idx="3767">
                  <c:v>0.53794788160000007</c:v>
                </c:pt>
                <c:pt idx="3768">
                  <c:v>0.53432535360000077</c:v>
                </c:pt>
                <c:pt idx="3769">
                  <c:v>1.0323020064000001</c:v>
                </c:pt>
                <c:pt idx="3770">
                  <c:v>0.56669722340000028</c:v>
                </c:pt>
                <c:pt idx="3771">
                  <c:v>0.21899337360000004</c:v>
                </c:pt>
                <c:pt idx="3772">
                  <c:v>0.98517580064999999</c:v>
                </c:pt>
                <c:pt idx="3773">
                  <c:v>1.0135323433999996</c:v>
                </c:pt>
                <c:pt idx="3774">
                  <c:v>1.0413915338499997</c:v>
                </c:pt>
                <c:pt idx="3775">
                  <c:v>1.0320202105999998</c:v>
                </c:pt>
                <c:pt idx="3776">
                  <c:v>1.0155399058499999</c:v>
                </c:pt>
                <c:pt idx="3777">
                  <c:v>0.43283479360000054</c:v>
                </c:pt>
                <c:pt idx="3778">
                  <c:v>0.36458631440000033</c:v>
                </c:pt>
                <c:pt idx="3779">
                  <c:v>0.51736685839999996</c:v>
                </c:pt>
                <c:pt idx="3780">
                  <c:v>5.2325839999999957E-2</c:v>
                </c:pt>
                <c:pt idx="3781">
                  <c:v>0.38534621060000074</c:v>
                </c:pt>
                <c:pt idx="3782">
                  <c:v>0.85134544465000062</c:v>
                </c:pt>
                <c:pt idx="3783">
                  <c:v>9.3191866249999755E-2</c:v>
                </c:pt>
                <c:pt idx="3784">
                  <c:v>0.68322962500000006</c:v>
                </c:pt>
                <c:pt idx="3785">
                  <c:v>0.33448926385000011</c:v>
                </c:pt>
                <c:pt idx="3786">
                  <c:v>1.0087780985999997</c:v>
                </c:pt>
                <c:pt idx="3787">
                  <c:v>1.0302731114000006</c:v>
                </c:pt>
                <c:pt idx="3788">
                  <c:v>0.47114516184999911</c:v>
                </c:pt>
                <c:pt idx="3789">
                  <c:v>0.35170667839999936</c:v>
                </c:pt>
                <c:pt idx="3790">
                  <c:v>0.36869181439999998</c:v>
                </c:pt>
                <c:pt idx="3791">
                  <c:v>0.3352923849999998</c:v>
                </c:pt>
                <c:pt idx="3792">
                  <c:v>0.46940467664999996</c:v>
                </c:pt>
                <c:pt idx="3793">
                  <c:v>1.0049220313999996</c:v>
                </c:pt>
                <c:pt idx="3794">
                  <c:v>0.90790282384999976</c:v>
                </c:pt>
                <c:pt idx="3795">
                  <c:v>0.14684898864999951</c:v>
                </c:pt>
                <c:pt idx="3796">
                  <c:v>0.61323818500000016</c:v>
                </c:pt>
                <c:pt idx="3797">
                  <c:v>0.81976400385000003</c:v>
                </c:pt>
                <c:pt idx="3798">
                  <c:v>0.91363631140000034</c:v>
                </c:pt>
                <c:pt idx="3799">
                  <c:v>1.0398337138500002</c:v>
                </c:pt>
                <c:pt idx="3800">
                  <c:v>0.71696171264999986</c:v>
                </c:pt>
                <c:pt idx="3801">
                  <c:v>0.12392705059999987</c:v>
                </c:pt>
                <c:pt idx="3802">
                  <c:v>1.0292706335999995</c:v>
                </c:pt>
                <c:pt idx="3803">
                  <c:v>1.0326743336000002</c:v>
                </c:pt>
                <c:pt idx="3804">
                  <c:v>1.0211869513999998</c:v>
                </c:pt>
                <c:pt idx="3805">
                  <c:v>0.52965625785000015</c:v>
                </c:pt>
                <c:pt idx="3806">
                  <c:v>0.13417629440000045</c:v>
                </c:pt>
                <c:pt idx="3807">
                  <c:v>0.85994454065000037</c:v>
                </c:pt>
                <c:pt idx="3808">
                  <c:v>0.99617781585000031</c:v>
                </c:pt>
                <c:pt idx="3809">
                  <c:v>8.4224960000000237E-2</c:v>
                </c:pt>
                <c:pt idx="3810">
                  <c:v>8.487198664999962E-2</c:v>
                </c:pt>
                <c:pt idx="3811">
                  <c:v>0.35607422065000005</c:v>
                </c:pt>
                <c:pt idx="3812">
                  <c:v>0.74779354384999985</c:v>
                </c:pt>
                <c:pt idx="3813">
                  <c:v>1.0415794938500005</c:v>
                </c:pt>
                <c:pt idx="3814">
                  <c:v>0.79623224665000025</c:v>
                </c:pt>
                <c:pt idx="3815">
                  <c:v>0.65362012385000057</c:v>
                </c:pt>
                <c:pt idx="3816">
                  <c:v>0.93469845384999983</c:v>
                </c:pt>
                <c:pt idx="3817">
                  <c:v>0.57260411464999983</c:v>
                </c:pt>
                <c:pt idx="3818">
                  <c:v>0.37740449465000037</c:v>
                </c:pt>
                <c:pt idx="3819">
                  <c:v>0.98582018339999999</c:v>
                </c:pt>
                <c:pt idx="3820">
                  <c:v>0.75099820464999967</c:v>
                </c:pt>
                <c:pt idx="3821">
                  <c:v>1.0240256474000002</c:v>
                </c:pt>
                <c:pt idx="3822">
                  <c:v>0.84546611664999993</c:v>
                </c:pt>
                <c:pt idx="3823">
                  <c:v>5.1009746600000128E-2</c:v>
                </c:pt>
                <c:pt idx="3824">
                  <c:v>0.12380971785000039</c:v>
                </c:pt>
                <c:pt idx="3825">
                  <c:v>0.38492941625000032</c:v>
                </c:pt>
                <c:pt idx="3826">
                  <c:v>1.0244760423999999</c:v>
                </c:pt>
                <c:pt idx="3827">
                  <c:v>0.95610462500000004</c:v>
                </c:pt>
                <c:pt idx="3828">
                  <c:v>0.3630132650000002</c:v>
                </c:pt>
                <c:pt idx="3829">
                  <c:v>0.12812262264999941</c:v>
                </c:pt>
                <c:pt idx="3830">
                  <c:v>1.00896292985</c:v>
                </c:pt>
                <c:pt idx="3831">
                  <c:v>1.01625292665</c:v>
                </c:pt>
                <c:pt idx="3832">
                  <c:v>0.67893465539999998</c:v>
                </c:pt>
                <c:pt idx="3833">
                  <c:v>0.13583228064999986</c:v>
                </c:pt>
                <c:pt idx="3834">
                  <c:v>1.0228618649999994</c:v>
                </c:pt>
                <c:pt idx="3835">
                  <c:v>0.26533335039999972</c:v>
                </c:pt>
                <c:pt idx="3836">
                  <c:v>0.90388649859999992</c:v>
                </c:pt>
                <c:pt idx="3837">
                  <c:v>0.93270242585000007</c:v>
                </c:pt>
                <c:pt idx="3838">
                  <c:v>0.36202413384999943</c:v>
                </c:pt>
                <c:pt idx="3839">
                  <c:v>0.62615807940000057</c:v>
                </c:pt>
                <c:pt idx="3840">
                  <c:v>0.82477777039999989</c:v>
                </c:pt>
                <c:pt idx="3841">
                  <c:v>0.98592432960000043</c:v>
                </c:pt>
                <c:pt idx="3842">
                  <c:v>0.80571346239999952</c:v>
                </c:pt>
                <c:pt idx="3843">
                  <c:v>0.60164916240000021</c:v>
                </c:pt>
                <c:pt idx="3844">
                  <c:v>0.20044976259999991</c:v>
                </c:pt>
                <c:pt idx="3845">
                  <c:v>0.64368495359999933</c:v>
                </c:pt>
                <c:pt idx="3846">
                  <c:v>0.9047035816000002</c:v>
                </c:pt>
                <c:pt idx="3847">
                  <c:v>1.0293115078500001</c:v>
                </c:pt>
                <c:pt idx="3848">
                  <c:v>0.60155166659999981</c:v>
                </c:pt>
                <c:pt idx="3849">
                  <c:v>0.80144661625000024</c:v>
                </c:pt>
                <c:pt idx="3850">
                  <c:v>0.58072186984999963</c:v>
                </c:pt>
                <c:pt idx="3851">
                  <c:v>1.0381431399999999</c:v>
                </c:pt>
                <c:pt idx="3852">
                  <c:v>0.53387162499999974</c:v>
                </c:pt>
                <c:pt idx="3853">
                  <c:v>0.94831125060000021</c:v>
                </c:pt>
                <c:pt idx="3854">
                  <c:v>0.19236506465000058</c:v>
                </c:pt>
                <c:pt idx="3855">
                  <c:v>0.1279821446499998</c:v>
                </c:pt>
                <c:pt idx="3856">
                  <c:v>1.0390122599999998</c:v>
                </c:pt>
                <c:pt idx="3857">
                  <c:v>0.55876387460000032</c:v>
                </c:pt>
                <c:pt idx="3858">
                  <c:v>0.93869018640000013</c:v>
                </c:pt>
                <c:pt idx="3859">
                  <c:v>1.0367026906000003</c:v>
                </c:pt>
                <c:pt idx="3860">
                  <c:v>0.90251015624999997</c:v>
                </c:pt>
                <c:pt idx="3861">
                  <c:v>0.17931273184999963</c:v>
                </c:pt>
                <c:pt idx="3862">
                  <c:v>1.01630756585</c:v>
                </c:pt>
                <c:pt idx="3863">
                  <c:v>0.37764403985000072</c:v>
                </c:pt>
                <c:pt idx="3864">
                  <c:v>0.48568615439999974</c:v>
                </c:pt>
                <c:pt idx="3865">
                  <c:v>0.12221324784999954</c:v>
                </c:pt>
                <c:pt idx="3866">
                  <c:v>0.23211542585</c:v>
                </c:pt>
                <c:pt idx="3867">
                  <c:v>0.1904677986500003</c:v>
                </c:pt>
                <c:pt idx="3868">
                  <c:v>8.7290406399999299E-2</c:v>
                </c:pt>
                <c:pt idx="3869">
                  <c:v>1.0110160423999996</c:v>
                </c:pt>
                <c:pt idx="3870">
                  <c:v>0.98226317665000007</c:v>
                </c:pt>
                <c:pt idx="3871">
                  <c:v>0.18969925584999991</c:v>
                </c:pt>
                <c:pt idx="3872">
                  <c:v>0.82780157859999992</c:v>
                </c:pt>
                <c:pt idx="3873">
                  <c:v>0.76897533760000014</c:v>
                </c:pt>
                <c:pt idx="3874">
                  <c:v>0.12573302784999996</c:v>
                </c:pt>
                <c:pt idx="3875">
                  <c:v>0.4615956586500003</c:v>
                </c:pt>
                <c:pt idx="3876">
                  <c:v>0.12366890865000002</c:v>
                </c:pt>
                <c:pt idx="3877">
                  <c:v>0.28659548160000003</c:v>
                </c:pt>
                <c:pt idx="3878">
                  <c:v>1.0414365223999997</c:v>
                </c:pt>
                <c:pt idx="3879">
                  <c:v>0.45363980740000009</c:v>
                </c:pt>
                <c:pt idx="3880">
                  <c:v>0.17516786385000049</c:v>
                </c:pt>
                <c:pt idx="3881">
                  <c:v>0.38332054159999984</c:v>
                </c:pt>
                <c:pt idx="3882">
                  <c:v>1.0414853865999998</c:v>
                </c:pt>
                <c:pt idx="3883">
                  <c:v>0.28102993065000081</c:v>
                </c:pt>
                <c:pt idx="3884">
                  <c:v>1.0394228398499994</c:v>
                </c:pt>
                <c:pt idx="3885">
                  <c:v>0.12744354560000026</c:v>
                </c:pt>
                <c:pt idx="3886">
                  <c:v>1.0408267366500006</c:v>
                </c:pt>
                <c:pt idx="3887">
                  <c:v>0.97654374864999971</c:v>
                </c:pt>
                <c:pt idx="3888">
                  <c:v>1.01277544625</c:v>
                </c:pt>
                <c:pt idx="3889">
                  <c:v>0.12179042064999912</c:v>
                </c:pt>
                <c:pt idx="3890">
                  <c:v>0.25091472064999998</c:v>
                </c:pt>
                <c:pt idx="3891">
                  <c:v>0.91050597464999994</c:v>
                </c:pt>
                <c:pt idx="3892">
                  <c:v>1.0205166978499998</c:v>
                </c:pt>
                <c:pt idx="3893">
                  <c:v>1.0375689599999998</c:v>
                </c:pt>
                <c:pt idx="3894">
                  <c:v>0.82695114984999973</c:v>
                </c:pt>
                <c:pt idx="3895">
                  <c:v>0.54382409065000026</c:v>
                </c:pt>
                <c:pt idx="3896">
                  <c:v>0.74391673999999997</c:v>
                </c:pt>
                <c:pt idx="3897">
                  <c:v>0.18614589839999951</c:v>
                </c:pt>
                <c:pt idx="3898">
                  <c:v>1.0405168394000004</c:v>
                </c:pt>
                <c:pt idx="3899">
                  <c:v>0.93634241625000048</c:v>
                </c:pt>
                <c:pt idx="3900">
                  <c:v>0.8448797846499998</c:v>
                </c:pt>
                <c:pt idx="3901">
                  <c:v>0.60778575984999961</c:v>
                </c:pt>
                <c:pt idx="3902">
                  <c:v>0.74756776260000013</c:v>
                </c:pt>
                <c:pt idx="3903">
                  <c:v>0.89672197440000012</c:v>
                </c:pt>
                <c:pt idx="3904">
                  <c:v>0.49198767940000021</c:v>
                </c:pt>
                <c:pt idx="3905">
                  <c:v>0.43053909759999964</c:v>
                </c:pt>
                <c:pt idx="3906">
                  <c:v>0.76518887985000017</c:v>
                </c:pt>
                <c:pt idx="3907">
                  <c:v>4.8081962599999528E-2</c:v>
                </c:pt>
                <c:pt idx="3908">
                  <c:v>0.83711139625000008</c:v>
                </c:pt>
                <c:pt idx="3909">
                  <c:v>1.0409685536</c:v>
                </c:pt>
                <c:pt idx="3910">
                  <c:v>1.0345843834000004</c:v>
                </c:pt>
                <c:pt idx="3911">
                  <c:v>0.30993203184999985</c:v>
                </c:pt>
                <c:pt idx="3912">
                  <c:v>0.79010262585000035</c:v>
                </c:pt>
                <c:pt idx="3913">
                  <c:v>0.84698216265000026</c:v>
                </c:pt>
                <c:pt idx="3914">
                  <c:v>0.35739191040000051</c:v>
                </c:pt>
                <c:pt idx="3915">
                  <c:v>1.0400718745999997</c:v>
                </c:pt>
                <c:pt idx="3916">
                  <c:v>1.0215637849999997</c:v>
                </c:pt>
                <c:pt idx="3917">
                  <c:v>0.80150663999999949</c:v>
                </c:pt>
                <c:pt idx="3918">
                  <c:v>0.84600823664999991</c:v>
                </c:pt>
                <c:pt idx="3919">
                  <c:v>1.0200858624000002</c:v>
                </c:pt>
                <c:pt idx="3920">
                  <c:v>0.11059735440000029</c:v>
                </c:pt>
                <c:pt idx="3921">
                  <c:v>1.0274170399999996</c:v>
                </c:pt>
                <c:pt idx="3922">
                  <c:v>0.96147725839999953</c:v>
                </c:pt>
                <c:pt idx="3923">
                  <c:v>0.99387686159999999</c:v>
                </c:pt>
                <c:pt idx="3924">
                  <c:v>0.79705673984999992</c:v>
                </c:pt>
                <c:pt idx="3925">
                  <c:v>1.0375233618499999</c:v>
                </c:pt>
                <c:pt idx="3926">
                  <c:v>7.5938146250000393E-2</c:v>
                </c:pt>
                <c:pt idx="3927">
                  <c:v>0.5440660246500002</c:v>
                </c:pt>
                <c:pt idx="3928">
                  <c:v>1.0326774303999997</c:v>
                </c:pt>
                <c:pt idx="3929">
                  <c:v>0.7291148106000005</c:v>
                </c:pt>
                <c:pt idx="3930">
                  <c:v>0.15975464959999908</c:v>
                </c:pt>
                <c:pt idx="3931">
                  <c:v>0.12268294185000084</c:v>
                </c:pt>
                <c:pt idx="3932">
                  <c:v>0.75056223999999938</c:v>
                </c:pt>
                <c:pt idx="3933">
                  <c:v>8.781678500000023E-2</c:v>
                </c:pt>
                <c:pt idx="3934">
                  <c:v>0.11729776639999923</c:v>
                </c:pt>
                <c:pt idx="3935">
                  <c:v>0.10877652384999958</c:v>
                </c:pt>
                <c:pt idx="3936">
                  <c:v>1.0034759806499993</c:v>
                </c:pt>
                <c:pt idx="3937">
                  <c:v>0.25533026499999956</c:v>
                </c:pt>
                <c:pt idx="3938">
                  <c:v>0.94684612785000022</c:v>
                </c:pt>
                <c:pt idx="3939">
                  <c:v>0.30026177384999997</c:v>
                </c:pt>
                <c:pt idx="3940">
                  <c:v>1.0186596714</c:v>
                </c:pt>
                <c:pt idx="3941">
                  <c:v>0.37732463665000004</c:v>
                </c:pt>
                <c:pt idx="3942">
                  <c:v>0.23046163460000013</c:v>
                </c:pt>
                <c:pt idx="3943">
                  <c:v>1.0146347578500006</c:v>
                </c:pt>
                <c:pt idx="3944">
                  <c:v>1.0194624999999995</c:v>
                </c:pt>
                <c:pt idx="3945">
                  <c:v>0.18215372559999921</c:v>
                </c:pt>
                <c:pt idx="3946">
                  <c:v>0.45898089264999964</c:v>
                </c:pt>
                <c:pt idx="3947">
                  <c:v>0.90745451385000031</c:v>
                </c:pt>
                <c:pt idx="3948">
                  <c:v>0.17398179065000008</c:v>
                </c:pt>
                <c:pt idx="3949">
                  <c:v>0.91750685464999959</c:v>
                </c:pt>
                <c:pt idx="3950">
                  <c:v>1.0403438286500002</c:v>
                </c:pt>
                <c:pt idx="3951">
                  <c:v>0.85233795459999939</c:v>
                </c:pt>
                <c:pt idx="3952">
                  <c:v>0.18784428464999969</c:v>
                </c:pt>
                <c:pt idx="3953">
                  <c:v>0.91421412160000015</c:v>
                </c:pt>
                <c:pt idx="3954">
                  <c:v>0.8367234649999995</c:v>
                </c:pt>
                <c:pt idx="3955">
                  <c:v>0.79306698064999992</c:v>
                </c:pt>
                <c:pt idx="3956">
                  <c:v>0.3116701223999998</c:v>
                </c:pt>
                <c:pt idx="3957">
                  <c:v>0.56202653060000074</c:v>
                </c:pt>
                <c:pt idx="3958">
                  <c:v>1.0329516718500003</c:v>
                </c:pt>
                <c:pt idx="3959">
                  <c:v>0.77133657584999948</c:v>
                </c:pt>
                <c:pt idx="3960">
                  <c:v>0.55830417665000009</c:v>
                </c:pt>
                <c:pt idx="3961">
                  <c:v>0.91024858659999985</c:v>
                </c:pt>
                <c:pt idx="3962">
                  <c:v>0.45673498464999884</c:v>
                </c:pt>
                <c:pt idx="3963">
                  <c:v>0.87702381865000012</c:v>
                </c:pt>
                <c:pt idx="3964">
                  <c:v>0.29063417859999952</c:v>
                </c:pt>
                <c:pt idx="3965">
                  <c:v>1.0346269216000001</c:v>
                </c:pt>
                <c:pt idx="3966">
                  <c:v>0.66597134464999996</c:v>
                </c:pt>
                <c:pt idx="3967">
                  <c:v>1.0256644634000001</c:v>
                </c:pt>
                <c:pt idx="3968">
                  <c:v>0.98167666624999983</c:v>
                </c:pt>
                <c:pt idx="3969">
                  <c:v>0.30556725584999977</c:v>
                </c:pt>
                <c:pt idx="3970">
                  <c:v>0.12477162500000105</c:v>
                </c:pt>
                <c:pt idx="3971">
                  <c:v>5.3275807850000412E-2</c:v>
                </c:pt>
                <c:pt idx="3972">
                  <c:v>0.21023884665000026</c:v>
                </c:pt>
                <c:pt idx="3973">
                  <c:v>0.92194599140000033</c:v>
                </c:pt>
                <c:pt idx="3974">
                  <c:v>5.852890625000029E-2</c:v>
                </c:pt>
                <c:pt idx="3975">
                  <c:v>0.61266080259999978</c:v>
                </c:pt>
                <c:pt idx="3976">
                  <c:v>8.1778663399999729E-2</c:v>
                </c:pt>
                <c:pt idx="3977">
                  <c:v>1.0394255464000004</c:v>
                </c:pt>
                <c:pt idx="3978">
                  <c:v>0.10130914959999959</c:v>
                </c:pt>
                <c:pt idx="3979">
                  <c:v>0.91152416739999964</c:v>
                </c:pt>
                <c:pt idx="3980">
                  <c:v>0.77140025060000061</c:v>
                </c:pt>
                <c:pt idx="3981">
                  <c:v>0.67729526865</c:v>
                </c:pt>
                <c:pt idx="3982">
                  <c:v>0.87481995140000013</c:v>
                </c:pt>
                <c:pt idx="3983">
                  <c:v>0.43254806785</c:v>
                </c:pt>
                <c:pt idx="3984">
                  <c:v>0.92273290624999982</c:v>
                </c:pt>
                <c:pt idx="3985">
                  <c:v>1.0395173543999991</c:v>
                </c:pt>
                <c:pt idx="3986">
                  <c:v>0.81872430585</c:v>
                </c:pt>
                <c:pt idx="3987">
                  <c:v>0.8701857274</c:v>
                </c:pt>
                <c:pt idx="3988">
                  <c:v>0.90753526499999992</c:v>
                </c:pt>
                <c:pt idx="3989">
                  <c:v>0.92254698865000018</c:v>
                </c:pt>
                <c:pt idx="3990">
                  <c:v>0.78353662499999999</c:v>
                </c:pt>
                <c:pt idx="3991">
                  <c:v>0.81305623459999987</c:v>
                </c:pt>
                <c:pt idx="3992">
                  <c:v>1.0162216778499999</c:v>
                </c:pt>
                <c:pt idx="3993">
                  <c:v>0.93140487385000004</c:v>
                </c:pt>
                <c:pt idx="3994">
                  <c:v>0.95170020265000055</c:v>
                </c:pt>
                <c:pt idx="3995">
                  <c:v>0.44007599760000016</c:v>
                </c:pt>
                <c:pt idx="3996">
                  <c:v>0.76919274464999976</c:v>
                </c:pt>
                <c:pt idx="3997">
                  <c:v>0.93067162585000052</c:v>
                </c:pt>
                <c:pt idx="3998">
                  <c:v>0.77859744625000005</c:v>
                </c:pt>
                <c:pt idx="3999">
                  <c:v>0.67704386499999991</c:v>
                </c:pt>
                <c:pt idx="4000">
                  <c:v>0.95441980159999984</c:v>
                </c:pt>
                <c:pt idx="4001">
                  <c:v>0.37364597985000092</c:v>
                </c:pt>
                <c:pt idx="4002">
                  <c:v>1.0414909498499991</c:v>
                </c:pt>
                <c:pt idx="4003">
                  <c:v>0.65448938239999954</c:v>
                </c:pt>
                <c:pt idx="4004">
                  <c:v>0.13123377859999952</c:v>
                </c:pt>
                <c:pt idx="4005">
                  <c:v>1.0410608526500003</c:v>
                </c:pt>
                <c:pt idx="4006">
                  <c:v>0.3117329062500005</c:v>
                </c:pt>
                <c:pt idx="4007">
                  <c:v>0.21870452464999968</c:v>
                </c:pt>
                <c:pt idx="4008">
                  <c:v>0.13844146625000064</c:v>
                </c:pt>
                <c:pt idx="4009">
                  <c:v>0.51017687040000048</c:v>
                </c:pt>
                <c:pt idx="4010">
                  <c:v>0.31206770784999982</c:v>
                </c:pt>
                <c:pt idx="4011">
                  <c:v>0.15952460259999945</c:v>
                </c:pt>
                <c:pt idx="4012">
                  <c:v>0.15687690584999991</c:v>
                </c:pt>
                <c:pt idx="4013">
                  <c:v>0.87424915624999988</c:v>
                </c:pt>
                <c:pt idx="4014">
                  <c:v>0.87484996624999978</c:v>
                </c:pt>
                <c:pt idx="4015">
                  <c:v>1.0221258986499997</c:v>
                </c:pt>
                <c:pt idx="4016">
                  <c:v>0.91763628740000058</c:v>
                </c:pt>
                <c:pt idx="4017">
                  <c:v>1.0063033338500009</c:v>
                </c:pt>
                <c:pt idx="4018">
                  <c:v>0.89386371264999998</c:v>
                </c:pt>
                <c:pt idx="4019">
                  <c:v>0.80491559625000031</c:v>
                </c:pt>
                <c:pt idx="4020">
                  <c:v>1.0386206106500007</c:v>
                </c:pt>
                <c:pt idx="4021">
                  <c:v>1.0409939898499996</c:v>
                </c:pt>
                <c:pt idx="4022">
                  <c:v>0.18383338499999979</c:v>
                </c:pt>
                <c:pt idx="4023">
                  <c:v>0.82921520984999963</c:v>
                </c:pt>
                <c:pt idx="4024">
                  <c:v>0.73231104000000036</c:v>
                </c:pt>
                <c:pt idx="4025">
                  <c:v>0.4157831034000008</c:v>
                </c:pt>
                <c:pt idx="4026">
                  <c:v>0.41622873184999953</c:v>
                </c:pt>
                <c:pt idx="4027">
                  <c:v>1.0214490126499998</c:v>
                </c:pt>
                <c:pt idx="4028">
                  <c:v>9.4002779850000273E-2</c:v>
                </c:pt>
                <c:pt idx="4029">
                  <c:v>0.99811072264999945</c:v>
                </c:pt>
                <c:pt idx="4030">
                  <c:v>0.12795873059999963</c:v>
                </c:pt>
                <c:pt idx="4031">
                  <c:v>0.90272023940000068</c:v>
                </c:pt>
                <c:pt idx="4032">
                  <c:v>0.33261353999999965</c:v>
                </c:pt>
                <c:pt idx="4033">
                  <c:v>0.64936661264999973</c:v>
                </c:pt>
                <c:pt idx="4034">
                  <c:v>0.14251078500000069</c:v>
                </c:pt>
                <c:pt idx="4035">
                  <c:v>0.20511624259999994</c:v>
                </c:pt>
                <c:pt idx="4036">
                  <c:v>1.0257047198500002</c:v>
                </c:pt>
                <c:pt idx="4037">
                  <c:v>1.02613300265</c:v>
                </c:pt>
                <c:pt idx="4038">
                  <c:v>1.0261787623999989</c:v>
                </c:pt>
                <c:pt idx="4039">
                  <c:v>1.01612781625</c:v>
                </c:pt>
                <c:pt idx="4040">
                  <c:v>0.21765980159999998</c:v>
                </c:pt>
                <c:pt idx="4041">
                  <c:v>1.0099651038499999</c:v>
                </c:pt>
                <c:pt idx="4042">
                  <c:v>0.10358807440000017</c:v>
                </c:pt>
                <c:pt idx="4043">
                  <c:v>0.18224456</c:v>
                </c:pt>
                <c:pt idx="4044">
                  <c:v>1.0144316704000005</c:v>
                </c:pt>
                <c:pt idx="4045">
                  <c:v>0.68196732560000051</c:v>
                </c:pt>
                <c:pt idx="4046">
                  <c:v>0.52219771625</c:v>
                </c:pt>
                <c:pt idx="4047">
                  <c:v>0.22147981839999975</c:v>
                </c:pt>
                <c:pt idx="4048">
                  <c:v>0.34767221059999986</c:v>
                </c:pt>
                <c:pt idx="4049">
                  <c:v>0.76391231940000015</c:v>
                </c:pt>
                <c:pt idx="4050">
                  <c:v>0.4066810649999999</c:v>
                </c:pt>
                <c:pt idx="4051">
                  <c:v>1.0414733193999997</c:v>
                </c:pt>
                <c:pt idx="4052">
                  <c:v>0.59266716740000014</c:v>
                </c:pt>
                <c:pt idx="4053">
                  <c:v>0.22918154559999948</c:v>
                </c:pt>
                <c:pt idx="4054">
                  <c:v>0.75681906959999967</c:v>
                </c:pt>
                <c:pt idx="4055">
                  <c:v>0.2021338838500002</c:v>
                </c:pt>
                <c:pt idx="4056">
                  <c:v>0.33628021540000042</c:v>
                </c:pt>
                <c:pt idx="4057">
                  <c:v>0.4734186016000006</c:v>
                </c:pt>
                <c:pt idx="4058">
                  <c:v>0.97113511985000045</c:v>
                </c:pt>
                <c:pt idx="4059">
                  <c:v>0.97743455999999984</c:v>
                </c:pt>
                <c:pt idx="4060">
                  <c:v>0.31666344184999939</c:v>
                </c:pt>
                <c:pt idx="4061">
                  <c:v>1.0324648498500002</c:v>
                </c:pt>
                <c:pt idx="4062">
                  <c:v>0.7631501426500007</c:v>
                </c:pt>
                <c:pt idx="4063">
                  <c:v>0.12103848784999993</c:v>
                </c:pt>
                <c:pt idx="4064">
                  <c:v>0.89373184384999993</c:v>
                </c:pt>
                <c:pt idx="4065">
                  <c:v>0.41258155064999968</c:v>
                </c:pt>
                <c:pt idx="4066">
                  <c:v>0.96932823064999996</c:v>
                </c:pt>
                <c:pt idx="4067">
                  <c:v>0.67327727359999923</c:v>
                </c:pt>
                <c:pt idx="4068">
                  <c:v>0.41514344624999922</c:v>
                </c:pt>
                <c:pt idx="4069">
                  <c:v>1.0232960000000002</c:v>
                </c:pt>
                <c:pt idx="4070">
                  <c:v>0.87327556239999948</c:v>
                </c:pt>
                <c:pt idx="4071">
                  <c:v>0.41396018959999914</c:v>
                </c:pt>
                <c:pt idx="4072">
                  <c:v>0.76696342185000033</c:v>
                </c:pt>
                <c:pt idx="4073">
                  <c:v>1.0268838745999993</c:v>
                </c:pt>
                <c:pt idx="4074">
                  <c:v>0.18856841584999984</c:v>
                </c:pt>
                <c:pt idx="4075">
                  <c:v>0.74954371865000002</c:v>
                </c:pt>
                <c:pt idx="4076">
                  <c:v>0.74205596784999983</c:v>
                </c:pt>
                <c:pt idx="4077">
                  <c:v>0.24635575140000032</c:v>
                </c:pt>
                <c:pt idx="4078">
                  <c:v>3.0621586599999695E-2</c:v>
                </c:pt>
                <c:pt idx="4079">
                  <c:v>0.18001773539999988</c:v>
                </c:pt>
                <c:pt idx="4080">
                  <c:v>0.58357784384999967</c:v>
                </c:pt>
                <c:pt idx="4081">
                  <c:v>0.79201554465000035</c:v>
                </c:pt>
                <c:pt idx="4082">
                  <c:v>0.97900784625000004</c:v>
                </c:pt>
                <c:pt idx="4083">
                  <c:v>0.40789066640000016</c:v>
                </c:pt>
                <c:pt idx="4084">
                  <c:v>0.43229951759999974</c:v>
                </c:pt>
                <c:pt idx="4085">
                  <c:v>0.51247800465000015</c:v>
                </c:pt>
                <c:pt idx="4086">
                  <c:v>0.80521346499999957</c:v>
                </c:pt>
                <c:pt idx="4087">
                  <c:v>0.91711815139999997</c:v>
                </c:pt>
                <c:pt idx="4088">
                  <c:v>1.04166559985</c:v>
                </c:pt>
                <c:pt idx="4089">
                  <c:v>0.85993409860000014</c:v>
                </c:pt>
                <c:pt idx="4090">
                  <c:v>0.60007165624999992</c:v>
                </c:pt>
                <c:pt idx="4091">
                  <c:v>0.5800397754000004</c:v>
                </c:pt>
                <c:pt idx="4092">
                  <c:v>0.43798431459999954</c:v>
                </c:pt>
                <c:pt idx="4093">
                  <c:v>1.0181716314000004</c:v>
                </c:pt>
                <c:pt idx="4094">
                  <c:v>0.39345711759999968</c:v>
                </c:pt>
                <c:pt idx="4095">
                  <c:v>0.76252929624999943</c:v>
                </c:pt>
                <c:pt idx="4096">
                  <c:v>0.94249033999999998</c:v>
                </c:pt>
                <c:pt idx="4097">
                  <c:v>1.0055997106499994</c:v>
                </c:pt>
                <c:pt idx="4098">
                  <c:v>0.51846593860000034</c:v>
                </c:pt>
                <c:pt idx="4099">
                  <c:v>1.0404248096000002</c:v>
                </c:pt>
                <c:pt idx="4100">
                  <c:v>0.26692962660000052</c:v>
                </c:pt>
                <c:pt idx="4101">
                  <c:v>0.1943729535999994</c:v>
                </c:pt>
                <c:pt idx="4102">
                  <c:v>0.98289432184999947</c:v>
                </c:pt>
                <c:pt idx="4103">
                  <c:v>0.15602419459999961</c:v>
                </c:pt>
                <c:pt idx="4104">
                  <c:v>0.57493309439999951</c:v>
                </c:pt>
                <c:pt idx="4105">
                  <c:v>1.0184697958499997</c:v>
                </c:pt>
                <c:pt idx="4106">
                  <c:v>0.27666561584999982</c:v>
                </c:pt>
                <c:pt idx="4107">
                  <c:v>1.0252402794000002</c:v>
                </c:pt>
                <c:pt idx="4108">
                  <c:v>0.77976455439999981</c:v>
                </c:pt>
                <c:pt idx="4109">
                  <c:v>0.7209691462500003</c:v>
                </c:pt>
                <c:pt idx="4110">
                  <c:v>0.87488998185000044</c:v>
                </c:pt>
                <c:pt idx="4111">
                  <c:v>1.0388978946499989</c:v>
                </c:pt>
                <c:pt idx="4112">
                  <c:v>0.72715347264999997</c:v>
                </c:pt>
                <c:pt idx="4113">
                  <c:v>0.77785567759999941</c:v>
                </c:pt>
                <c:pt idx="4114">
                  <c:v>0.74200233464999954</c:v>
                </c:pt>
                <c:pt idx="4115">
                  <c:v>0.17756034659999997</c:v>
                </c:pt>
                <c:pt idx="4116">
                  <c:v>5.3543664999999407E-2</c:v>
                </c:pt>
                <c:pt idx="4117">
                  <c:v>0.91320648584999997</c:v>
                </c:pt>
                <c:pt idx="4118">
                  <c:v>7.8223584999999929E-2</c:v>
                </c:pt>
                <c:pt idx="4119">
                  <c:v>0.83000479584999987</c:v>
                </c:pt>
                <c:pt idx="4120">
                  <c:v>0.53420321584999986</c:v>
                </c:pt>
                <c:pt idx="4121">
                  <c:v>1.0281993753999998</c:v>
                </c:pt>
                <c:pt idx="4122">
                  <c:v>1.0116785546000004</c:v>
                </c:pt>
                <c:pt idx="4123">
                  <c:v>0.88539272959999993</c:v>
                </c:pt>
                <c:pt idx="4124">
                  <c:v>1.0254530650000007</c:v>
                </c:pt>
                <c:pt idx="4125">
                  <c:v>0.44121538559999962</c:v>
                </c:pt>
                <c:pt idx="4126">
                  <c:v>1.0130606326500002</c:v>
                </c:pt>
                <c:pt idx="4127">
                  <c:v>1.0225007346500004</c:v>
                </c:pt>
                <c:pt idx="4128">
                  <c:v>0.97823289584999973</c:v>
                </c:pt>
                <c:pt idx="4129">
                  <c:v>0.73994726159999979</c:v>
                </c:pt>
                <c:pt idx="4130">
                  <c:v>7.5769638399999728E-2</c:v>
                </c:pt>
                <c:pt idx="4131">
                  <c:v>0.84310462500000005</c:v>
                </c:pt>
                <c:pt idx="4132">
                  <c:v>0.95659829585000011</c:v>
                </c:pt>
                <c:pt idx="4133">
                  <c:v>0.13594884240000038</c:v>
                </c:pt>
                <c:pt idx="4134">
                  <c:v>0.59438892065000015</c:v>
                </c:pt>
                <c:pt idx="4135">
                  <c:v>1.0328208425999996</c:v>
                </c:pt>
                <c:pt idx="4136">
                  <c:v>0.90841298239999979</c:v>
                </c:pt>
                <c:pt idx="4137">
                  <c:v>1.0334896249999996</c:v>
                </c:pt>
                <c:pt idx="4138">
                  <c:v>0.57466530559999995</c:v>
                </c:pt>
                <c:pt idx="4139">
                  <c:v>0.77048261060000023</c:v>
                </c:pt>
                <c:pt idx="4140">
                  <c:v>1.03414274985</c:v>
                </c:pt>
                <c:pt idx="4141">
                  <c:v>0.37428647584999908</c:v>
                </c:pt>
                <c:pt idx="4142">
                  <c:v>0.98037983999999989</c:v>
                </c:pt>
                <c:pt idx="4143">
                  <c:v>1.0090485146499999</c:v>
                </c:pt>
                <c:pt idx="4144">
                  <c:v>0.95000243465000045</c:v>
                </c:pt>
                <c:pt idx="4145">
                  <c:v>0.65703054624999968</c:v>
                </c:pt>
                <c:pt idx="4146">
                  <c:v>0.15754496000000007</c:v>
                </c:pt>
                <c:pt idx="4147">
                  <c:v>1.04156391185</c:v>
                </c:pt>
                <c:pt idx="4148">
                  <c:v>1.0406994346000005</c:v>
                </c:pt>
                <c:pt idx="4149">
                  <c:v>0.93350949585000009</c:v>
                </c:pt>
                <c:pt idx="4150">
                  <c:v>0.57221818499999966</c:v>
                </c:pt>
                <c:pt idx="4151">
                  <c:v>1.041470584999999</c:v>
                </c:pt>
                <c:pt idx="4152">
                  <c:v>1.0416666215999992</c:v>
                </c:pt>
                <c:pt idx="4153">
                  <c:v>1.0328989984000003</c:v>
                </c:pt>
                <c:pt idx="4154">
                  <c:v>1.0388768025999999</c:v>
                </c:pt>
                <c:pt idx="4155">
                  <c:v>0.24143312265000016</c:v>
                </c:pt>
                <c:pt idx="4156">
                  <c:v>0.80621293059999966</c:v>
                </c:pt>
                <c:pt idx="4157">
                  <c:v>1.0266266399999999</c:v>
                </c:pt>
                <c:pt idx="4158">
                  <c:v>0.60291562499999962</c:v>
                </c:pt>
                <c:pt idx="4159">
                  <c:v>0.58273194000000039</c:v>
                </c:pt>
                <c:pt idx="4160">
                  <c:v>0.92655377584999998</c:v>
                </c:pt>
                <c:pt idx="4161">
                  <c:v>1.0290377378500004</c:v>
                </c:pt>
                <c:pt idx="4162">
                  <c:v>1.0380036562499999</c:v>
                </c:pt>
                <c:pt idx="4163">
                  <c:v>1.0190407662499998</c:v>
                </c:pt>
                <c:pt idx="4164">
                  <c:v>0.10292367360000032</c:v>
                </c:pt>
                <c:pt idx="4165">
                  <c:v>0.16308695984999932</c:v>
                </c:pt>
                <c:pt idx="4166">
                  <c:v>0.34268426499999993</c:v>
                </c:pt>
                <c:pt idx="4167">
                  <c:v>0.63973473585000029</c:v>
                </c:pt>
                <c:pt idx="4168">
                  <c:v>0.79665679140000023</c:v>
                </c:pt>
                <c:pt idx="4169">
                  <c:v>0.28429497359999978</c:v>
                </c:pt>
                <c:pt idx="4170">
                  <c:v>0.92812739385000054</c:v>
                </c:pt>
                <c:pt idx="4171">
                  <c:v>0.93959997440000009</c:v>
                </c:pt>
                <c:pt idx="4172">
                  <c:v>0.80980055664999995</c:v>
                </c:pt>
                <c:pt idx="4173">
                  <c:v>0.8981731175999994</c:v>
                </c:pt>
                <c:pt idx="4174">
                  <c:v>0.64746188584999942</c:v>
                </c:pt>
                <c:pt idx="4175">
                  <c:v>1.0288221146499996</c:v>
                </c:pt>
                <c:pt idx="4176">
                  <c:v>1.011093185</c:v>
                </c:pt>
                <c:pt idx="4177">
                  <c:v>0.68435794064999911</c:v>
                </c:pt>
                <c:pt idx="4178">
                  <c:v>0.2673392162499999</c:v>
                </c:pt>
                <c:pt idx="4179">
                  <c:v>0.67278649265000023</c:v>
                </c:pt>
                <c:pt idx="4180">
                  <c:v>0.11090459184999979</c:v>
                </c:pt>
                <c:pt idx="4181">
                  <c:v>0.5343951399999991</c:v>
                </c:pt>
                <c:pt idx="4182">
                  <c:v>1.0262903354000006</c:v>
                </c:pt>
                <c:pt idx="4183">
                  <c:v>0.81657951760000014</c:v>
                </c:pt>
                <c:pt idx="4184">
                  <c:v>7.5119541849999472E-2</c:v>
                </c:pt>
                <c:pt idx="4185">
                  <c:v>0.44371823759999973</c:v>
                </c:pt>
                <c:pt idx="4186">
                  <c:v>0.11849844665000031</c:v>
                </c:pt>
                <c:pt idx="4187">
                  <c:v>0.88616642559999992</c:v>
                </c:pt>
                <c:pt idx="4188">
                  <c:v>0.96725814184999948</c:v>
                </c:pt>
                <c:pt idx="4189">
                  <c:v>0.35840465540000022</c:v>
                </c:pt>
                <c:pt idx="4190">
                  <c:v>0.35820216639999991</c:v>
                </c:pt>
                <c:pt idx="4191">
                  <c:v>0.40124319039999978</c:v>
                </c:pt>
                <c:pt idx="4192">
                  <c:v>0.37810304739999978</c:v>
                </c:pt>
                <c:pt idx="4193">
                  <c:v>0.53822599999999987</c:v>
                </c:pt>
                <c:pt idx="4194">
                  <c:v>0.76035089064999939</c:v>
                </c:pt>
                <c:pt idx="4195">
                  <c:v>0.26942859139999964</c:v>
                </c:pt>
                <c:pt idx="4196">
                  <c:v>0.98094853060000009</c:v>
                </c:pt>
                <c:pt idx="4197">
                  <c:v>1.0414295336000006</c:v>
                </c:pt>
                <c:pt idx="4198">
                  <c:v>1.0142629766499995</c:v>
                </c:pt>
                <c:pt idx="4199">
                  <c:v>1.0285934658500002</c:v>
                </c:pt>
                <c:pt idx="4200">
                  <c:v>1.0033322386499997</c:v>
                </c:pt>
                <c:pt idx="4201">
                  <c:v>0.59123806624999986</c:v>
                </c:pt>
                <c:pt idx="4202">
                  <c:v>0.15217036064999956</c:v>
                </c:pt>
                <c:pt idx="4203">
                  <c:v>1.0274316562500001</c:v>
                </c:pt>
                <c:pt idx="4204">
                  <c:v>0.11286498960000024</c:v>
                </c:pt>
                <c:pt idx="4205">
                  <c:v>0.97977194000000001</c:v>
                </c:pt>
                <c:pt idx="4206">
                  <c:v>0.90062146585000002</c:v>
                </c:pt>
                <c:pt idx="4207">
                  <c:v>1.0304934055999997</c:v>
                </c:pt>
                <c:pt idx="4208">
                  <c:v>0.69023426499999996</c:v>
                </c:pt>
                <c:pt idx="4209">
                  <c:v>0.11177875939999993</c:v>
                </c:pt>
                <c:pt idx="4210">
                  <c:v>0.87591873040000046</c:v>
                </c:pt>
                <c:pt idx="4211">
                  <c:v>5.4468710400001008E-2</c:v>
                </c:pt>
                <c:pt idx="4212">
                  <c:v>0.87424915624999988</c:v>
                </c:pt>
                <c:pt idx="4213">
                  <c:v>0.29347601040000004</c:v>
                </c:pt>
                <c:pt idx="4214">
                  <c:v>1.0385635662500006</c:v>
                </c:pt>
                <c:pt idx="4215">
                  <c:v>0.29992427464999949</c:v>
                </c:pt>
                <c:pt idx="4216">
                  <c:v>1.0200930586000005</c:v>
                </c:pt>
                <c:pt idx="4217">
                  <c:v>0.59627085539999936</c:v>
                </c:pt>
                <c:pt idx="4218">
                  <c:v>0.89179417359999924</c:v>
                </c:pt>
                <c:pt idx="4219">
                  <c:v>1.0295337606500006</c:v>
                </c:pt>
                <c:pt idx="4220">
                  <c:v>1.0208325544000001</c:v>
                </c:pt>
                <c:pt idx="4221">
                  <c:v>0.91913277439999996</c:v>
                </c:pt>
                <c:pt idx="4222">
                  <c:v>0.99419227264999943</c:v>
                </c:pt>
                <c:pt idx="4223">
                  <c:v>1.0130744406500005</c:v>
                </c:pt>
                <c:pt idx="4224">
                  <c:v>0.65294845065000029</c:v>
                </c:pt>
                <c:pt idx="4225">
                  <c:v>1.0276731903999998</c:v>
                </c:pt>
                <c:pt idx="4226">
                  <c:v>0.66670666560000047</c:v>
                </c:pt>
                <c:pt idx="4227">
                  <c:v>1.0201757286499999</c:v>
                </c:pt>
                <c:pt idx="4228">
                  <c:v>1.0415477626499996</c:v>
                </c:pt>
                <c:pt idx="4229">
                  <c:v>0.67872808959999986</c:v>
                </c:pt>
                <c:pt idx="4230">
                  <c:v>0.78890950160000051</c:v>
                </c:pt>
                <c:pt idx="4231">
                  <c:v>0.96260390625000003</c:v>
                </c:pt>
                <c:pt idx="4232">
                  <c:v>1.0288165618500003</c:v>
                </c:pt>
                <c:pt idx="4233">
                  <c:v>0.4100144278500002</c:v>
                </c:pt>
                <c:pt idx="4234">
                  <c:v>0.94259059665000011</c:v>
                </c:pt>
                <c:pt idx="4235">
                  <c:v>1.0199055674000004</c:v>
                </c:pt>
                <c:pt idx="4236">
                  <c:v>0.41322251460000015</c:v>
                </c:pt>
                <c:pt idx="4237">
                  <c:v>0.15344051140000037</c:v>
                </c:pt>
                <c:pt idx="4238">
                  <c:v>0.11409213759999925</c:v>
                </c:pt>
                <c:pt idx="4239">
                  <c:v>0.56002266640000009</c:v>
                </c:pt>
                <c:pt idx="4240">
                  <c:v>0.96474499840000005</c:v>
                </c:pt>
                <c:pt idx="4241">
                  <c:v>1.0400466686500005</c:v>
                </c:pt>
                <c:pt idx="4242">
                  <c:v>0.63092849625000014</c:v>
                </c:pt>
                <c:pt idx="4243">
                  <c:v>0.78388496740000013</c:v>
                </c:pt>
                <c:pt idx="4244">
                  <c:v>0.89599366499999977</c:v>
                </c:pt>
                <c:pt idx="4245">
                  <c:v>0.50955167064999962</c:v>
                </c:pt>
                <c:pt idx="4246">
                  <c:v>0.19105527384999998</c:v>
                </c:pt>
                <c:pt idx="4247">
                  <c:v>1.0124372186000006</c:v>
                </c:pt>
                <c:pt idx="4248">
                  <c:v>0.86711897385000025</c:v>
                </c:pt>
                <c:pt idx="4249">
                  <c:v>7.3216151400000484E-2</c:v>
                </c:pt>
                <c:pt idx="4250">
                  <c:v>1.0414529406500002</c:v>
                </c:pt>
                <c:pt idx="4251">
                  <c:v>0.94888664465000039</c:v>
                </c:pt>
                <c:pt idx="4252">
                  <c:v>0.19146186865000026</c:v>
                </c:pt>
                <c:pt idx="4253">
                  <c:v>0.92471816185</c:v>
                </c:pt>
                <c:pt idx="4254">
                  <c:v>1.0338704936000003</c:v>
                </c:pt>
                <c:pt idx="4255">
                  <c:v>1.0308945178500002</c:v>
                </c:pt>
                <c:pt idx="4256">
                  <c:v>0.82047882665000005</c:v>
                </c:pt>
                <c:pt idx="4257">
                  <c:v>1.0115752486499998</c:v>
                </c:pt>
                <c:pt idx="4258">
                  <c:v>0.57089139184999915</c:v>
                </c:pt>
                <c:pt idx="4259">
                  <c:v>0.44400232184999933</c:v>
                </c:pt>
                <c:pt idx="4260">
                  <c:v>0.17028151624999932</c:v>
                </c:pt>
                <c:pt idx="4261">
                  <c:v>0.58870282584999956</c:v>
                </c:pt>
                <c:pt idx="4262">
                  <c:v>0.12038029465000033</c:v>
                </c:pt>
                <c:pt idx="4263">
                  <c:v>0.41217349439999929</c:v>
                </c:pt>
                <c:pt idx="4264">
                  <c:v>9.8028351399999991E-2</c:v>
                </c:pt>
                <c:pt idx="4265">
                  <c:v>0.41364964240000024</c:v>
                </c:pt>
                <c:pt idx="4266">
                  <c:v>0.35068898340000043</c:v>
                </c:pt>
                <c:pt idx="4267">
                  <c:v>0.1897670824000004</c:v>
                </c:pt>
                <c:pt idx="4268">
                  <c:v>0.9592633462500002</c:v>
                </c:pt>
                <c:pt idx="4269">
                  <c:v>0.99152462500000027</c:v>
                </c:pt>
                <c:pt idx="4270">
                  <c:v>1.007113949599999</c:v>
                </c:pt>
                <c:pt idx="4271">
                  <c:v>1.0415294806500004</c:v>
                </c:pt>
                <c:pt idx="4272">
                  <c:v>1.0370717864000003</c:v>
                </c:pt>
                <c:pt idx="4273">
                  <c:v>0.81027211264999943</c:v>
                </c:pt>
                <c:pt idx="4274">
                  <c:v>1.0129002162500003</c:v>
                </c:pt>
                <c:pt idx="4275">
                  <c:v>0.94662726340000036</c:v>
                </c:pt>
                <c:pt idx="4276">
                  <c:v>0.40296704000000005</c:v>
                </c:pt>
                <c:pt idx="4277">
                  <c:v>0.84852462499999959</c:v>
                </c:pt>
                <c:pt idx="4278">
                  <c:v>0.85781865359999987</c:v>
                </c:pt>
                <c:pt idx="4279">
                  <c:v>0.61672625040000018</c:v>
                </c:pt>
                <c:pt idx="4280">
                  <c:v>1.0414464462499993</c:v>
                </c:pt>
                <c:pt idx="4281">
                  <c:v>0.71026966500000022</c:v>
                </c:pt>
                <c:pt idx="4282">
                  <c:v>1.0180475662500008</c:v>
                </c:pt>
                <c:pt idx="4283">
                  <c:v>0.18809323940000056</c:v>
                </c:pt>
                <c:pt idx="4284">
                  <c:v>0.72257622184999937</c:v>
                </c:pt>
                <c:pt idx="4285">
                  <c:v>0.78605677864999945</c:v>
                </c:pt>
                <c:pt idx="4286">
                  <c:v>0.74280632864999996</c:v>
                </c:pt>
                <c:pt idx="4287">
                  <c:v>0.62267715139999957</c:v>
                </c:pt>
                <c:pt idx="4288">
                  <c:v>0.39599865625000064</c:v>
                </c:pt>
                <c:pt idx="4289">
                  <c:v>0.5727383138500004</c:v>
                </c:pt>
                <c:pt idx="4290">
                  <c:v>0.31772674339999973</c:v>
                </c:pt>
                <c:pt idx="4291">
                  <c:v>0.5464476562499998</c:v>
                </c:pt>
                <c:pt idx="4292">
                  <c:v>0.35969987459999953</c:v>
                </c:pt>
                <c:pt idx="4293">
                  <c:v>0.12012165439999922</c:v>
                </c:pt>
                <c:pt idx="4294">
                  <c:v>1.0414745662500007</c:v>
                </c:pt>
                <c:pt idx="4295">
                  <c:v>1.0281016026500005</c:v>
                </c:pt>
                <c:pt idx="4296">
                  <c:v>0.28115810384999929</c:v>
                </c:pt>
                <c:pt idx="4297">
                  <c:v>0.88351828465000004</c:v>
                </c:pt>
                <c:pt idx="4298">
                  <c:v>0.57540153999999966</c:v>
                </c:pt>
                <c:pt idx="4299">
                  <c:v>0.30108410639999938</c:v>
                </c:pt>
                <c:pt idx="4300">
                  <c:v>7.9665625000000517E-2</c:v>
                </c:pt>
                <c:pt idx="4301">
                  <c:v>0.68080581625000036</c:v>
                </c:pt>
                <c:pt idx="4302">
                  <c:v>0.72101075939999948</c:v>
                </c:pt>
                <c:pt idx="4303">
                  <c:v>0.94177164064999985</c:v>
                </c:pt>
                <c:pt idx="4304">
                  <c:v>7.1552164649999916E-2</c:v>
                </c:pt>
                <c:pt idx="4305">
                  <c:v>0.27711546000000009</c:v>
                </c:pt>
                <c:pt idx="4306">
                  <c:v>6.3356178600001201E-2</c:v>
                </c:pt>
                <c:pt idx="4307">
                  <c:v>1.0289798650000002</c:v>
                </c:pt>
                <c:pt idx="4308">
                  <c:v>0.87805586264999924</c:v>
                </c:pt>
                <c:pt idx="4309">
                  <c:v>0.87220840740000005</c:v>
                </c:pt>
                <c:pt idx="4310">
                  <c:v>1.0220333386</c:v>
                </c:pt>
                <c:pt idx="4311">
                  <c:v>1.0335669662499996</c:v>
                </c:pt>
                <c:pt idx="4312">
                  <c:v>1.0185853034000001</c:v>
                </c:pt>
                <c:pt idx="4313">
                  <c:v>3.2443370399999338E-2</c:v>
                </c:pt>
                <c:pt idx="4314">
                  <c:v>1.0082458599999997</c:v>
                </c:pt>
                <c:pt idx="4315">
                  <c:v>0.73501627584999962</c:v>
                </c:pt>
                <c:pt idx="4316">
                  <c:v>0.10976992464999924</c:v>
                </c:pt>
                <c:pt idx="4317">
                  <c:v>1.0024883624000003</c:v>
                </c:pt>
                <c:pt idx="4318">
                  <c:v>1.0259431462500004</c:v>
                </c:pt>
                <c:pt idx="4319">
                  <c:v>0.40627109985000054</c:v>
                </c:pt>
                <c:pt idx="4320">
                  <c:v>1.0115539994000002</c:v>
                </c:pt>
                <c:pt idx="4321">
                  <c:v>0.36666074984999941</c:v>
                </c:pt>
                <c:pt idx="4322">
                  <c:v>0.18748210385000075</c:v>
                </c:pt>
                <c:pt idx="4323">
                  <c:v>0.57498329624999922</c:v>
                </c:pt>
                <c:pt idx="4324">
                  <c:v>1.02998016</c:v>
                </c:pt>
                <c:pt idx="4325">
                  <c:v>1.03125</c:v>
                </c:pt>
                <c:pt idx="4326">
                  <c:v>0.47857698560000017</c:v>
                </c:pt>
                <c:pt idx="4327">
                  <c:v>0.61005777040000009</c:v>
                </c:pt>
                <c:pt idx="4328">
                  <c:v>0.64961204784999982</c:v>
                </c:pt>
                <c:pt idx="4329">
                  <c:v>0.12905886665000121</c:v>
                </c:pt>
                <c:pt idx="4330">
                  <c:v>0.92130099460000014</c:v>
                </c:pt>
                <c:pt idx="4331">
                  <c:v>1.0330565426499998</c:v>
                </c:pt>
                <c:pt idx="4332">
                  <c:v>0.78719484625000025</c:v>
                </c:pt>
                <c:pt idx="4333">
                  <c:v>0.53432535360000077</c:v>
                </c:pt>
                <c:pt idx="4334">
                  <c:v>0.80633177359999975</c:v>
                </c:pt>
                <c:pt idx="4335">
                  <c:v>8.573434864999907E-2</c:v>
                </c:pt>
                <c:pt idx="4336">
                  <c:v>0.60234756624999974</c:v>
                </c:pt>
                <c:pt idx="4337">
                  <c:v>1.0206897078499999</c:v>
                </c:pt>
                <c:pt idx="4338">
                  <c:v>0.34428071439999997</c:v>
                </c:pt>
                <c:pt idx="4339">
                  <c:v>0.81399221860000015</c:v>
                </c:pt>
                <c:pt idx="4340">
                  <c:v>0.84258035939999987</c:v>
                </c:pt>
                <c:pt idx="4341">
                  <c:v>0.21380862265000022</c:v>
                </c:pt>
                <c:pt idx="4342">
                  <c:v>1.0216782306500001</c:v>
                </c:pt>
                <c:pt idx="4343">
                  <c:v>0.27976898560000052</c:v>
                </c:pt>
                <c:pt idx="4344">
                  <c:v>0.9944800386499999</c:v>
                </c:pt>
                <c:pt idx="4345">
                  <c:v>0.62240756624999971</c:v>
                </c:pt>
                <c:pt idx="4346">
                  <c:v>0.48658074984999899</c:v>
                </c:pt>
                <c:pt idx="4347">
                  <c:v>0.94350597440000028</c:v>
                </c:pt>
                <c:pt idx="4348">
                  <c:v>0.10934424625000005</c:v>
                </c:pt>
                <c:pt idx="4349">
                  <c:v>0.55110800260000037</c:v>
                </c:pt>
                <c:pt idx="4350">
                  <c:v>1.02071807985</c:v>
                </c:pt>
                <c:pt idx="4351">
                  <c:v>3.2394154599999503E-2</c:v>
                </c:pt>
                <c:pt idx="4352">
                  <c:v>0.50922999625000021</c:v>
                </c:pt>
                <c:pt idx="4353">
                  <c:v>1.0394827698500002</c:v>
                </c:pt>
                <c:pt idx="4354">
                  <c:v>0.15166204625000024</c:v>
                </c:pt>
                <c:pt idx="4355">
                  <c:v>0.51880252264999971</c:v>
                </c:pt>
                <c:pt idx="4356">
                  <c:v>0.57713942160000009</c:v>
                </c:pt>
                <c:pt idx="4357">
                  <c:v>0.77977708985000005</c:v>
                </c:pt>
                <c:pt idx="4358">
                  <c:v>0.88915592864999971</c:v>
                </c:pt>
                <c:pt idx="4359">
                  <c:v>0.52225067839999983</c:v>
                </c:pt>
                <c:pt idx="4360">
                  <c:v>0.13130389385000019</c:v>
                </c:pt>
                <c:pt idx="4361">
                  <c:v>0.31432560985000002</c:v>
                </c:pt>
                <c:pt idx="4362">
                  <c:v>0.69376845860000014</c:v>
                </c:pt>
                <c:pt idx="4363">
                  <c:v>0.68327361865000036</c:v>
                </c:pt>
                <c:pt idx="4364">
                  <c:v>0.83311488259999944</c:v>
                </c:pt>
                <c:pt idx="4365">
                  <c:v>0.91972369385000041</c:v>
                </c:pt>
                <c:pt idx="4366">
                  <c:v>5.3738447399999778E-2</c:v>
                </c:pt>
                <c:pt idx="4367">
                  <c:v>0.15096865624999989</c:v>
                </c:pt>
                <c:pt idx="4368">
                  <c:v>0.20581061624999997</c:v>
                </c:pt>
                <c:pt idx="4369">
                  <c:v>0.96818399999999993</c:v>
                </c:pt>
                <c:pt idx="4370">
                  <c:v>1.024671391850001</c:v>
                </c:pt>
                <c:pt idx="4371">
                  <c:v>0.11729776639999923</c:v>
                </c:pt>
                <c:pt idx="4372">
                  <c:v>1.0375585000000003</c:v>
                </c:pt>
                <c:pt idx="4373">
                  <c:v>1.0237119386</c:v>
                </c:pt>
                <c:pt idx="4374">
                  <c:v>0.65421498499999942</c:v>
                </c:pt>
                <c:pt idx="4375">
                  <c:v>1.0348376905999999</c:v>
                </c:pt>
                <c:pt idx="4376">
                  <c:v>0.12380971785000039</c:v>
                </c:pt>
                <c:pt idx="4377">
                  <c:v>1.0202797386000002</c:v>
                </c:pt>
                <c:pt idx="4378">
                  <c:v>1.0413744838500003</c:v>
                </c:pt>
                <c:pt idx="4379">
                  <c:v>0.55549015939999968</c:v>
                </c:pt>
                <c:pt idx="4380">
                  <c:v>1.0408200978500002</c:v>
                </c:pt>
                <c:pt idx="4381">
                  <c:v>0.29760188865000003</c:v>
                </c:pt>
                <c:pt idx="4382">
                  <c:v>0.65317749539999959</c:v>
                </c:pt>
                <c:pt idx="4383">
                  <c:v>6.8123233849999743E-2</c:v>
                </c:pt>
                <c:pt idx="4384">
                  <c:v>0.74142547460000019</c:v>
                </c:pt>
                <c:pt idx="4385">
                  <c:v>0.91688463784999996</c:v>
                </c:pt>
                <c:pt idx="4386">
                  <c:v>0.58115415624999933</c:v>
                </c:pt>
                <c:pt idx="4387">
                  <c:v>0.24956366624999937</c:v>
                </c:pt>
                <c:pt idx="4388">
                  <c:v>1.0170471274000006</c:v>
                </c:pt>
                <c:pt idx="4389">
                  <c:v>1.0281244162499998</c:v>
                </c:pt>
                <c:pt idx="4390">
                  <c:v>1.0089496393999999</c:v>
                </c:pt>
                <c:pt idx="4391">
                  <c:v>0.21309528184999937</c:v>
                </c:pt>
                <c:pt idx="4392">
                  <c:v>0.65245959624999994</c:v>
                </c:pt>
                <c:pt idx="4393">
                  <c:v>0.47677422659999902</c:v>
                </c:pt>
                <c:pt idx="4394">
                  <c:v>0.33833597539999971</c:v>
                </c:pt>
                <c:pt idx="4395">
                  <c:v>1.0199416864000002</c:v>
                </c:pt>
                <c:pt idx="4396">
                  <c:v>0.85545850000000012</c:v>
                </c:pt>
                <c:pt idx="4397">
                  <c:v>5.1131643849999797E-2</c:v>
                </c:pt>
                <c:pt idx="4398">
                  <c:v>0.57583631459999918</c:v>
                </c:pt>
                <c:pt idx="4399">
                  <c:v>0.9677850600000002</c:v>
                </c:pt>
                <c:pt idx="4400">
                  <c:v>0.87773865625000047</c:v>
                </c:pt>
                <c:pt idx="4401">
                  <c:v>0.17658096784999966</c:v>
                </c:pt>
                <c:pt idx="4402">
                  <c:v>1.0102276896000006</c:v>
                </c:pt>
                <c:pt idx="4403">
                  <c:v>0.76745106065000002</c:v>
                </c:pt>
                <c:pt idx="4404">
                  <c:v>0.52295658239999909</c:v>
                </c:pt>
                <c:pt idx="4405">
                  <c:v>1.0413753206500003</c:v>
                </c:pt>
                <c:pt idx="4406">
                  <c:v>0.20372663040000027</c:v>
                </c:pt>
                <c:pt idx="4407">
                  <c:v>0.97046348260000048</c:v>
                </c:pt>
                <c:pt idx="4408">
                  <c:v>0.28393253785000017</c:v>
                </c:pt>
                <c:pt idx="4409">
                  <c:v>0.46701182340000003</c:v>
                </c:pt>
                <c:pt idx="4410">
                  <c:v>8.0746446250000048E-2</c:v>
                </c:pt>
                <c:pt idx="4411">
                  <c:v>0.94844591759999997</c:v>
                </c:pt>
                <c:pt idx="4412">
                  <c:v>1.0416223850000002</c:v>
                </c:pt>
                <c:pt idx="4413">
                  <c:v>0.88883051464999996</c:v>
                </c:pt>
                <c:pt idx="4414">
                  <c:v>1.0215406250000001</c:v>
                </c:pt>
                <c:pt idx="4415">
                  <c:v>0.74518515624999981</c:v>
                </c:pt>
                <c:pt idx="4416">
                  <c:v>0.86271147265000003</c:v>
                </c:pt>
                <c:pt idx="4417">
                  <c:v>0.92806135465000006</c:v>
                </c:pt>
                <c:pt idx="4418">
                  <c:v>0.54484327140000044</c:v>
                </c:pt>
                <c:pt idx="4419">
                  <c:v>1.0404548378499996</c:v>
                </c:pt>
                <c:pt idx="4420">
                  <c:v>0.93591270584999986</c:v>
                </c:pt>
                <c:pt idx="4421">
                  <c:v>0.29366668664999995</c:v>
                </c:pt>
                <c:pt idx="4422">
                  <c:v>0.8856540666499999</c:v>
                </c:pt>
                <c:pt idx="4423">
                  <c:v>0.44814226499999954</c:v>
                </c:pt>
                <c:pt idx="4424">
                  <c:v>0.17828882660000023</c:v>
                </c:pt>
                <c:pt idx="4425">
                  <c:v>0.62893236740000003</c:v>
                </c:pt>
                <c:pt idx="4426">
                  <c:v>0.99409615624999992</c:v>
                </c:pt>
                <c:pt idx="4427">
                  <c:v>0.54586140785000037</c:v>
                </c:pt>
                <c:pt idx="4428">
                  <c:v>0.85101403140000009</c:v>
                </c:pt>
                <c:pt idx="4429">
                  <c:v>0.98248386499999985</c:v>
                </c:pt>
                <c:pt idx="4430">
                  <c:v>0.63163462499999934</c:v>
                </c:pt>
                <c:pt idx="4431">
                  <c:v>0.91571378959999938</c:v>
                </c:pt>
                <c:pt idx="4432">
                  <c:v>1.0277233704000004</c:v>
                </c:pt>
                <c:pt idx="4433">
                  <c:v>0.85201807360000004</c:v>
                </c:pt>
                <c:pt idx="4434">
                  <c:v>1.02608411785</c:v>
                </c:pt>
                <c:pt idx="4435">
                  <c:v>0.7322292906000003</c:v>
                </c:pt>
                <c:pt idx="4436">
                  <c:v>0.17849365625000058</c:v>
                </c:pt>
                <c:pt idx="4437">
                  <c:v>0.76358949064999981</c:v>
                </c:pt>
                <c:pt idx="4438">
                  <c:v>0.90119124584999977</c:v>
                </c:pt>
                <c:pt idx="4439">
                  <c:v>0.33362385384999982</c:v>
                </c:pt>
                <c:pt idx="4440">
                  <c:v>0.54872039265000083</c:v>
                </c:pt>
                <c:pt idx="4441">
                  <c:v>0.9293538649999995</c:v>
                </c:pt>
                <c:pt idx="4442">
                  <c:v>0.28303673665000062</c:v>
                </c:pt>
                <c:pt idx="4443">
                  <c:v>0.99121149265000019</c:v>
                </c:pt>
                <c:pt idx="4444">
                  <c:v>0.34290951585000062</c:v>
                </c:pt>
                <c:pt idx="4445">
                  <c:v>9.4527303849999633E-2</c:v>
                </c:pt>
                <c:pt idx="4446">
                  <c:v>0.16143308385000044</c:v>
                </c:pt>
                <c:pt idx="4447">
                  <c:v>0.10266259464999994</c:v>
                </c:pt>
                <c:pt idx="4448">
                  <c:v>0.76071454624999957</c:v>
                </c:pt>
                <c:pt idx="4449">
                  <c:v>0.72101075939999948</c:v>
                </c:pt>
                <c:pt idx="4450">
                  <c:v>0.26509592585000075</c:v>
                </c:pt>
                <c:pt idx="4451">
                  <c:v>1.0389962506000003</c:v>
                </c:pt>
                <c:pt idx="4452">
                  <c:v>1.0372753695999997</c:v>
                </c:pt>
                <c:pt idx="4453">
                  <c:v>0.92242860185000008</c:v>
                </c:pt>
                <c:pt idx="4454">
                  <c:v>1.0350039993999998</c:v>
                </c:pt>
                <c:pt idx="4455">
                  <c:v>0.72109397760000071</c:v>
                </c:pt>
                <c:pt idx="4456">
                  <c:v>1.0123058536</c:v>
                </c:pt>
                <c:pt idx="4457">
                  <c:v>0.94068483464999941</c:v>
                </c:pt>
                <c:pt idx="4458">
                  <c:v>0.67523713039999933</c:v>
                </c:pt>
                <c:pt idx="4459">
                  <c:v>1.0387776074000001</c:v>
                </c:pt>
                <c:pt idx="4460">
                  <c:v>0.85050030659999987</c:v>
                </c:pt>
                <c:pt idx="4461">
                  <c:v>0.51139049359999955</c:v>
                </c:pt>
                <c:pt idx="4462">
                  <c:v>1.0391151478499996</c:v>
                </c:pt>
                <c:pt idx="4463">
                  <c:v>0.56438165625000014</c:v>
                </c:pt>
                <c:pt idx="4464">
                  <c:v>0.5792572418500006</c:v>
                </c:pt>
                <c:pt idx="4465">
                  <c:v>0.3960773838499998</c:v>
                </c:pt>
                <c:pt idx="4466">
                  <c:v>0.9404979346500002</c:v>
                </c:pt>
                <c:pt idx="4467">
                  <c:v>0.91389911439999993</c:v>
                </c:pt>
                <c:pt idx="4468">
                  <c:v>0.14053540624999883</c:v>
                </c:pt>
                <c:pt idx="4469">
                  <c:v>1.0350883718500006</c:v>
                </c:pt>
                <c:pt idx="4470">
                  <c:v>1.0403378826500003</c:v>
                </c:pt>
                <c:pt idx="4471">
                  <c:v>5.8650340000000689E-2</c:v>
                </c:pt>
                <c:pt idx="4472">
                  <c:v>0.78102911985000034</c:v>
                </c:pt>
                <c:pt idx="4473">
                  <c:v>1.0392188306500003</c:v>
                </c:pt>
                <c:pt idx="4474">
                  <c:v>1.0169188473999995</c:v>
                </c:pt>
                <c:pt idx="4475">
                  <c:v>0.95059476265000065</c:v>
                </c:pt>
                <c:pt idx="4476">
                  <c:v>0.67465862585000025</c:v>
                </c:pt>
                <c:pt idx="4477">
                  <c:v>0.98998263384999996</c:v>
                </c:pt>
                <c:pt idx="4478">
                  <c:v>1.0090647335999998</c:v>
                </c:pt>
                <c:pt idx="4479">
                  <c:v>0.77344656864999983</c:v>
                </c:pt>
                <c:pt idx="4480">
                  <c:v>5.466340160000005E-2</c:v>
                </c:pt>
                <c:pt idx="4481">
                  <c:v>1.0286447615999998</c:v>
                </c:pt>
                <c:pt idx="4482">
                  <c:v>0.19676127139999977</c:v>
                </c:pt>
                <c:pt idx="4483">
                  <c:v>0.98705779865000043</c:v>
                </c:pt>
                <c:pt idx="4484">
                  <c:v>0.33350018064999976</c:v>
                </c:pt>
                <c:pt idx="4485">
                  <c:v>1.0039436562499997</c:v>
                </c:pt>
                <c:pt idx="4486">
                  <c:v>0.95172224260000027</c:v>
                </c:pt>
                <c:pt idx="4487">
                  <c:v>1.0413678873999999</c:v>
                </c:pt>
                <c:pt idx="4488">
                  <c:v>0.75198781839999951</c:v>
                </c:pt>
                <c:pt idx="4489">
                  <c:v>1.0399465786499995</c:v>
                </c:pt>
                <c:pt idx="4490">
                  <c:v>1.0242785000000003</c:v>
                </c:pt>
                <c:pt idx="4491">
                  <c:v>0.91447633059999989</c:v>
                </c:pt>
                <c:pt idx="4492">
                  <c:v>0.81932531664999964</c:v>
                </c:pt>
                <c:pt idx="4493">
                  <c:v>1.0416087584000007</c:v>
                </c:pt>
                <c:pt idx="4494">
                  <c:v>0.54816990625000006</c:v>
                </c:pt>
                <c:pt idx="4495">
                  <c:v>0.75015239984999971</c:v>
                </c:pt>
                <c:pt idx="4496">
                  <c:v>0.8008099033999998</c:v>
                </c:pt>
                <c:pt idx="4497">
                  <c:v>0.9168240616000003</c:v>
                </c:pt>
                <c:pt idx="4498">
                  <c:v>0.14471599624999953</c:v>
                </c:pt>
                <c:pt idx="4499">
                  <c:v>1.0126837766500003</c:v>
                </c:pt>
                <c:pt idx="4500">
                  <c:v>0.81337234384999979</c:v>
                </c:pt>
                <c:pt idx="4501">
                  <c:v>1.0083398318499999</c:v>
                </c:pt>
                <c:pt idx="4502">
                  <c:v>0.79895505040000003</c:v>
                </c:pt>
                <c:pt idx="4503">
                  <c:v>1.0359994399999994</c:v>
                </c:pt>
                <c:pt idx="4504">
                  <c:v>1.0213618463999996</c:v>
                </c:pt>
                <c:pt idx="4505">
                  <c:v>0.89087293065000006</c:v>
                </c:pt>
                <c:pt idx="4506">
                  <c:v>0.89466308240000014</c:v>
                </c:pt>
                <c:pt idx="4507">
                  <c:v>0.95998599939999973</c:v>
                </c:pt>
                <c:pt idx="4508">
                  <c:v>5.8480330650000134E-2</c:v>
                </c:pt>
                <c:pt idx="4509">
                  <c:v>0.78015301384999969</c:v>
                </c:pt>
                <c:pt idx="4510">
                  <c:v>0.72073328740000031</c:v>
                </c:pt>
                <c:pt idx="4511">
                  <c:v>0.75515635384999991</c:v>
                </c:pt>
                <c:pt idx="4512">
                  <c:v>0.71564834464999993</c:v>
                </c:pt>
                <c:pt idx="4513">
                  <c:v>0.92429895184999955</c:v>
                </c:pt>
                <c:pt idx="4514">
                  <c:v>1.0186423296000005</c:v>
                </c:pt>
                <c:pt idx="4515">
                  <c:v>1.0210148266500001</c:v>
                </c:pt>
                <c:pt idx="4516">
                  <c:v>1.0199284462499989</c:v>
                </c:pt>
                <c:pt idx="4517">
                  <c:v>0.85016815864999984</c:v>
                </c:pt>
                <c:pt idx="4518">
                  <c:v>0.98730936865000007</c:v>
                </c:pt>
                <c:pt idx="4519">
                  <c:v>0.12380971785000039</c:v>
                </c:pt>
                <c:pt idx="4520">
                  <c:v>1.0051189736000001</c:v>
                </c:pt>
                <c:pt idx="4521">
                  <c:v>0.57270476585000019</c:v>
                </c:pt>
                <c:pt idx="4522">
                  <c:v>0.99081456384999989</c:v>
                </c:pt>
                <c:pt idx="4523">
                  <c:v>0.66735135385</c:v>
                </c:pt>
                <c:pt idx="4524">
                  <c:v>1.0399227926499996</c:v>
                </c:pt>
                <c:pt idx="4525">
                  <c:v>0.66510003384999994</c:v>
                </c:pt>
                <c:pt idx="4526">
                  <c:v>0.1054613658500001</c:v>
                </c:pt>
                <c:pt idx="4527">
                  <c:v>0.6589271400000003</c:v>
                </c:pt>
                <c:pt idx="4528">
                  <c:v>0.89796891140000046</c:v>
                </c:pt>
                <c:pt idx="4529">
                  <c:v>1.0289356826000002</c:v>
                </c:pt>
                <c:pt idx="4530">
                  <c:v>0.61970694625</c:v>
                </c:pt>
                <c:pt idx="4531">
                  <c:v>0.70406465040000032</c:v>
                </c:pt>
                <c:pt idx="4532">
                  <c:v>1.0206234318499998</c:v>
                </c:pt>
                <c:pt idx="4533">
                  <c:v>0.71506066384999922</c:v>
                </c:pt>
                <c:pt idx="4534">
                  <c:v>1.022983710650001</c:v>
                </c:pt>
                <c:pt idx="4535">
                  <c:v>0.81028389540000045</c:v>
                </c:pt>
                <c:pt idx="4536">
                  <c:v>0.10002603940000032</c:v>
                </c:pt>
                <c:pt idx="4537">
                  <c:v>0.32576989985000004</c:v>
                </c:pt>
                <c:pt idx="4538">
                  <c:v>0.41026748260000012</c:v>
                </c:pt>
                <c:pt idx="4539">
                  <c:v>0.17669487760000013</c:v>
                </c:pt>
                <c:pt idx="4540">
                  <c:v>0.32914413840000023</c:v>
                </c:pt>
                <c:pt idx="4541">
                  <c:v>0.81951007985000013</c:v>
                </c:pt>
                <c:pt idx="4542">
                  <c:v>0.71999740624999964</c:v>
                </c:pt>
                <c:pt idx="4543">
                  <c:v>0.9986813962500003</c:v>
                </c:pt>
                <c:pt idx="4544">
                  <c:v>1.01969911625</c:v>
                </c:pt>
                <c:pt idx="4545">
                  <c:v>0.36551315460000033</c:v>
                </c:pt>
                <c:pt idx="4546">
                  <c:v>0.97184241539999983</c:v>
                </c:pt>
                <c:pt idx="4547">
                  <c:v>0.83429893440000003</c:v>
                </c:pt>
                <c:pt idx="4548">
                  <c:v>1.0328476998500005</c:v>
                </c:pt>
                <c:pt idx="4549">
                  <c:v>0.4210429849999997</c:v>
                </c:pt>
                <c:pt idx="4550">
                  <c:v>1.040075785</c:v>
                </c:pt>
                <c:pt idx="4551">
                  <c:v>0.95512020465000003</c:v>
                </c:pt>
                <c:pt idx="4552">
                  <c:v>0.40320193039999985</c:v>
                </c:pt>
                <c:pt idx="4553">
                  <c:v>0.77485285540000071</c:v>
                </c:pt>
                <c:pt idx="4554">
                  <c:v>0.64623058185000026</c:v>
                </c:pt>
                <c:pt idx="4555">
                  <c:v>0.77699946240000006</c:v>
                </c:pt>
                <c:pt idx="4556">
                  <c:v>1.0398556703999997</c:v>
                </c:pt>
                <c:pt idx="4557">
                  <c:v>0.60767280959999947</c:v>
                </c:pt>
                <c:pt idx="4558">
                  <c:v>0.19315496739999993</c:v>
                </c:pt>
                <c:pt idx="4559">
                  <c:v>0.36275091265000015</c:v>
                </c:pt>
                <c:pt idx="4560">
                  <c:v>0.16723775140000008</c:v>
                </c:pt>
                <c:pt idx="4561">
                  <c:v>0.12359849999999994</c:v>
                </c:pt>
                <c:pt idx="4562">
                  <c:v>0.41028694625000028</c:v>
                </c:pt>
                <c:pt idx="4563">
                  <c:v>0.45607911440000048</c:v>
                </c:pt>
                <c:pt idx="4564">
                  <c:v>1.0415734462500001</c:v>
                </c:pt>
                <c:pt idx="4565">
                  <c:v>0.40331935940000019</c:v>
                </c:pt>
                <c:pt idx="4566">
                  <c:v>0.8404763850000001</c:v>
                </c:pt>
                <c:pt idx="4567">
                  <c:v>1.0407906249999996</c:v>
                </c:pt>
                <c:pt idx="4568">
                  <c:v>6.7615625000000179E-2</c:v>
                </c:pt>
                <c:pt idx="4569">
                  <c:v>1.0212371646499996</c:v>
                </c:pt>
                <c:pt idx="4570">
                  <c:v>0.31457627185000003</c:v>
                </c:pt>
                <c:pt idx="4571">
                  <c:v>0.10171291064999988</c:v>
                </c:pt>
                <c:pt idx="4572">
                  <c:v>0.10128539625000066</c:v>
                </c:pt>
                <c:pt idx="4573">
                  <c:v>0.16506038464999939</c:v>
                </c:pt>
                <c:pt idx="4574">
                  <c:v>0.86805920465000064</c:v>
                </c:pt>
                <c:pt idx="4575">
                  <c:v>0.61535192739999989</c:v>
                </c:pt>
                <c:pt idx="4576">
                  <c:v>0.25071867140000048</c:v>
                </c:pt>
                <c:pt idx="4577">
                  <c:v>0.92818516240000015</c:v>
                </c:pt>
                <c:pt idx="4578">
                  <c:v>0.10351689985000068</c:v>
                </c:pt>
                <c:pt idx="4579">
                  <c:v>0.61870392640000027</c:v>
                </c:pt>
                <c:pt idx="4580">
                  <c:v>1.0290844903999998</c:v>
                </c:pt>
                <c:pt idx="4581">
                  <c:v>0.1617088378500009</c:v>
                </c:pt>
                <c:pt idx="4582">
                  <c:v>0.96246609625000001</c:v>
                </c:pt>
                <c:pt idx="4583">
                  <c:v>8.3481807849999257E-2</c:v>
                </c:pt>
                <c:pt idx="4584">
                  <c:v>0.97639989859999954</c:v>
                </c:pt>
                <c:pt idx="4585">
                  <c:v>0.88528619625000005</c:v>
                </c:pt>
                <c:pt idx="4586">
                  <c:v>0.91706627840000055</c:v>
                </c:pt>
                <c:pt idx="4587">
                  <c:v>0.97974146624999969</c:v>
                </c:pt>
                <c:pt idx="4588">
                  <c:v>0.83480057865000035</c:v>
                </c:pt>
                <c:pt idx="4589">
                  <c:v>0.12430246500000042</c:v>
                </c:pt>
                <c:pt idx="4590">
                  <c:v>0.20921111464999953</c:v>
                </c:pt>
                <c:pt idx="4591">
                  <c:v>0.22063662500000003</c:v>
                </c:pt>
                <c:pt idx="4592">
                  <c:v>0.18340227784999996</c:v>
                </c:pt>
                <c:pt idx="4593">
                  <c:v>0.52853389624999991</c:v>
                </c:pt>
                <c:pt idx="4594">
                  <c:v>1.0199356686499996</c:v>
                </c:pt>
                <c:pt idx="4595">
                  <c:v>0.4615956586500003</c:v>
                </c:pt>
                <c:pt idx="4596">
                  <c:v>0.5859289946499997</c:v>
                </c:pt>
                <c:pt idx="4597">
                  <c:v>1.0360344218500002</c:v>
                </c:pt>
                <c:pt idx="4598">
                  <c:v>0.90038218265000003</c:v>
                </c:pt>
                <c:pt idx="4599">
                  <c:v>0.20708661540000062</c:v>
                </c:pt>
                <c:pt idx="4600">
                  <c:v>0.21260468185000025</c:v>
                </c:pt>
                <c:pt idx="4601">
                  <c:v>1.025701625</c:v>
                </c:pt>
                <c:pt idx="4602">
                  <c:v>1.027578375400001</c:v>
                </c:pt>
                <c:pt idx="4603">
                  <c:v>0.6233744985999996</c:v>
                </c:pt>
                <c:pt idx="4604">
                  <c:v>0.12568614185000015</c:v>
                </c:pt>
                <c:pt idx="4605">
                  <c:v>0.92855618065000023</c:v>
                </c:pt>
                <c:pt idx="4606">
                  <c:v>0.13100004160000012</c:v>
                </c:pt>
                <c:pt idx="4607">
                  <c:v>0.45596664259999997</c:v>
                </c:pt>
                <c:pt idx="4608">
                  <c:v>1.0416663399999999</c:v>
                </c:pt>
                <c:pt idx="4609">
                  <c:v>1.0403935400000002</c:v>
                </c:pt>
                <c:pt idx="4610">
                  <c:v>0.15832787459999942</c:v>
                </c:pt>
                <c:pt idx="4611">
                  <c:v>0.91739462500000002</c:v>
                </c:pt>
                <c:pt idx="4612">
                  <c:v>0.19732406264999902</c:v>
                </c:pt>
                <c:pt idx="4613">
                  <c:v>7.1817533599999983E-2</c:v>
                </c:pt>
                <c:pt idx="4614">
                  <c:v>8.9108189600000998E-2</c:v>
                </c:pt>
                <c:pt idx="4615">
                  <c:v>1.0196736953999999</c:v>
                </c:pt>
                <c:pt idx="4616">
                  <c:v>0.15295565185000015</c:v>
                </c:pt>
                <c:pt idx="4617">
                  <c:v>0.5902840706500001</c:v>
                </c:pt>
                <c:pt idx="4618">
                  <c:v>0.35558736865000018</c:v>
                </c:pt>
                <c:pt idx="4619">
                  <c:v>0.10976992464999924</c:v>
                </c:pt>
                <c:pt idx="4620">
                  <c:v>0.73858679664999993</c:v>
                </c:pt>
                <c:pt idx="4621">
                  <c:v>0.82364694784999992</c:v>
                </c:pt>
                <c:pt idx="4622">
                  <c:v>0.7823155744000001</c:v>
                </c:pt>
                <c:pt idx="4623">
                  <c:v>1.0415453465999995</c:v>
                </c:pt>
                <c:pt idx="4624">
                  <c:v>0.69475021540000004</c:v>
                </c:pt>
                <c:pt idx="4625">
                  <c:v>0.82467508984999993</c:v>
                </c:pt>
                <c:pt idx="4626">
                  <c:v>0.8508642663999999</c:v>
                </c:pt>
                <c:pt idx="4627">
                  <c:v>0.12148498499999949</c:v>
                </c:pt>
                <c:pt idx="4628">
                  <c:v>0.95532185785000001</c:v>
                </c:pt>
                <c:pt idx="4629">
                  <c:v>0.80988311359999932</c:v>
                </c:pt>
                <c:pt idx="4630">
                  <c:v>0.72665874265000063</c:v>
                </c:pt>
                <c:pt idx="4631">
                  <c:v>1.0364887353999999</c:v>
                </c:pt>
                <c:pt idx="4632">
                  <c:v>0.11359665624999948</c:v>
                </c:pt>
                <c:pt idx="4633">
                  <c:v>0.85929656624999984</c:v>
                </c:pt>
                <c:pt idx="4634">
                  <c:v>0.87919328739999969</c:v>
                </c:pt>
                <c:pt idx="4635">
                  <c:v>6.4542980649999748E-2</c:v>
                </c:pt>
                <c:pt idx="4636">
                  <c:v>9.1592874399999857E-2</c:v>
                </c:pt>
                <c:pt idx="4637">
                  <c:v>1.0253322394</c:v>
                </c:pt>
                <c:pt idx="4638">
                  <c:v>0.25276509840000028</c:v>
                </c:pt>
                <c:pt idx="4639">
                  <c:v>0.34452616000000003</c:v>
                </c:pt>
                <c:pt idx="4640">
                  <c:v>1.0408057838499998</c:v>
                </c:pt>
                <c:pt idx="4641">
                  <c:v>0.16324767039999966</c:v>
                </c:pt>
                <c:pt idx="4642">
                  <c:v>0.46905255440000015</c:v>
                </c:pt>
                <c:pt idx="4643">
                  <c:v>0.99187505060000003</c:v>
                </c:pt>
                <c:pt idx="4644">
                  <c:v>0.61152093664999985</c:v>
                </c:pt>
                <c:pt idx="4645">
                  <c:v>0.58186864639999936</c:v>
                </c:pt>
                <c:pt idx="4646">
                  <c:v>0.41777750784999945</c:v>
                </c:pt>
                <c:pt idx="4647">
                  <c:v>0.28216175360000051</c:v>
                </c:pt>
                <c:pt idx="4648">
                  <c:v>1.0412599399999998</c:v>
                </c:pt>
                <c:pt idx="4649">
                  <c:v>0.25037007939999967</c:v>
                </c:pt>
                <c:pt idx="4650">
                  <c:v>0.90398649465000025</c:v>
                </c:pt>
                <c:pt idx="4651">
                  <c:v>9.7814187849999179E-2</c:v>
                </c:pt>
                <c:pt idx="4652">
                  <c:v>0.48902351625000051</c:v>
                </c:pt>
                <c:pt idx="4653">
                  <c:v>5.0668394399999706E-2</c:v>
                </c:pt>
                <c:pt idx="4654">
                  <c:v>0.96619868865000047</c:v>
                </c:pt>
                <c:pt idx="4655">
                  <c:v>0.72467593464999958</c:v>
                </c:pt>
                <c:pt idx="4656">
                  <c:v>0.23152025540000043</c:v>
                </c:pt>
                <c:pt idx="4657">
                  <c:v>0.42645359785000014</c:v>
                </c:pt>
                <c:pt idx="4658">
                  <c:v>1.0198766506000005</c:v>
                </c:pt>
                <c:pt idx="4659">
                  <c:v>0.97649373185000066</c:v>
                </c:pt>
                <c:pt idx="4660">
                  <c:v>0.77401713040000031</c:v>
                </c:pt>
                <c:pt idx="4661">
                  <c:v>1.0397936466499997</c:v>
                </c:pt>
                <c:pt idx="4662">
                  <c:v>1.0286018665999999</c:v>
                </c:pt>
                <c:pt idx="4663">
                  <c:v>5.5077056650000067E-2</c:v>
                </c:pt>
                <c:pt idx="4664">
                  <c:v>0.28778696000000004</c:v>
                </c:pt>
                <c:pt idx="4665">
                  <c:v>1.0402550798500005</c:v>
                </c:pt>
                <c:pt idx="4666">
                  <c:v>0.70704683940000024</c:v>
                </c:pt>
                <c:pt idx="4667">
                  <c:v>0.90061226640000047</c:v>
                </c:pt>
                <c:pt idx="4668">
                  <c:v>9.8099733849999815E-2</c:v>
                </c:pt>
                <c:pt idx="4669">
                  <c:v>1.0208419816000003</c:v>
                </c:pt>
                <c:pt idx="4670">
                  <c:v>0.86801837784999991</c:v>
                </c:pt>
                <c:pt idx="4671">
                  <c:v>0.38744801039999999</c:v>
                </c:pt>
                <c:pt idx="4672">
                  <c:v>1.0208243038499996</c:v>
                </c:pt>
                <c:pt idx="4673">
                  <c:v>0.61483998500000059</c:v>
                </c:pt>
                <c:pt idx="4674">
                  <c:v>0.94546079040000031</c:v>
                </c:pt>
                <c:pt idx="4675">
                  <c:v>1.0133636386499996</c:v>
                </c:pt>
                <c:pt idx="4676">
                  <c:v>1.0297192154000001</c:v>
                </c:pt>
                <c:pt idx="4677">
                  <c:v>0.11470540739999979</c:v>
                </c:pt>
                <c:pt idx="4678">
                  <c:v>1.0416463898499995</c:v>
                </c:pt>
                <c:pt idx="4679">
                  <c:v>0.56698416384999994</c:v>
                </c:pt>
                <c:pt idx="4680">
                  <c:v>1.0407923158500001</c:v>
                </c:pt>
                <c:pt idx="4681">
                  <c:v>1.0199669518499999</c:v>
                </c:pt>
                <c:pt idx="4682">
                  <c:v>0.98193436740000006</c:v>
                </c:pt>
                <c:pt idx="4683">
                  <c:v>0.48502844159999992</c:v>
                </c:pt>
                <c:pt idx="4684">
                  <c:v>1.016338761850001</c:v>
                </c:pt>
                <c:pt idx="4685">
                  <c:v>1.01607298385</c:v>
                </c:pt>
                <c:pt idx="4686">
                  <c:v>0.57231887760000077</c:v>
                </c:pt>
                <c:pt idx="4687">
                  <c:v>0.62539984260000026</c:v>
                </c:pt>
                <c:pt idx="4688">
                  <c:v>0.88711158660000011</c:v>
                </c:pt>
                <c:pt idx="4689">
                  <c:v>0.79978700064999986</c:v>
                </c:pt>
                <c:pt idx="4690">
                  <c:v>1.0161812864000002</c:v>
                </c:pt>
                <c:pt idx="4691">
                  <c:v>0.28314340739999988</c:v>
                </c:pt>
                <c:pt idx="4692">
                  <c:v>1.0401713535999999</c:v>
                </c:pt>
                <c:pt idx="4693">
                  <c:v>0.10671708159999937</c:v>
                </c:pt>
                <c:pt idx="4694">
                  <c:v>0.80658124624999994</c:v>
                </c:pt>
                <c:pt idx="4695">
                  <c:v>0.54434244864999926</c:v>
                </c:pt>
                <c:pt idx="4696">
                  <c:v>0.39489596585000086</c:v>
                </c:pt>
                <c:pt idx="4697">
                  <c:v>1.0416481162500002</c:v>
                </c:pt>
                <c:pt idx="4698">
                  <c:v>1.0129029858499994</c:v>
                </c:pt>
                <c:pt idx="4699">
                  <c:v>1.0261746976000001</c:v>
                </c:pt>
                <c:pt idx="4700">
                  <c:v>7.0852381600000847E-2</c:v>
                </c:pt>
                <c:pt idx="4701">
                  <c:v>0.66407721185000046</c:v>
                </c:pt>
                <c:pt idx="4702">
                  <c:v>1.0325000616000004</c:v>
                </c:pt>
                <c:pt idx="4703">
                  <c:v>9.6838246400000827E-2</c:v>
                </c:pt>
                <c:pt idx="4704">
                  <c:v>0.98231689539999989</c:v>
                </c:pt>
                <c:pt idx="4705">
                  <c:v>0.12912906560000081</c:v>
                </c:pt>
                <c:pt idx="4706">
                  <c:v>0.57463182660000012</c:v>
                </c:pt>
                <c:pt idx="4707">
                  <c:v>0.59712051460000026</c:v>
                </c:pt>
                <c:pt idx="4708">
                  <c:v>1.0344178162500004</c:v>
                </c:pt>
                <c:pt idx="4709">
                  <c:v>0.5411935938500001</c:v>
                </c:pt>
                <c:pt idx="4710">
                  <c:v>0.12819285760000021</c:v>
                </c:pt>
                <c:pt idx="4711">
                  <c:v>0.63070868784999945</c:v>
                </c:pt>
                <c:pt idx="4712">
                  <c:v>1.0347401834000003</c:v>
                </c:pt>
                <c:pt idx="4713">
                  <c:v>0.18600995460000025</c:v>
                </c:pt>
                <c:pt idx="4714">
                  <c:v>0.86237973184999994</c:v>
                </c:pt>
                <c:pt idx="4715">
                  <c:v>1.0346522462500003</c:v>
                </c:pt>
                <c:pt idx="4716">
                  <c:v>0.91076311040000002</c:v>
                </c:pt>
                <c:pt idx="4717">
                  <c:v>0.39262856260000056</c:v>
                </c:pt>
                <c:pt idx="4718">
                  <c:v>5.8577480650000346E-2</c:v>
                </c:pt>
                <c:pt idx="4719">
                  <c:v>0.82315486659999992</c:v>
                </c:pt>
                <c:pt idx="4720">
                  <c:v>1.0161930162499999</c:v>
                </c:pt>
                <c:pt idx="4721">
                  <c:v>1.0416627624000006</c:v>
                </c:pt>
                <c:pt idx="4722">
                  <c:v>1.0365145546000001</c:v>
                </c:pt>
                <c:pt idx="4723">
                  <c:v>0.77052087665000002</c:v>
                </c:pt>
                <c:pt idx="4724">
                  <c:v>0.7307013193999996</c:v>
                </c:pt>
                <c:pt idx="4725">
                  <c:v>0.83872565985000014</c:v>
                </c:pt>
                <c:pt idx="4726">
                  <c:v>1.0416661206499995</c:v>
                </c:pt>
                <c:pt idx="4727">
                  <c:v>1.0290744138499992</c:v>
                </c:pt>
                <c:pt idx="4728">
                  <c:v>0.61099062499999945</c:v>
                </c:pt>
                <c:pt idx="4729">
                  <c:v>1.0298766598500002</c:v>
                </c:pt>
                <c:pt idx="4730">
                  <c:v>0.38774516264999992</c:v>
                </c:pt>
                <c:pt idx="4731">
                  <c:v>0.17781079625000018</c:v>
                </c:pt>
                <c:pt idx="4732">
                  <c:v>0.10787727665000002</c:v>
                </c:pt>
                <c:pt idx="4733">
                  <c:v>0.85022175040000025</c:v>
                </c:pt>
                <c:pt idx="4734">
                  <c:v>0.67614105585000051</c:v>
                </c:pt>
                <c:pt idx="4735">
                  <c:v>0.93354171625000015</c:v>
                </c:pt>
                <c:pt idx="4736">
                  <c:v>5.6755119400000886E-2</c:v>
                </c:pt>
                <c:pt idx="4737">
                  <c:v>0.34516002785000044</c:v>
                </c:pt>
                <c:pt idx="4738">
                  <c:v>0.2856160634000009</c:v>
                </c:pt>
                <c:pt idx="4739">
                  <c:v>0.92550424625000005</c:v>
                </c:pt>
                <c:pt idx="4740">
                  <c:v>0.79210120960000019</c:v>
                </c:pt>
                <c:pt idx="4741">
                  <c:v>0.94723794264999972</c:v>
                </c:pt>
                <c:pt idx="4742">
                  <c:v>0.45089423359999969</c:v>
                </c:pt>
                <c:pt idx="4743">
                  <c:v>0.41891850000000019</c:v>
                </c:pt>
                <c:pt idx="4744">
                  <c:v>0.92141144585000045</c:v>
                </c:pt>
                <c:pt idx="4745">
                  <c:v>1.02368895585</c:v>
                </c:pt>
                <c:pt idx="4746">
                  <c:v>0.6370592586499999</c:v>
                </c:pt>
                <c:pt idx="4747">
                  <c:v>0.74169385059999948</c:v>
                </c:pt>
                <c:pt idx="4748">
                  <c:v>1.0269661566499995</c:v>
                </c:pt>
                <c:pt idx="4749">
                  <c:v>0.74063306625000047</c:v>
                </c:pt>
                <c:pt idx="4750">
                  <c:v>1.0247829735999998</c:v>
                </c:pt>
                <c:pt idx="4751">
                  <c:v>0.43739418465000046</c:v>
                </c:pt>
                <c:pt idx="4752">
                  <c:v>0.89297717984999991</c:v>
                </c:pt>
                <c:pt idx="4753">
                  <c:v>1.0415863662499998</c:v>
                </c:pt>
                <c:pt idx="4754">
                  <c:v>0.64482763939999987</c:v>
                </c:pt>
                <c:pt idx="4755">
                  <c:v>8.9634066600000395E-2</c:v>
                </c:pt>
                <c:pt idx="4756">
                  <c:v>1.0392131718500002</c:v>
                </c:pt>
                <c:pt idx="4757">
                  <c:v>1.0118930873999998</c:v>
                </c:pt>
                <c:pt idx="4758">
                  <c:v>0.1083979462500011</c:v>
                </c:pt>
                <c:pt idx="4759">
                  <c:v>0.60435846184999953</c:v>
                </c:pt>
                <c:pt idx="4760">
                  <c:v>1.0173294438500005</c:v>
                </c:pt>
                <c:pt idx="4761">
                  <c:v>1.0067166858499998</c:v>
                </c:pt>
                <c:pt idx="4762">
                  <c:v>1.03101788785</c:v>
                </c:pt>
                <c:pt idx="4763">
                  <c:v>0.10244895760000006</c:v>
                </c:pt>
                <c:pt idx="4764">
                  <c:v>0.5156450162499997</c:v>
                </c:pt>
                <c:pt idx="4765">
                  <c:v>0.49749463940000016</c:v>
                </c:pt>
                <c:pt idx="4766">
                  <c:v>1.0343948575999997</c:v>
                </c:pt>
                <c:pt idx="4767">
                  <c:v>0.31887256664999963</c:v>
                </c:pt>
                <c:pt idx="4768">
                  <c:v>1.0405212650000006</c:v>
                </c:pt>
                <c:pt idx="4769">
                  <c:v>1.0184225162500002</c:v>
                </c:pt>
                <c:pt idx="4770">
                  <c:v>1.0414414503999998</c:v>
                </c:pt>
                <c:pt idx="4771">
                  <c:v>0.6019415850000005</c:v>
                </c:pt>
                <c:pt idx="4772">
                  <c:v>0.83884702340000006</c:v>
                </c:pt>
                <c:pt idx="4773">
                  <c:v>0.5445497162499997</c:v>
                </c:pt>
                <c:pt idx="4774">
                  <c:v>0.30844359140000055</c:v>
                </c:pt>
                <c:pt idx="4775">
                  <c:v>0.82501726384999952</c:v>
                </c:pt>
                <c:pt idx="4776">
                  <c:v>0.64624598500000019</c:v>
                </c:pt>
                <c:pt idx="4777">
                  <c:v>0.3375962473999996</c:v>
                </c:pt>
                <c:pt idx="4778">
                  <c:v>0.99543294064999932</c:v>
                </c:pt>
                <c:pt idx="4779">
                  <c:v>0.16391331465000025</c:v>
                </c:pt>
                <c:pt idx="4780">
                  <c:v>0.98724653060000067</c:v>
                </c:pt>
                <c:pt idx="4781">
                  <c:v>1.04139464</c:v>
                </c:pt>
                <c:pt idx="4782">
                  <c:v>1.0268739456000002</c:v>
                </c:pt>
                <c:pt idx="4783">
                  <c:v>0.37110098239999978</c:v>
                </c:pt>
                <c:pt idx="4784">
                  <c:v>1.0272831978500001</c:v>
                </c:pt>
                <c:pt idx="4785">
                  <c:v>1.0002113978500002</c:v>
                </c:pt>
                <c:pt idx="4786">
                  <c:v>1.0209067358499997</c:v>
                </c:pt>
                <c:pt idx="4787">
                  <c:v>1.0092281718500002</c:v>
                </c:pt>
                <c:pt idx="4788">
                  <c:v>0.99678181624999951</c:v>
                </c:pt>
                <c:pt idx="4789">
                  <c:v>0.3323453766499993</c:v>
                </c:pt>
                <c:pt idx="4790">
                  <c:v>1.0408616249999998</c:v>
                </c:pt>
                <c:pt idx="4791">
                  <c:v>0.59661408464999965</c:v>
                </c:pt>
                <c:pt idx="4792">
                  <c:v>1.0179747298499997</c:v>
                </c:pt>
                <c:pt idx="4793">
                  <c:v>1.0100435586500005</c:v>
                </c:pt>
                <c:pt idx="4794">
                  <c:v>1.0098530649999997</c:v>
                </c:pt>
                <c:pt idx="4795">
                  <c:v>0.43187877860000068</c:v>
                </c:pt>
                <c:pt idx="4796">
                  <c:v>0.50808547784999991</c:v>
                </c:pt>
                <c:pt idx="4797">
                  <c:v>1.0203763486500002</c:v>
                </c:pt>
                <c:pt idx="4798">
                  <c:v>0.1972115193999997</c:v>
                </c:pt>
                <c:pt idx="4799">
                  <c:v>0.16327062785000024</c:v>
                </c:pt>
                <c:pt idx="4800">
                  <c:v>0.43306412560000052</c:v>
                </c:pt>
                <c:pt idx="4801">
                  <c:v>1.0112272384000001</c:v>
                </c:pt>
                <c:pt idx="4802">
                  <c:v>0.82040970064999996</c:v>
                </c:pt>
                <c:pt idx="4803">
                  <c:v>0.89955232865000001</c:v>
                </c:pt>
                <c:pt idx="4804">
                  <c:v>0.97193300240000013</c:v>
                </c:pt>
                <c:pt idx="4805">
                  <c:v>0.89275040625000024</c:v>
                </c:pt>
                <c:pt idx="4806">
                  <c:v>0.18097244159999981</c:v>
                </c:pt>
                <c:pt idx="4807">
                  <c:v>1.0318267865999999</c:v>
                </c:pt>
                <c:pt idx="4808">
                  <c:v>0.89548838159999988</c:v>
                </c:pt>
                <c:pt idx="4809">
                  <c:v>0.75240954000000038</c:v>
                </c:pt>
                <c:pt idx="4810">
                  <c:v>0.72533756184999998</c:v>
                </c:pt>
                <c:pt idx="4811">
                  <c:v>0.13078965264999987</c:v>
                </c:pt>
                <c:pt idx="4812">
                  <c:v>0.43440103459999957</c:v>
                </c:pt>
                <c:pt idx="4813">
                  <c:v>0.13361618239999995</c:v>
                </c:pt>
                <c:pt idx="4814">
                  <c:v>0.80518964239999979</c:v>
                </c:pt>
                <c:pt idx="4815">
                  <c:v>0.3199342463999999</c:v>
                </c:pt>
                <c:pt idx="4816">
                  <c:v>1.0070091466499997</c:v>
                </c:pt>
                <c:pt idx="4817">
                  <c:v>0.14244110264999943</c:v>
                </c:pt>
                <c:pt idx="4818">
                  <c:v>8.5925931850000303E-2</c:v>
                </c:pt>
                <c:pt idx="4819">
                  <c:v>1.0409594634000001</c:v>
                </c:pt>
                <c:pt idx="4820">
                  <c:v>0.80755411064999949</c:v>
                </c:pt>
                <c:pt idx="4821">
                  <c:v>1.0394713078500004</c:v>
                </c:pt>
                <c:pt idx="4822">
                  <c:v>1.0252287662500006</c:v>
                </c:pt>
                <c:pt idx="4823">
                  <c:v>0.1349228415999999</c:v>
                </c:pt>
                <c:pt idx="4824">
                  <c:v>0.95260162659999992</c:v>
                </c:pt>
                <c:pt idx="4825">
                  <c:v>1.0143804426000003</c:v>
                </c:pt>
                <c:pt idx="4826">
                  <c:v>0.27632278864999993</c:v>
                </c:pt>
                <c:pt idx="4827">
                  <c:v>0.17295472640000042</c:v>
                </c:pt>
                <c:pt idx="4828">
                  <c:v>0.61881543184999988</c:v>
                </c:pt>
                <c:pt idx="4829">
                  <c:v>0.18215372559999921</c:v>
                </c:pt>
                <c:pt idx="4830">
                  <c:v>0.46706752785000027</c:v>
                </c:pt>
                <c:pt idx="4831">
                  <c:v>0.21788213860000027</c:v>
                </c:pt>
                <c:pt idx="4832">
                  <c:v>0.94747113859999965</c:v>
                </c:pt>
                <c:pt idx="4833">
                  <c:v>9.9598141599999579E-2</c:v>
                </c:pt>
                <c:pt idx="4834">
                  <c:v>0.7306739999999996</c:v>
                </c:pt>
                <c:pt idx="4835">
                  <c:v>7.5649266650000158E-2</c:v>
                </c:pt>
                <c:pt idx="4836">
                  <c:v>0.83828403184999933</c:v>
                </c:pt>
                <c:pt idx="4837">
                  <c:v>0.21903780739999945</c:v>
                </c:pt>
                <c:pt idx="4838">
                  <c:v>1.0278781638499996</c:v>
                </c:pt>
                <c:pt idx="4839">
                  <c:v>0.6732921406499992</c:v>
                </c:pt>
                <c:pt idx="4840">
                  <c:v>0.12519376639999891</c:v>
                </c:pt>
                <c:pt idx="4841">
                  <c:v>1.0412461578499999</c:v>
                </c:pt>
                <c:pt idx="4842">
                  <c:v>0.51995317539999952</c:v>
                </c:pt>
                <c:pt idx="4843">
                  <c:v>1.0203584744</c:v>
                </c:pt>
                <c:pt idx="4844">
                  <c:v>5.1716646250000053E-2</c:v>
                </c:pt>
                <c:pt idx="4845">
                  <c:v>0.66297763840000012</c:v>
                </c:pt>
                <c:pt idx="4846">
                  <c:v>0.54620630185000074</c:v>
                </c:pt>
                <c:pt idx="4847">
                  <c:v>0.18088154000000056</c:v>
                </c:pt>
                <c:pt idx="4848">
                  <c:v>1.0382856158500005</c:v>
                </c:pt>
                <c:pt idx="4849">
                  <c:v>0.44079773539999945</c:v>
                </c:pt>
                <c:pt idx="4850">
                  <c:v>5.2764343400000691E-2</c:v>
                </c:pt>
                <c:pt idx="4851">
                  <c:v>0.99806470159999972</c:v>
                </c:pt>
                <c:pt idx="4852">
                  <c:v>1.04055173265</c:v>
                </c:pt>
                <c:pt idx="4853">
                  <c:v>0.94218926585000062</c:v>
                </c:pt>
                <c:pt idx="4854">
                  <c:v>1.0365063463999995</c:v>
                </c:pt>
                <c:pt idx="4855">
                  <c:v>0.45091306064999959</c:v>
                </c:pt>
                <c:pt idx="4856">
                  <c:v>3.09417486500001E-2</c:v>
                </c:pt>
                <c:pt idx="4857">
                  <c:v>0.89824733840000004</c:v>
                </c:pt>
                <c:pt idx="4858">
                  <c:v>1.0415816905999993</c:v>
                </c:pt>
                <c:pt idx="4859">
                  <c:v>0.25213403665000023</c:v>
                </c:pt>
                <c:pt idx="4860">
                  <c:v>0.71948317839999998</c:v>
                </c:pt>
                <c:pt idx="4861">
                  <c:v>0.28604197539999987</c:v>
                </c:pt>
                <c:pt idx="4862">
                  <c:v>0.33802780264999921</c:v>
                </c:pt>
                <c:pt idx="4863">
                  <c:v>1.0235056650000001</c:v>
                </c:pt>
                <c:pt idx="4864">
                  <c:v>0.83146726985000008</c:v>
                </c:pt>
                <c:pt idx="4865">
                  <c:v>1.0410604506500007</c:v>
                </c:pt>
                <c:pt idx="4866">
                  <c:v>1.0098341298499998</c:v>
                </c:pt>
                <c:pt idx="4867">
                  <c:v>1.0119663033999995</c:v>
                </c:pt>
                <c:pt idx="4868">
                  <c:v>3.1015624999999325E-2</c:v>
                </c:pt>
                <c:pt idx="4869">
                  <c:v>1.0044131786000001</c:v>
                </c:pt>
                <c:pt idx="4870">
                  <c:v>0.30279056984999997</c:v>
                </c:pt>
                <c:pt idx="4871">
                  <c:v>1.0135076864000006</c:v>
                </c:pt>
                <c:pt idx="4872">
                  <c:v>6.3646890600000283E-2</c:v>
                </c:pt>
                <c:pt idx="4873">
                  <c:v>0.86778353060000013</c:v>
                </c:pt>
                <c:pt idx="4874">
                  <c:v>0.96769181860000009</c:v>
                </c:pt>
                <c:pt idx="4875">
                  <c:v>1.0276712585999999</c:v>
                </c:pt>
                <c:pt idx="4876">
                  <c:v>0.77943852739999997</c:v>
                </c:pt>
                <c:pt idx="4877">
                  <c:v>0.60213647940000037</c:v>
                </c:pt>
                <c:pt idx="4878">
                  <c:v>1.0335970664000005</c:v>
                </c:pt>
                <c:pt idx="4879">
                  <c:v>0.51205026464999914</c:v>
                </c:pt>
                <c:pt idx="4880">
                  <c:v>0.31968450960000006</c:v>
                </c:pt>
                <c:pt idx="4881">
                  <c:v>0.40987814660000055</c:v>
                </c:pt>
                <c:pt idx="4882">
                  <c:v>0.32672294624999942</c:v>
                </c:pt>
                <c:pt idx="4883">
                  <c:v>0.22957892260000001</c:v>
                </c:pt>
                <c:pt idx="4884">
                  <c:v>0.11095185464999968</c:v>
                </c:pt>
                <c:pt idx="4885">
                  <c:v>0.32668152265000039</c:v>
                </c:pt>
                <c:pt idx="4886">
                  <c:v>1.0416442400000001</c:v>
                </c:pt>
                <c:pt idx="4887">
                  <c:v>0.34342131459999958</c:v>
                </c:pt>
                <c:pt idx="4888">
                  <c:v>1.0224939518500005</c:v>
                </c:pt>
                <c:pt idx="4889">
                  <c:v>0.75384372384999931</c:v>
                </c:pt>
                <c:pt idx="4890">
                  <c:v>0.61539990624999952</c:v>
                </c:pt>
                <c:pt idx="4891">
                  <c:v>0.81941770784999957</c:v>
                </c:pt>
                <c:pt idx="4892">
                  <c:v>0.8990347486500001</c:v>
                </c:pt>
                <c:pt idx="4893">
                  <c:v>0.52726977065000025</c:v>
                </c:pt>
                <c:pt idx="4894">
                  <c:v>8.5925931850000303E-2</c:v>
                </c:pt>
                <c:pt idx="4895">
                  <c:v>6.1222970600000259E-2</c:v>
                </c:pt>
                <c:pt idx="4896">
                  <c:v>0.94386633985000001</c:v>
                </c:pt>
                <c:pt idx="4897">
                  <c:v>0.11896908865000011</c:v>
                </c:pt>
                <c:pt idx="4898">
                  <c:v>0.63124240625000017</c:v>
                </c:pt>
                <c:pt idx="4899">
                  <c:v>1.0358938446500003</c:v>
                </c:pt>
                <c:pt idx="4900">
                  <c:v>0.37566650000000035</c:v>
                </c:pt>
                <c:pt idx="4901">
                  <c:v>0.37452658264999972</c:v>
                </c:pt>
                <c:pt idx="4902">
                  <c:v>0.22287678985000081</c:v>
                </c:pt>
                <c:pt idx="4903">
                  <c:v>4.0988649600000038E-2</c:v>
                </c:pt>
                <c:pt idx="4904">
                  <c:v>0.56956272640000005</c:v>
                </c:pt>
                <c:pt idx="4905">
                  <c:v>0.10676445060000006</c:v>
                </c:pt>
                <c:pt idx="4906">
                  <c:v>0.89018729624999926</c:v>
                </c:pt>
                <c:pt idx="4907">
                  <c:v>0.74155967760000019</c:v>
                </c:pt>
                <c:pt idx="4908">
                  <c:v>1.0017626206500001</c:v>
                </c:pt>
                <c:pt idx="4909">
                  <c:v>0.96064273040000003</c:v>
                </c:pt>
                <c:pt idx="4910">
                  <c:v>0.41978804624999988</c:v>
                </c:pt>
                <c:pt idx="4911">
                  <c:v>0.2463120616000003</c:v>
                </c:pt>
                <c:pt idx="4912">
                  <c:v>0.61102277439999941</c:v>
                </c:pt>
                <c:pt idx="4913">
                  <c:v>1.02629134785</c:v>
                </c:pt>
                <c:pt idx="4914">
                  <c:v>0.31835185040000002</c:v>
                </c:pt>
                <c:pt idx="4915">
                  <c:v>1.04141329665</c:v>
                </c:pt>
                <c:pt idx="4916">
                  <c:v>1.0206151400000003</c:v>
                </c:pt>
                <c:pt idx="4917">
                  <c:v>0.98458625860000071</c:v>
                </c:pt>
                <c:pt idx="4918">
                  <c:v>0.57454812384999965</c:v>
                </c:pt>
                <c:pt idx="4919">
                  <c:v>0.37478664959999985</c:v>
                </c:pt>
                <c:pt idx="4920">
                  <c:v>1.0056462146499996</c:v>
                </c:pt>
                <c:pt idx="4921">
                  <c:v>0.42000050959999946</c:v>
                </c:pt>
                <c:pt idx="4922">
                  <c:v>5.8480330650000134E-2</c:v>
                </c:pt>
                <c:pt idx="4923">
                  <c:v>0.10228277864999935</c:v>
                </c:pt>
                <c:pt idx="4924">
                  <c:v>0.1685657599999999</c:v>
                </c:pt>
                <c:pt idx="4925">
                  <c:v>0.27565834239999987</c:v>
                </c:pt>
                <c:pt idx="4926">
                  <c:v>0.17493983585000006</c:v>
                </c:pt>
                <c:pt idx="4927">
                  <c:v>0.44024697464999996</c:v>
                </c:pt>
                <c:pt idx="4928">
                  <c:v>1.0153296416000002</c:v>
                </c:pt>
                <c:pt idx="4929">
                  <c:v>4.7618000649999992E-2</c:v>
                </c:pt>
                <c:pt idx="4930">
                  <c:v>5.4590394650000817E-2</c:v>
                </c:pt>
                <c:pt idx="4931">
                  <c:v>0.55354115839999984</c:v>
                </c:pt>
                <c:pt idx="4932">
                  <c:v>6.1829231849999999E-2</c:v>
                </c:pt>
                <c:pt idx="4933">
                  <c:v>0.16168585999999951</c:v>
                </c:pt>
                <c:pt idx="4934">
                  <c:v>0.34466931664999922</c:v>
                </c:pt>
                <c:pt idx="4935">
                  <c:v>0.49069752065000038</c:v>
                </c:pt>
                <c:pt idx="4936">
                  <c:v>4.0890634400000181E-2</c:v>
                </c:pt>
                <c:pt idx="4937">
                  <c:v>1.0342169305999995</c:v>
                </c:pt>
                <c:pt idx="4938">
                  <c:v>1.04149929065</c:v>
                </c:pt>
                <c:pt idx="4939">
                  <c:v>0.63847587839999953</c:v>
                </c:pt>
                <c:pt idx="4940">
                  <c:v>1.0237949914000009</c:v>
                </c:pt>
                <c:pt idx="4941">
                  <c:v>0.12399744664999979</c:v>
                </c:pt>
                <c:pt idx="4942">
                  <c:v>0.10095281784999965</c:v>
                </c:pt>
                <c:pt idx="4943">
                  <c:v>0.93424132240000057</c:v>
                </c:pt>
                <c:pt idx="4944">
                  <c:v>0.55675321360000041</c:v>
                </c:pt>
                <c:pt idx="4945">
                  <c:v>4.3510887850000124E-2</c:v>
                </c:pt>
                <c:pt idx="4946">
                  <c:v>0.13172452864999951</c:v>
                </c:pt>
                <c:pt idx="4947">
                  <c:v>0.53551106960000006</c:v>
                </c:pt>
                <c:pt idx="4948">
                  <c:v>0.83702275864999987</c:v>
                </c:pt>
                <c:pt idx="4949">
                  <c:v>0.83858218339999979</c:v>
                </c:pt>
                <c:pt idx="4950">
                  <c:v>0.31390774384999975</c:v>
                </c:pt>
                <c:pt idx="4951">
                  <c:v>0.42135169859999966</c:v>
                </c:pt>
                <c:pt idx="4952">
                  <c:v>0.79624438160000066</c:v>
                </c:pt>
                <c:pt idx="4953">
                  <c:v>0.16512918499999962</c:v>
                </c:pt>
                <c:pt idx="4954">
                  <c:v>1.0236495226500004</c:v>
                </c:pt>
                <c:pt idx="4955">
                  <c:v>0.95352033040000039</c:v>
                </c:pt>
                <c:pt idx="4956">
                  <c:v>1.0188906818499994</c:v>
                </c:pt>
                <c:pt idx="4957">
                  <c:v>1.0411745273999999</c:v>
                </c:pt>
                <c:pt idx="4958">
                  <c:v>1.0199200185999997</c:v>
                </c:pt>
                <c:pt idx="4959">
                  <c:v>0.97664372464999971</c:v>
                </c:pt>
                <c:pt idx="4960">
                  <c:v>0.88910809539999969</c:v>
                </c:pt>
                <c:pt idx="4961">
                  <c:v>0.99517450239999983</c:v>
                </c:pt>
                <c:pt idx="4962">
                  <c:v>0.11373823585000054</c:v>
                </c:pt>
                <c:pt idx="4963">
                  <c:v>0.72636997059999997</c:v>
                </c:pt>
                <c:pt idx="4964">
                  <c:v>0.8693224546499998</c:v>
                </c:pt>
                <c:pt idx="4965">
                  <c:v>0.87215798665000044</c:v>
                </c:pt>
                <c:pt idx="4966">
                  <c:v>0.51505859139999988</c:v>
                </c:pt>
                <c:pt idx="4967">
                  <c:v>0.97983286500000011</c:v>
                </c:pt>
                <c:pt idx="4968">
                  <c:v>0.96347619940000007</c:v>
                </c:pt>
                <c:pt idx="4969">
                  <c:v>1.03916766625</c:v>
                </c:pt>
                <c:pt idx="4970">
                  <c:v>0.98496601784999971</c:v>
                </c:pt>
                <c:pt idx="4971">
                  <c:v>0.6589271400000003</c:v>
                </c:pt>
                <c:pt idx="4972">
                  <c:v>0.10697759625000014</c:v>
                </c:pt>
                <c:pt idx="4973">
                  <c:v>0.97734761860000008</c:v>
                </c:pt>
                <c:pt idx="4974">
                  <c:v>0.69959521385000034</c:v>
                </c:pt>
                <c:pt idx="4975">
                  <c:v>0.70082616624999972</c:v>
                </c:pt>
                <c:pt idx="4976">
                  <c:v>0.17519066499999969</c:v>
                </c:pt>
                <c:pt idx="4977">
                  <c:v>0.8409265998500004</c:v>
                </c:pt>
                <c:pt idx="4978">
                  <c:v>0.81431935940000022</c:v>
                </c:pt>
                <c:pt idx="4979">
                  <c:v>6.425240185000014E-2</c:v>
                </c:pt>
                <c:pt idx="4980">
                  <c:v>0.20551946239999985</c:v>
                </c:pt>
                <c:pt idx="4981">
                  <c:v>0.10199786624999962</c:v>
                </c:pt>
                <c:pt idx="4982">
                  <c:v>1.0201841066000004</c:v>
                </c:pt>
                <c:pt idx="4983">
                  <c:v>0.18698397984999993</c:v>
                </c:pt>
                <c:pt idx="4984">
                  <c:v>0.12155547464999916</c:v>
                </c:pt>
                <c:pt idx="4985">
                  <c:v>0.90746348739999982</c:v>
                </c:pt>
                <c:pt idx="4986">
                  <c:v>0.88818824260000007</c:v>
                </c:pt>
                <c:pt idx="4987">
                  <c:v>0.10721439624999984</c:v>
                </c:pt>
                <c:pt idx="4988">
                  <c:v>0.15119981625000101</c:v>
                </c:pt>
                <c:pt idx="4989">
                  <c:v>0.32400716560000031</c:v>
                </c:pt>
                <c:pt idx="4990">
                  <c:v>0.34869212559999951</c:v>
                </c:pt>
                <c:pt idx="4991">
                  <c:v>0.67661479985000028</c:v>
                </c:pt>
                <c:pt idx="4992">
                  <c:v>0.72159306000000001</c:v>
                </c:pt>
                <c:pt idx="4993">
                  <c:v>0.40302576664999989</c:v>
                </c:pt>
                <c:pt idx="4994">
                  <c:v>1.0113666826000003</c:v>
                </c:pt>
                <c:pt idx="4995">
                  <c:v>0.40155679039999992</c:v>
                </c:pt>
                <c:pt idx="4996">
                  <c:v>0.79746846625000023</c:v>
                </c:pt>
                <c:pt idx="4997">
                  <c:v>0.7032956633999996</c:v>
                </c:pt>
                <c:pt idx="4998">
                  <c:v>0.4415190400000002</c:v>
                </c:pt>
                <c:pt idx="4999">
                  <c:v>0.76691206625000019</c:v>
                </c:pt>
                <c:pt idx="5000">
                  <c:v>0.92953439040000019</c:v>
                </c:pt>
                <c:pt idx="5001">
                  <c:v>0.77650777185000042</c:v>
                </c:pt>
                <c:pt idx="5002">
                  <c:v>8.8271267849999724E-2</c:v>
                </c:pt>
                <c:pt idx="5003">
                  <c:v>1.0085823513999994</c:v>
                </c:pt>
                <c:pt idx="5004">
                  <c:v>0.11866318499999995</c:v>
                </c:pt>
                <c:pt idx="5005">
                  <c:v>0.71364526499999936</c:v>
                </c:pt>
                <c:pt idx="5006">
                  <c:v>0.97795497359999972</c:v>
                </c:pt>
                <c:pt idx="5007">
                  <c:v>0.37194317060000071</c:v>
                </c:pt>
                <c:pt idx="5008">
                  <c:v>1.0414516256000006</c:v>
                </c:pt>
                <c:pt idx="5009">
                  <c:v>0.55881493864999943</c:v>
                </c:pt>
                <c:pt idx="5010">
                  <c:v>1.0360307446499997</c:v>
                </c:pt>
                <c:pt idx="5011">
                  <c:v>0.62509951624999971</c:v>
                </c:pt>
                <c:pt idx="5012">
                  <c:v>1.0091928686500005</c:v>
                </c:pt>
                <c:pt idx="5013">
                  <c:v>1.0017185705999996</c:v>
                </c:pt>
                <c:pt idx="5014">
                  <c:v>1.0302460778500002</c:v>
                </c:pt>
                <c:pt idx="5015">
                  <c:v>0.10308979584999989</c:v>
                </c:pt>
                <c:pt idx="5016">
                  <c:v>5.8115975399999797E-2</c:v>
                </c:pt>
                <c:pt idx="5017">
                  <c:v>0.36460646985</c:v>
                </c:pt>
                <c:pt idx="5018">
                  <c:v>0.68137945359999996</c:v>
                </c:pt>
                <c:pt idx="5019">
                  <c:v>0.8179719016</c:v>
                </c:pt>
                <c:pt idx="5020">
                  <c:v>0.48171571625000009</c:v>
                </c:pt>
                <c:pt idx="5021">
                  <c:v>0.4837301462500001</c:v>
                </c:pt>
                <c:pt idx="5022">
                  <c:v>1.0233358183999997</c:v>
                </c:pt>
                <c:pt idx="5023">
                  <c:v>0.4280088423999997</c:v>
                </c:pt>
                <c:pt idx="5024">
                  <c:v>0.56143259984999982</c:v>
                </c:pt>
                <c:pt idx="5025">
                  <c:v>0.59571487040000015</c:v>
                </c:pt>
                <c:pt idx="5026">
                  <c:v>0.79636571460000072</c:v>
                </c:pt>
                <c:pt idx="5027">
                  <c:v>0.80127850984999993</c:v>
                </c:pt>
                <c:pt idx="5028">
                  <c:v>0.27664419139999996</c:v>
                </c:pt>
                <c:pt idx="5029">
                  <c:v>0.52863916984999992</c:v>
                </c:pt>
                <c:pt idx="5030">
                  <c:v>0.16446400185000076</c:v>
                </c:pt>
                <c:pt idx="5031">
                  <c:v>1.0405935904000003</c:v>
                </c:pt>
                <c:pt idx="5032">
                  <c:v>0.56657904625000022</c:v>
                </c:pt>
                <c:pt idx="5033">
                  <c:v>0.13078965264999987</c:v>
                </c:pt>
                <c:pt idx="5034">
                  <c:v>0.30854846064999997</c:v>
                </c:pt>
                <c:pt idx="5035">
                  <c:v>0.50969460585000004</c:v>
                </c:pt>
                <c:pt idx="5036">
                  <c:v>1.0228965586500003</c:v>
                </c:pt>
                <c:pt idx="5037">
                  <c:v>0.6049575936000009</c:v>
                </c:pt>
                <c:pt idx="5038">
                  <c:v>0.1062907065999994</c:v>
                </c:pt>
                <c:pt idx="5039">
                  <c:v>1.0305399625999998</c:v>
                </c:pt>
                <c:pt idx="5040">
                  <c:v>0.64741574660000012</c:v>
                </c:pt>
                <c:pt idx="5041">
                  <c:v>0.84330104640000014</c:v>
                </c:pt>
                <c:pt idx="5042">
                  <c:v>0.16336245464999966</c:v>
                </c:pt>
                <c:pt idx="5043">
                  <c:v>0.97855944740000034</c:v>
                </c:pt>
                <c:pt idx="5044">
                  <c:v>0.47699512740000038</c:v>
                </c:pt>
                <c:pt idx="5045">
                  <c:v>0.68971131460000024</c:v>
                </c:pt>
                <c:pt idx="5046">
                  <c:v>0.97804150340000007</c:v>
                </c:pt>
                <c:pt idx="5047">
                  <c:v>0.33149929859999983</c:v>
                </c:pt>
                <c:pt idx="5048">
                  <c:v>1.0352770600000003</c:v>
                </c:pt>
                <c:pt idx="5049">
                  <c:v>0.39195743999999966</c:v>
                </c:pt>
                <c:pt idx="5050">
                  <c:v>0.89656339585000033</c:v>
                </c:pt>
                <c:pt idx="5051">
                  <c:v>1.0383929962499998</c:v>
                </c:pt>
                <c:pt idx="5052">
                  <c:v>0.17475739185000005</c:v>
                </c:pt>
                <c:pt idx="5053">
                  <c:v>0.5956330786499997</c:v>
                </c:pt>
                <c:pt idx="5054">
                  <c:v>6.7518922600000586E-2</c:v>
                </c:pt>
                <c:pt idx="5055">
                  <c:v>1.0133017914</c:v>
                </c:pt>
                <c:pt idx="5056">
                  <c:v>0.27123566659999998</c:v>
                </c:pt>
                <c:pt idx="5057">
                  <c:v>0.73733138499999962</c:v>
                </c:pt>
                <c:pt idx="5058">
                  <c:v>0.11321905784999942</c:v>
                </c:pt>
                <c:pt idx="5059">
                  <c:v>5.8650340000000689E-2</c:v>
                </c:pt>
                <c:pt idx="5060">
                  <c:v>1.0113297183999999</c:v>
                </c:pt>
                <c:pt idx="5061">
                  <c:v>0.66297763840000012</c:v>
                </c:pt>
                <c:pt idx="5062">
                  <c:v>0.21963754625000043</c:v>
                </c:pt>
                <c:pt idx="5063">
                  <c:v>0.39990953359999981</c:v>
                </c:pt>
                <c:pt idx="5064">
                  <c:v>0.32891667984999984</c:v>
                </c:pt>
                <c:pt idx="5065">
                  <c:v>0.59672846499999999</c:v>
                </c:pt>
                <c:pt idx="5066">
                  <c:v>0.19021919040000057</c:v>
                </c:pt>
                <c:pt idx="5067">
                  <c:v>0.41535670159999949</c:v>
                </c:pt>
                <c:pt idx="5068">
                  <c:v>0.62143951759999982</c:v>
                </c:pt>
                <c:pt idx="5069">
                  <c:v>0.7274144234000004</c:v>
                </c:pt>
                <c:pt idx="5070">
                  <c:v>1.0395317145999998</c:v>
                </c:pt>
                <c:pt idx="5071">
                  <c:v>0.65014866960000006</c:v>
                </c:pt>
                <c:pt idx="5072">
                  <c:v>1.0206411945999996</c:v>
                </c:pt>
                <c:pt idx="5073">
                  <c:v>1.02776672265</c:v>
                </c:pt>
                <c:pt idx="5074">
                  <c:v>0.12866102160000015</c:v>
                </c:pt>
                <c:pt idx="5075">
                  <c:v>1.0180651306499993</c:v>
                </c:pt>
                <c:pt idx="5076">
                  <c:v>0.9698936978499999</c:v>
                </c:pt>
                <c:pt idx="5077">
                  <c:v>9.7004906249999578E-2</c:v>
                </c:pt>
                <c:pt idx="5078">
                  <c:v>1.036828442600001</c:v>
                </c:pt>
                <c:pt idx="5079">
                  <c:v>0.86319816000000005</c:v>
                </c:pt>
                <c:pt idx="5080">
                  <c:v>0.41485258500000022</c:v>
                </c:pt>
                <c:pt idx="5081">
                  <c:v>7.7069175400000134E-2</c:v>
                </c:pt>
                <c:pt idx="5082">
                  <c:v>0.91225657184999998</c:v>
                </c:pt>
                <c:pt idx="5083">
                  <c:v>0.85396514784999988</c:v>
                </c:pt>
                <c:pt idx="5084">
                  <c:v>0.32659867185000024</c:v>
                </c:pt>
                <c:pt idx="5085">
                  <c:v>0.17765142339999951</c:v>
                </c:pt>
                <c:pt idx="5086">
                  <c:v>0.9383676578500002</c:v>
                </c:pt>
                <c:pt idx="5087">
                  <c:v>0.14958106624999967</c:v>
                </c:pt>
                <c:pt idx="5088">
                  <c:v>1.0004355226000001</c:v>
                </c:pt>
                <c:pt idx="5089">
                  <c:v>0.88332340265000031</c:v>
                </c:pt>
                <c:pt idx="5090">
                  <c:v>0.12777140740000004</c:v>
                </c:pt>
                <c:pt idx="5091">
                  <c:v>0.53732183440000014</c:v>
                </c:pt>
                <c:pt idx="5092">
                  <c:v>1.01184657665</c:v>
                </c:pt>
                <c:pt idx="5093">
                  <c:v>0.97431213264999972</c:v>
                </c:pt>
                <c:pt idx="5094">
                  <c:v>0.92102889859999992</c:v>
                </c:pt>
                <c:pt idx="5095">
                  <c:v>0.71476662500000021</c:v>
                </c:pt>
                <c:pt idx="5096">
                  <c:v>0.73959733540000006</c:v>
                </c:pt>
                <c:pt idx="5097">
                  <c:v>5.4785073849999755E-2</c:v>
                </c:pt>
                <c:pt idx="5098">
                  <c:v>1.033999721599999</c:v>
                </c:pt>
                <c:pt idx="5099">
                  <c:v>0.90340419065000033</c:v>
                </c:pt>
                <c:pt idx="5100">
                  <c:v>0.85552191459999971</c:v>
                </c:pt>
                <c:pt idx="5101">
                  <c:v>0.90743656585000032</c:v>
                </c:pt>
                <c:pt idx="5102">
                  <c:v>0.11557778785000039</c:v>
                </c:pt>
                <c:pt idx="5103">
                  <c:v>0.98210187460000009</c:v>
                </c:pt>
                <c:pt idx="5104">
                  <c:v>0.11677958499999974</c:v>
                </c:pt>
                <c:pt idx="5105">
                  <c:v>0.98795278500000006</c:v>
                </c:pt>
                <c:pt idx="5106">
                  <c:v>1.0408427506500004</c:v>
                </c:pt>
                <c:pt idx="5107">
                  <c:v>0.73470421760000004</c:v>
                </c:pt>
                <c:pt idx="5108">
                  <c:v>0.71347689540000037</c:v>
                </c:pt>
                <c:pt idx="5109">
                  <c:v>0.36985678499999963</c:v>
                </c:pt>
                <c:pt idx="5110">
                  <c:v>1.0216816935999997</c:v>
                </c:pt>
                <c:pt idx="5111">
                  <c:v>0.95211850000000009</c:v>
                </c:pt>
                <c:pt idx="5112">
                  <c:v>0.48347396585000002</c:v>
                </c:pt>
                <c:pt idx="5113">
                  <c:v>0.52667228184999981</c:v>
                </c:pt>
                <c:pt idx="5114">
                  <c:v>0.61669431460000013</c:v>
                </c:pt>
                <c:pt idx="5115">
                  <c:v>0.23495599939999945</c:v>
                </c:pt>
                <c:pt idx="5116">
                  <c:v>0.49608431359999994</c:v>
                </c:pt>
                <c:pt idx="5117">
                  <c:v>0.72524111760000043</c:v>
                </c:pt>
                <c:pt idx="5118">
                  <c:v>1.0415385078499995</c:v>
                </c:pt>
                <c:pt idx="5119">
                  <c:v>0.33613619984999943</c:v>
                </c:pt>
                <c:pt idx="5120">
                  <c:v>0.97917328740000009</c:v>
                </c:pt>
                <c:pt idx="5121">
                  <c:v>0.17951744000000058</c:v>
                </c:pt>
                <c:pt idx="5122">
                  <c:v>0.99526952259999968</c:v>
                </c:pt>
                <c:pt idx="5123">
                  <c:v>0.82134199040000011</c:v>
                </c:pt>
                <c:pt idx="5124">
                  <c:v>0.4569410393999993</c:v>
                </c:pt>
                <c:pt idx="5125">
                  <c:v>1.0416394878500004</c:v>
                </c:pt>
                <c:pt idx="5126">
                  <c:v>0.25437425059999974</c:v>
                </c:pt>
                <c:pt idx="5127">
                  <c:v>0.73291020560000009</c:v>
                </c:pt>
                <c:pt idx="5128">
                  <c:v>0.35631758184999995</c:v>
                </c:pt>
                <c:pt idx="5129">
                  <c:v>8.8893016250000123E-2</c:v>
                </c:pt>
                <c:pt idx="5130">
                  <c:v>0.57382797060000001</c:v>
                </c:pt>
                <c:pt idx="5131">
                  <c:v>0.77030399999999988</c:v>
                </c:pt>
                <c:pt idx="5132">
                  <c:v>1.0034041433999992</c:v>
                </c:pt>
                <c:pt idx="5133">
                  <c:v>0.68886796560000008</c:v>
                </c:pt>
                <c:pt idx="5134">
                  <c:v>0.11856905059999967</c:v>
                </c:pt>
                <c:pt idx="5135">
                  <c:v>1.0209796106500004</c:v>
                </c:pt>
                <c:pt idx="5136">
                  <c:v>0.17678599999999989</c:v>
                </c:pt>
                <c:pt idx="5137">
                  <c:v>0.11847491139999988</c:v>
                </c:pt>
                <c:pt idx="5138">
                  <c:v>1.0111017503999999</c:v>
                </c:pt>
                <c:pt idx="5139">
                  <c:v>0.38954643940000011</c:v>
                </c:pt>
                <c:pt idx="5140">
                  <c:v>0.87259135999999993</c:v>
                </c:pt>
                <c:pt idx="5141">
                  <c:v>0.58873579664999998</c:v>
                </c:pt>
                <c:pt idx="5142">
                  <c:v>0.82937324464999973</c:v>
                </c:pt>
                <c:pt idx="5143">
                  <c:v>1.0036290078499999</c:v>
                </c:pt>
                <c:pt idx="5144">
                  <c:v>0.59268358065000015</c:v>
                </c:pt>
                <c:pt idx="5145">
                  <c:v>0.76006499625000012</c:v>
                </c:pt>
                <c:pt idx="5146">
                  <c:v>0.95118517065000008</c:v>
                </c:pt>
                <c:pt idx="5147">
                  <c:v>0.38921012585000003</c:v>
                </c:pt>
                <c:pt idx="5148">
                  <c:v>0.18786691840000014</c:v>
                </c:pt>
                <c:pt idx="5149">
                  <c:v>0.44337724739999995</c:v>
                </c:pt>
                <c:pt idx="5150">
                  <c:v>0.76668090664999999</c:v>
                </c:pt>
                <c:pt idx="5151">
                  <c:v>0.95911561859999939</c:v>
                </c:pt>
                <c:pt idx="5152">
                  <c:v>5.7144031400000017E-2</c:v>
                </c:pt>
                <c:pt idx="5153">
                  <c:v>0.74255184739999969</c:v>
                </c:pt>
                <c:pt idx="5154">
                  <c:v>0.61584757864999951</c:v>
                </c:pt>
                <c:pt idx="5155">
                  <c:v>1.0347320266000004</c:v>
                </c:pt>
                <c:pt idx="5156">
                  <c:v>0.73661477465000003</c:v>
                </c:pt>
                <c:pt idx="5157">
                  <c:v>0.16106534465000077</c:v>
                </c:pt>
                <c:pt idx="5158">
                  <c:v>1.0209937006500001</c:v>
                </c:pt>
                <c:pt idx="5159">
                  <c:v>1.0416652746500006</c:v>
                </c:pt>
                <c:pt idx="5160">
                  <c:v>0.35777684185000069</c:v>
                </c:pt>
                <c:pt idx="5161">
                  <c:v>1.0349304864000004</c:v>
                </c:pt>
                <c:pt idx="5162">
                  <c:v>0.11321905784999942</c:v>
                </c:pt>
                <c:pt idx="5163">
                  <c:v>0.52074903865</c:v>
                </c:pt>
                <c:pt idx="5164">
                  <c:v>1.0296450258499998</c:v>
                </c:pt>
                <c:pt idx="5165">
                  <c:v>0.57762344465000037</c:v>
                </c:pt>
                <c:pt idx="5166">
                  <c:v>0.42501180159999929</c:v>
                </c:pt>
                <c:pt idx="5167">
                  <c:v>0.30281162499999947</c:v>
                </c:pt>
                <c:pt idx="5168">
                  <c:v>1.0411391353999999</c:v>
                </c:pt>
                <c:pt idx="5169">
                  <c:v>4.1209166249999818E-2</c:v>
                </c:pt>
                <c:pt idx="5170">
                  <c:v>0.49747656984999988</c:v>
                </c:pt>
                <c:pt idx="5171">
                  <c:v>0.88920375440000043</c:v>
                </c:pt>
                <c:pt idx="5172">
                  <c:v>0.62522598265000084</c:v>
                </c:pt>
                <c:pt idx="5173">
                  <c:v>0.8665249146500007</c:v>
                </c:pt>
                <c:pt idx="5174">
                  <c:v>1.03943828385</c:v>
                </c:pt>
                <c:pt idx="5175">
                  <c:v>0.82657642659999997</c:v>
                </c:pt>
                <c:pt idx="5176">
                  <c:v>0.11951017859999968</c:v>
                </c:pt>
                <c:pt idx="5177">
                  <c:v>0.92869618500000017</c:v>
                </c:pt>
                <c:pt idx="5178">
                  <c:v>0.91079855760000017</c:v>
                </c:pt>
                <c:pt idx="5179">
                  <c:v>0.92334034865000003</c:v>
                </c:pt>
                <c:pt idx="5180">
                  <c:v>1.0139444223999998</c:v>
                </c:pt>
                <c:pt idx="5181">
                  <c:v>1.0285551615999999</c:v>
                </c:pt>
                <c:pt idx="5182">
                  <c:v>5.1448541600000119E-2</c:v>
                </c:pt>
                <c:pt idx="5183">
                  <c:v>0.93321929625000033</c:v>
                </c:pt>
                <c:pt idx="5184">
                  <c:v>0.32357133265000027</c:v>
                </c:pt>
                <c:pt idx="5185">
                  <c:v>0.80653373785000015</c:v>
                </c:pt>
                <c:pt idx="5186">
                  <c:v>0.27411399999999997</c:v>
                </c:pt>
                <c:pt idx="5187">
                  <c:v>0.15660039584999996</c:v>
                </c:pt>
                <c:pt idx="5188">
                  <c:v>0.84449928740000013</c:v>
                </c:pt>
                <c:pt idx="5189">
                  <c:v>1.0302225063999995</c:v>
                </c:pt>
                <c:pt idx="5190">
                  <c:v>0.59066249999999965</c:v>
                </c:pt>
                <c:pt idx="5191">
                  <c:v>0.77591461540000051</c:v>
                </c:pt>
                <c:pt idx="5192">
                  <c:v>0.11307743865000042</c:v>
                </c:pt>
                <c:pt idx="5193">
                  <c:v>0.17954018384999948</c:v>
                </c:pt>
                <c:pt idx="5194">
                  <c:v>1.0377216962499993</c:v>
                </c:pt>
                <c:pt idx="5195">
                  <c:v>1.0352424218499996</c:v>
                </c:pt>
                <c:pt idx="5196">
                  <c:v>0.34274570064999921</c:v>
                </c:pt>
                <c:pt idx="5197">
                  <c:v>0.97646871624999987</c:v>
                </c:pt>
                <c:pt idx="5198">
                  <c:v>7.0779975849999843E-2</c:v>
                </c:pt>
                <c:pt idx="5199">
                  <c:v>0.80847764625000007</c:v>
                </c:pt>
                <c:pt idx="5200">
                  <c:v>0.54524029625000026</c:v>
                </c:pt>
                <c:pt idx="5201">
                  <c:v>0.98821927264999987</c:v>
                </c:pt>
                <c:pt idx="5202">
                  <c:v>0.17165290625000029</c:v>
                </c:pt>
                <c:pt idx="5203">
                  <c:v>1.0402883194000001</c:v>
                </c:pt>
                <c:pt idx="5204">
                  <c:v>0.35343503864999981</c:v>
                </c:pt>
                <c:pt idx="5205">
                  <c:v>0.14752081860000033</c:v>
                </c:pt>
                <c:pt idx="5206">
                  <c:v>0.45279425065000023</c:v>
                </c:pt>
                <c:pt idx="5207">
                  <c:v>1.0343243646500007</c:v>
                </c:pt>
                <c:pt idx="5208">
                  <c:v>0.80436702785000014</c:v>
                </c:pt>
                <c:pt idx="5209">
                  <c:v>1.0404993306500003</c:v>
                </c:pt>
                <c:pt idx="5210">
                  <c:v>0.62904251625000018</c:v>
                </c:pt>
                <c:pt idx="5211">
                  <c:v>0.27383499464999961</c:v>
                </c:pt>
                <c:pt idx="5212">
                  <c:v>1.0242375625999998</c:v>
                </c:pt>
                <c:pt idx="5213">
                  <c:v>1.0221578438500005</c:v>
                </c:pt>
                <c:pt idx="5214">
                  <c:v>1.0300304178499999</c:v>
                </c:pt>
                <c:pt idx="5215">
                  <c:v>1.0378871086500006</c:v>
                </c:pt>
                <c:pt idx="5216">
                  <c:v>0.94602219139999955</c:v>
                </c:pt>
                <c:pt idx="5217">
                  <c:v>0.40824162499999961</c:v>
                </c:pt>
                <c:pt idx="5218">
                  <c:v>6.7784842650000954E-2</c:v>
                </c:pt>
                <c:pt idx="5219">
                  <c:v>0.79926870659999993</c:v>
                </c:pt>
                <c:pt idx="5220">
                  <c:v>1.0379246624</c:v>
                </c:pt>
                <c:pt idx="5221">
                  <c:v>1.0123436162499999</c:v>
                </c:pt>
                <c:pt idx="5222">
                  <c:v>0.82885376664999955</c:v>
                </c:pt>
                <c:pt idx="5223">
                  <c:v>1.0278877498499996</c:v>
                </c:pt>
                <c:pt idx="5224">
                  <c:v>0.83801882465000022</c:v>
                </c:pt>
                <c:pt idx="5225">
                  <c:v>0.33681500159999977</c:v>
                </c:pt>
                <c:pt idx="5226">
                  <c:v>1.0217197662499995</c:v>
                </c:pt>
                <c:pt idx="5227">
                  <c:v>5.9014596249999052E-2</c:v>
                </c:pt>
                <c:pt idx="5228">
                  <c:v>1.0193577434000005</c:v>
                </c:pt>
                <c:pt idx="5229">
                  <c:v>1.0415930265999993</c:v>
                </c:pt>
                <c:pt idx="5230">
                  <c:v>0.15461747665000036</c:v>
                </c:pt>
                <c:pt idx="5231">
                  <c:v>1.0034041433999992</c:v>
                </c:pt>
                <c:pt idx="5232">
                  <c:v>0.1140685462500004</c:v>
                </c:pt>
                <c:pt idx="5233">
                  <c:v>0.59067894985000002</c:v>
                </c:pt>
                <c:pt idx="5234">
                  <c:v>1.0273702175999997</c:v>
                </c:pt>
                <c:pt idx="5235">
                  <c:v>0.11743906339999999</c:v>
                </c:pt>
                <c:pt idx="5236">
                  <c:v>0.10382530339999985</c:v>
                </c:pt>
                <c:pt idx="5237">
                  <c:v>1.0362858496000005</c:v>
                </c:pt>
                <c:pt idx="5238">
                  <c:v>1.0185182695999995</c:v>
                </c:pt>
                <c:pt idx="5239">
                  <c:v>1.0114476406500001</c:v>
                </c:pt>
                <c:pt idx="5240">
                  <c:v>0.29821450639999991</c:v>
                </c:pt>
                <c:pt idx="5241">
                  <c:v>0.12329336465000029</c:v>
                </c:pt>
                <c:pt idx="5242">
                  <c:v>1.0148958985999998</c:v>
                </c:pt>
                <c:pt idx="5243">
                  <c:v>0.16996136984999932</c:v>
                </c:pt>
                <c:pt idx="5244">
                  <c:v>0.70491805440000022</c:v>
                </c:pt>
                <c:pt idx="5245">
                  <c:v>0.81907114184999985</c:v>
                </c:pt>
                <c:pt idx="5246">
                  <c:v>1.0359852938499996</c:v>
                </c:pt>
                <c:pt idx="5247">
                  <c:v>8.745790625000005E-2</c:v>
                </c:pt>
                <c:pt idx="5248">
                  <c:v>1.0222216558500001</c:v>
                </c:pt>
                <c:pt idx="5249">
                  <c:v>0.34861056000000001</c:v>
                </c:pt>
                <c:pt idx="5250">
                  <c:v>0.87544969625000046</c:v>
                </c:pt>
                <c:pt idx="5251">
                  <c:v>0.89532912984999946</c:v>
                </c:pt>
                <c:pt idx="5252">
                  <c:v>1.0267933978499997</c:v>
                </c:pt>
                <c:pt idx="5253">
                  <c:v>0.18101789059999973</c:v>
                </c:pt>
                <c:pt idx="5254">
                  <c:v>0.36349747459999993</c:v>
                </c:pt>
                <c:pt idx="5255">
                  <c:v>0.93500266664999998</c:v>
                </c:pt>
                <c:pt idx="5256">
                  <c:v>0.19186836625000048</c:v>
                </c:pt>
                <c:pt idx="5257">
                  <c:v>0.66056202240000061</c:v>
                </c:pt>
                <c:pt idx="5258">
                  <c:v>0.61997739840000055</c:v>
                </c:pt>
                <c:pt idx="5259">
                  <c:v>0.97001177065000022</c:v>
                </c:pt>
                <c:pt idx="5260">
                  <c:v>0.94239775039999962</c:v>
                </c:pt>
                <c:pt idx="5261">
                  <c:v>1.0289633055999996</c:v>
                </c:pt>
                <c:pt idx="5262">
                  <c:v>1.0405284384</c:v>
                </c:pt>
                <c:pt idx="5263">
                  <c:v>0.82019073039999979</c:v>
                </c:pt>
                <c:pt idx="5264">
                  <c:v>0.97641241359999986</c:v>
                </c:pt>
                <c:pt idx="5265">
                  <c:v>0.72056674660000031</c:v>
                </c:pt>
                <c:pt idx="5266">
                  <c:v>0.53352246499999989</c:v>
                </c:pt>
                <c:pt idx="5267">
                  <c:v>0.93729419624999988</c:v>
                </c:pt>
                <c:pt idx="5268">
                  <c:v>0.95724006784999993</c:v>
                </c:pt>
                <c:pt idx="5269">
                  <c:v>1.0416391033999997</c:v>
                </c:pt>
                <c:pt idx="5270">
                  <c:v>5.3908866250000465E-2</c:v>
                </c:pt>
                <c:pt idx="5271">
                  <c:v>0.96880683460000006</c:v>
                </c:pt>
                <c:pt idx="5272">
                  <c:v>0.78895875839999929</c:v>
                </c:pt>
                <c:pt idx="5273">
                  <c:v>0.74197551624999969</c:v>
                </c:pt>
                <c:pt idx="5274">
                  <c:v>0.81991398160000051</c:v>
                </c:pt>
                <c:pt idx="5275">
                  <c:v>0.24068793784999976</c:v>
                </c:pt>
                <c:pt idx="5276">
                  <c:v>0.94364406499999998</c:v>
                </c:pt>
                <c:pt idx="5277">
                  <c:v>0.45134600000000002</c:v>
                </c:pt>
                <c:pt idx="5278">
                  <c:v>0.40552892185000022</c:v>
                </c:pt>
                <c:pt idx="5279">
                  <c:v>6.1586749850000011E-2</c:v>
                </c:pt>
                <c:pt idx="5280">
                  <c:v>0.17944920665000019</c:v>
                </c:pt>
                <c:pt idx="5281">
                  <c:v>1.0392357678500002</c:v>
                </c:pt>
                <c:pt idx="5282">
                  <c:v>0.1950492345999999</c:v>
                </c:pt>
                <c:pt idx="5283">
                  <c:v>0.20107869859999994</c:v>
                </c:pt>
                <c:pt idx="5284">
                  <c:v>1.0160416246499997</c:v>
                </c:pt>
                <c:pt idx="5285">
                  <c:v>0.29983988784999926</c:v>
                </c:pt>
                <c:pt idx="5286">
                  <c:v>0.66086439439999989</c:v>
                </c:pt>
                <c:pt idx="5287">
                  <c:v>1.0378266326499999</c:v>
                </c:pt>
                <c:pt idx="5288">
                  <c:v>0.83311488259999944</c:v>
                </c:pt>
                <c:pt idx="5289">
                  <c:v>0.65480938984999959</c:v>
                </c:pt>
                <c:pt idx="5290">
                  <c:v>0.94146172465000033</c:v>
                </c:pt>
                <c:pt idx="5291">
                  <c:v>1.0324930246499999</c:v>
                </c:pt>
                <c:pt idx="5292">
                  <c:v>0.90860068984999964</c:v>
                </c:pt>
                <c:pt idx="5293">
                  <c:v>0.76171338639999986</c:v>
                </c:pt>
                <c:pt idx="5294">
                  <c:v>1.0120338073999999</c:v>
                </c:pt>
                <c:pt idx="5295">
                  <c:v>0.9650165023999997</c:v>
                </c:pt>
                <c:pt idx="5296">
                  <c:v>1.0365554976000002</c:v>
                </c:pt>
                <c:pt idx="5297">
                  <c:v>0.8269397993999994</c:v>
                </c:pt>
                <c:pt idx="5298">
                  <c:v>0.36470724259999976</c:v>
                </c:pt>
                <c:pt idx="5299">
                  <c:v>0.15032124864999918</c:v>
                </c:pt>
                <c:pt idx="5300">
                  <c:v>1.0272685056000004</c:v>
                </c:pt>
                <c:pt idx="5301">
                  <c:v>1.0301647850000002</c:v>
                </c:pt>
                <c:pt idx="5302">
                  <c:v>0.78379790385000048</c:v>
                </c:pt>
                <c:pt idx="5303">
                  <c:v>0.87500999985000005</c:v>
                </c:pt>
                <c:pt idx="5304">
                  <c:v>1.0157033006500003</c:v>
                </c:pt>
                <c:pt idx="5305">
                  <c:v>0.95980388240000014</c:v>
                </c:pt>
                <c:pt idx="5306">
                  <c:v>0.50613339139999969</c:v>
                </c:pt>
                <c:pt idx="5307">
                  <c:v>1.0229892904</c:v>
                </c:pt>
                <c:pt idx="5308">
                  <c:v>0.91850604385000034</c:v>
                </c:pt>
                <c:pt idx="5309">
                  <c:v>1.01633356385</c:v>
                </c:pt>
                <c:pt idx="5310">
                  <c:v>0.98918324240000022</c:v>
                </c:pt>
                <c:pt idx="5311">
                  <c:v>0.5140626985999992</c:v>
                </c:pt>
                <c:pt idx="5312">
                  <c:v>0.13359284064999954</c:v>
                </c:pt>
                <c:pt idx="5313">
                  <c:v>0.32084957839999984</c:v>
                </c:pt>
                <c:pt idx="5314">
                  <c:v>0.49242344740000021</c:v>
                </c:pt>
                <c:pt idx="5315">
                  <c:v>0.94023286384999993</c:v>
                </c:pt>
                <c:pt idx="5316">
                  <c:v>0.68573295384999966</c:v>
                </c:pt>
                <c:pt idx="5317">
                  <c:v>0.11508270339999971</c:v>
                </c:pt>
                <c:pt idx="5318">
                  <c:v>0.6820995306500004</c:v>
                </c:pt>
                <c:pt idx="5319">
                  <c:v>0.81845821540000019</c:v>
                </c:pt>
                <c:pt idx="5320">
                  <c:v>1.02089967665</c:v>
                </c:pt>
                <c:pt idx="5321">
                  <c:v>1.0331449576000002</c:v>
                </c:pt>
                <c:pt idx="5322">
                  <c:v>1.0378936314000002</c:v>
                </c:pt>
                <c:pt idx="5323">
                  <c:v>0.95651254265000007</c:v>
                </c:pt>
                <c:pt idx="5324">
                  <c:v>0.17651261839999943</c:v>
                </c:pt>
                <c:pt idx="5325">
                  <c:v>0.37730467140000101</c:v>
                </c:pt>
                <c:pt idx="5326">
                  <c:v>5.2472018600000503E-2</c:v>
                </c:pt>
                <c:pt idx="5327">
                  <c:v>1.0110088946500007</c:v>
                </c:pt>
                <c:pt idx="5328">
                  <c:v>1.0296011194000005</c:v>
                </c:pt>
                <c:pt idx="5329">
                  <c:v>0.33263416585000005</c:v>
                </c:pt>
                <c:pt idx="5330">
                  <c:v>0.62216962500000061</c:v>
                </c:pt>
                <c:pt idx="5331">
                  <c:v>1.0415339385999998</c:v>
                </c:pt>
                <c:pt idx="5332">
                  <c:v>7.5239946599999108E-2</c:v>
                </c:pt>
                <c:pt idx="5333">
                  <c:v>0.92737506500000011</c:v>
                </c:pt>
                <c:pt idx="5334">
                  <c:v>0.9840113023999999</c:v>
                </c:pt>
                <c:pt idx="5335">
                  <c:v>0.6853382746000003</c:v>
                </c:pt>
                <c:pt idx="5336">
                  <c:v>0.84715505065000052</c:v>
                </c:pt>
                <c:pt idx="5337">
                  <c:v>1.0406341226500002</c:v>
                </c:pt>
                <c:pt idx="5338">
                  <c:v>0.92735022064999928</c:v>
                </c:pt>
                <c:pt idx="5339">
                  <c:v>0.6710438185999994</c:v>
                </c:pt>
                <c:pt idx="5340">
                  <c:v>0.74758104624999921</c:v>
                </c:pt>
                <c:pt idx="5341">
                  <c:v>1.0416308474000004</c:v>
                </c:pt>
                <c:pt idx="5342">
                  <c:v>0.87434936625000015</c:v>
                </c:pt>
                <c:pt idx="5343">
                  <c:v>0.11321905784999942</c:v>
                </c:pt>
                <c:pt idx="5344">
                  <c:v>0.64619977465000034</c:v>
                </c:pt>
                <c:pt idx="5345">
                  <c:v>0.79717787184999978</c:v>
                </c:pt>
                <c:pt idx="5346">
                  <c:v>1.0411688962499994</c:v>
                </c:pt>
                <c:pt idx="5347">
                  <c:v>1.0379186663999995</c:v>
                </c:pt>
                <c:pt idx="5348">
                  <c:v>0.88817864625000054</c:v>
                </c:pt>
                <c:pt idx="5349">
                  <c:v>0.87386808464999977</c:v>
                </c:pt>
                <c:pt idx="5350">
                  <c:v>0.93288831760000024</c:v>
                </c:pt>
                <c:pt idx="5351">
                  <c:v>0.66558088185000042</c:v>
                </c:pt>
                <c:pt idx="5352">
                  <c:v>0.91109081385000001</c:v>
                </c:pt>
                <c:pt idx="5353">
                  <c:v>0.84060820739999942</c:v>
                </c:pt>
                <c:pt idx="5354">
                  <c:v>1.0400453538500001</c:v>
                </c:pt>
                <c:pt idx="5355">
                  <c:v>0.89609648585000024</c:v>
                </c:pt>
                <c:pt idx="5356">
                  <c:v>0.95499044625000007</c:v>
                </c:pt>
                <c:pt idx="5357">
                  <c:v>0.47489482560000074</c:v>
                </c:pt>
                <c:pt idx="5358">
                  <c:v>0.99388757059999966</c:v>
                </c:pt>
                <c:pt idx="5359">
                  <c:v>0.89571306000000028</c:v>
                </c:pt>
                <c:pt idx="5360">
                  <c:v>0.17284057065000002</c:v>
                </c:pt>
                <c:pt idx="5361">
                  <c:v>7.7381896249999471E-2</c:v>
                </c:pt>
                <c:pt idx="5362">
                  <c:v>0.34797826384999997</c:v>
                </c:pt>
                <c:pt idx="5363">
                  <c:v>0.12005110984999945</c:v>
                </c:pt>
                <c:pt idx="5364">
                  <c:v>0.10287620739999959</c:v>
                </c:pt>
                <c:pt idx="5365">
                  <c:v>1.0389729938499999</c:v>
                </c:pt>
                <c:pt idx="5366">
                  <c:v>1.0267525433999998</c:v>
                </c:pt>
                <c:pt idx="5367">
                  <c:v>0.37652579264999986</c:v>
                </c:pt>
                <c:pt idx="5368">
                  <c:v>0.95673398339999993</c:v>
                </c:pt>
                <c:pt idx="5369">
                  <c:v>0.42264360265000001</c:v>
                </c:pt>
                <c:pt idx="5370">
                  <c:v>1.0173536394000005</c:v>
                </c:pt>
                <c:pt idx="5371">
                  <c:v>0.49354838160000014</c:v>
                </c:pt>
                <c:pt idx="5372">
                  <c:v>0.65451986500000015</c:v>
                </c:pt>
                <c:pt idx="5373">
                  <c:v>0.88162286585000071</c:v>
                </c:pt>
                <c:pt idx="5374">
                  <c:v>0.27711546000000009</c:v>
                </c:pt>
                <c:pt idx="5375">
                  <c:v>1.0119902198500004</c:v>
                </c:pt>
                <c:pt idx="5376">
                  <c:v>0.95328017785000041</c:v>
                </c:pt>
                <c:pt idx="5377">
                  <c:v>1.0397251858500001</c:v>
                </c:pt>
                <c:pt idx="5378">
                  <c:v>0.12763090240000086</c:v>
                </c:pt>
                <c:pt idx="5379">
                  <c:v>0.97396203840000029</c:v>
                </c:pt>
                <c:pt idx="5380">
                  <c:v>0.86173610984999982</c:v>
                </c:pt>
                <c:pt idx="5381">
                  <c:v>0.49256866500000029</c:v>
                </c:pt>
                <c:pt idx="5382">
                  <c:v>1.0067166858499998</c:v>
                </c:pt>
                <c:pt idx="5383">
                  <c:v>0.55265084559999966</c:v>
                </c:pt>
                <c:pt idx="5384">
                  <c:v>0.18741418639999985</c:v>
                </c:pt>
                <c:pt idx="5385">
                  <c:v>0.44838756264999979</c:v>
                </c:pt>
                <c:pt idx="5386">
                  <c:v>0.26628268560000024</c:v>
                </c:pt>
                <c:pt idx="5387">
                  <c:v>1.0396024226499998</c:v>
                </c:pt>
                <c:pt idx="5388">
                  <c:v>0.47991798465000013</c:v>
                </c:pt>
                <c:pt idx="5389">
                  <c:v>0.42975374465000016</c:v>
                </c:pt>
                <c:pt idx="5390">
                  <c:v>0.81670733265000051</c:v>
                </c:pt>
                <c:pt idx="5391">
                  <c:v>0.27170859840000006</c:v>
                </c:pt>
                <c:pt idx="5392">
                  <c:v>0.88789061624999999</c:v>
                </c:pt>
                <c:pt idx="5393">
                  <c:v>0.93060633064999987</c:v>
                </c:pt>
                <c:pt idx="5394">
                  <c:v>1.0099621962500009</c:v>
                </c:pt>
                <c:pt idx="5395">
                  <c:v>1.0155042600000002</c:v>
                </c:pt>
                <c:pt idx="5396">
                  <c:v>0.89776456000000016</c:v>
                </c:pt>
                <c:pt idx="5397">
                  <c:v>0.85036105384999994</c:v>
                </c:pt>
                <c:pt idx="5398">
                  <c:v>0.34754977039999968</c:v>
                </c:pt>
                <c:pt idx="5399">
                  <c:v>0.11611987140000046</c:v>
                </c:pt>
                <c:pt idx="5400">
                  <c:v>0.3618019849999996</c:v>
                </c:pt>
                <c:pt idx="5401">
                  <c:v>0.60739844064999993</c:v>
                </c:pt>
                <c:pt idx="5402">
                  <c:v>0.83903451384999972</c:v>
                </c:pt>
                <c:pt idx="5403">
                  <c:v>0.91032849265000015</c:v>
                </c:pt>
                <c:pt idx="5404">
                  <c:v>1.0104906250000001</c:v>
                </c:pt>
                <c:pt idx="5405">
                  <c:v>0.13237865625000023</c:v>
                </c:pt>
                <c:pt idx="5406">
                  <c:v>1.0233391346500005</c:v>
                </c:pt>
                <c:pt idx="5407">
                  <c:v>1.0415631655999995</c:v>
                </c:pt>
                <c:pt idx="5408">
                  <c:v>1.0306465033999999</c:v>
                </c:pt>
                <c:pt idx="5409">
                  <c:v>0.90985758499999925</c:v>
                </c:pt>
                <c:pt idx="5410">
                  <c:v>0.30032504639999935</c:v>
                </c:pt>
                <c:pt idx="5411">
                  <c:v>1.0413794866499995</c:v>
                </c:pt>
                <c:pt idx="5412">
                  <c:v>7.6997001849999691E-2</c:v>
                </c:pt>
                <c:pt idx="5413">
                  <c:v>1.0366455758499997</c:v>
                </c:pt>
                <c:pt idx="5414">
                  <c:v>0.98513504000000029</c:v>
                </c:pt>
                <c:pt idx="5415">
                  <c:v>1.0393832162500001</c:v>
                </c:pt>
                <c:pt idx="5416">
                  <c:v>0.96815079624999978</c:v>
                </c:pt>
                <c:pt idx="5417">
                  <c:v>5.3592362399999871E-2</c:v>
                </c:pt>
                <c:pt idx="5418">
                  <c:v>1.0324906784000003</c:v>
                </c:pt>
                <c:pt idx="5419">
                  <c:v>0.99981646499999988</c:v>
                </c:pt>
                <c:pt idx="5420">
                  <c:v>0.70834915460000047</c:v>
                </c:pt>
                <c:pt idx="5421">
                  <c:v>1.0414468096</c:v>
                </c:pt>
                <c:pt idx="5422">
                  <c:v>0.60896279360000083</c:v>
                </c:pt>
                <c:pt idx="5423">
                  <c:v>0.93876091784999982</c:v>
                </c:pt>
                <c:pt idx="5424">
                  <c:v>0.59927369860000024</c:v>
                </c:pt>
                <c:pt idx="5425">
                  <c:v>0.66523530340000026</c:v>
                </c:pt>
                <c:pt idx="5426">
                  <c:v>1.0395147038499992</c:v>
                </c:pt>
                <c:pt idx="5427">
                  <c:v>1.0400492966500003</c:v>
                </c:pt>
                <c:pt idx="5428">
                  <c:v>0.89578791440000005</c:v>
                </c:pt>
                <c:pt idx="5429">
                  <c:v>0.14969674000000044</c:v>
                </c:pt>
                <c:pt idx="5430">
                  <c:v>1.0052390666499997</c:v>
                </c:pt>
                <c:pt idx="5431">
                  <c:v>0.15789040624999995</c:v>
                </c:pt>
                <c:pt idx="5432">
                  <c:v>0.5171007786499997</c:v>
                </c:pt>
                <c:pt idx="5433">
                  <c:v>0.12221324784999954</c:v>
                </c:pt>
                <c:pt idx="5434">
                  <c:v>0.99695290639999934</c:v>
                </c:pt>
                <c:pt idx="5435">
                  <c:v>0.97262340385000057</c:v>
                </c:pt>
                <c:pt idx="5436">
                  <c:v>1.0375752295999998</c:v>
                </c:pt>
                <c:pt idx="5437">
                  <c:v>0.11430444625000025</c:v>
                </c:pt>
                <c:pt idx="5438">
                  <c:v>6.6793501600000305E-2</c:v>
                </c:pt>
                <c:pt idx="5439">
                  <c:v>0.46073716984999979</c:v>
                </c:pt>
                <c:pt idx="5440">
                  <c:v>0.9571190303999999</c:v>
                </c:pt>
                <c:pt idx="5441">
                  <c:v>0.15798251385000039</c:v>
                </c:pt>
                <c:pt idx="5442">
                  <c:v>0.97039810559999928</c:v>
                </c:pt>
                <c:pt idx="5443">
                  <c:v>1.0413453186500004</c:v>
                </c:pt>
                <c:pt idx="5444">
                  <c:v>0.51343978785000033</c:v>
                </c:pt>
                <c:pt idx="5445">
                  <c:v>0.33847976624999987</c:v>
                </c:pt>
                <c:pt idx="5446">
                  <c:v>0.10057265624999978</c:v>
                </c:pt>
                <c:pt idx="5447">
                  <c:v>0.12512341625000012</c:v>
                </c:pt>
                <c:pt idx="5448">
                  <c:v>1.0162177703999999</c:v>
                </c:pt>
                <c:pt idx="5449">
                  <c:v>0.33034286500000043</c:v>
                </c:pt>
                <c:pt idx="5450">
                  <c:v>0.98262084265000027</c:v>
                </c:pt>
                <c:pt idx="5451">
                  <c:v>0.14941911040000022</c:v>
                </c:pt>
                <c:pt idx="5452">
                  <c:v>1.0099476562500005</c:v>
                </c:pt>
                <c:pt idx="5453">
                  <c:v>0.25858503999999982</c:v>
                </c:pt>
                <c:pt idx="5454">
                  <c:v>0.38631821625000029</c:v>
                </c:pt>
                <c:pt idx="5455">
                  <c:v>1.0216678400000001</c:v>
                </c:pt>
                <c:pt idx="5456">
                  <c:v>1.0410513704</c:v>
                </c:pt>
                <c:pt idx="5457">
                  <c:v>0.77558620159999991</c:v>
                </c:pt>
                <c:pt idx="5458">
                  <c:v>2.7614518400000065E-2</c:v>
                </c:pt>
                <c:pt idx="5459">
                  <c:v>1.03712971665</c:v>
                </c:pt>
                <c:pt idx="5460">
                  <c:v>0.4425622662499995</c:v>
                </c:pt>
                <c:pt idx="5461">
                  <c:v>1.0371708704000007</c:v>
                </c:pt>
                <c:pt idx="5462">
                  <c:v>1.0122848638500006</c:v>
                </c:pt>
                <c:pt idx="5463">
                  <c:v>9.4384266249999627E-2</c:v>
                </c:pt>
                <c:pt idx="5464">
                  <c:v>0.74049865624999978</c:v>
                </c:pt>
                <c:pt idx="5465">
                  <c:v>0.46597151139999937</c:v>
                </c:pt>
                <c:pt idx="5466">
                  <c:v>0.61962738499999936</c:v>
                </c:pt>
                <c:pt idx="5467">
                  <c:v>1.0252852466500002</c:v>
                </c:pt>
                <c:pt idx="5468">
                  <c:v>0.62327943999999924</c:v>
                </c:pt>
                <c:pt idx="5469">
                  <c:v>0.95481006500000065</c:v>
                </c:pt>
                <c:pt idx="5470">
                  <c:v>0.97037848665000004</c:v>
                </c:pt>
                <c:pt idx="5471">
                  <c:v>0.57401224864999989</c:v>
                </c:pt>
                <c:pt idx="5472">
                  <c:v>0.97778173759999998</c:v>
                </c:pt>
                <c:pt idx="5473">
                  <c:v>1.0404565426500003</c:v>
                </c:pt>
                <c:pt idx="5474">
                  <c:v>1.0149319566500008</c:v>
                </c:pt>
                <c:pt idx="5475">
                  <c:v>1.0178841562500001</c:v>
                </c:pt>
                <c:pt idx="5476">
                  <c:v>0.65128203140000096</c:v>
                </c:pt>
                <c:pt idx="5477">
                  <c:v>0.99925839584999965</c:v>
                </c:pt>
                <c:pt idx="5478">
                  <c:v>0.35737164784999909</c:v>
                </c:pt>
                <c:pt idx="5479">
                  <c:v>0.14011681265000053</c:v>
                </c:pt>
                <c:pt idx="5480">
                  <c:v>0.60768894625000058</c:v>
                </c:pt>
                <c:pt idx="5481">
                  <c:v>0.33790451464999993</c:v>
                </c:pt>
                <c:pt idx="5482">
                  <c:v>0.56531193999999996</c:v>
                </c:pt>
                <c:pt idx="5483">
                  <c:v>1.0110589114000001</c:v>
                </c:pt>
                <c:pt idx="5484">
                  <c:v>0.91084285985000024</c:v>
                </c:pt>
                <c:pt idx="5485">
                  <c:v>0.6774578953999999</c:v>
                </c:pt>
                <c:pt idx="5486">
                  <c:v>0.80085798660000007</c:v>
                </c:pt>
                <c:pt idx="5487">
                  <c:v>1.0382618358500011</c:v>
                </c:pt>
                <c:pt idx="5488">
                  <c:v>0.17284057065000002</c:v>
                </c:pt>
                <c:pt idx="5489">
                  <c:v>0.93038581759999994</c:v>
                </c:pt>
                <c:pt idx="5490">
                  <c:v>0.40623204864999973</c:v>
                </c:pt>
                <c:pt idx="5491">
                  <c:v>0.6618613706000005</c:v>
                </c:pt>
                <c:pt idx="5492">
                  <c:v>0.56356903065000008</c:v>
                </c:pt>
                <c:pt idx="5493">
                  <c:v>0.16019165625000031</c:v>
                </c:pt>
                <c:pt idx="5494">
                  <c:v>0.98978196624999937</c:v>
                </c:pt>
                <c:pt idx="5495">
                  <c:v>0.12439630659999956</c:v>
                </c:pt>
                <c:pt idx="5496">
                  <c:v>1.0200534646499992</c:v>
                </c:pt>
                <c:pt idx="5497">
                  <c:v>0.98792439624999995</c:v>
                </c:pt>
                <c:pt idx="5498">
                  <c:v>0.86708827139999967</c:v>
                </c:pt>
                <c:pt idx="5499">
                  <c:v>0.28322873860000097</c:v>
                </c:pt>
                <c:pt idx="5500">
                  <c:v>0.55102221784999994</c:v>
                </c:pt>
                <c:pt idx="5501">
                  <c:v>6.1926216249999833E-2</c:v>
                </c:pt>
                <c:pt idx="5502">
                  <c:v>1.04130984785</c:v>
                </c:pt>
                <c:pt idx="5503">
                  <c:v>6.9427906250000504E-2</c:v>
                </c:pt>
                <c:pt idx="5504">
                  <c:v>0.77669693760000014</c:v>
                </c:pt>
                <c:pt idx="5505">
                  <c:v>6.6648385000000587E-2</c:v>
                </c:pt>
                <c:pt idx="5506">
                  <c:v>0.39692340240000057</c:v>
                </c:pt>
                <c:pt idx="5507">
                  <c:v>0.70738681859999986</c:v>
                </c:pt>
                <c:pt idx="5508">
                  <c:v>1.0416290666000005</c:v>
                </c:pt>
                <c:pt idx="5509">
                  <c:v>1.0119367462500009</c:v>
                </c:pt>
                <c:pt idx="5510">
                  <c:v>0.84648468185000025</c:v>
                </c:pt>
                <c:pt idx="5511">
                  <c:v>0.69624904259999987</c:v>
                </c:pt>
                <c:pt idx="5512">
                  <c:v>0.83097284625000034</c:v>
                </c:pt>
                <c:pt idx="5513">
                  <c:v>0.12535790624999965</c:v>
                </c:pt>
                <c:pt idx="5514">
                  <c:v>0.61205092159999985</c:v>
                </c:pt>
                <c:pt idx="5515">
                  <c:v>1.0183913850000001</c:v>
                </c:pt>
                <c:pt idx="5516">
                  <c:v>0.98740641060000067</c:v>
                </c:pt>
                <c:pt idx="5517">
                  <c:v>0.28995473540000027</c:v>
                </c:pt>
                <c:pt idx="5518">
                  <c:v>0.77131110385000001</c:v>
                </c:pt>
                <c:pt idx="5519">
                  <c:v>1.0369447296000001</c:v>
                </c:pt>
                <c:pt idx="5520">
                  <c:v>1.0213699898500002</c:v>
                </c:pt>
                <c:pt idx="5521">
                  <c:v>0.9892898086500006</c:v>
                </c:pt>
                <c:pt idx="5522">
                  <c:v>1.0092061096</c:v>
                </c:pt>
                <c:pt idx="5523">
                  <c:v>1.0202367305999998</c:v>
                </c:pt>
                <c:pt idx="5524">
                  <c:v>0.99064871785000053</c:v>
                </c:pt>
                <c:pt idx="5525">
                  <c:v>0.97654999940000042</c:v>
                </c:pt>
                <c:pt idx="5526">
                  <c:v>1.03701571625</c:v>
                </c:pt>
                <c:pt idx="5527">
                  <c:v>0.8770039398499998</c:v>
                </c:pt>
                <c:pt idx="5528">
                  <c:v>1.0246159962499997</c:v>
                </c:pt>
                <c:pt idx="5529">
                  <c:v>0.5865736744000003</c:v>
                </c:pt>
                <c:pt idx="5530">
                  <c:v>0.96897863999999956</c:v>
                </c:pt>
                <c:pt idx="5531">
                  <c:v>0.33642421625000019</c:v>
                </c:pt>
                <c:pt idx="5532">
                  <c:v>1.0276934662499997</c:v>
                </c:pt>
                <c:pt idx="5533">
                  <c:v>6.7011156249999537E-2</c:v>
                </c:pt>
                <c:pt idx="5534">
                  <c:v>0.30972248385000078</c:v>
                </c:pt>
                <c:pt idx="5535">
                  <c:v>0.36151919760000073</c:v>
                </c:pt>
                <c:pt idx="5536">
                  <c:v>0.1246074326500004</c:v>
                </c:pt>
                <c:pt idx="5537">
                  <c:v>0.53535421625000001</c:v>
                </c:pt>
                <c:pt idx="5538">
                  <c:v>0.15966263440000006</c:v>
                </c:pt>
                <c:pt idx="5539">
                  <c:v>0.8053920962500003</c:v>
                </c:pt>
                <c:pt idx="5540">
                  <c:v>0.12912906560000081</c:v>
                </c:pt>
                <c:pt idx="5541">
                  <c:v>7.3240256650000113E-2</c:v>
                </c:pt>
                <c:pt idx="5542">
                  <c:v>0.24773136585</c:v>
                </c:pt>
                <c:pt idx="5543">
                  <c:v>2.8872114650000391E-2</c:v>
                </c:pt>
                <c:pt idx="5544">
                  <c:v>0.84528162500000059</c:v>
                </c:pt>
                <c:pt idx="5545">
                  <c:v>0.25406994240000014</c:v>
                </c:pt>
                <c:pt idx="5546">
                  <c:v>0.9309652166500002</c:v>
                </c:pt>
                <c:pt idx="5547">
                  <c:v>0.39361487760000013</c:v>
                </c:pt>
                <c:pt idx="5548">
                  <c:v>1.0151158738500001</c:v>
                </c:pt>
                <c:pt idx="5549">
                  <c:v>0.79282265865000046</c:v>
                </c:pt>
                <c:pt idx="5550">
                  <c:v>1.0188758926499997</c:v>
                </c:pt>
                <c:pt idx="5551">
                  <c:v>0.94871495999999977</c:v>
                </c:pt>
                <c:pt idx="5552">
                  <c:v>0.55227393060000018</c:v>
                </c:pt>
                <c:pt idx="5553">
                  <c:v>0.9859069786500001</c:v>
                </c:pt>
                <c:pt idx="5554">
                  <c:v>0.16657336864999994</c:v>
                </c:pt>
                <c:pt idx="5555">
                  <c:v>6.2217140649999614E-2</c:v>
                </c:pt>
                <c:pt idx="5556">
                  <c:v>1.0271024546500005</c:v>
                </c:pt>
                <c:pt idx="5557">
                  <c:v>0.33722623759999948</c:v>
                </c:pt>
                <c:pt idx="5558">
                  <c:v>0.67622990624999968</c:v>
                </c:pt>
                <c:pt idx="5559">
                  <c:v>0.17078448464999951</c:v>
                </c:pt>
                <c:pt idx="5560">
                  <c:v>1.0216643758499995</c:v>
                </c:pt>
                <c:pt idx="5561">
                  <c:v>1.0279967946500008</c:v>
                </c:pt>
                <c:pt idx="5562">
                  <c:v>0.88504393999999964</c:v>
                </c:pt>
                <c:pt idx="5563">
                  <c:v>1.0179948338500004</c:v>
                </c:pt>
                <c:pt idx="5564">
                  <c:v>1.0348194606500005</c:v>
                </c:pt>
                <c:pt idx="5565">
                  <c:v>0.64952001865000053</c:v>
                </c:pt>
                <c:pt idx="5566">
                  <c:v>0.92143692739999983</c:v>
                </c:pt>
                <c:pt idx="5567">
                  <c:v>1.0350784346000008</c:v>
                </c:pt>
                <c:pt idx="5568">
                  <c:v>0.12638930585000008</c:v>
                </c:pt>
                <c:pt idx="5569">
                  <c:v>1.0413193462499999</c:v>
                </c:pt>
                <c:pt idx="5570">
                  <c:v>0.13377956625000031</c:v>
                </c:pt>
                <c:pt idx="5571">
                  <c:v>1.0414153718500003</c:v>
                </c:pt>
                <c:pt idx="5572">
                  <c:v>0.10972263184999953</c:v>
                </c:pt>
                <c:pt idx="5573">
                  <c:v>0.10073898640000056</c:v>
                </c:pt>
                <c:pt idx="5574">
                  <c:v>0.45004670585000106</c:v>
                </c:pt>
                <c:pt idx="5575">
                  <c:v>1.0012274905999998</c:v>
                </c:pt>
                <c:pt idx="5576">
                  <c:v>0.35197115625000031</c:v>
                </c:pt>
                <c:pt idx="5577">
                  <c:v>1.0409611993999999</c:v>
                </c:pt>
                <c:pt idx="5578">
                  <c:v>0.87378780384999999</c:v>
                </c:pt>
                <c:pt idx="5579">
                  <c:v>0.78185381624999994</c:v>
                </c:pt>
                <c:pt idx="5580">
                  <c:v>1.0158832296</c:v>
                </c:pt>
                <c:pt idx="5581">
                  <c:v>1.0220859303999994</c:v>
                </c:pt>
                <c:pt idx="5582">
                  <c:v>0.82562111139999983</c:v>
                </c:pt>
                <c:pt idx="5583">
                  <c:v>0.93851718500000025</c:v>
                </c:pt>
                <c:pt idx="5584">
                  <c:v>0.27239623999999996</c:v>
                </c:pt>
                <c:pt idx="5585">
                  <c:v>1.0274793504000002</c:v>
                </c:pt>
                <c:pt idx="5586">
                  <c:v>0.77218919440000011</c:v>
                </c:pt>
                <c:pt idx="5587">
                  <c:v>0.1528401896000009</c:v>
                </c:pt>
                <c:pt idx="5588">
                  <c:v>1.0416607066000001</c:v>
                </c:pt>
                <c:pt idx="5589">
                  <c:v>0.7724561558499996</c:v>
                </c:pt>
                <c:pt idx="5590">
                  <c:v>0.7248138306499996</c:v>
                </c:pt>
                <c:pt idx="5591">
                  <c:v>6.1344237850000205E-2</c:v>
                </c:pt>
                <c:pt idx="5592">
                  <c:v>0.92286802784999988</c:v>
                </c:pt>
                <c:pt idx="5593">
                  <c:v>0.14995119584999994</c:v>
                </c:pt>
                <c:pt idx="5594">
                  <c:v>0.93850931784999991</c:v>
                </c:pt>
                <c:pt idx="5595">
                  <c:v>4.8960751399999225E-2</c:v>
                </c:pt>
                <c:pt idx="5596">
                  <c:v>0.10349317439999961</c:v>
                </c:pt>
                <c:pt idx="5597">
                  <c:v>0.17653540184999983</c:v>
                </c:pt>
                <c:pt idx="5598">
                  <c:v>1.0279853366500005</c:v>
                </c:pt>
                <c:pt idx="5599">
                  <c:v>0.35570909785000016</c:v>
                </c:pt>
                <c:pt idx="5600">
                  <c:v>6.1344237850000205E-2</c:v>
                </c:pt>
                <c:pt idx="5601">
                  <c:v>1.02592676065</c:v>
                </c:pt>
                <c:pt idx="5602">
                  <c:v>0.82965530340000049</c:v>
                </c:pt>
                <c:pt idx="5603">
                  <c:v>0.33238663584999983</c:v>
                </c:pt>
                <c:pt idx="5604">
                  <c:v>1.0122470634000003</c:v>
                </c:pt>
                <c:pt idx="5605">
                  <c:v>1.0235946826499998</c:v>
                </c:pt>
                <c:pt idx="5606">
                  <c:v>0.45151536785000079</c:v>
                </c:pt>
                <c:pt idx="5607">
                  <c:v>0.51263836259999973</c:v>
                </c:pt>
                <c:pt idx="5608">
                  <c:v>0.66973038340000013</c:v>
                </c:pt>
                <c:pt idx="5609">
                  <c:v>0.12439630659999956</c:v>
                </c:pt>
                <c:pt idx="5610">
                  <c:v>0.43611775759999993</c:v>
                </c:pt>
                <c:pt idx="5611">
                  <c:v>1.0118296546500005</c:v>
                </c:pt>
                <c:pt idx="5612">
                  <c:v>0.11680314184999929</c:v>
                </c:pt>
                <c:pt idx="5613">
                  <c:v>0.92102039064999985</c:v>
                </c:pt>
                <c:pt idx="5614">
                  <c:v>0.90930564240000011</c:v>
                </c:pt>
                <c:pt idx="5615">
                  <c:v>0.94296033585000005</c:v>
                </c:pt>
                <c:pt idx="5616">
                  <c:v>0.85608160785000065</c:v>
                </c:pt>
                <c:pt idx="5617">
                  <c:v>9.4360425600000575E-2</c:v>
                </c:pt>
                <c:pt idx="5618">
                  <c:v>0.8844908946500003</c:v>
                </c:pt>
                <c:pt idx="5619">
                  <c:v>0.40447350265000015</c:v>
                </c:pt>
                <c:pt idx="5620">
                  <c:v>0.27921298339999989</c:v>
                </c:pt>
                <c:pt idx="5621">
                  <c:v>0.45840111359999902</c:v>
                </c:pt>
                <c:pt idx="5622">
                  <c:v>0.51649741465000076</c:v>
                </c:pt>
                <c:pt idx="5623">
                  <c:v>0.97461058499999975</c:v>
                </c:pt>
                <c:pt idx="5624">
                  <c:v>0.78624250640000026</c:v>
                </c:pt>
                <c:pt idx="5625">
                  <c:v>0.27788631359999982</c:v>
                </c:pt>
                <c:pt idx="5626">
                  <c:v>0.8953478698499997</c:v>
                </c:pt>
                <c:pt idx="5627">
                  <c:v>0.11578992639999974</c:v>
                </c:pt>
                <c:pt idx="5628">
                  <c:v>0.97223023140000064</c:v>
                </c:pt>
                <c:pt idx="5629">
                  <c:v>1.0269988074</c:v>
                </c:pt>
                <c:pt idx="5630">
                  <c:v>0.10097657539999982</c:v>
                </c:pt>
                <c:pt idx="5631">
                  <c:v>0.77298968184999994</c:v>
                </c:pt>
                <c:pt idx="5632">
                  <c:v>0.41750661064999939</c:v>
                </c:pt>
                <c:pt idx="5633">
                  <c:v>0.73168401859999976</c:v>
                </c:pt>
                <c:pt idx="5634">
                  <c:v>1.0415778086500005</c:v>
                </c:pt>
                <c:pt idx="5635">
                  <c:v>0.99150268260000063</c:v>
                </c:pt>
                <c:pt idx="5636">
                  <c:v>0.15108423999999943</c:v>
                </c:pt>
                <c:pt idx="5637">
                  <c:v>0.94882694625000008</c:v>
                </c:pt>
                <c:pt idx="5638">
                  <c:v>0.93374298499999941</c:v>
                </c:pt>
                <c:pt idx="5639">
                  <c:v>1.0408646338499992</c:v>
                </c:pt>
                <c:pt idx="5640">
                  <c:v>1.0415357198499997</c:v>
                </c:pt>
                <c:pt idx="5641">
                  <c:v>0.46023297859999968</c:v>
                </c:pt>
                <c:pt idx="5642">
                  <c:v>0.66045616385000017</c:v>
                </c:pt>
                <c:pt idx="5643">
                  <c:v>0.19640098660000049</c:v>
                </c:pt>
                <c:pt idx="5644">
                  <c:v>0.11222749665000009</c:v>
                </c:pt>
                <c:pt idx="5645">
                  <c:v>0.3797780745999999</c:v>
                </c:pt>
                <c:pt idx="5646">
                  <c:v>0.25222109464999942</c:v>
                </c:pt>
                <c:pt idx="5647">
                  <c:v>0.78277692185000003</c:v>
                </c:pt>
                <c:pt idx="5648">
                  <c:v>0.11614343664999982</c:v>
                </c:pt>
                <c:pt idx="5649">
                  <c:v>0.357675554600001</c:v>
                </c:pt>
                <c:pt idx="5650">
                  <c:v>0.65336068260000069</c:v>
                </c:pt>
                <c:pt idx="5651">
                  <c:v>0.13291579940000009</c:v>
                </c:pt>
                <c:pt idx="5652">
                  <c:v>1.0279011646500003</c:v>
                </c:pt>
                <c:pt idx="5653">
                  <c:v>1.0411441866499995</c:v>
                </c:pt>
                <c:pt idx="5654">
                  <c:v>0.8138753256000002</c:v>
                </c:pt>
                <c:pt idx="5655">
                  <c:v>0.7484040466500006</c:v>
                </c:pt>
                <c:pt idx="5656">
                  <c:v>0.14865540624999962</c:v>
                </c:pt>
                <c:pt idx="5657">
                  <c:v>0.85181534265000014</c:v>
                </c:pt>
                <c:pt idx="5658">
                  <c:v>0.85228465984999957</c:v>
                </c:pt>
                <c:pt idx="5659">
                  <c:v>0.96050322239999941</c:v>
                </c:pt>
                <c:pt idx="5660">
                  <c:v>1.0116064006499998</c:v>
                </c:pt>
                <c:pt idx="5661">
                  <c:v>0.1750538535999997</c:v>
                </c:pt>
                <c:pt idx="5662">
                  <c:v>1.0410475162499999</c:v>
                </c:pt>
                <c:pt idx="5663">
                  <c:v>0.98856415139999987</c:v>
                </c:pt>
                <c:pt idx="5664">
                  <c:v>0.2725036562500005</c:v>
                </c:pt>
                <c:pt idx="5665">
                  <c:v>1.0256241562500001</c:v>
                </c:pt>
                <c:pt idx="5666">
                  <c:v>0.91834265999999998</c:v>
                </c:pt>
                <c:pt idx="5667">
                  <c:v>0.35469435785000059</c:v>
                </c:pt>
                <c:pt idx="5668">
                  <c:v>1.0306465033999999</c:v>
                </c:pt>
                <c:pt idx="5669">
                  <c:v>0.68255471759999953</c:v>
                </c:pt>
                <c:pt idx="5670">
                  <c:v>0.92150486500000017</c:v>
                </c:pt>
                <c:pt idx="5671">
                  <c:v>0.52459595385000046</c:v>
                </c:pt>
                <c:pt idx="5672">
                  <c:v>1.0216678400000001</c:v>
                </c:pt>
                <c:pt idx="5673">
                  <c:v>0.66747123464999891</c:v>
                </c:pt>
                <c:pt idx="5674">
                  <c:v>0.91924421625000052</c:v>
                </c:pt>
                <c:pt idx="5675">
                  <c:v>0.89665668785000063</c:v>
                </c:pt>
                <c:pt idx="5676">
                  <c:v>0.42829663464999967</c:v>
                </c:pt>
                <c:pt idx="5677">
                  <c:v>0.89623663759999994</c:v>
                </c:pt>
                <c:pt idx="5678">
                  <c:v>0.18820638865000028</c:v>
                </c:pt>
                <c:pt idx="5679">
                  <c:v>0.90967076585000006</c:v>
                </c:pt>
                <c:pt idx="5680">
                  <c:v>0.88485969984999979</c:v>
                </c:pt>
                <c:pt idx="5681">
                  <c:v>1.0120042838500005</c:v>
                </c:pt>
                <c:pt idx="5682">
                  <c:v>0.73654712640000009</c:v>
                </c:pt>
                <c:pt idx="5683">
                  <c:v>0.84278796384999977</c:v>
                </c:pt>
                <c:pt idx="5684">
                  <c:v>0.61418360984999953</c:v>
                </c:pt>
                <c:pt idx="5685">
                  <c:v>1.02597998265</c:v>
                </c:pt>
                <c:pt idx="5686">
                  <c:v>1.0410849255999999</c:v>
                </c:pt>
                <c:pt idx="5687">
                  <c:v>1.0388525994000002</c:v>
                </c:pt>
                <c:pt idx="5688">
                  <c:v>1.0211624062500002</c:v>
                </c:pt>
                <c:pt idx="5689">
                  <c:v>0.34321661760000044</c:v>
                </c:pt>
                <c:pt idx="5690">
                  <c:v>0.86502505664999951</c:v>
                </c:pt>
                <c:pt idx="5691">
                  <c:v>0.89788533064999987</c:v>
                </c:pt>
                <c:pt idx="5692">
                  <c:v>0.11710935360000008</c:v>
                </c:pt>
                <c:pt idx="5693">
                  <c:v>1.0055159278500003</c:v>
                </c:pt>
                <c:pt idx="5694">
                  <c:v>0.71063618960000063</c:v>
                </c:pt>
                <c:pt idx="5695">
                  <c:v>0.73471778865000026</c:v>
                </c:pt>
                <c:pt idx="5696">
                  <c:v>0.85166589264999981</c:v>
                </c:pt>
                <c:pt idx="5697">
                  <c:v>0.9062403306000002</c:v>
                </c:pt>
                <c:pt idx="5698">
                  <c:v>1.0236297898500002</c:v>
                </c:pt>
                <c:pt idx="5699">
                  <c:v>0.78244030339999959</c:v>
                </c:pt>
                <c:pt idx="5700">
                  <c:v>0.95333842664999935</c:v>
                </c:pt>
                <c:pt idx="5701">
                  <c:v>1.0081353114000002</c:v>
                </c:pt>
                <c:pt idx="5702">
                  <c:v>0.33081794264999953</c:v>
                </c:pt>
                <c:pt idx="5703">
                  <c:v>0.47190347939999988</c:v>
                </c:pt>
                <c:pt idx="5704">
                  <c:v>0.24228746640000054</c:v>
                </c:pt>
                <c:pt idx="5705">
                  <c:v>0.59202681665000068</c:v>
                </c:pt>
                <c:pt idx="5706">
                  <c:v>0.76019496624999983</c:v>
                </c:pt>
                <c:pt idx="5707">
                  <c:v>0.36547287039999965</c:v>
                </c:pt>
                <c:pt idx="5708">
                  <c:v>0.78060376625000005</c:v>
                </c:pt>
                <c:pt idx="5709">
                  <c:v>1.0271821599999997</c:v>
                </c:pt>
                <c:pt idx="5710">
                  <c:v>0.10813762959999984</c:v>
                </c:pt>
                <c:pt idx="5711">
                  <c:v>0.89378836624999947</c:v>
                </c:pt>
                <c:pt idx="5712">
                  <c:v>0.98569276160000019</c:v>
                </c:pt>
                <c:pt idx="5713">
                  <c:v>0.8605496662499994</c:v>
                </c:pt>
                <c:pt idx="5714">
                  <c:v>0.21745967265000044</c:v>
                </c:pt>
                <c:pt idx="5715">
                  <c:v>0.32676436865000014</c:v>
                </c:pt>
                <c:pt idx="5716">
                  <c:v>1.0351774695999998</c:v>
                </c:pt>
                <c:pt idx="5717">
                  <c:v>0.10271006625000023</c:v>
                </c:pt>
                <c:pt idx="5718">
                  <c:v>0.16237506499999999</c:v>
                </c:pt>
                <c:pt idx="5719">
                  <c:v>1.0301516462499993</c:v>
                </c:pt>
                <c:pt idx="5720">
                  <c:v>0.98200020185000048</c:v>
                </c:pt>
                <c:pt idx="5721">
                  <c:v>0.60623544625000036</c:v>
                </c:pt>
                <c:pt idx="5722">
                  <c:v>0.68587907584999908</c:v>
                </c:pt>
                <c:pt idx="5723">
                  <c:v>0.72810061840000007</c:v>
                </c:pt>
                <c:pt idx="5724">
                  <c:v>0.28028203840000021</c:v>
                </c:pt>
                <c:pt idx="5725">
                  <c:v>0.71921895585000017</c:v>
                </c:pt>
                <c:pt idx="5726">
                  <c:v>0.85081076465000027</c:v>
                </c:pt>
                <c:pt idx="5727">
                  <c:v>1.0379351438499995</c:v>
                </c:pt>
                <c:pt idx="5728">
                  <c:v>0.62879072585000007</c:v>
                </c:pt>
                <c:pt idx="5729">
                  <c:v>1.0328576649999999</c:v>
                </c:pt>
                <c:pt idx="5730">
                  <c:v>0.15570143999999964</c:v>
                </c:pt>
                <c:pt idx="5731">
                  <c:v>0.63193258584999956</c:v>
                </c:pt>
                <c:pt idx="5732">
                  <c:v>1.0146374426499998</c:v>
                </c:pt>
                <c:pt idx="5733">
                  <c:v>6.0616521849999216E-2</c:v>
                </c:pt>
                <c:pt idx="5734">
                  <c:v>0.66223867184999996</c:v>
                </c:pt>
                <c:pt idx="5735">
                  <c:v>0.32873055040000043</c:v>
                </c:pt>
                <c:pt idx="5736">
                  <c:v>0.83318199440000074</c:v>
                </c:pt>
                <c:pt idx="5737">
                  <c:v>1.0182004078500002</c:v>
                </c:pt>
                <c:pt idx="5738">
                  <c:v>0.70945130239999976</c:v>
                </c:pt>
                <c:pt idx="5739">
                  <c:v>1.0285626400000005</c:v>
                </c:pt>
                <c:pt idx="5740">
                  <c:v>0.72234095459999992</c:v>
                </c:pt>
                <c:pt idx="5741">
                  <c:v>1.0147674954000001</c:v>
                </c:pt>
                <c:pt idx="5742">
                  <c:v>1.0387145086499991</c:v>
                </c:pt>
                <c:pt idx="5743">
                  <c:v>0.58830708265000098</c:v>
                </c:pt>
                <c:pt idx="5744">
                  <c:v>0.32933021384999961</c:v>
                </c:pt>
                <c:pt idx="5745">
                  <c:v>0.63707483940000031</c:v>
                </c:pt>
                <c:pt idx="5746">
                  <c:v>0.58220077839999984</c:v>
                </c:pt>
                <c:pt idx="5747">
                  <c:v>0.13706745360000028</c:v>
                </c:pt>
                <c:pt idx="5748">
                  <c:v>4.8911939999999987E-2</c:v>
                </c:pt>
                <c:pt idx="5749">
                  <c:v>0.70271121865000019</c:v>
                </c:pt>
                <c:pt idx="5750">
                  <c:v>0.12554547665000104</c:v>
                </c:pt>
                <c:pt idx="5751">
                  <c:v>0.96464985860000008</c:v>
                </c:pt>
                <c:pt idx="5752">
                  <c:v>0.87471988239999998</c:v>
                </c:pt>
                <c:pt idx="5753">
                  <c:v>1.0214397238499995</c:v>
                </c:pt>
                <c:pt idx="5754">
                  <c:v>0.44404019464999944</c:v>
                </c:pt>
                <c:pt idx="5755">
                  <c:v>0.87926239384999949</c:v>
                </c:pt>
                <c:pt idx="5756">
                  <c:v>1.0257294678500006</c:v>
                </c:pt>
                <c:pt idx="5757">
                  <c:v>0.78454368584999967</c:v>
                </c:pt>
                <c:pt idx="5758">
                  <c:v>0.28293005840000074</c:v>
                </c:pt>
                <c:pt idx="5759">
                  <c:v>0.73685824624999974</c:v>
                </c:pt>
                <c:pt idx="5760">
                  <c:v>1.0299536649999999</c:v>
                </c:pt>
                <c:pt idx="5761">
                  <c:v>1.0407862695999999</c:v>
                </c:pt>
                <c:pt idx="5762">
                  <c:v>0.59069539939999949</c:v>
                </c:pt>
                <c:pt idx="5763">
                  <c:v>0.76942284585000076</c:v>
                </c:pt>
                <c:pt idx="5764">
                  <c:v>1.0388213274</c:v>
                </c:pt>
                <c:pt idx="5765">
                  <c:v>0.9639822335999999</c:v>
                </c:pt>
                <c:pt idx="5766">
                  <c:v>0.78606916259999959</c:v>
                </c:pt>
                <c:pt idx="5767">
                  <c:v>1.0164088826499995</c:v>
                </c:pt>
                <c:pt idx="5768">
                  <c:v>0.18634979384999983</c:v>
                </c:pt>
                <c:pt idx="5769">
                  <c:v>0.33325280184999961</c:v>
                </c:pt>
                <c:pt idx="5770">
                  <c:v>0.83716678499999997</c:v>
                </c:pt>
                <c:pt idx="5771">
                  <c:v>0.82870684259999994</c:v>
                </c:pt>
                <c:pt idx="5772">
                  <c:v>0.14643186385000018</c:v>
                </c:pt>
                <c:pt idx="5773">
                  <c:v>0.15020561539999999</c:v>
                </c:pt>
                <c:pt idx="5774">
                  <c:v>0.27844279939999961</c:v>
                </c:pt>
                <c:pt idx="5775">
                  <c:v>1.04123706785</c:v>
                </c:pt>
                <c:pt idx="5776">
                  <c:v>4.7373766649998927E-2</c:v>
                </c:pt>
                <c:pt idx="5777">
                  <c:v>0.10790094660000005</c:v>
                </c:pt>
                <c:pt idx="5778">
                  <c:v>0.56671410465000083</c:v>
                </c:pt>
                <c:pt idx="5779">
                  <c:v>0.17894874624999968</c:v>
                </c:pt>
                <c:pt idx="5780">
                  <c:v>1.0388226338499997</c:v>
                </c:pt>
                <c:pt idx="5781">
                  <c:v>1.0360582944000001</c:v>
                </c:pt>
                <c:pt idx="5782">
                  <c:v>1.0392770553999995</c:v>
                </c:pt>
                <c:pt idx="5783">
                  <c:v>0.76828417540000071</c:v>
                </c:pt>
                <c:pt idx="5784">
                  <c:v>5.8456042400000463E-2</c:v>
                </c:pt>
                <c:pt idx="5785">
                  <c:v>0.62697872259999965</c:v>
                </c:pt>
                <c:pt idx="5786">
                  <c:v>1.0119522304000004</c:v>
                </c:pt>
                <c:pt idx="5787">
                  <c:v>0.44460814265000081</c:v>
                </c:pt>
                <c:pt idx="5788">
                  <c:v>0.17826606624999997</c:v>
                </c:pt>
                <c:pt idx="5789">
                  <c:v>1.0198670074000002</c:v>
                </c:pt>
                <c:pt idx="5790">
                  <c:v>1.0302696250000007</c:v>
                </c:pt>
                <c:pt idx="5791">
                  <c:v>0.66910269760000052</c:v>
                </c:pt>
                <c:pt idx="5792">
                  <c:v>0.87165336664999993</c:v>
                </c:pt>
                <c:pt idx="5793">
                  <c:v>0.86726221624999988</c:v>
                </c:pt>
                <c:pt idx="5794">
                  <c:v>0.38009688739999969</c:v>
                </c:pt>
                <c:pt idx="5795">
                  <c:v>1.0172121162500005</c:v>
                </c:pt>
                <c:pt idx="5796">
                  <c:v>1.0384585354000002</c:v>
                </c:pt>
                <c:pt idx="5797">
                  <c:v>0.16964116464999979</c:v>
                </c:pt>
                <c:pt idx="5798">
                  <c:v>0.10861090559999909</c:v>
                </c:pt>
                <c:pt idx="5799">
                  <c:v>0.91855761624999976</c:v>
                </c:pt>
                <c:pt idx="5800">
                  <c:v>0.7205112234000004</c:v>
                </c:pt>
                <c:pt idx="5801">
                  <c:v>0.10368296959999945</c:v>
                </c:pt>
                <c:pt idx="5802">
                  <c:v>0.86971881359999959</c:v>
                </c:pt>
                <c:pt idx="5803">
                  <c:v>0.52023621860000091</c:v>
                </c:pt>
                <c:pt idx="5804">
                  <c:v>1.04158101185</c:v>
                </c:pt>
                <c:pt idx="5805">
                  <c:v>1.0276306599999998</c:v>
                </c:pt>
                <c:pt idx="5806">
                  <c:v>1.0130205706000002</c:v>
                </c:pt>
                <c:pt idx="5807">
                  <c:v>0.91101999384999965</c:v>
                </c:pt>
                <c:pt idx="5808">
                  <c:v>0.83187136625000058</c:v>
                </c:pt>
                <c:pt idx="5809">
                  <c:v>0.89304328960000046</c:v>
                </c:pt>
                <c:pt idx="5810">
                  <c:v>0.10723807459999968</c:v>
                </c:pt>
                <c:pt idx="5811">
                  <c:v>0.21510076985000026</c:v>
                </c:pt>
                <c:pt idx="5812">
                  <c:v>1.0098210176000002</c:v>
                </c:pt>
                <c:pt idx="5813">
                  <c:v>1.0269869386000003</c:v>
                </c:pt>
                <c:pt idx="5814">
                  <c:v>0.84435786624999976</c:v>
                </c:pt>
                <c:pt idx="5815">
                  <c:v>0.78584620559999996</c:v>
                </c:pt>
                <c:pt idx="5816">
                  <c:v>1.0250240000000002</c:v>
                </c:pt>
                <c:pt idx="5817">
                  <c:v>0.98371684739999976</c:v>
                </c:pt>
                <c:pt idx="5818">
                  <c:v>1.0031593918499997</c:v>
                </c:pt>
                <c:pt idx="5819">
                  <c:v>0.38250542265000043</c:v>
                </c:pt>
                <c:pt idx="5820">
                  <c:v>0.68359615625000014</c:v>
                </c:pt>
                <c:pt idx="5821">
                  <c:v>0.85549020865000003</c:v>
                </c:pt>
                <c:pt idx="5822">
                  <c:v>0.26280615624999992</c:v>
                </c:pt>
                <c:pt idx="5823">
                  <c:v>0.82475495460000037</c:v>
                </c:pt>
                <c:pt idx="5824">
                  <c:v>0.3892299113999993</c:v>
                </c:pt>
                <c:pt idx="5825">
                  <c:v>0.98750906639999947</c:v>
                </c:pt>
                <c:pt idx="5826">
                  <c:v>0.98968707140000012</c:v>
                </c:pt>
                <c:pt idx="5827">
                  <c:v>0.58967495999999997</c:v>
                </c:pt>
                <c:pt idx="5828">
                  <c:v>0.98871080960000057</c:v>
                </c:pt>
                <c:pt idx="5829">
                  <c:v>1.0388473993999998</c:v>
                </c:pt>
                <c:pt idx="5830">
                  <c:v>1.0188709618500003</c:v>
                </c:pt>
                <c:pt idx="5831">
                  <c:v>1.0415030718499994</c:v>
                </c:pt>
                <c:pt idx="5832">
                  <c:v>0.32664009785000037</c:v>
                </c:pt>
                <c:pt idx="5833">
                  <c:v>6.6503257599999976E-2</c:v>
                </c:pt>
                <c:pt idx="5834">
                  <c:v>1.0399826216000001</c:v>
                </c:pt>
                <c:pt idx="5835">
                  <c:v>1.0414739999999991</c:v>
                </c:pt>
                <c:pt idx="5836">
                  <c:v>1.0197571658500006</c:v>
                </c:pt>
                <c:pt idx="5837">
                  <c:v>0.66059226500000001</c:v>
                </c:pt>
                <c:pt idx="5838">
                  <c:v>0.41263983360000012</c:v>
                </c:pt>
                <c:pt idx="5839">
                  <c:v>0.78815774065000044</c:v>
                </c:pt>
                <c:pt idx="5840">
                  <c:v>0.24508826000000017</c:v>
                </c:pt>
                <c:pt idx="5841">
                  <c:v>1.0414359026500009</c:v>
                </c:pt>
                <c:pt idx="5842">
                  <c:v>1.0362624658500001</c:v>
                </c:pt>
                <c:pt idx="5843">
                  <c:v>0.95767366500000017</c:v>
                </c:pt>
                <c:pt idx="5844">
                  <c:v>0.41733243139999932</c:v>
                </c:pt>
                <c:pt idx="5845">
                  <c:v>0.29768640265000013</c:v>
                </c:pt>
                <c:pt idx="5846">
                  <c:v>0.89960772784999943</c:v>
                </c:pt>
                <c:pt idx="5847">
                  <c:v>1.0125125504000003</c:v>
                </c:pt>
                <c:pt idx="5848">
                  <c:v>0.68463608259999997</c:v>
                </c:pt>
                <c:pt idx="5849">
                  <c:v>0.25367860259999997</c:v>
                </c:pt>
                <c:pt idx="5850">
                  <c:v>0.46873740585000068</c:v>
                </c:pt>
                <c:pt idx="5851">
                  <c:v>0.17352539265000022</c:v>
                </c:pt>
                <c:pt idx="5852">
                  <c:v>0.74734189465000078</c:v>
                </c:pt>
                <c:pt idx="5853">
                  <c:v>1.0198778558499999</c:v>
                </c:pt>
                <c:pt idx="5854">
                  <c:v>1.0205012583999995</c:v>
                </c:pt>
                <c:pt idx="5855">
                  <c:v>0.8906731146000002</c:v>
                </c:pt>
                <c:pt idx="5856">
                  <c:v>1.0394135478499997</c:v>
                </c:pt>
                <c:pt idx="5857">
                  <c:v>1.0414458399999997</c:v>
                </c:pt>
                <c:pt idx="5858">
                  <c:v>0.95165611464999955</c:v>
                </c:pt>
                <c:pt idx="5859">
                  <c:v>1.00403874625</c:v>
                </c:pt>
                <c:pt idx="5860">
                  <c:v>1.0355750345999999</c:v>
                </c:pt>
                <c:pt idx="5861">
                  <c:v>0.24912759625000014</c:v>
                </c:pt>
                <c:pt idx="5862">
                  <c:v>0.58632577464999969</c:v>
                </c:pt>
                <c:pt idx="5863">
                  <c:v>1.0218337664000003</c:v>
                </c:pt>
                <c:pt idx="5864">
                  <c:v>0.21059616984999963</c:v>
                </c:pt>
                <c:pt idx="5865">
                  <c:v>1.039650366650001</c:v>
                </c:pt>
                <c:pt idx="5866">
                  <c:v>1.0398274162499996</c:v>
                </c:pt>
                <c:pt idx="5867">
                  <c:v>0.76029892064999993</c:v>
                </c:pt>
                <c:pt idx="5868">
                  <c:v>0.36977647460000007</c:v>
                </c:pt>
                <c:pt idx="5869">
                  <c:v>1.0057561546000002</c:v>
                </c:pt>
                <c:pt idx="5870">
                  <c:v>0.1118023798500003</c:v>
                </c:pt>
                <c:pt idx="5871">
                  <c:v>1.0312816425999998</c:v>
                </c:pt>
                <c:pt idx="5872">
                  <c:v>1.0102059698500003</c:v>
                </c:pt>
                <c:pt idx="5873">
                  <c:v>0.77602824984999952</c:v>
                </c:pt>
                <c:pt idx="5874">
                  <c:v>1.0358291462500002</c:v>
                </c:pt>
                <c:pt idx="5875">
                  <c:v>0.55958057540000006</c:v>
                </c:pt>
                <c:pt idx="5876">
                  <c:v>0.97066596064999988</c:v>
                </c:pt>
                <c:pt idx="5877">
                  <c:v>0.48497361465000033</c:v>
                </c:pt>
                <c:pt idx="5878">
                  <c:v>0.99283238500000071</c:v>
                </c:pt>
                <c:pt idx="5879">
                  <c:v>0.11948665625000032</c:v>
                </c:pt>
                <c:pt idx="5880">
                  <c:v>0.43483998385000078</c:v>
                </c:pt>
                <c:pt idx="5881">
                  <c:v>1.0402486303999998</c:v>
                </c:pt>
                <c:pt idx="5882">
                  <c:v>1.0294481703999994</c:v>
                </c:pt>
                <c:pt idx="5883">
                  <c:v>0.35363823264999983</c:v>
                </c:pt>
                <c:pt idx="5884">
                  <c:v>0.77906209039999963</c:v>
                </c:pt>
                <c:pt idx="5885">
                  <c:v>0.63119532739999951</c:v>
                </c:pt>
                <c:pt idx="5886">
                  <c:v>0.59496210339999944</c:v>
                </c:pt>
                <c:pt idx="5887">
                  <c:v>0.41551177359999958</c:v>
                </c:pt>
                <c:pt idx="5888">
                  <c:v>1.0098049878499999</c:v>
                </c:pt>
                <c:pt idx="5889">
                  <c:v>1.0167490073999996</c:v>
                </c:pt>
                <c:pt idx="5890">
                  <c:v>0.5069397306499992</c:v>
                </c:pt>
                <c:pt idx="5891">
                  <c:v>1.0371757962500006</c:v>
                </c:pt>
                <c:pt idx="5892">
                  <c:v>1.0226597850000001</c:v>
                </c:pt>
                <c:pt idx="5893">
                  <c:v>0.95276237840000055</c:v>
                </c:pt>
                <c:pt idx="5894">
                  <c:v>0.34909988160000083</c:v>
                </c:pt>
                <c:pt idx="5895">
                  <c:v>0.67280136960000014</c:v>
                </c:pt>
                <c:pt idx="5896">
                  <c:v>0.86119540865000044</c:v>
                </c:pt>
                <c:pt idx="5897">
                  <c:v>0.79807331625000044</c:v>
                </c:pt>
                <c:pt idx="5898">
                  <c:v>0.95155320064999938</c:v>
                </c:pt>
                <c:pt idx="5899">
                  <c:v>0.17819778339999992</c:v>
                </c:pt>
                <c:pt idx="5900">
                  <c:v>1.0315864058499997</c:v>
                </c:pt>
                <c:pt idx="5901">
                  <c:v>1.0138709626000004</c:v>
                </c:pt>
                <c:pt idx="5902">
                  <c:v>0.92132648785000049</c:v>
                </c:pt>
                <c:pt idx="5903">
                  <c:v>1.0303618343999998</c:v>
                </c:pt>
                <c:pt idx="5904">
                  <c:v>1.0122400606499999</c:v>
                </c:pt>
                <c:pt idx="5905">
                  <c:v>1.0110074650000005</c:v>
                </c:pt>
                <c:pt idx="5906">
                  <c:v>0.16916074659999936</c:v>
                </c:pt>
                <c:pt idx="5907">
                  <c:v>0.92074797785000007</c:v>
                </c:pt>
                <c:pt idx="5908">
                  <c:v>0.17080734339999992</c:v>
                </c:pt>
                <c:pt idx="5909">
                  <c:v>1.0411937178499997</c:v>
                </c:pt>
                <c:pt idx="5910">
                  <c:v>1.0300436256000003</c:v>
                </c:pt>
                <c:pt idx="5911">
                  <c:v>1.0374047986499999</c:v>
                </c:pt>
                <c:pt idx="5912">
                  <c:v>0.90460384625000012</c:v>
                </c:pt>
                <c:pt idx="5913">
                  <c:v>0.90763392784999963</c:v>
                </c:pt>
                <c:pt idx="5914">
                  <c:v>1.0129375945999994</c:v>
                </c:pt>
                <c:pt idx="5915">
                  <c:v>1.0416247433999999</c:v>
                </c:pt>
                <c:pt idx="5916">
                  <c:v>1.0046303400000003</c:v>
                </c:pt>
                <c:pt idx="5917">
                  <c:v>1.01555574065</c:v>
                </c:pt>
                <c:pt idx="5918">
                  <c:v>0.95250656865000005</c:v>
                </c:pt>
                <c:pt idx="5919">
                  <c:v>0.96074031459999976</c:v>
                </c:pt>
                <c:pt idx="5920">
                  <c:v>0.99876768739999999</c:v>
                </c:pt>
                <c:pt idx="5921">
                  <c:v>0.3755065703999998</c:v>
                </c:pt>
                <c:pt idx="5922">
                  <c:v>0.14269659140000002</c:v>
                </c:pt>
                <c:pt idx="5923">
                  <c:v>0.34473066500000016</c:v>
                </c:pt>
                <c:pt idx="5924">
                  <c:v>0.47929360865000081</c:v>
                </c:pt>
                <c:pt idx="5925">
                  <c:v>1.0412581266499998</c:v>
                </c:pt>
                <c:pt idx="5926">
                  <c:v>0.74107640640000039</c:v>
                </c:pt>
                <c:pt idx="5927">
                  <c:v>1.0274053415999997</c:v>
                </c:pt>
                <c:pt idx="5928">
                  <c:v>0.84647385999999969</c:v>
                </c:pt>
                <c:pt idx="5929">
                  <c:v>0.70161224000000022</c:v>
                </c:pt>
                <c:pt idx="5930">
                  <c:v>9.940793360000022E-2</c:v>
                </c:pt>
                <c:pt idx="5931">
                  <c:v>1.0280187424000005</c:v>
                </c:pt>
                <c:pt idx="5932">
                  <c:v>1.0222694462500002</c:v>
                </c:pt>
                <c:pt idx="5933">
                  <c:v>1.0089909786</c:v>
                </c:pt>
                <c:pt idx="5934">
                  <c:v>0.65895744739999973</c:v>
                </c:pt>
                <c:pt idx="5935">
                  <c:v>0.69682465060000087</c:v>
                </c:pt>
                <c:pt idx="5936">
                  <c:v>0.98188047585000016</c:v>
                </c:pt>
                <c:pt idx="5937">
                  <c:v>0.23273240865000044</c:v>
                </c:pt>
                <c:pt idx="5938">
                  <c:v>5.2155284649999523E-2</c:v>
                </c:pt>
                <c:pt idx="5939">
                  <c:v>0.44564867939999964</c:v>
                </c:pt>
                <c:pt idx="5940">
                  <c:v>1.0173752778500003</c:v>
                </c:pt>
                <c:pt idx="5941">
                  <c:v>0.97925286624999996</c:v>
                </c:pt>
                <c:pt idx="5942">
                  <c:v>1.0390512378499999</c:v>
                </c:pt>
                <c:pt idx="5943">
                  <c:v>1.0294995606500006</c:v>
                </c:pt>
                <c:pt idx="5944">
                  <c:v>0.72715347264999997</c:v>
                </c:pt>
                <c:pt idx="5945">
                  <c:v>1.0093823975999996</c:v>
                </c:pt>
                <c:pt idx="5946">
                  <c:v>0.59419231625000002</c:v>
                </c:pt>
                <c:pt idx="5947">
                  <c:v>1.0297459743999999</c:v>
                </c:pt>
                <c:pt idx="5948">
                  <c:v>0.93162437440000057</c:v>
                </c:pt>
                <c:pt idx="5949">
                  <c:v>1.0413379586499989</c:v>
                </c:pt>
                <c:pt idx="5950">
                  <c:v>0.53345261860000015</c:v>
                </c:pt>
                <c:pt idx="5951">
                  <c:v>0.11458748664999963</c:v>
                </c:pt>
                <c:pt idx="5952">
                  <c:v>0.99705643840000047</c:v>
                </c:pt>
                <c:pt idx="5953">
                  <c:v>0.10289994065000041</c:v>
                </c:pt>
                <c:pt idx="5954">
                  <c:v>1.0339675158499997</c:v>
                </c:pt>
                <c:pt idx="5955">
                  <c:v>0.92904992664999986</c:v>
                </c:pt>
                <c:pt idx="5956">
                  <c:v>1.0367754806500002</c:v>
                </c:pt>
                <c:pt idx="5957">
                  <c:v>1.0122526650000001</c:v>
                </c:pt>
                <c:pt idx="5958">
                  <c:v>1.0154699114000003</c:v>
                </c:pt>
                <c:pt idx="5959">
                  <c:v>6.4639830650000007E-2</c:v>
                </c:pt>
                <c:pt idx="5960">
                  <c:v>1.0396872265999999</c:v>
                </c:pt>
                <c:pt idx="5961">
                  <c:v>1.0115114784000001</c:v>
                </c:pt>
                <c:pt idx="5962">
                  <c:v>0.91141810659999978</c:v>
                </c:pt>
                <c:pt idx="5963">
                  <c:v>0.43531692260000021</c:v>
                </c:pt>
                <c:pt idx="5964">
                  <c:v>0.17172144739999951</c:v>
                </c:pt>
                <c:pt idx="5965">
                  <c:v>0.94729814984999949</c:v>
                </c:pt>
                <c:pt idx="5966">
                  <c:v>1.03208186065</c:v>
                </c:pt>
                <c:pt idx="5967">
                  <c:v>0.15643907840000004</c:v>
                </c:pt>
                <c:pt idx="5968">
                  <c:v>1.0109945966499998</c:v>
                </c:pt>
                <c:pt idx="5969">
                  <c:v>0.51297681624999925</c:v>
                </c:pt>
                <c:pt idx="5970">
                  <c:v>0.11765098865000034</c:v>
                </c:pt>
                <c:pt idx="5971">
                  <c:v>1.0284568098500007</c:v>
                </c:pt>
                <c:pt idx="5972">
                  <c:v>0.97202999464999973</c:v>
                </c:pt>
                <c:pt idx="5973">
                  <c:v>0.99362485464999972</c:v>
                </c:pt>
                <c:pt idx="5974">
                  <c:v>0.82047882665000005</c:v>
                </c:pt>
                <c:pt idx="5975">
                  <c:v>0.1095097994000005</c:v>
                </c:pt>
                <c:pt idx="5976">
                  <c:v>0.92480191384999966</c:v>
                </c:pt>
                <c:pt idx="5977">
                  <c:v>0.33143737064999979</c:v>
                </c:pt>
                <c:pt idx="5978">
                  <c:v>1.0308427623999998</c:v>
                </c:pt>
                <c:pt idx="5979">
                  <c:v>1.01087436185</c:v>
                </c:pt>
                <c:pt idx="5980">
                  <c:v>1.0056260665999996</c:v>
                </c:pt>
                <c:pt idx="5981">
                  <c:v>0.3812519399999994</c:v>
                </c:pt>
                <c:pt idx="5982">
                  <c:v>0.97499062499999978</c:v>
                </c:pt>
                <c:pt idx="5983">
                  <c:v>6.2047439999999732E-2</c:v>
                </c:pt>
                <c:pt idx="5984">
                  <c:v>0.64024703940000016</c:v>
                </c:pt>
                <c:pt idx="5985">
                  <c:v>1.0054258306500001</c:v>
                </c:pt>
                <c:pt idx="5986">
                  <c:v>1.0221441562500004</c:v>
                </c:pt>
                <c:pt idx="5987">
                  <c:v>1.0409859186499997</c:v>
                </c:pt>
                <c:pt idx="5988">
                  <c:v>1.0352090024000002</c:v>
                </c:pt>
                <c:pt idx="5989">
                  <c:v>0.45429704264999948</c:v>
                </c:pt>
                <c:pt idx="5990">
                  <c:v>0.71581615624999984</c:v>
                </c:pt>
                <c:pt idx="5991">
                  <c:v>1.0285345850000001</c:v>
                </c:pt>
                <c:pt idx="5992">
                  <c:v>1.0407241599999999</c:v>
                </c:pt>
                <c:pt idx="5993">
                  <c:v>0.68739696624999969</c:v>
                </c:pt>
                <c:pt idx="5994">
                  <c:v>0.28329273385000064</c:v>
                </c:pt>
                <c:pt idx="5995">
                  <c:v>0.35631758184999995</c:v>
                </c:pt>
                <c:pt idx="5996">
                  <c:v>0.26598068739999992</c:v>
                </c:pt>
                <c:pt idx="5997">
                  <c:v>0.17222399999999993</c:v>
                </c:pt>
                <c:pt idx="5998">
                  <c:v>6.4325050599999933E-2</c:v>
                </c:pt>
                <c:pt idx="5999">
                  <c:v>0.1533481673999999</c:v>
                </c:pt>
                <c:pt idx="6000">
                  <c:v>0.82860509625000001</c:v>
                </c:pt>
                <c:pt idx="6001">
                  <c:v>0.73221566464999999</c:v>
                </c:pt>
                <c:pt idx="6002">
                  <c:v>1.0117153056000001</c:v>
                </c:pt>
                <c:pt idx="6003">
                  <c:v>6.2411066250000147E-2</c:v>
                </c:pt>
                <c:pt idx="6004">
                  <c:v>0.99874231665000002</c:v>
                </c:pt>
                <c:pt idx="6005">
                  <c:v>0.87633730659999953</c:v>
                </c:pt>
                <c:pt idx="6006">
                  <c:v>1.0258529198499993</c:v>
                </c:pt>
                <c:pt idx="6007">
                  <c:v>0.96155354064999976</c:v>
                </c:pt>
                <c:pt idx="6008">
                  <c:v>0.46075583939999998</c:v>
                </c:pt>
                <c:pt idx="6009">
                  <c:v>6.7156245849999685E-2</c:v>
                </c:pt>
                <c:pt idx="6010">
                  <c:v>1.0209208506500005</c:v>
                </c:pt>
                <c:pt idx="6011">
                  <c:v>0.40648586000000098</c:v>
                </c:pt>
                <c:pt idx="6012">
                  <c:v>0.22893865625000043</c:v>
                </c:pt>
                <c:pt idx="6013">
                  <c:v>1.0269185998499992</c:v>
                </c:pt>
                <c:pt idx="6014">
                  <c:v>9.6838246400000827E-2</c:v>
                </c:pt>
                <c:pt idx="6015">
                  <c:v>0.99203343264999999</c:v>
                </c:pt>
                <c:pt idx="6016">
                  <c:v>0.71333655440000054</c:v>
                </c:pt>
                <c:pt idx="6017">
                  <c:v>6.2604972649999979E-2</c:v>
                </c:pt>
                <c:pt idx="6018">
                  <c:v>1.0411813863999999</c:v>
                </c:pt>
                <c:pt idx="6019">
                  <c:v>0.63992106584999942</c:v>
                </c:pt>
                <c:pt idx="6020">
                  <c:v>0.1226594599999995</c:v>
                </c:pt>
                <c:pt idx="6021">
                  <c:v>0.10991179585000044</c:v>
                </c:pt>
                <c:pt idx="6022">
                  <c:v>0.50973033665000056</c:v>
                </c:pt>
                <c:pt idx="6023">
                  <c:v>0.53700866499999922</c:v>
                </c:pt>
                <c:pt idx="6024">
                  <c:v>0.10028748465000081</c:v>
                </c:pt>
                <c:pt idx="6025">
                  <c:v>0.49590337059999978</c:v>
                </c:pt>
                <c:pt idx="6026">
                  <c:v>0.32806855999999929</c:v>
                </c:pt>
                <c:pt idx="6027">
                  <c:v>1.0268799034000002</c:v>
                </c:pt>
                <c:pt idx="6028">
                  <c:v>0.23794530659999946</c:v>
                </c:pt>
                <c:pt idx="6029">
                  <c:v>0.9349466599999996</c:v>
                </c:pt>
                <c:pt idx="6030">
                  <c:v>1.0169265536000003</c:v>
                </c:pt>
                <c:pt idx="6031">
                  <c:v>0.70112641059999969</c:v>
                </c:pt>
                <c:pt idx="6032">
                  <c:v>1.0193906586499999</c:v>
                </c:pt>
                <c:pt idx="6033">
                  <c:v>0.89198376960000036</c:v>
                </c:pt>
                <c:pt idx="6034">
                  <c:v>0.2415645898499994</c:v>
                </c:pt>
                <c:pt idx="6035">
                  <c:v>0.7100016918500005</c:v>
                </c:pt>
                <c:pt idx="6036">
                  <c:v>0.33862354240000059</c:v>
                </c:pt>
                <c:pt idx="6037">
                  <c:v>1.0246618105999996</c:v>
                </c:pt>
                <c:pt idx="6038">
                  <c:v>0.90572603385000017</c:v>
                </c:pt>
                <c:pt idx="6039">
                  <c:v>4.9619587849999647E-2</c:v>
                </c:pt>
                <c:pt idx="6040">
                  <c:v>0.1666421095999997</c:v>
                </c:pt>
                <c:pt idx="6041">
                  <c:v>0.9361754106000002</c:v>
                </c:pt>
                <c:pt idx="6042">
                  <c:v>0.6296873785999999</c:v>
                </c:pt>
                <c:pt idx="6043">
                  <c:v>0.34147548184999987</c:v>
                </c:pt>
                <c:pt idx="6044">
                  <c:v>1.0383282098500004</c:v>
                </c:pt>
                <c:pt idx="6045">
                  <c:v>1.0182241664000005</c:v>
                </c:pt>
                <c:pt idx="6046">
                  <c:v>0.3586880896000002</c:v>
                </c:pt>
                <c:pt idx="6047">
                  <c:v>0.52115557860000017</c:v>
                </c:pt>
                <c:pt idx="6048">
                  <c:v>0.17797015439999964</c:v>
                </c:pt>
                <c:pt idx="6049">
                  <c:v>0.15237826559999945</c:v>
                </c:pt>
                <c:pt idx="6050">
                  <c:v>0.78320050064999958</c:v>
                </c:pt>
                <c:pt idx="6051">
                  <c:v>1.0407007038499998</c:v>
                </c:pt>
                <c:pt idx="6052">
                  <c:v>0.90574409585000071</c:v>
                </c:pt>
                <c:pt idx="6053">
                  <c:v>0.69470693184999988</c:v>
                </c:pt>
                <c:pt idx="6054">
                  <c:v>0.13076627460000001</c:v>
                </c:pt>
                <c:pt idx="6055">
                  <c:v>0.7062386962499998</c:v>
                </c:pt>
                <c:pt idx="6056">
                  <c:v>0.10415737359999966</c:v>
                </c:pt>
                <c:pt idx="6057">
                  <c:v>5.767865999999966E-2</c:v>
                </c:pt>
                <c:pt idx="6058">
                  <c:v>0.54185186784999928</c:v>
                </c:pt>
                <c:pt idx="6059">
                  <c:v>0.1164026346</c:v>
                </c:pt>
                <c:pt idx="6060">
                  <c:v>1.0333554406500003</c:v>
                </c:pt>
                <c:pt idx="6061">
                  <c:v>0.76746388739999993</c:v>
                </c:pt>
                <c:pt idx="6062">
                  <c:v>0.7744731424000002</c:v>
                </c:pt>
                <c:pt idx="6063">
                  <c:v>0.39841733439999949</c:v>
                </c:pt>
                <c:pt idx="6064">
                  <c:v>1.0140381462499999</c:v>
                </c:pt>
                <c:pt idx="6065">
                  <c:v>0.51295900559999996</c:v>
                </c:pt>
                <c:pt idx="6066">
                  <c:v>1.0353304665999996</c:v>
                </c:pt>
                <c:pt idx="6067">
                  <c:v>0.79578304259999966</c:v>
                </c:pt>
                <c:pt idx="6068">
                  <c:v>0.99310805785000067</c:v>
                </c:pt>
                <c:pt idx="6069">
                  <c:v>0.72006686500000017</c:v>
                </c:pt>
                <c:pt idx="6070">
                  <c:v>0.5049855513999999</c:v>
                </c:pt>
                <c:pt idx="6071">
                  <c:v>0.83847178240000009</c:v>
                </c:pt>
                <c:pt idx="6072">
                  <c:v>1.0148103306000005</c:v>
                </c:pt>
                <c:pt idx="6073">
                  <c:v>1.0178173735999998</c:v>
                </c:pt>
                <c:pt idx="6074">
                  <c:v>0.95471619264999985</c:v>
                </c:pt>
                <c:pt idx="6075">
                  <c:v>0.10482133759999979</c:v>
                </c:pt>
                <c:pt idx="6076">
                  <c:v>1.0141655726499996</c:v>
                </c:pt>
                <c:pt idx="6077">
                  <c:v>0.90627638499999996</c:v>
                </c:pt>
                <c:pt idx="6078">
                  <c:v>0.18197204239999998</c:v>
                </c:pt>
                <c:pt idx="6079">
                  <c:v>1.0401786066499996</c:v>
                </c:pt>
                <c:pt idx="6080">
                  <c:v>0.97531280985000057</c:v>
                </c:pt>
                <c:pt idx="6081">
                  <c:v>1.0405558183999997</c:v>
                </c:pt>
                <c:pt idx="6082">
                  <c:v>7.5264026650000204E-2</c:v>
                </c:pt>
                <c:pt idx="6083">
                  <c:v>0.74991429585000002</c:v>
                </c:pt>
                <c:pt idx="6084">
                  <c:v>0.96941385060000052</c:v>
                </c:pt>
                <c:pt idx="6085">
                  <c:v>0.51081954960000076</c:v>
                </c:pt>
                <c:pt idx="6086">
                  <c:v>0.78152909184999997</c:v>
                </c:pt>
                <c:pt idx="6087">
                  <c:v>0.34693740739999956</c:v>
                </c:pt>
                <c:pt idx="6088">
                  <c:v>1.0189411754000002</c:v>
                </c:pt>
                <c:pt idx="6089">
                  <c:v>0.16964116464999979</c:v>
                </c:pt>
                <c:pt idx="6090">
                  <c:v>0.75880273040000024</c:v>
                </c:pt>
                <c:pt idx="6091">
                  <c:v>1.0415209358500004</c:v>
                </c:pt>
                <c:pt idx="6092">
                  <c:v>0.78262734065000039</c:v>
                </c:pt>
                <c:pt idx="6093">
                  <c:v>1.0121166758499998</c:v>
                </c:pt>
                <c:pt idx="6094">
                  <c:v>0.96817735984999986</c:v>
                </c:pt>
                <c:pt idx="6095">
                  <c:v>0.60468236784999974</c:v>
                </c:pt>
                <c:pt idx="6096">
                  <c:v>0.48087224184999933</c:v>
                </c:pt>
                <c:pt idx="6097">
                  <c:v>0.82924907939999981</c:v>
                </c:pt>
                <c:pt idx="6098">
                  <c:v>0.56395850000000003</c:v>
                </c:pt>
                <c:pt idx="6099">
                  <c:v>0.92464275940000018</c:v>
                </c:pt>
                <c:pt idx="6100">
                  <c:v>5.4809407400000509E-2</c:v>
                </c:pt>
                <c:pt idx="6101">
                  <c:v>0.32877191460000077</c:v>
                </c:pt>
                <c:pt idx="6102">
                  <c:v>1.0183427786500001</c:v>
                </c:pt>
                <c:pt idx="6103">
                  <c:v>1.0219955662500002</c:v>
                </c:pt>
                <c:pt idx="6104">
                  <c:v>1.0111745078499998</c:v>
                </c:pt>
                <c:pt idx="6105">
                  <c:v>1.0240819945999995</c:v>
                </c:pt>
                <c:pt idx="6106">
                  <c:v>0.87725233859999996</c:v>
                </c:pt>
                <c:pt idx="6107">
                  <c:v>1.0411247866000002</c:v>
                </c:pt>
                <c:pt idx="6108">
                  <c:v>6.6793501600000305E-2</c:v>
                </c:pt>
                <c:pt idx="6109">
                  <c:v>1.0202187978500001</c:v>
                </c:pt>
                <c:pt idx="6110">
                  <c:v>1.0388966055999997</c:v>
                </c:pt>
                <c:pt idx="6111">
                  <c:v>0.58606127384999951</c:v>
                </c:pt>
                <c:pt idx="6112">
                  <c:v>0.64667715140000048</c:v>
                </c:pt>
                <c:pt idx="6113">
                  <c:v>1.0388953162500005</c:v>
                </c:pt>
                <c:pt idx="6114">
                  <c:v>0.86620698639999993</c:v>
                </c:pt>
                <c:pt idx="6115">
                  <c:v>0.54202502585000012</c:v>
                </c:pt>
                <c:pt idx="6116">
                  <c:v>1.0284924462499996</c:v>
                </c:pt>
                <c:pt idx="6117">
                  <c:v>0.71101659665000039</c:v>
                </c:pt>
                <c:pt idx="6118">
                  <c:v>0.9240134606499999</c:v>
                </c:pt>
                <c:pt idx="6119">
                  <c:v>0.80716283459999927</c:v>
                </c:pt>
                <c:pt idx="6120">
                  <c:v>1.0369346249999998</c:v>
                </c:pt>
                <c:pt idx="6121">
                  <c:v>0.97809709865000061</c:v>
                </c:pt>
                <c:pt idx="6122">
                  <c:v>0.81948698864999958</c:v>
                </c:pt>
                <c:pt idx="6123">
                  <c:v>0.69770152864999968</c:v>
                </c:pt>
                <c:pt idx="6124">
                  <c:v>1.0169920078499999</c:v>
                </c:pt>
                <c:pt idx="6125">
                  <c:v>0.63816474639999932</c:v>
                </c:pt>
                <c:pt idx="6126">
                  <c:v>1.0283345318499997</c:v>
                </c:pt>
                <c:pt idx="6127">
                  <c:v>0.70029684240000023</c:v>
                </c:pt>
                <c:pt idx="6128">
                  <c:v>0.12080344585000002</c:v>
                </c:pt>
                <c:pt idx="6129">
                  <c:v>1.0416595816000003</c:v>
                </c:pt>
                <c:pt idx="6130">
                  <c:v>0.23873566499999921</c:v>
                </c:pt>
                <c:pt idx="6131">
                  <c:v>0.52367963584999977</c:v>
                </c:pt>
                <c:pt idx="6132">
                  <c:v>0.41038426000000072</c:v>
                </c:pt>
                <c:pt idx="6133">
                  <c:v>1.0086580498500002</c:v>
                </c:pt>
                <c:pt idx="6134">
                  <c:v>1.0262660266000001</c:v>
                </c:pt>
                <c:pt idx="6135">
                  <c:v>0.77465037539999981</c:v>
                </c:pt>
                <c:pt idx="6136">
                  <c:v>0.10733278499999965</c:v>
                </c:pt>
                <c:pt idx="6137">
                  <c:v>1.0408733966500003</c:v>
                </c:pt>
                <c:pt idx="6138">
                  <c:v>0.61376711065000045</c:v>
                </c:pt>
                <c:pt idx="6139">
                  <c:v>0.75562816624999929</c:v>
                </c:pt>
                <c:pt idx="6140">
                  <c:v>1.0340018662499997</c:v>
                </c:pt>
                <c:pt idx="6141">
                  <c:v>1.0297860566499999</c:v>
                </c:pt>
                <c:pt idx="6142">
                  <c:v>1.0384478898499996</c:v>
                </c:pt>
                <c:pt idx="6143">
                  <c:v>0.41587999264999986</c:v>
                </c:pt>
                <c:pt idx="6144">
                  <c:v>0.98653566340000021</c:v>
                </c:pt>
                <c:pt idx="6145">
                  <c:v>0.93476253464999948</c:v>
                </c:pt>
                <c:pt idx="6146">
                  <c:v>1.0291786478499994</c:v>
                </c:pt>
                <c:pt idx="6147">
                  <c:v>0.76194662499999977</c:v>
                </c:pt>
                <c:pt idx="6148">
                  <c:v>0.65678744384999899</c:v>
                </c:pt>
                <c:pt idx="6149">
                  <c:v>1.0305657856000003</c:v>
                </c:pt>
                <c:pt idx="6150">
                  <c:v>0.84306096260000007</c:v>
                </c:pt>
                <c:pt idx="6151">
                  <c:v>1.0202904838500002</c:v>
                </c:pt>
                <c:pt idx="6152">
                  <c:v>1.02758903385</c:v>
                </c:pt>
                <c:pt idx="6153">
                  <c:v>0.77440983065000024</c:v>
                </c:pt>
                <c:pt idx="6154">
                  <c:v>0.24206844740000033</c:v>
                </c:pt>
                <c:pt idx="6155">
                  <c:v>0.97356629860000021</c:v>
                </c:pt>
                <c:pt idx="6156">
                  <c:v>0.60621928260000058</c:v>
                </c:pt>
                <c:pt idx="6157">
                  <c:v>0.7934576462500007</c:v>
                </c:pt>
                <c:pt idx="6158">
                  <c:v>0.17767419184999955</c:v>
                </c:pt>
                <c:pt idx="6159">
                  <c:v>1.03855081785</c:v>
                </c:pt>
                <c:pt idx="6160">
                  <c:v>0.93391994640000009</c:v>
                </c:pt>
                <c:pt idx="6161">
                  <c:v>0.16810794000000051</c:v>
                </c:pt>
                <c:pt idx="6162">
                  <c:v>0.4630126406499997</c:v>
                </c:pt>
                <c:pt idx="6163">
                  <c:v>1.0188524666000003</c:v>
                </c:pt>
                <c:pt idx="6164">
                  <c:v>0.52558185065000007</c:v>
                </c:pt>
                <c:pt idx="6165">
                  <c:v>7.6997001849999691E-2</c:v>
                </c:pt>
                <c:pt idx="6166">
                  <c:v>1.0148905546</c:v>
                </c:pt>
                <c:pt idx="6167">
                  <c:v>0.68915888959999982</c:v>
                </c:pt>
                <c:pt idx="6168">
                  <c:v>0.52774399999999932</c:v>
                </c:pt>
                <c:pt idx="6169">
                  <c:v>0.38808185360000014</c:v>
                </c:pt>
                <c:pt idx="6170">
                  <c:v>0.42017431624999979</c:v>
                </c:pt>
                <c:pt idx="6171">
                  <c:v>0.89883115625000043</c:v>
                </c:pt>
                <c:pt idx="6172">
                  <c:v>1.0085095398499995</c:v>
                </c:pt>
                <c:pt idx="6173">
                  <c:v>0.83862633539999987</c:v>
                </c:pt>
                <c:pt idx="6174">
                  <c:v>0.49093385999999928</c:v>
                </c:pt>
                <c:pt idx="6175">
                  <c:v>0.53585954560000015</c:v>
                </c:pt>
                <c:pt idx="6176">
                  <c:v>0.44653714624999985</c:v>
                </c:pt>
                <c:pt idx="6177">
                  <c:v>1.0410493433999992</c:v>
                </c:pt>
                <c:pt idx="6178">
                  <c:v>5.0863459999999527E-2</c:v>
                </c:pt>
                <c:pt idx="6179">
                  <c:v>1.0412137438499993</c:v>
                </c:pt>
                <c:pt idx="6180">
                  <c:v>1.0184150466500004</c:v>
                </c:pt>
                <c:pt idx="6181">
                  <c:v>0.39341767460000021</c:v>
                </c:pt>
                <c:pt idx="6182">
                  <c:v>0.81009533540000023</c:v>
                </c:pt>
                <c:pt idx="6183">
                  <c:v>0.70690513040000003</c:v>
                </c:pt>
                <c:pt idx="6184">
                  <c:v>0.11812184665000025</c:v>
                </c:pt>
                <c:pt idx="6185">
                  <c:v>1.0197728743999992</c:v>
                </c:pt>
                <c:pt idx="6186">
                  <c:v>0.95765946639999955</c:v>
                </c:pt>
                <c:pt idx="6187">
                  <c:v>0.15514800959999953</c:v>
                </c:pt>
                <c:pt idx="6188">
                  <c:v>0.28544566500000013</c:v>
                </c:pt>
                <c:pt idx="6189">
                  <c:v>0.64789238864999987</c:v>
                </c:pt>
                <c:pt idx="6190">
                  <c:v>0.91494762640000049</c:v>
                </c:pt>
                <c:pt idx="6191">
                  <c:v>6.2992727849999319E-2</c:v>
                </c:pt>
                <c:pt idx="6192">
                  <c:v>0.43260541839999966</c:v>
                </c:pt>
                <c:pt idx="6193">
                  <c:v>1.0411017386000001</c:v>
                </c:pt>
                <c:pt idx="6194">
                  <c:v>0.76068857864999995</c:v>
                </c:pt>
                <c:pt idx="6195">
                  <c:v>0.97930181264999927</c:v>
                </c:pt>
                <c:pt idx="6196">
                  <c:v>0.87017558385000005</c:v>
                </c:pt>
                <c:pt idx="6197">
                  <c:v>0.73338639984999965</c:v>
                </c:pt>
                <c:pt idx="6198">
                  <c:v>5.1643530399999804E-2</c:v>
                </c:pt>
                <c:pt idx="6199">
                  <c:v>0.76365407139999997</c:v>
                </c:pt>
                <c:pt idx="6200">
                  <c:v>0.28263131940000008</c:v>
                </c:pt>
                <c:pt idx="6201">
                  <c:v>0.79760159759999993</c:v>
                </c:pt>
                <c:pt idx="6202">
                  <c:v>8.4248927849999156E-2</c:v>
                </c:pt>
                <c:pt idx="6203">
                  <c:v>0.11210941839999933</c:v>
                </c:pt>
                <c:pt idx="6204">
                  <c:v>0.6566354658499991</c:v>
                </c:pt>
                <c:pt idx="6205">
                  <c:v>0.17089877540000042</c:v>
                </c:pt>
                <c:pt idx="6206">
                  <c:v>0.29040065464999909</c:v>
                </c:pt>
                <c:pt idx="6207">
                  <c:v>0.92634591459999971</c:v>
                </c:pt>
                <c:pt idx="6208">
                  <c:v>1.0246586162500009</c:v>
                </c:pt>
                <c:pt idx="6209">
                  <c:v>0.6609701962499992</c:v>
                </c:pt>
                <c:pt idx="6210">
                  <c:v>0.65709130984999931</c:v>
                </c:pt>
                <c:pt idx="6211">
                  <c:v>1.0008572118500005</c:v>
                </c:pt>
                <c:pt idx="6212">
                  <c:v>1.0399094695999995</c:v>
                </c:pt>
                <c:pt idx="6213">
                  <c:v>1.0343075638499997</c:v>
                </c:pt>
                <c:pt idx="6214">
                  <c:v>0.12263597784999991</c:v>
                </c:pt>
                <c:pt idx="6215">
                  <c:v>1.0122890623999998</c:v>
                </c:pt>
                <c:pt idx="6216">
                  <c:v>1.0211273162500003</c:v>
                </c:pt>
                <c:pt idx="6217">
                  <c:v>9.5385302650000447E-2</c:v>
                </c:pt>
                <c:pt idx="6218">
                  <c:v>1.0104646696000001</c:v>
                </c:pt>
                <c:pt idx="6219">
                  <c:v>1.0167348278499997</c:v>
                </c:pt>
                <c:pt idx="6220">
                  <c:v>1.0030102400000001</c:v>
                </c:pt>
                <c:pt idx="6221">
                  <c:v>0.8443469856000001</c:v>
                </c:pt>
                <c:pt idx="6222">
                  <c:v>1.0137974056000001</c:v>
                </c:pt>
                <c:pt idx="6223">
                  <c:v>1.0194624999999995</c:v>
                </c:pt>
                <c:pt idx="6224">
                  <c:v>0.47133016384999937</c:v>
                </c:pt>
                <c:pt idx="6225">
                  <c:v>0.99364632785000007</c:v>
                </c:pt>
                <c:pt idx="6226">
                  <c:v>5.6220240000000032E-2</c:v>
                </c:pt>
                <c:pt idx="6227">
                  <c:v>1.0192319546499995</c:v>
                </c:pt>
                <c:pt idx="6228">
                  <c:v>1.0394884896000001</c:v>
                </c:pt>
                <c:pt idx="6229">
                  <c:v>1.0317561962500008</c:v>
                </c:pt>
                <c:pt idx="6230">
                  <c:v>1.0380602650000004</c:v>
                </c:pt>
                <c:pt idx="6231">
                  <c:v>0.5789407103999995</c:v>
                </c:pt>
                <c:pt idx="6232">
                  <c:v>1.0185741378499999</c:v>
                </c:pt>
                <c:pt idx="6233">
                  <c:v>1.0410297146000005</c:v>
                </c:pt>
                <c:pt idx="6234">
                  <c:v>0.7575115278500002</c:v>
                </c:pt>
                <c:pt idx="6235">
                  <c:v>0.95702641385000042</c:v>
                </c:pt>
                <c:pt idx="6236">
                  <c:v>0.31390774384999975</c:v>
                </c:pt>
                <c:pt idx="6237">
                  <c:v>0.77872306624999998</c:v>
                </c:pt>
                <c:pt idx="6238">
                  <c:v>0.97143404624999974</c:v>
                </c:pt>
                <c:pt idx="6239">
                  <c:v>1.0057422278499999</c:v>
                </c:pt>
                <c:pt idx="6240">
                  <c:v>8.067441040000034E-2</c:v>
                </c:pt>
                <c:pt idx="6241">
                  <c:v>0.70045425184999921</c:v>
                </c:pt>
                <c:pt idx="6242">
                  <c:v>1.0416081978499996</c:v>
                </c:pt>
                <c:pt idx="6243">
                  <c:v>0.26442662499999958</c:v>
                </c:pt>
                <c:pt idx="6244">
                  <c:v>0.48449833465000047</c:v>
                </c:pt>
                <c:pt idx="6245">
                  <c:v>0.98159264385</c:v>
                </c:pt>
                <c:pt idx="6246">
                  <c:v>1.0358546954000003</c:v>
                </c:pt>
                <c:pt idx="6247">
                  <c:v>5.3811485849999841E-2</c:v>
                </c:pt>
                <c:pt idx="6248">
                  <c:v>1.0050283834</c:v>
                </c:pt>
                <c:pt idx="6249">
                  <c:v>0.65410824865000006</c:v>
                </c:pt>
                <c:pt idx="6250">
                  <c:v>0.47317853384999964</c:v>
                </c:pt>
                <c:pt idx="6251">
                  <c:v>0.90264718499999974</c:v>
                </c:pt>
                <c:pt idx="6252">
                  <c:v>1.0409463753999999</c:v>
                </c:pt>
                <c:pt idx="6253">
                  <c:v>0.72339206500000008</c:v>
                </c:pt>
                <c:pt idx="6254">
                  <c:v>0.72544776584999981</c:v>
                </c:pt>
                <c:pt idx="6255">
                  <c:v>1.0136827903999999</c:v>
                </c:pt>
                <c:pt idx="6256">
                  <c:v>0.79858081065000075</c:v>
                </c:pt>
                <c:pt idx="6257">
                  <c:v>1.0405121278500005</c:v>
                </c:pt>
                <c:pt idx="6258">
                  <c:v>1.0115242378499998</c:v>
                </c:pt>
                <c:pt idx="6259">
                  <c:v>0.54115893585000041</c:v>
                </c:pt>
                <c:pt idx="6260">
                  <c:v>1.0192832898499997</c:v>
                </c:pt>
                <c:pt idx="6261">
                  <c:v>0.80132654624999988</c:v>
                </c:pt>
                <c:pt idx="6262">
                  <c:v>1.0280502018500002</c:v>
                </c:pt>
                <c:pt idx="6263">
                  <c:v>0.24716379625000062</c:v>
                </c:pt>
                <c:pt idx="6264">
                  <c:v>0.81419086785000072</c:v>
                </c:pt>
                <c:pt idx="6265">
                  <c:v>0.9873835849999999</c:v>
                </c:pt>
                <c:pt idx="6266">
                  <c:v>0.59135313540000034</c:v>
                </c:pt>
                <c:pt idx="6267">
                  <c:v>1.0359994399999994</c:v>
                </c:pt>
                <c:pt idx="6268">
                  <c:v>0.52477207584999963</c:v>
                </c:pt>
                <c:pt idx="6269">
                  <c:v>1.0318623913999998</c:v>
                </c:pt>
                <c:pt idx="6270">
                  <c:v>0.53109248785000052</c:v>
                </c:pt>
                <c:pt idx="6271">
                  <c:v>0.36519084740000007</c:v>
                </c:pt>
                <c:pt idx="6272">
                  <c:v>0.57877407139999981</c:v>
                </c:pt>
                <c:pt idx="6273">
                  <c:v>1.0050190055999995</c:v>
                </c:pt>
                <c:pt idx="6274">
                  <c:v>0.88118159360000003</c:v>
                </c:pt>
                <c:pt idx="6275">
                  <c:v>0.4674945055999995</c:v>
                </c:pt>
                <c:pt idx="6276">
                  <c:v>1.0224781206499998</c:v>
                </c:pt>
                <c:pt idx="6277">
                  <c:v>6.1635248650000918E-2</c:v>
                </c:pt>
                <c:pt idx="6278">
                  <c:v>0.95429675984999962</c:v>
                </c:pt>
                <c:pt idx="6279">
                  <c:v>1.03413141385</c:v>
                </c:pt>
                <c:pt idx="6280">
                  <c:v>0.86921057860000062</c:v>
                </c:pt>
                <c:pt idx="6281">
                  <c:v>0.29485257064999981</c:v>
                </c:pt>
                <c:pt idx="6282">
                  <c:v>5.8383175849999525E-2</c:v>
                </c:pt>
                <c:pt idx="6283">
                  <c:v>0.36414281859999953</c:v>
                </c:pt>
                <c:pt idx="6284">
                  <c:v>1.0119395618499993</c:v>
                </c:pt>
                <c:pt idx="6285">
                  <c:v>1.0405408006499997</c:v>
                </c:pt>
                <c:pt idx="6286">
                  <c:v>1.0201050495999997</c:v>
                </c:pt>
                <c:pt idx="6287">
                  <c:v>0.30611356265000023</c:v>
                </c:pt>
                <c:pt idx="6288">
                  <c:v>0.99841690864999988</c:v>
                </c:pt>
                <c:pt idx="6289">
                  <c:v>0.16489984000000035</c:v>
                </c:pt>
                <c:pt idx="6290">
                  <c:v>0.96590905999999954</c:v>
                </c:pt>
                <c:pt idx="6291">
                  <c:v>1.0372742874000007</c:v>
                </c:pt>
                <c:pt idx="6292">
                  <c:v>1.0282816846500005</c:v>
                </c:pt>
                <c:pt idx="6293">
                  <c:v>0.97841783985000008</c:v>
                </c:pt>
                <c:pt idx="6294">
                  <c:v>0.91246796624999993</c:v>
                </c:pt>
                <c:pt idx="6295">
                  <c:v>1.0416163225999995</c:v>
                </c:pt>
                <c:pt idx="6296">
                  <c:v>0.79913603064999927</c:v>
                </c:pt>
                <c:pt idx="6297">
                  <c:v>0.9816886646499996</c:v>
                </c:pt>
                <c:pt idx="6298">
                  <c:v>0.3161002016000003</c:v>
                </c:pt>
                <c:pt idx="6299">
                  <c:v>0.24053447439999953</c:v>
                </c:pt>
                <c:pt idx="6300">
                  <c:v>0.79027459625000018</c:v>
                </c:pt>
                <c:pt idx="6301">
                  <c:v>0.95168550785000017</c:v>
                </c:pt>
                <c:pt idx="6302">
                  <c:v>0.39605770240000027</c:v>
                </c:pt>
                <c:pt idx="6303">
                  <c:v>0.80435509540000005</c:v>
                </c:pt>
                <c:pt idx="6304">
                  <c:v>0.17398179065000008</c:v>
                </c:pt>
                <c:pt idx="6305">
                  <c:v>0.43463007139999998</c:v>
                </c:pt>
                <c:pt idx="6306">
                  <c:v>0.22116921860000005</c:v>
                </c:pt>
                <c:pt idx="6307">
                  <c:v>1.0409865576000001</c:v>
                </c:pt>
                <c:pt idx="6308">
                  <c:v>0.53787833999999979</c:v>
                </c:pt>
                <c:pt idx="6309">
                  <c:v>0.95325832960000012</c:v>
                </c:pt>
                <c:pt idx="6310">
                  <c:v>0.10465536864999958</c:v>
                </c:pt>
                <c:pt idx="6311">
                  <c:v>1.0313638538499994</c:v>
                </c:pt>
                <c:pt idx="6312">
                  <c:v>0.93380735140000004</c:v>
                </c:pt>
                <c:pt idx="6313">
                  <c:v>1.0154685898500002</c:v>
                </c:pt>
                <c:pt idx="6314">
                  <c:v>0.99035506340000001</c:v>
                </c:pt>
                <c:pt idx="6315">
                  <c:v>1.0395823418500001</c:v>
                </c:pt>
                <c:pt idx="6316">
                  <c:v>0.4063882462499997</c:v>
                </c:pt>
                <c:pt idx="6317">
                  <c:v>1.0371954726499997</c:v>
                </c:pt>
                <c:pt idx="6318">
                  <c:v>1.0179269486500004</c:v>
                </c:pt>
                <c:pt idx="6319">
                  <c:v>1.0240874078499997</c:v>
                </c:pt>
                <c:pt idx="6320">
                  <c:v>0.7143743673999996</c:v>
                </c:pt>
                <c:pt idx="6321">
                  <c:v>1.0387078503999998</c:v>
                </c:pt>
                <c:pt idx="6322">
                  <c:v>1.0124609446499999</c:v>
                </c:pt>
                <c:pt idx="6323">
                  <c:v>1.0338964256000001</c:v>
                </c:pt>
                <c:pt idx="6324">
                  <c:v>0.81476295999999993</c:v>
                </c:pt>
                <c:pt idx="6325">
                  <c:v>1.0414421849999993</c:v>
                </c:pt>
                <c:pt idx="6326">
                  <c:v>0.68017281540000063</c:v>
                </c:pt>
                <c:pt idx="6327">
                  <c:v>1.0322687913999999</c:v>
                </c:pt>
                <c:pt idx="6328">
                  <c:v>0.76691206625000019</c:v>
                </c:pt>
                <c:pt idx="6329">
                  <c:v>0.26323844625000081</c:v>
                </c:pt>
                <c:pt idx="6330">
                  <c:v>0.52549386240000029</c:v>
                </c:pt>
                <c:pt idx="6331">
                  <c:v>0.8786201256000008</c:v>
                </c:pt>
                <c:pt idx="6332">
                  <c:v>0.8019026086499994</c:v>
                </c:pt>
                <c:pt idx="6333">
                  <c:v>0.55717954984999984</c:v>
                </c:pt>
                <c:pt idx="6334">
                  <c:v>0.49599384584999928</c:v>
                </c:pt>
                <c:pt idx="6335">
                  <c:v>0.86146586065000008</c:v>
                </c:pt>
                <c:pt idx="6336">
                  <c:v>1.0215290399999999</c:v>
                </c:pt>
                <c:pt idx="6337">
                  <c:v>1.0336065986499996</c:v>
                </c:pt>
                <c:pt idx="6338">
                  <c:v>0.57110985360000033</c:v>
                </c:pt>
                <c:pt idx="6339">
                  <c:v>1.0170381586500001</c:v>
                </c:pt>
                <c:pt idx="6340">
                  <c:v>1.0409395662499996</c:v>
                </c:pt>
                <c:pt idx="6341">
                  <c:v>1.0413022504000002</c:v>
                </c:pt>
                <c:pt idx="6342">
                  <c:v>1.0117873286499997</c:v>
                </c:pt>
                <c:pt idx="6343">
                  <c:v>0.43969596160000002</c:v>
                </c:pt>
                <c:pt idx="6344">
                  <c:v>1.0374351274000002</c:v>
                </c:pt>
                <c:pt idx="6345">
                  <c:v>0.75864637760000031</c:v>
                </c:pt>
                <c:pt idx="6346">
                  <c:v>0.91990325539999995</c:v>
                </c:pt>
                <c:pt idx="6347">
                  <c:v>1.0318113918499998</c:v>
                </c:pt>
                <c:pt idx="6348">
                  <c:v>0.28708495264999989</c:v>
                </c:pt>
                <c:pt idx="6349">
                  <c:v>1.0257850806499995</c:v>
                </c:pt>
                <c:pt idx="6350">
                  <c:v>1.0371921962500004</c:v>
                </c:pt>
                <c:pt idx="6351">
                  <c:v>0.11536562499999992</c:v>
                </c:pt>
                <c:pt idx="6352">
                  <c:v>0.12807579785000023</c:v>
                </c:pt>
                <c:pt idx="6353">
                  <c:v>1.0280654418499999</c:v>
                </c:pt>
                <c:pt idx="6354">
                  <c:v>0.13762649999999965</c:v>
                </c:pt>
                <c:pt idx="6355">
                  <c:v>1.0118846336000002</c:v>
                </c:pt>
                <c:pt idx="6356">
                  <c:v>0.52219771625</c:v>
                </c:pt>
                <c:pt idx="6357">
                  <c:v>0.37031847665000051</c:v>
                </c:pt>
                <c:pt idx="6358">
                  <c:v>0.33572464585000095</c:v>
                </c:pt>
                <c:pt idx="6359">
                  <c:v>0.62421371384999969</c:v>
                </c:pt>
                <c:pt idx="6360">
                  <c:v>6.0373889849999252E-2</c:v>
                </c:pt>
                <c:pt idx="6361">
                  <c:v>0.27043995384999953</c:v>
                </c:pt>
                <c:pt idx="6362">
                  <c:v>0.18947314785000025</c:v>
                </c:pt>
                <c:pt idx="6363">
                  <c:v>1.0134912424000007</c:v>
                </c:pt>
                <c:pt idx="6364">
                  <c:v>0.95698365065000024</c:v>
                </c:pt>
                <c:pt idx="6365">
                  <c:v>0.16884039440000009</c:v>
                </c:pt>
                <c:pt idx="6366">
                  <c:v>0.94663481464999988</c:v>
                </c:pt>
                <c:pt idx="6367">
                  <c:v>0.33143737064999979</c:v>
                </c:pt>
                <c:pt idx="6368">
                  <c:v>0.70598329064999987</c:v>
                </c:pt>
                <c:pt idx="6369">
                  <c:v>0.62331112740000005</c:v>
                </c:pt>
                <c:pt idx="6370">
                  <c:v>1.0183801726499997</c:v>
                </c:pt>
                <c:pt idx="6371">
                  <c:v>0.61073338659999976</c:v>
                </c:pt>
                <c:pt idx="6372">
                  <c:v>1.0194673663999989</c:v>
                </c:pt>
                <c:pt idx="6373">
                  <c:v>1.0410266198499993</c:v>
                </c:pt>
                <c:pt idx="6374">
                  <c:v>0.84171600064999996</c:v>
                </c:pt>
                <c:pt idx="6375">
                  <c:v>1.0121840086500002</c:v>
                </c:pt>
                <c:pt idx="6376">
                  <c:v>0.56759151625000026</c:v>
                </c:pt>
                <c:pt idx="6377">
                  <c:v>0.36615753860000044</c:v>
                </c:pt>
                <c:pt idx="6378">
                  <c:v>1.0415345023999993</c:v>
                </c:pt>
                <c:pt idx="6379">
                  <c:v>0.10993544000000011</c:v>
                </c:pt>
                <c:pt idx="6380">
                  <c:v>0.90317639439999997</c:v>
                </c:pt>
                <c:pt idx="6381">
                  <c:v>0.75237001664999958</c:v>
                </c:pt>
                <c:pt idx="6382">
                  <c:v>0.11748616000000034</c:v>
                </c:pt>
                <c:pt idx="6383">
                  <c:v>0.60239627139999996</c:v>
                </c:pt>
                <c:pt idx="6384">
                  <c:v>0.40376940385000015</c:v>
                </c:pt>
                <c:pt idx="6385">
                  <c:v>0.68049674559999929</c:v>
                </c:pt>
                <c:pt idx="6386">
                  <c:v>5.3373214649999667E-2</c:v>
                </c:pt>
                <c:pt idx="6387">
                  <c:v>0.39765092785000089</c:v>
                </c:pt>
                <c:pt idx="6388">
                  <c:v>0.18265325539999999</c:v>
                </c:pt>
                <c:pt idx="6389">
                  <c:v>0.62270886159999961</c:v>
                </c:pt>
                <c:pt idx="6390">
                  <c:v>0.92637086784999934</c:v>
                </c:pt>
                <c:pt idx="6391">
                  <c:v>0.5579124096000001</c:v>
                </c:pt>
                <c:pt idx="6392">
                  <c:v>0.12226022264999958</c:v>
                </c:pt>
                <c:pt idx="6393">
                  <c:v>0.27869957059999884</c:v>
                </c:pt>
                <c:pt idx="6394">
                  <c:v>1.0234825506499998</c:v>
                </c:pt>
                <c:pt idx="6395">
                  <c:v>0.71337865985000004</c:v>
                </c:pt>
                <c:pt idx="6396">
                  <c:v>1.0416272938500004</c:v>
                </c:pt>
                <c:pt idx="6397">
                  <c:v>0.61341452984999911</c:v>
                </c:pt>
                <c:pt idx="6398">
                  <c:v>1.0134583399999997</c:v>
                </c:pt>
                <c:pt idx="6399">
                  <c:v>1.0280987495999998</c:v>
                </c:pt>
                <c:pt idx="6400">
                  <c:v>6.9089741850000053E-2</c:v>
                </c:pt>
                <c:pt idx="6401">
                  <c:v>0.28991225999999948</c:v>
                </c:pt>
                <c:pt idx="6402">
                  <c:v>0.26591596585000055</c:v>
                </c:pt>
                <c:pt idx="6403">
                  <c:v>0.78327521385000054</c:v>
                </c:pt>
                <c:pt idx="6404">
                  <c:v>0.2817133962499998</c:v>
                </c:pt>
                <c:pt idx="6405">
                  <c:v>0.10114286985000032</c:v>
                </c:pt>
                <c:pt idx="6406">
                  <c:v>0.71430429664999995</c:v>
                </c:pt>
                <c:pt idx="6407">
                  <c:v>1.0192796250000002</c:v>
                </c:pt>
                <c:pt idx="6408">
                  <c:v>1.0118296546500005</c:v>
                </c:pt>
                <c:pt idx="6409">
                  <c:v>1.0157348662499999</c:v>
                </c:pt>
                <c:pt idx="6410">
                  <c:v>0.96327058239999985</c:v>
                </c:pt>
                <c:pt idx="6411">
                  <c:v>0.92946876159999992</c:v>
                </c:pt>
                <c:pt idx="6412">
                  <c:v>0.99221335359999996</c:v>
                </c:pt>
                <c:pt idx="6413">
                  <c:v>1.0092913754000001</c:v>
                </c:pt>
                <c:pt idx="6414">
                  <c:v>0.81947544260000038</c:v>
                </c:pt>
                <c:pt idx="6415">
                  <c:v>1.0188672633999998</c:v>
                </c:pt>
                <c:pt idx="6416">
                  <c:v>0.12148498499999949</c:v>
                </c:pt>
                <c:pt idx="6417">
                  <c:v>0.33549823999999973</c:v>
                </c:pt>
                <c:pt idx="6418">
                  <c:v>0.7947008426499993</c:v>
                </c:pt>
                <c:pt idx="6419">
                  <c:v>0.10425224000000011</c:v>
                </c:pt>
                <c:pt idx="6420">
                  <c:v>1.0296772326500001</c:v>
                </c:pt>
                <c:pt idx="6421">
                  <c:v>0.5877131438499994</c:v>
                </c:pt>
                <c:pt idx="6422">
                  <c:v>0.88092635940000052</c:v>
                </c:pt>
                <c:pt idx="6423">
                  <c:v>1.0416545966499999</c:v>
                </c:pt>
                <c:pt idx="6424">
                  <c:v>1.0353480026500002</c:v>
                </c:pt>
                <c:pt idx="6425">
                  <c:v>0.18745946499999988</c:v>
                </c:pt>
                <c:pt idx="6426">
                  <c:v>0.7685274618500002</c:v>
                </c:pt>
                <c:pt idx="6427">
                  <c:v>1.0224747273999997</c:v>
                </c:pt>
                <c:pt idx="6428">
                  <c:v>1.0370950026000001</c:v>
                </c:pt>
                <c:pt idx="6429">
                  <c:v>7.0273060000000775E-2</c:v>
                </c:pt>
                <c:pt idx="6430">
                  <c:v>0.12648304065000016</c:v>
                </c:pt>
                <c:pt idx="6431">
                  <c:v>6.0325359849999316E-2</c:v>
                </c:pt>
                <c:pt idx="6432">
                  <c:v>0.10451309784999996</c:v>
                </c:pt>
                <c:pt idx="6433">
                  <c:v>0.79474953184999997</c:v>
                </c:pt>
                <c:pt idx="6434">
                  <c:v>0.1613871206500006</c:v>
                </c:pt>
                <c:pt idx="6435">
                  <c:v>1.0222011562500004</c:v>
                </c:pt>
                <c:pt idx="6436">
                  <c:v>1.0359797536000004</c:v>
                </c:pt>
                <c:pt idx="6437">
                  <c:v>0.35765529624999992</c:v>
                </c:pt>
                <c:pt idx="6438">
                  <c:v>6.0276828650000169E-2</c:v>
                </c:pt>
                <c:pt idx="6439">
                  <c:v>0.13235529860000028</c:v>
                </c:pt>
                <c:pt idx="6440">
                  <c:v>0.35686498659999977</c:v>
                </c:pt>
                <c:pt idx="6441">
                  <c:v>0.75799444260000026</c:v>
                </c:pt>
                <c:pt idx="6442">
                  <c:v>0.40921599999999891</c:v>
                </c:pt>
                <c:pt idx="6443">
                  <c:v>0.24504453539999993</c:v>
                </c:pt>
                <c:pt idx="6444">
                  <c:v>0.6298603046500002</c:v>
                </c:pt>
                <c:pt idx="6445">
                  <c:v>1.0144922726500001</c:v>
                </c:pt>
                <c:pt idx="6446">
                  <c:v>0.88094599999999978</c:v>
                </c:pt>
                <c:pt idx="6447">
                  <c:v>0.37858184260000005</c:v>
                </c:pt>
                <c:pt idx="6448">
                  <c:v>0.73261069540000046</c:v>
                </c:pt>
                <c:pt idx="6449">
                  <c:v>1.0410432423999998</c:v>
                </c:pt>
                <c:pt idx="6450">
                  <c:v>1.0355737600000001</c:v>
                </c:pt>
                <c:pt idx="6451">
                  <c:v>0.99426162959999997</c:v>
                </c:pt>
                <c:pt idx="6452">
                  <c:v>0.81128433264999966</c:v>
                </c:pt>
                <c:pt idx="6453">
                  <c:v>8.0194102399999245E-2</c:v>
                </c:pt>
                <c:pt idx="6454">
                  <c:v>0.40361288465000023</c:v>
                </c:pt>
                <c:pt idx="6455">
                  <c:v>1.0185890246499998</c:v>
                </c:pt>
                <c:pt idx="6456">
                  <c:v>1.0221909024000002</c:v>
                </c:pt>
                <c:pt idx="6457">
                  <c:v>0.27726537865000012</c:v>
                </c:pt>
                <c:pt idx="6458">
                  <c:v>0.65695458500000026</c:v>
                </c:pt>
                <c:pt idx="6459">
                  <c:v>1.0159225465999997</c:v>
                </c:pt>
                <c:pt idx="6460">
                  <c:v>5.7702957850000125E-2</c:v>
                </c:pt>
                <c:pt idx="6461">
                  <c:v>1.0348336416000006</c:v>
                </c:pt>
                <c:pt idx="6462">
                  <c:v>0.72847085185000049</c:v>
                </c:pt>
                <c:pt idx="6463">
                  <c:v>0.87948935439999953</c:v>
                </c:pt>
                <c:pt idx="6464">
                  <c:v>0.15542474639999959</c:v>
                </c:pt>
                <c:pt idx="6465">
                  <c:v>1.0337946118500003</c:v>
                </c:pt>
                <c:pt idx="6466">
                  <c:v>1.0342865358500006</c:v>
                </c:pt>
                <c:pt idx="6467">
                  <c:v>1.0265805433999997</c:v>
                </c:pt>
                <c:pt idx="6468">
                  <c:v>1.0414541326499993</c:v>
                </c:pt>
                <c:pt idx="6469">
                  <c:v>6.325926500000012E-2</c:v>
                </c:pt>
                <c:pt idx="6470">
                  <c:v>0.11656755985000089</c:v>
                </c:pt>
                <c:pt idx="6471">
                  <c:v>0.87255106960000006</c:v>
                </c:pt>
                <c:pt idx="6472">
                  <c:v>0.75941469625000035</c:v>
                </c:pt>
                <c:pt idx="6473">
                  <c:v>1.0280416256000002</c:v>
                </c:pt>
                <c:pt idx="6474">
                  <c:v>1.0225617258500002</c:v>
                </c:pt>
                <c:pt idx="6475">
                  <c:v>1.0127421286499994</c:v>
                </c:pt>
                <c:pt idx="6476">
                  <c:v>0.9696901224000003</c:v>
                </c:pt>
                <c:pt idx="6477">
                  <c:v>0.58473761784999922</c:v>
                </c:pt>
                <c:pt idx="6478">
                  <c:v>1.0276654623999999</c:v>
                </c:pt>
                <c:pt idx="6479">
                  <c:v>0.75107743585000053</c:v>
                </c:pt>
                <c:pt idx="6480">
                  <c:v>0.59796936259999978</c:v>
                </c:pt>
                <c:pt idx="6481">
                  <c:v>0.88767922265000054</c:v>
                </c:pt>
                <c:pt idx="6482">
                  <c:v>1.0416296650000003</c:v>
                </c:pt>
                <c:pt idx="6483">
                  <c:v>0.19824663440000023</c:v>
                </c:pt>
                <c:pt idx="6484">
                  <c:v>0.83249918785000077</c:v>
                </c:pt>
                <c:pt idx="6485">
                  <c:v>0.32276157759999968</c:v>
                </c:pt>
                <c:pt idx="6486">
                  <c:v>0.25137207440000076</c:v>
                </c:pt>
                <c:pt idx="6487">
                  <c:v>0.97690579625000007</c:v>
                </c:pt>
                <c:pt idx="6488">
                  <c:v>0.35520182160000058</c:v>
                </c:pt>
                <c:pt idx="6489">
                  <c:v>0.29658734625000083</c:v>
                </c:pt>
                <c:pt idx="6490">
                  <c:v>0.34708031625000046</c:v>
                </c:pt>
                <c:pt idx="6491">
                  <c:v>0.68485559185000078</c:v>
                </c:pt>
                <c:pt idx="6492">
                  <c:v>5.6025702400000377E-2</c:v>
                </c:pt>
                <c:pt idx="6493">
                  <c:v>0.72412405064999996</c:v>
                </c:pt>
                <c:pt idx="6494">
                  <c:v>5.432267940000024E-2</c:v>
                </c:pt>
                <c:pt idx="6495">
                  <c:v>0.88012990665000013</c:v>
                </c:pt>
                <c:pt idx="6496">
                  <c:v>0.9738345063999998</c:v>
                </c:pt>
                <c:pt idx="6497">
                  <c:v>0.63329554959999967</c:v>
                </c:pt>
                <c:pt idx="6498">
                  <c:v>0.57488288985000047</c:v>
                </c:pt>
                <c:pt idx="6499">
                  <c:v>0.99382329860000018</c:v>
                </c:pt>
                <c:pt idx="6500">
                  <c:v>0.91481679864999954</c:v>
                </c:pt>
                <c:pt idx="6501">
                  <c:v>0.16911498560000027</c:v>
                </c:pt>
                <c:pt idx="6502">
                  <c:v>5.4882406250000848E-2</c:v>
                </c:pt>
                <c:pt idx="6503">
                  <c:v>1.0404519938500005</c:v>
                </c:pt>
                <c:pt idx="6504">
                  <c:v>1.0274667046500001</c:v>
                </c:pt>
                <c:pt idx="6505">
                  <c:v>1.0211343366500003</c:v>
                </c:pt>
                <c:pt idx="6506">
                  <c:v>1.041482073600001</c:v>
                </c:pt>
                <c:pt idx="6507">
                  <c:v>0.95532905540000002</c:v>
                </c:pt>
                <c:pt idx="6508">
                  <c:v>0.16338541060000011</c:v>
                </c:pt>
                <c:pt idx="6509">
                  <c:v>0.32852371139999992</c:v>
                </c:pt>
                <c:pt idx="6510">
                  <c:v>1.0415077375999999</c:v>
                </c:pt>
                <c:pt idx="6511">
                  <c:v>1.0415697846499992</c:v>
                </c:pt>
                <c:pt idx="6512">
                  <c:v>1.0315272962499993</c:v>
                </c:pt>
                <c:pt idx="6513">
                  <c:v>0.50365682959999969</c:v>
                </c:pt>
                <c:pt idx="6514">
                  <c:v>0.95681962500000006</c:v>
                </c:pt>
                <c:pt idx="6515">
                  <c:v>1.01108890185</c:v>
                </c:pt>
                <c:pt idx="6516">
                  <c:v>0.59227315939999947</c:v>
                </c:pt>
                <c:pt idx="6517">
                  <c:v>0.92181882665000003</c:v>
                </c:pt>
                <c:pt idx="6518">
                  <c:v>9.0780930600000254E-2</c:v>
                </c:pt>
                <c:pt idx="6519">
                  <c:v>0.99877783360000016</c:v>
                </c:pt>
                <c:pt idx="6520">
                  <c:v>0.61469594585000031</c:v>
                </c:pt>
                <c:pt idx="6521">
                  <c:v>0.36999731664999924</c:v>
                </c:pt>
                <c:pt idx="6522">
                  <c:v>0.40830010864999977</c:v>
                </c:pt>
                <c:pt idx="6523">
                  <c:v>1.0361046696000002</c:v>
                </c:pt>
                <c:pt idx="6524">
                  <c:v>9.0207584999999035E-2</c:v>
                </c:pt>
                <c:pt idx="6525">
                  <c:v>0.86695519625000061</c:v>
                </c:pt>
                <c:pt idx="6526">
                  <c:v>0.29495840740000023</c:v>
                </c:pt>
                <c:pt idx="6527">
                  <c:v>1.0323824265999999</c:v>
                </c:pt>
                <c:pt idx="6528">
                  <c:v>0.93510664000000032</c:v>
                </c:pt>
                <c:pt idx="6529">
                  <c:v>0.19042259984999976</c:v>
                </c:pt>
                <c:pt idx="6530">
                  <c:v>0.8935810646500002</c:v>
                </c:pt>
                <c:pt idx="6531">
                  <c:v>1.0373309226499998</c:v>
                </c:pt>
                <c:pt idx="6532">
                  <c:v>0.47142265360000035</c:v>
                </c:pt>
                <c:pt idx="6533">
                  <c:v>1.020917322399999</c:v>
                </c:pt>
                <c:pt idx="6534">
                  <c:v>1.0277407193999997</c:v>
                </c:pt>
                <c:pt idx="6535">
                  <c:v>1.0131930518500001</c:v>
                </c:pt>
                <c:pt idx="6536">
                  <c:v>1.0390625</c:v>
                </c:pt>
                <c:pt idx="6537">
                  <c:v>1.0378347238500005</c:v>
                </c:pt>
                <c:pt idx="6538">
                  <c:v>1.0180161850000005</c:v>
                </c:pt>
                <c:pt idx="6539">
                  <c:v>0.37910034240000012</c:v>
                </c:pt>
                <c:pt idx="6540">
                  <c:v>0.46703039184999984</c:v>
                </c:pt>
                <c:pt idx="6541">
                  <c:v>0.99192969359999994</c:v>
                </c:pt>
                <c:pt idx="6542">
                  <c:v>1.01134535985</c:v>
                </c:pt>
                <c:pt idx="6543">
                  <c:v>2.8107786400000556E-2</c:v>
                </c:pt>
                <c:pt idx="6544">
                  <c:v>0.97831923664999954</c:v>
                </c:pt>
                <c:pt idx="6545">
                  <c:v>0.9698280598500002</c:v>
                </c:pt>
                <c:pt idx="6546">
                  <c:v>0.10929694265000034</c:v>
                </c:pt>
                <c:pt idx="6547">
                  <c:v>1.02815100785</c:v>
                </c:pt>
                <c:pt idx="6548">
                  <c:v>0.93678711785000068</c:v>
                </c:pt>
                <c:pt idx="6549">
                  <c:v>0.68797990624999983</c:v>
                </c:pt>
                <c:pt idx="6550">
                  <c:v>0.69229322239999913</c:v>
                </c:pt>
                <c:pt idx="6551">
                  <c:v>0.53589438659999988</c:v>
                </c:pt>
                <c:pt idx="6552">
                  <c:v>0.92066278584999983</c:v>
                </c:pt>
                <c:pt idx="6553">
                  <c:v>1.0089850746</c:v>
                </c:pt>
                <c:pt idx="6554">
                  <c:v>1.0104560154</c:v>
                </c:pt>
                <c:pt idx="6555">
                  <c:v>0.8821124558500002</c:v>
                </c:pt>
                <c:pt idx="6556">
                  <c:v>1.0413597886500003</c:v>
                </c:pt>
                <c:pt idx="6557">
                  <c:v>1.0382039434000001</c:v>
                </c:pt>
                <c:pt idx="6558">
                  <c:v>1.0105208926499998</c:v>
                </c:pt>
                <c:pt idx="6559">
                  <c:v>0.97732276740000001</c:v>
                </c:pt>
                <c:pt idx="6560">
                  <c:v>0.8342320026000003</c:v>
                </c:pt>
                <c:pt idx="6561">
                  <c:v>0.81034280464999986</c:v>
                </c:pt>
                <c:pt idx="6562">
                  <c:v>0.25930018464999893</c:v>
                </c:pt>
                <c:pt idx="6563">
                  <c:v>0.24524128664999978</c:v>
                </c:pt>
                <c:pt idx="6564">
                  <c:v>0.39990953359999981</c:v>
                </c:pt>
                <c:pt idx="6565">
                  <c:v>0.51857223999999924</c:v>
                </c:pt>
                <c:pt idx="6566">
                  <c:v>0.1518700106000006</c:v>
                </c:pt>
                <c:pt idx="6567">
                  <c:v>0.7513678578499996</c:v>
                </c:pt>
                <c:pt idx="6568">
                  <c:v>1.0395203816</c:v>
                </c:pt>
                <c:pt idx="6569">
                  <c:v>0.32230459140000001</c:v>
                </c:pt>
                <c:pt idx="6570">
                  <c:v>0.47362169625000039</c:v>
                </c:pt>
                <c:pt idx="6571">
                  <c:v>1.0416249018499997</c:v>
                </c:pt>
                <c:pt idx="6572">
                  <c:v>1.0383508162500004</c:v>
                </c:pt>
                <c:pt idx="6573">
                  <c:v>1.0226845415999994</c:v>
                </c:pt>
                <c:pt idx="6574">
                  <c:v>0.92590462865000056</c:v>
                </c:pt>
                <c:pt idx="6575">
                  <c:v>0.27820738785000021</c:v>
                </c:pt>
                <c:pt idx="6576">
                  <c:v>0.90859175440000017</c:v>
                </c:pt>
                <c:pt idx="6577">
                  <c:v>5.5733860000000135E-2</c:v>
                </c:pt>
                <c:pt idx="6578">
                  <c:v>0.31231875865000003</c:v>
                </c:pt>
                <c:pt idx="6579">
                  <c:v>0.26403786640000071</c:v>
                </c:pt>
                <c:pt idx="6580">
                  <c:v>0.28529655065000004</c:v>
                </c:pt>
                <c:pt idx="6581">
                  <c:v>0.85645075459999997</c:v>
                </c:pt>
                <c:pt idx="6582">
                  <c:v>0.10875286500000048</c:v>
                </c:pt>
                <c:pt idx="6583">
                  <c:v>0.45581666340000027</c:v>
                </c:pt>
                <c:pt idx="6584">
                  <c:v>1.0296315935999996</c:v>
                </c:pt>
                <c:pt idx="6585">
                  <c:v>0.96338027840000029</c:v>
                </c:pt>
                <c:pt idx="6586">
                  <c:v>1.0129196006500001</c:v>
                </c:pt>
                <c:pt idx="6587">
                  <c:v>1.0263297962499998</c:v>
                </c:pt>
                <c:pt idx="6588">
                  <c:v>1.0203059999999997</c:v>
                </c:pt>
                <c:pt idx="6589">
                  <c:v>0.65526631385000034</c:v>
                </c:pt>
                <c:pt idx="6590">
                  <c:v>1.0123058536</c:v>
                </c:pt>
                <c:pt idx="6591">
                  <c:v>1.0059647318499998</c:v>
                </c:pt>
                <c:pt idx="6592">
                  <c:v>1.0218268665999997</c:v>
                </c:pt>
                <c:pt idx="6593">
                  <c:v>0.91163018499999993</c:v>
                </c:pt>
                <c:pt idx="6594">
                  <c:v>0.93228156385000016</c:v>
                </c:pt>
                <c:pt idx="6595">
                  <c:v>0.98042834240000021</c:v>
                </c:pt>
                <c:pt idx="6596">
                  <c:v>1.0383943976000003</c:v>
                </c:pt>
                <c:pt idx="6597">
                  <c:v>1.0212791562499994</c:v>
                </c:pt>
                <c:pt idx="6598">
                  <c:v>0.25463503940000098</c:v>
                </c:pt>
                <c:pt idx="6599">
                  <c:v>0.27756517185000007</c:v>
                </c:pt>
                <c:pt idx="6600">
                  <c:v>0.43607963459999954</c:v>
                </c:pt>
                <c:pt idx="6601">
                  <c:v>1.0384130535999994</c:v>
                </c:pt>
                <c:pt idx="6602">
                  <c:v>2.8107786400000556E-2</c:v>
                </c:pt>
                <c:pt idx="6603">
                  <c:v>3.3673375399999372E-2</c:v>
                </c:pt>
                <c:pt idx="6604">
                  <c:v>0.9876457896000006</c:v>
                </c:pt>
                <c:pt idx="6605">
                  <c:v>0.99888429624999997</c:v>
                </c:pt>
                <c:pt idx="6606">
                  <c:v>0.77588936000000031</c:v>
                </c:pt>
                <c:pt idx="6607">
                  <c:v>1.0292324233999999</c:v>
                </c:pt>
                <c:pt idx="6608">
                  <c:v>0.43396192665000033</c:v>
                </c:pt>
                <c:pt idx="6609">
                  <c:v>1.0257696424000002</c:v>
                </c:pt>
                <c:pt idx="6610">
                  <c:v>0.11783934625000025</c:v>
                </c:pt>
                <c:pt idx="6611">
                  <c:v>0.23032925840000029</c:v>
                </c:pt>
                <c:pt idx="6612">
                  <c:v>0.89259912785000051</c:v>
                </c:pt>
                <c:pt idx="6613">
                  <c:v>1.0204013600000001</c:v>
                </c:pt>
                <c:pt idx="6614">
                  <c:v>1.0289467353999999</c:v>
                </c:pt>
                <c:pt idx="6615">
                  <c:v>1.0415247545999993</c:v>
                </c:pt>
                <c:pt idx="6616">
                  <c:v>0.82393278659999991</c:v>
                </c:pt>
                <c:pt idx="6617">
                  <c:v>1.0378649898500001</c:v>
                </c:pt>
                <c:pt idx="6618">
                  <c:v>0.54892674585000023</c:v>
                </c:pt>
                <c:pt idx="6619">
                  <c:v>0.27265402639999969</c:v>
                </c:pt>
                <c:pt idx="6620">
                  <c:v>0.7818787866500001</c:v>
                </c:pt>
                <c:pt idx="6621">
                  <c:v>0.12526411385000014</c:v>
                </c:pt>
                <c:pt idx="6622">
                  <c:v>1.0189707066000002</c:v>
                </c:pt>
                <c:pt idx="6623">
                  <c:v>1.0253416298500007</c:v>
                </c:pt>
                <c:pt idx="6624">
                  <c:v>1.0387247033999998</c:v>
                </c:pt>
                <c:pt idx="6625">
                  <c:v>0.10913137060000011</c:v>
                </c:pt>
                <c:pt idx="6626">
                  <c:v>0.96440494339999994</c:v>
                </c:pt>
                <c:pt idx="6627">
                  <c:v>0.40800766340000028</c:v>
                </c:pt>
                <c:pt idx="6628">
                  <c:v>0.24718562959999968</c:v>
                </c:pt>
                <c:pt idx="6629">
                  <c:v>0.24434477860000037</c:v>
                </c:pt>
                <c:pt idx="6630">
                  <c:v>0.82055946000000057</c:v>
                </c:pt>
                <c:pt idx="6631">
                  <c:v>0.87853109625000059</c:v>
                </c:pt>
                <c:pt idx="6632">
                  <c:v>1.0102653194000002</c:v>
                </c:pt>
                <c:pt idx="6633">
                  <c:v>0.59989258560000014</c:v>
                </c:pt>
                <c:pt idx="6634">
                  <c:v>5.2155284649999523E-2</c:v>
                </c:pt>
                <c:pt idx="6635">
                  <c:v>0.87839255785000026</c:v>
                </c:pt>
                <c:pt idx="6636">
                  <c:v>0.12383318499999962</c:v>
                </c:pt>
                <c:pt idx="6637">
                  <c:v>0.88977707840000031</c:v>
                </c:pt>
                <c:pt idx="6638">
                  <c:v>1.0405492775999994</c:v>
                </c:pt>
                <c:pt idx="6639">
                  <c:v>0.89097754340000002</c:v>
                </c:pt>
                <c:pt idx="6640">
                  <c:v>0.11967482664999984</c:v>
                </c:pt>
                <c:pt idx="6641">
                  <c:v>1.0155728895999996</c:v>
                </c:pt>
                <c:pt idx="6642">
                  <c:v>9.6123823400000141E-2</c:v>
                </c:pt>
                <c:pt idx="6643">
                  <c:v>5.8310306600000139E-2</c:v>
                </c:pt>
                <c:pt idx="6644">
                  <c:v>1.0412776906500003</c:v>
                </c:pt>
                <c:pt idx="6645">
                  <c:v>0.65910896639999983</c:v>
                </c:pt>
                <c:pt idx="6646">
                  <c:v>1.0372151058500005</c:v>
                </c:pt>
                <c:pt idx="6647">
                  <c:v>0.80535637540000016</c:v>
                </c:pt>
                <c:pt idx="6648">
                  <c:v>1.0412674794000001</c:v>
                </c:pt>
                <c:pt idx="6649">
                  <c:v>0.16897769540000063</c:v>
                </c:pt>
                <c:pt idx="6650">
                  <c:v>0.77180759139999955</c:v>
                </c:pt>
                <c:pt idx="6651">
                  <c:v>1.0400298650000002</c:v>
                </c:pt>
                <c:pt idx="6652">
                  <c:v>0.41735178585000021</c:v>
                </c:pt>
                <c:pt idx="6653">
                  <c:v>6.236258664999994E-2</c:v>
                </c:pt>
                <c:pt idx="6654">
                  <c:v>0.14870170065000021</c:v>
                </c:pt>
                <c:pt idx="6655">
                  <c:v>1.0091222046499997</c:v>
                </c:pt>
                <c:pt idx="6656">
                  <c:v>0.1295735962500002</c:v>
                </c:pt>
                <c:pt idx="6657">
                  <c:v>0.19380917984999968</c:v>
                </c:pt>
                <c:pt idx="6658">
                  <c:v>0.80423575440000006</c:v>
                </c:pt>
                <c:pt idx="6659">
                  <c:v>0.94606763839999974</c:v>
                </c:pt>
                <c:pt idx="6660">
                  <c:v>0.8811717806499999</c:v>
                </c:pt>
                <c:pt idx="6661">
                  <c:v>1.0416447398499997</c:v>
                </c:pt>
                <c:pt idx="6662">
                  <c:v>0.94115132865000017</c:v>
                </c:pt>
                <c:pt idx="6663">
                  <c:v>1.0270086943999992</c:v>
                </c:pt>
                <c:pt idx="6664">
                  <c:v>0.62971882239999921</c:v>
                </c:pt>
                <c:pt idx="6665">
                  <c:v>0.12247159440000033</c:v>
                </c:pt>
                <c:pt idx="6666">
                  <c:v>0.81512452385000023</c:v>
                </c:pt>
                <c:pt idx="6667">
                  <c:v>0.79710519625000043</c:v>
                </c:pt>
                <c:pt idx="6668">
                  <c:v>0.44273288960000023</c:v>
                </c:pt>
                <c:pt idx="6669">
                  <c:v>0.15357901839999943</c:v>
                </c:pt>
                <c:pt idx="6670">
                  <c:v>0.90354077840000002</c:v>
                </c:pt>
                <c:pt idx="6671">
                  <c:v>0.59145175440000042</c:v>
                </c:pt>
                <c:pt idx="6672">
                  <c:v>0.38155049625000004</c:v>
                </c:pt>
                <c:pt idx="6673">
                  <c:v>6.3768007850000252E-2</c:v>
                </c:pt>
                <c:pt idx="6674">
                  <c:v>0.8898438958499999</c:v>
                </c:pt>
                <c:pt idx="6675">
                  <c:v>0.7381551198499996</c:v>
                </c:pt>
                <c:pt idx="6676">
                  <c:v>0.91047935999999963</c:v>
                </c:pt>
                <c:pt idx="6677">
                  <c:v>0.96178216959999974</c:v>
                </c:pt>
                <c:pt idx="6678">
                  <c:v>1.0015224986</c:v>
                </c:pt>
                <c:pt idx="6679">
                  <c:v>0.1000735776000008</c:v>
                </c:pt>
                <c:pt idx="6680">
                  <c:v>0.60610612864999958</c:v>
                </c:pt>
                <c:pt idx="6681">
                  <c:v>0.9064475778500003</c:v>
                </c:pt>
                <c:pt idx="6682">
                  <c:v>0.6380713833999998</c:v>
                </c:pt>
                <c:pt idx="6683">
                  <c:v>0.98439883459999988</c:v>
                </c:pt>
                <c:pt idx="6684">
                  <c:v>6.9234676649999827E-2</c:v>
                </c:pt>
                <c:pt idx="6685">
                  <c:v>1.0415080462499997</c:v>
                </c:pt>
                <c:pt idx="6686">
                  <c:v>1.0023282018500002</c:v>
                </c:pt>
                <c:pt idx="6687">
                  <c:v>0.37108092385000013</c:v>
                </c:pt>
                <c:pt idx="6688">
                  <c:v>0.57571927984999949</c:v>
                </c:pt>
                <c:pt idx="6689">
                  <c:v>0.3908710662499999</c:v>
                </c:pt>
                <c:pt idx="6690">
                  <c:v>1.0416314798500004</c:v>
                </c:pt>
                <c:pt idx="6691">
                  <c:v>0.82139947465000018</c:v>
                </c:pt>
                <c:pt idx="6692">
                  <c:v>0.13552918500000022</c:v>
                </c:pt>
                <c:pt idx="6693">
                  <c:v>0.62912118499999981</c:v>
                </c:pt>
                <c:pt idx="6694">
                  <c:v>0.4570346886500003</c:v>
                </c:pt>
                <c:pt idx="6695">
                  <c:v>0.10913137060000011</c:v>
                </c:pt>
                <c:pt idx="6696">
                  <c:v>1.0313124062499996</c:v>
                </c:pt>
                <c:pt idx="6697">
                  <c:v>0.8844908946500003</c:v>
                </c:pt>
                <c:pt idx="6698">
                  <c:v>0.34403522559999988</c:v>
                </c:pt>
                <c:pt idx="6699">
                  <c:v>0.35329278499999983</c:v>
                </c:pt>
                <c:pt idx="6700">
                  <c:v>1.0295715046500007</c:v>
                </c:pt>
                <c:pt idx="6701">
                  <c:v>1.0201721375999995</c:v>
                </c:pt>
                <c:pt idx="6702">
                  <c:v>0.67556326500000008</c:v>
                </c:pt>
                <c:pt idx="6703">
                  <c:v>0.52004163465000008</c:v>
                </c:pt>
                <c:pt idx="6704">
                  <c:v>8.683568984999912E-2</c:v>
                </c:pt>
                <c:pt idx="6705">
                  <c:v>0.26932096065</c:v>
                </c:pt>
                <c:pt idx="6706">
                  <c:v>0.95567418500000034</c:v>
                </c:pt>
                <c:pt idx="6707">
                  <c:v>0.86085185060000047</c:v>
                </c:pt>
                <c:pt idx="6708">
                  <c:v>1.0192771815999997</c:v>
                </c:pt>
                <c:pt idx="6709">
                  <c:v>1.0052359498500003</c:v>
                </c:pt>
                <c:pt idx="6710">
                  <c:v>0.10835061865000029</c:v>
                </c:pt>
                <c:pt idx="6711">
                  <c:v>6.1271478400000134E-2</c:v>
                </c:pt>
                <c:pt idx="6712">
                  <c:v>0.95217713039999952</c:v>
                </c:pt>
                <c:pt idx="6713">
                  <c:v>1.0405903784000001</c:v>
                </c:pt>
                <c:pt idx="6714">
                  <c:v>0.84950299785000016</c:v>
                </c:pt>
                <c:pt idx="6715">
                  <c:v>0.91513938500000025</c:v>
                </c:pt>
                <c:pt idx="6716">
                  <c:v>1.0077830346500001</c:v>
                </c:pt>
                <c:pt idx="6717">
                  <c:v>0.19525206624999925</c:v>
                </c:pt>
                <c:pt idx="6718">
                  <c:v>1.0392313376000004</c:v>
                </c:pt>
                <c:pt idx="6719">
                  <c:v>0.61551184639999956</c:v>
                </c:pt>
                <c:pt idx="6720">
                  <c:v>0.19265850000000029</c:v>
                </c:pt>
                <c:pt idx="6721">
                  <c:v>1.0149426358499998</c:v>
                </c:pt>
                <c:pt idx="6722">
                  <c:v>0.70731600384999993</c:v>
                </c:pt>
                <c:pt idx="6723">
                  <c:v>0.51548511460000057</c:v>
                </c:pt>
                <c:pt idx="6724">
                  <c:v>0.10399134584999992</c:v>
                </c:pt>
                <c:pt idx="6725">
                  <c:v>0.25836826500000054</c:v>
                </c:pt>
                <c:pt idx="6726">
                  <c:v>7.6563903850000337E-2</c:v>
                </c:pt>
                <c:pt idx="6727">
                  <c:v>0.1219783558500005</c:v>
                </c:pt>
                <c:pt idx="6728">
                  <c:v>1.0103997338499999</c:v>
                </c:pt>
                <c:pt idx="6729">
                  <c:v>7.8439959849999852E-2</c:v>
                </c:pt>
                <c:pt idx="6730">
                  <c:v>1.0191548415999998</c:v>
                </c:pt>
                <c:pt idx="6731">
                  <c:v>1.0088165864</c:v>
                </c:pt>
                <c:pt idx="6732">
                  <c:v>0.97865786340000005</c:v>
                </c:pt>
                <c:pt idx="6733">
                  <c:v>0.9356656249999995</c:v>
                </c:pt>
                <c:pt idx="6734">
                  <c:v>0.8462681878499998</c:v>
                </c:pt>
                <c:pt idx="6735">
                  <c:v>0.83997066560000011</c:v>
                </c:pt>
                <c:pt idx="6736">
                  <c:v>1.0177782686499999</c:v>
                </c:pt>
                <c:pt idx="6737">
                  <c:v>1.0145245662499995</c:v>
                </c:pt>
                <c:pt idx="6738">
                  <c:v>1.0235441562499998</c:v>
                </c:pt>
                <c:pt idx="6739">
                  <c:v>0.10524804739999993</c:v>
                </c:pt>
                <c:pt idx="6740">
                  <c:v>1.0381639498500004</c:v>
                </c:pt>
                <c:pt idx="6741">
                  <c:v>7.3384881850000028E-2</c:v>
                </c:pt>
                <c:pt idx="6742">
                  <c:v>1.0294319194000003</c:v>
                </c:pt>
                <c:pt idx="6743">
                  <c:v>0.59898039039999951</c:v>
                </c:pt>
                <c:pt idx="6744">
                  <c:v>0.62396045465000061</c:v>
                </c:pt>
                <c:pt idx="6745">
                  <c:v>0.56585277840000003</c:v>
                </c:pt>
                <c:pt idx="6746">
                  <c:v>0.96476537784999961</c:v>
                </c:pt>
                <c:pt idx="6747">
                  <c:v>0.92083313985000004</c:v>
                </c:pt>
                <c:pt idx="6748">
                  <c:v>0.98020385784999986</c:v>
                </c:pt>
                <c:pt idx="6749">
                  <c:v>0.5943233906500005</c:v>
                </c:pt>
                <c:pt idx="6750">
                  <c:v>1.0382599298499997</c:v>
                </c:pt>
                <c:pt idx="6751">
                  <c:v>1.036828442600001</c:v>
                </c:pt>
                <c:pt idx="6752">
                  <c:v>0.3163296962500004</c:v>
                </c:pt>
                <c:pt idx="6753">
                  <c:v>0.43053909759999964</c:v>
                </c:pt>
                <c:pt idx="6754">
                  <c:v>1.0323651103999998</c:v>
                </c:pt>
                <c:pt idx="6755">
                  <c:v>1.0391344953999999</c:v>
                </c:pt>
                <c:pt idx="6756">
                  <c:v>1.0364993055999996</c:v>
                </c:pt>
                <c:pt idx="6757">
                  <c:v>0.8141441346499998</c:v>
                </c:pt>
                <c:pt idx="6758">
                  <c:v>1.0219440000000004</c:v>
                </c:pt>
                <c:pt idx="6759">
                  <c:v>0.74674359039999993</c:v>
                </c:pt>
                <c:pt idx="6760">
                  <c:v>0.16450988465000016</c:v>
                </c:pt>
                <c:pt idx="6761">
                  <c:v>0.86124743440000007</c:v>
                </c:pt>
                <c:pt idx="6762">
                  <c:v>0.35264229539999992</c:v>
                </c:pt>
                <c:pt idx="6763">
                  <c:v>1.0143035106500005</c:v>
                </c:pt>
                <c:pt idx="6764">
                  <c:v>0.93402444625000003</c:v>
                </c:pt>
                <c:pt idx="6765">
                  <c:v>0.61487199040000018</c:v>
                </c:pt>
                <c:pt idx="6766">
                  <c:v>0.43670851064999994</c:v>
                </c:pt>
                <c:pt idx="6767">
                  <c:v>0.35696633384999998</c:v>
                </c:pt>
                <c:pt idx="6768">
                  <c:v>0.86987113785000059</c:v>
                </c:pt>
                <c:pt idx="6769">
                  <c:v>1.0357785063999998</c:v>
                </c:pt>
                <c:pt idx="6770">
                  <c:v>1.0293550326500007</c:v>
                </c:pt>
                <c:pt idx="6771">
                  <c:v>0.60515181839999954</c:v>
                </c:pt>
                <c:pt idx="6772">
                  <c:v>0.39599865625000064</c:v>
                </c:pt>
                <c:pt idx="6773">
                  <c:v>0.18621386625000014</c:v>
                </c:pt>
                <c:pt idx="6774">
                  <c:v>1.0241598650000006</c:v>
                </c:pt>
                <c:pt idx="6775">
                  <c:v>0.44631036664999968</c:v>
                </c:pt>
                <c:pt idx="6776">
                  <c:v>0.47837477865000011</c:v>
                </c:pt>
                <c:pt idx="6777">
                  <c:v>1.0206968026499998</c:v>
                </c:pt>
                <c:pt idx="6778">
                  <c:v>1.0194454634000003</c:v>
                </c:pt>
                <c:pt idx="6779">
                  <c:v>0.91395164259999984</c:v>
                </c:pt>
                <c:pt idx="6780">
                  <c:v>0.97857790624999996</c:v>
                </c:pt>
                <c:pt idx="6781">
                  <c:v>0.44003799940000032</c:v>
                </c:pt>
                <c:pt idx="6782">
                  <c:v>0.97698057664999993</c:v>
                </c:pt>
                <c:pt idx="6783">
                  <c:v>0.94577962500000057</c:v>
                </c:pt>
                <c:pt idx="6784">
                  <c:v>0.19385428865000076</c:v>
                </c:pt>
                <c:pt idx="6785">
                  <c:v>1.005301374650001</c:v>
                </c:pt>
                <c:pt idx="6786">
                  <c:v>0.10166541384999928</c:v>
                </c:pt>
                <c:pt idx="6787">
                  <c:v>1.0113197626500003</c:v>
                </c:pt>
                <c:pt idx="6788">
                  <c:v>0.88281614785000073</c:v>
                </c:pt>
                <c:pt idx="6789">
                  <c:v>0.89768091984999998</c:v>
                </c:pt>
                <c:pt idx="6790">
                  <c:v>0.39043626265000064</c:v>
                </c:pt>
                <c:pt idx="6791">
                  <c:v>1.0222045735999998</c:v>
                </c:pt>
                <c:pt idx="6792">
                  <c:v>0.3546740554000003</c:v>
                </c:pt>
                <c:pt idx="6793">
                  <c:v>0.78786165985000034</c:v>
                </c:pt>
                <c:pt idx="6794">
                  <c:v>0.90064906240000031</c:v>
                </c:pt>
                <c:pt idx="6795">
                  <c:v>0.1226594599999995</c:v>
                </c:pt>
                <c:pt idx="6796">
                  <c:v>0.41556992065000031</c:v>
                </c:pt>
                <c:pt idx="6797">
                  <c:v>0.10560356464999998</c:v>
                </c:pt>
                <c:pt idx="6798">
                  <c:v>0.80172266340000009</c:v>
                </c:pt>
                <c:pt idx="6799">
                  <c:v>0.27897769065000055</c:v>
                </c:pt>
                <c:pt idx="6800">
                  <c:v>0.15713033540000065</c:v>
                </c:pt>
                <c:pt idx="6801">
                  <c:v>0.77901187839999997</c:v>
                </c:pt>
                <c:pt idx="6802">
                  <c:v>6.9041427850000225E-2</c:v>
                </c:pt>
                <c:pt idx="6803">
                  <c:v>1.0402919545999998</c:v>
                </c:pt>
                <c:pt idx="6804">
                  <c:v>0.12038029465000033</c:v>
                </c:pt>
                <c:pt idx="6805">
                  <c:v>0.26408106660000019</c:v>
                </c:pt>
                <c:pt idx="6806">
                  <c:v>0.53888622339999959</c:v>
                </c:pt>
                <c:pt idx="6807">
                  <c:v>1.0187524626500002</c:v>
                </c:pt>
                <c:pt idx="6808">
                  <c:v>1.0284755718500005</c:v>
                </c:pt>
                <c:pt idx="6809">
                  <c:v>6.4131314599999101E-2</c:v>
                </c:pt>
                <c:pt idx="6810">
                  <c:v>0.61522397060000067</c:v>
                </c:pt>
                <c:pt idx="6811">
                  <c:v>1.041636650600001</c:v>
                </c:pt>
                <c:pt idx="6812">
                  <c:v>0.74614467864999945</c:v>
                </c:pt>
                <c:pt idx="6813">
                  <c:v>0.56956272640000005</c:v>
                </c:pt>
                <c:pt idx="6814">
                  <c:v>0.75175046499999931</c:v>
                </c:pt>
                <c:pt idx="6815">
                  <c:v>0.5987195904</c:v>
                </c:pt>
                <c:pt idx="6816">
                  <c:v>0.24580954264999999</c:v>
                </c:pt>
                <c:pt idx="6817">
                  <c:v>1.0414416953999996</c:v>
                </c:pt>
                <c:pt idx="6818">
                  <c:v>0.57583631459999918</c:v>
                </c:pt>
                <c:pt idx="6819">
                  <c:v>1.0083279062500008</c:v>
                </c:pt>
                <c:pt idx="6820">
                  <c:v>1.0369419238499997</c:v>
                </c:pt>
                <c:pt idx="6821">
                  <c:v>1.0350246438499999</c:v>
                </c:pt>
                <c:pt idx="6822">
                  <c:v>1.0397748714000006</c:v>
                </c:pt>
                <c:pt idx="6823">
                  <c:v>0.68137945359999996</c:v>
                </c:pt>
                <c:pt idx="6824">
                  <c:v>0.14992806500000011</c:v>
                </c:pt>
                <c:pt idx="6825">
                  <c:v>1.0398445344000002</c:v>
                </c:pt>
                <c:pt idx="6826">
                  <c:v>0.16184669864999979</c:v>
                </c:pt>
                <c:pt idx="6827">
                  <c:v>0.8511316626499994</c:v>
                </c:pt>
                <c:pt idx="6828">
                  <c:v>1.0019239296000002</c:v>
                </c:pt>
                <c:pt idx="6829">
                  <c:v>1.0131902962500003</c:v>
                </c:pt>
                <c:pt idx="6830">
                  <c:v>1.0410734474000005</c:v>
                </c:pt>
                <c:pt idx="6831">
                  <c:v>0.96213486265000059</c:v>
                </c:pt>
                <c:pt idx="6832">
                  <c:v>0.12432592585000002</c:v>
                </c:pt>
                <c:pt idx="6833">
                  <c:v>0.54899552065000012</c:v>
                </c:pt>
                <c:pt idx="6834">
                  <c:v>0.54763632959999953</c:v>
                </c:pt>
                <c:pt idx="6835">
                  <c:v>1.0200150358500011</c:v>
                </c:pt>
                <c:pt idx="6836">
                  <c:v>0.49037019784999991</c:v>
                </c:pt>
                <c:pt idx="6837">
                  <c:v>0.87659616000000007</c:v>
                </c:pt>
                <c:pt idx="6838">
                  <c:v>0.87341625539999956</c:v>
                </c:pt>
                <c:pt idx="6839">
                  <c:v>0.12350461760000009</c:v>
                </c:pt>
                <c:pt idx="6840">
                  <c:v>0.38041562340000024</c:v>
                </c:pt>
                <c:pt idx="6841">
                  <c:v>0.1188514394000002</c:v>
                </c:pt>
                <c:pt idx="6842">
                  <c:v>0.15507881864999984</c:v>
                </c:pt>
                <c:pt idx="6843">
                  <c:v>1.0029668838500001</c:v>
                </c:pt>
                <c:pt idx="6844">
                  <c:v>1.0407920744000005</c:v>
                </c:pt>
                <c:pt idx="6845">
                  <c:v>0.79159924865000031</c:v>
                </c:pt>
                <c:pt idx="6846">
                  <c:v>0.51871395840000023</c:v>
                </c:pt>
                <c:pt idx="6847">
                  <c:v>1.0163140665999997</c:v>
                </c:pt>
                <c:pt idx="6848">
                  <c:v>0.69818979585000029</c:v>
                </c:pt>
                <c:pt idx="6849">
                  <c:v>0.20345754000000049</c:v>
                </c:pt>
                <c:pt idx="6850">
                  <c:v>1.0242008935999998</c:v>
                </c:pt>
                <c:pt idx="6851">
                  <c:v>0.92138596159999997</c:v>
                </c:pt>
                <c:pt idx="6852">
                  <c:v>0.59966462499999995</c:v>
                </c:pt>
                <c:pt idx="6853">
                  <c:v>5.2325839999999957E-2</c:v>
                </c:pt>
                <c:pt idx="6854">
                  <c:v>0.43430558985000012</c:v>
                </c:pt>
                <c:pt idx="6855">
                  <c:v>0.25628569859999928</c:v>
                </c:pt>
                <c:pt idx="6856">
                  <c:v>0.4793670826500005</c:v>
                </c:pt>
                <c:pt idx="6857">
                  <c:v>0.43340804259999999</c:v>
                </c:pt>
                <c:pt idx="6858">
                  <c:v>1.0364439866000001</c:v>
                </c:pt>
                <c:pt idx="6859">
                  <c:v>0.17519066499999969</c:v>
                </c:pt>
                <c:pt idx="6860">
                  <c:v>1.0097028858500003</c:v>
                </c:pt>
                <c:pt idx="6861">
                  <c:v>0.57964026660000023</c:v>
                </c:pt>
                <c:pt idx="6862">
                  <c:v>0.90034535184999953</c:v>
                </c:pt>
                <c:pt idx="6863">
                  <c:v>4.0866129850000377E-2</c:v>
                </c:pt>
                <c:pt idx="6864">
                  <c:v>4.8350522650000727E-2</c:v>
                </c:pt>
                <c:pt idx="6865">
                  <c:v>1.0211799399999997</c:v>
                </c:pt>
                <c:pt idx="6866">
                  <c:v>0.9050387886500002</c:v>
                </c:pt>
                <c:pt idx="6867">
                  <c:v>0.6853382746000003</c:v>
                </c:pt>
                <c:pt idx="6868">
                  <c:v>0.59445444585000029</c:v>
                </c:pt>
                <c:pt idx="6869">
                  <c:v>1.0188672633999998</c:v>
                </c:pt>
                <c:pt idx="6870">
                  <c:v>8.2666406250000435E-2</c:v>
                </c:pt>
                <c:pt idx="6871">
                  <c:v>0.10439453059999959</c:v>
                </c:pt>
                <c:pt idx="6872">
                  <c:v>5.9864264999999861E-2</c:v>
                </c:pt>
                <c:pt idx="6873">
                  <c:v>0.99397319940000006</c:v>
                </c:pt>
                <c:pt idx="6874">
                  <c:v>0.99171641625000007</c:v>
                </c:pt>
                <c:pt idx="6875">
                  <c:v>0.10745116624999973</c:v>
                </c:pt>
                <c:pt idx="6876">
                  <c:v>0.35572938500000006</c:v>
                </c:pt>
                <c:pt idx="6877">
                  <c:v>0.97922226500000065</c:v>
                </c:pt>
                <c:pt idx="6878">
                  <c:v>0.54691295940000018</c:v>
                </c:pt>
                <c:pt idx="6879">
                  <c:v>1.0207287143999997</c:v>
                </c:pt>
                <c:pt idx="6880">
                  <c:v>0.17007571459999937</c:v>
                </c:pt>
                <c:pt idx="6881">
                  <c:v>1.0399472558500005</c:v>
                </c:pt>
                <c:pt idx="6882">
                  <c:v>1.0324460426500002</c:v>
                </c:pt>
                <c:pt idx="6883">
                  <c:v>0.31254885059999893</c:v>
                </c:pt>
                <c:pt idx="6884">
                  <c:v>0.48323603139999971</c:v>
                </c:pt>
                <c:pt idx="6885">
                  <c:v>0.59008656625000011</c:v>
                </c:pt>
                <c:pt idx="6886">
                  <c:v>0.10332708785000033</c:v>
                </c:pt>
                <c:pt idx="6887">
                  <c:v>1.0333107186500001</c:v>
                </c:pt>
                <c:pt idx="6888">
                  <c:v>1.0159304063999999</c:v>
                </c:pt>
                <c:pt idx="6889">
                  <c:v>0.14904887040000059</c:v>
                </c:pt>
                <c:pt idx="6890">
                  <c:v>1.0016107903999991</c:v>
                </c:pt>
                <c:pt idx="6891">
                  <c:v>1.0192576296000002</c:v>
                </c:pt>
                <c:pt idx="6892">
                  <c:v>0.12425554240000025</c:v>
                </c:pt>
                <c:pt idx="6893">
                  <c:v>0.12580335460000036</c:v>
                </c:pt>
                <c:pt idx="6894">
                  <c:v>0.10081026624999989</c:v>
                </c:pt>
                <c:pt idx="6895">
                  <c:v>1.0387392998500005</c:v>
                </c:pt>
                <c:pt idx="6896">
                  <c:v>0.62205856265000037</c:v>
                </c:pt>
                <c:pt idx="6897">
                  <c:v>0.89463490625000075</c:v>
                </c:pt>
                <c:pt idx="6898">
                  <c:v>0.85239124185000037</c:v>
                </c:pt>
                <c:pt idx="6899">
                  <c:v>0.416015625</c:v>
                </c:pt>
                <c:pt idx="6900">
                  <c:v>0.62727837064999914</c:v>
                </c:pt>
                <c:pt idx="6901">
                  <c:v>0.8576295545999999</c:v>
                </c:pt>
                <c:pt idx="6902">
                  <c:v>0.54932213540000063</c:v>
                </c:pt>
                <c:pt idx="6903">
                  <c:v>0.10584053864999898</c:v>
                </c:pt>
                <c:pt idx="6904">
                  <c:v>1.0360252265999996</c:v>
                </c:pt>
                <c:pt idx="6905">
                  <c:v>0.81526440665000033</c:v>
                </c:pt>
                <c:pt idx="6906">
                  <c:v>0.39438368265000001</c:v>
                </c:pt>
                <c:pt idx="6907">
                  <c:v>1.04004634</c:v>
                </c:pt>
                <c:pt idx="6908">
                  <c:v>0.6365293346500005</c:v>
                </c:pt>
                <c:pt idx="6909">
                  <c:v>0.58635883185000015</c:v>
                </c:pt>
                <c:pt idx="6910">
                  <c:v>1.0389180505999995</c:v>
                </c:pt>
                <c:pt idx="6911">
                  <c:v>1.0197402426500002</c:v>
                </c:pt>
                <c:pt idx="6912">
                  <c:v>1.0174947518500002</c:v>
                </c:pt>
                <c:pt idx="6913">
                  <c:v>0.5427000554000001</c:v>
                </c:pt>
                <c:pt idx="6914">
                  <c:v>1.0404701378499999</c:v>
                </c:pt>
                <c:pt idx="6915">
                  <c:v>1.0243204646499997</c:v>
                </c:pt>
                <c:pt idx="6916">
                  <c:v>0.49156990624999963</c:v>
                </c:pt>
                <c:pt idx="6917">
                  <c:v>0.1904677986500003</c:v>
                </c:pt>
                <c:pt idx="6918">
                  <c:v>0.57176493465000089</c:v>
                </c:pt>
                <c:pt idx="6919">
                  <c:v>1.0377962146500002</c:v>
                </c:pt>
                <c:pt idx="6920">
                  <c:v>0.58440640385000009</c:v>
                </c:pt>
                <c:pt idx="6921">
                  <c:v>0.1221662718499994</c:v>
                </c:pt>
                <c:pt idx="6922">
                  <c:v>0.1247247144000001</c:v>
                </c:pt>
                <c:pt idx="6923">
                  <c:v>0.97136262159999998</c:v>
                </c:pt>
                <c:pt idx="6924">
                  <c:v>1.0196021962500001</c:v>
                </c:pt>
                <c:pt idx="6925">
                  <c:v>0.12021570960000005</c:v>
                </c:pt>
                <c:pt idx="6926">
                  <c:v>0.14511032739999941</c:v>
                </c:pt>
                <c:pt idx="6927">
                  <c:v>0.63141500559999919</c:v>
                </c:pt>
                <c:pt idx="6928">
                  <c:v>0.29639704259999977</c:v>
                </c:pt>
                <c:pt idx="6929">
                  <c:v>0.98790167985000021</c:v>
                </c:pt>
                <c:pt idx="6930">
                  <c:v>0.9081714498500002</c:v>
                </c:pt>
                <c:pt idx="6931">
                  <c:v>0.18548873664999999</c:v>
                </c:pt>
                <c:pt idx="6932">
                  <c:v>0.91911562499999944</c:v>
                </c:pt>
                <c:pt idx="6933">
                  <c:v>0.30217983999999998</c:v>
                </c:pt>
                <c:pt idx="6934">
                  <c:v>1.0184038399999995</c:v>
                </c:pt>
                <c:pt idx="6935">
                  <c:v>1.0130371514000007</c:v>
                </c:pt>
                <c:pt idx="6936">
                  <c:v>0.42171819624999962</c:v>
                </c:pt>
                <c:pt idx="6937">
                  <c:v>1.0204299264000003</c:v>
                </c:pt>
                <c:pt idx="6938">
                  <c:v>0.41810637539999984</c:v>
                </c:pt>
                <c:pt idx="6939">
                  <c:v>0.91263519759999978</c:v>
                </c:pt>
                <c:pt idx="6940">
                  <c:v>0.17231535759999961</c:v>
                </c:pt>
                <c:pt idx="6941">
                  <c:v>0.80451019385000011</c:v>
                </c:pt>
                <c:pt idx="6942">
                  <c:v>0.46990487460000008</c:v>
                </c:pt>
                <c:pt idx="6943">
                  <c:v>1.0214013849999999</c:v>
                </c:pt>
                <c:pt idx="6944">
                  <c:v>0.57065606864999996</c:v>
                </c:pt>
                <c:pt idx="6945">
                  <c:v>0.46355287440000037</c:v>
                </c:pt>
                <c:pt idx="6946">
                  <c:v>0.94216608739999996</c:v>
                </c:pt>
                <c:pt idx="6947">
                  <c:v>0.32906143040000035</c:v>
                </c:pt>
                <c:pt idx="6948">
                  <c:v>1.01231005065</c:v>
                </c:pt>
                <c:pt idx="6949">
                  <c:v>0.20435434000000008</c:v>
                </c:pt>
                <c:pt idx="6950">
                  <c:v>0.35028169539999965</c:v>
                </c:pt>
                <c:pt idx="6951">
                  <c:v>1.0372346958499996</c:v>
                </c:pt>
                <c:pt idx="6952">
                  <c:v>0.35182875140000025</c:v>
                </c:pt>
                <c:pt idx="6953">
                  <c:v>1.01899653065</c:v>
                </c:pt>
                <c:pt idx="6954">
                  <c:v>0.48854996784999916</c:v>
                </c:pt>
                <c:pt idx="6955">
                  <c:v>0.95029143439999997</c:v>
                </c:pt>
                <c:pt idx="6956">
                  <c:v>1.0077830346500001</c:v>
                </c:pt>
                <c:pt idx="6957">
                  <c:v>1.029034985</c:v>
                </c:pt>
                <c:pt idx="6958">
                  <c:v>1.0412628986000003</c:v>
                </c:pt>
                <c:pt idx="6959">
                  <c:v>1.0413804544000005</c:v>
                </c:pt>
                <c:pt idx="6960">
                  <c:v>1.0253030073999998</c:v>
                </c:pt>
                <c:pt idx="6961">
                  <c:v>1.0228752985999998</c:v>
                </c:pt>
                <c:pt idx="6962">
                  <c:v>0.73808764260000004</c:v>
                </c:pt>
                <c:pt idx="6963">
                  <c:v>0.12355155939999918</c:v>
                </c:pt>
                <c:pt idx="6964">
                  <c:v>0.42094649624999914</c:v>
                </c:pt>
                <c:pt idx="6965">
                  <c:v>0.28474256864999958</c:v>
                </c:pt>
                <c:pt idx="6966">
                  <c:v>0.91365383999999983</c:v>
                </c:pt>
                <c:pt idx="6967">
                  <c:v>0.31818518160000053</c:v>
                </c:pt>
                <c:pt idx="6968">
                  <c:v>1.0193089353999998</c:v>
                </c:pt>
                <c:pt idx="6969">
                  <c:v>1.0084753354</c:v>
                </c:pt>
                <c:pt idx="6970">
                  <c:v>1.0291476058499995</c:v>
                </c:pt>
                <c:pt idx="6971">
                  <c:v>1.0347707286499999</c:v>
                </c:pt>
                <c:pt idx="6972">
                  <c:v>6.4397696649999503E-2</c:v>
                </c:pt>
                <c:pt idx="6973">
                  <c:v>0.87507999040000017</c:v>
                </c:pt>
                <c:pt idx="6974">
                  <c:v>0.88216137360000024</c:v>
                </c:pt>
                <c:pt idx="6975">
                  <c:v>1.0374170496000001</c:v>
                </c:pt>
                <c:pt idx="6976">
                  <c:v>0.4336181662499996</c:v>
                </c:pt>
                <c:pt idx="6977">
                  <c:v>0.69890720584999944</c:v>
                </c:pt>
                <c:pt idx="6978">
                  <c:v>0.61871985665000029</c:v>
                </c:pt>
                <c:pt idx="6979">
                  <c:v>1.0398754218499997</c:v>
                </c:pt>
                <c:pt idx="6980">
                  <c:v>1.0378996473999997</c:v>
                </c:pt>
                <c:pt idx="6981">
                  <c:v>0.36186257464999994</c:v>
                </c:pt>
                <c:pt idx="6982">
                  <c:v>0.59072829760000012</c:v>
                </c:pt>
                <c:pt idx="6983">
                  <c:v>0.52454311140000076</c:v>
                </c:pt>
                <c:pt idx="6984">
                  <c:v>0.84560713999999981</c:v>
                </c:pt>
                <c:pt idx="6985">
                  <c:v>1.0091707944000001</c:v>
                </c:pt>
                <c:pt idx="6986">
                  <c:v>0.97524338500000018</c:v>
                </c:pt>
                <c:pt idx="6987">
                  <c:v>0.3688927434</c:v>
                </c:pt>
                <c:pt idx="6988">
                  <c:v>0.3397937438500005</c:v>
                </c:pt>
                <c:pt idx="6989">
                  <c:v>0.83796355140000012</c:v>
                </c:pt>
                <c:pt idx="6990">
                  <c:v>0.64077452560000037</c:v>
                </c:pt>
                <c:pt idx="6991">
                  <c:v>0.38312177859999963</c:v>
                </c:pt>
                <c:pt idx="6992">
                  <c:v>0.81909425464999952</c:v>
                </c:pt>
                <c:pt idx="6993">
                  <c:v>1.0153031336000007</c:v>
                </c:pt>
                <c:pt idx="6994">
                  <c:v>0.55591705064999974</c:v>
                </c:pt>
                <c:pt idx="6995">
                  <c:v>4.7544733599999667E-2</c:v>
                </c:pt>
                <c:pt idx="6996">
                  <c:v>1.0284783849999997</c:v>
                </c:pt>
                <c:pt idx="6997">
                  <c:v>7.3119727399999945E-2</c:v>
                </c:pt>
                <c:pt idx="6998">
                  <c:v>0.18285756665000008</c:v>
                </c:pt>
                <c:pt idx="6999">
                  <c:v>0.7077690886500001</c:v>
                </c:pt>
                <c:pt idx="7000">
                  <c:v>0.5361904866499998</c:v>
                </c:pt>
                <c:pt idx="7001">
                  <c:v>5.9912806399999852E-2</c:v>
                </c:pt>
                <c:pt idx="7002">
                  <c:v>0.84322467184999939</c:v>
                </c:pt>
                <c:pt idx="7003">
                  <c:v>0.71560638500000051</c:v>
                </c:pt>
                <c:pt idx="7004">
                  <c:v>0.34909988160000083</c:v>
                </c:pt>
                <c:pt idx="7005">
                  <c:v>0.17035011140000034</c:v>
                </c:pt>
                <c:pt idx="7006">
                  <c:v>1.0271408585999993</c:v>
                </c:pt>
                <c:pt idx="7007">
                  <c:v>1.0358534503999994</c:v>
                </c:pt>
                <c:pt idx="7008">
                  <c:v>1.0416663978499994</c:v>
                </c:pt>
                <c:pt idx="7009">
                  <c:v>1.0194345078499989</c:v>
                </c:pt>
                <c:pt idx="7010">
                  <c:v>0.99806981625000057</c:v>
                </c:pt>
                <c:pt idx="7011">
                  <c:v>1.0198477146</c:v>
                </c:pt>
                <c:pt idx="7012">
                  <c:v>0.26972991759999942</c:v>
                </c:pt>
                <c:pt idx="7013">
                  <c:v>0.95850219464999986</c:v>
                </c:pt>
                <c:pt idx="7014">
                  <c:v>0.97461692785000009</c:v>
                </c:pt>
                <c:pt idx="7015">
                  <c:v>1.0386731066000001</c:v>
                </c:pt>
                <c:pt idx="7016">
                  <c:v>0.98340390624999996</c:v>
                </c:pt>
                <c:pt idx="7017">
                  <c:v>0.15597809040000055</c:v>
                </c:pt>
                <c:pt idx="7018">
                  <c:v>0.56892295460000053</c:v>
                </c:pt>
                <c:pt idx="7019">
                  <c:v>0.10339826959999954</c:v>
                </c:pt>
                <c:pt idx="7020">
                  <c:v>0.14705751460000016</c:v>
                </c:pt>
                <c:pt idx="7021">
                  <c:v>1.0103130478499995</c:v>
                </c:pt>
                <c:pt idx="7022">
                  <c:v>1.0144087586500001</c:v>
                </c:pt>
                <c:pt idx="7023">
                  <c:v>1.0237655078500003</c:v>
                </c:pt>
                <c:pt idx="7024">
                  <c:v>1.0415569274000003</c:v>
                </c:pt>
                <c:pt idx="7025">
                  <c:v>0.90278414625000014</c:v>
                </c:pt>
                <c:pt idx="7026">
                  <c:v>6.0373889849999252E-2</c:v>
                </c:pt>
                <c:pt idx="7027">
                  <c:v>1.0401804958500005</c:v>
                </c:pt>
                <c:pt idx="7028">
                  <c:v>0.41756466499999956</c:v>
                </c:pt>
                <c:pt idx="7029">
                  <c:v>0.13816209065000074</c:v>
                </c:pt>
                <c:pt idx="7030">
                  <c:v>0.34979279139999964</c:v>
                </c:pt>
                <c:pt idx="7031">
                  <c:v>0.9438586793999999</c:v>
                </c:pt>
                <c:pt idx="7032">
                  <c:v>0.10199786624999962</c:v>
                </c:pt>
                <c:pt idx="7033">
                  <c:v>0.87267192639999935</c:v>
                </c:pt>
                <c:pt idx="7034">
                  <c:v>0.51747327139999921</c:v>
                </c:pt>
                <c:pt idx="7035">
                  <c:v>0.53159994000000044</c:v>
                </c:pt>
                <c:pt idx="7036">
                  <c:v>0.49060660739999928</c:v>
                </c:pt>
                <c:pt idx="7037">
                  <c:v>0.28220444739999984</c:v>
                </c:pt>
                <c:pt idx="7038">
                  <c:v>1.0409555495999996</c:v>
                </c:pt>
                <c:pt idx="7039">
                  <c:v>0.89835863360000046</c:v>
                </c:pt>
                <c:pt idx="7040">
                  <c:v>0.99369462499999983</c:v>
                </c:pt>
                <c:pt idx="7041">
                  <c:v>0.10076274665000007</c:v>
                </c:pt>
                <c:pt idx="7042">
                  <c:v>0.26710209859999967</c:v>
                </c:pt>
                <c:pt idx="7043">
                  <c:v>0.24451974659999998</c:v>
                </c:pt>
                <c:pt idx="7044">
                  <c:v>0.67594850960000041</c:v>
                </c:pt>
                <c:pt idx="7045">
                  <c:v>0.83219660560000008</c:v>
                </c:pt>
                <c:pt idx="7046">
                  <c:v>0.36077154784999976</c:v>
                </c:pt>
                <c:pt idx="7047">
                  <c:v>0.41978804624999988</c:v>
                </c:pt>
                <c:pt idx="7048">
                  <c:v>0.46478143139999961</c:v>
                </c:pt>
                <c:pt idx="7049">
                  <c:v>1.0197136358499996</c:v>
                </c:pt>
                <c:pt idx="7050">
                  <c:v>0.82019073039999979</c:v>
                </c:pt>
                <c:pt idx="7051">
                  <c:v>0.49724163839999935</c:v>
                </c:pt>
                <c:pt idx="7052">
                  <c:v>0.59968090984999911</c:v>
                </c:pt>
                <c:pt idx="7053">
                  <c:v>0.53753055999999955</c:v>
                </c:pt>
                <c:pt idx="7054">
                  <c:v>1.03601847865</c:v>
                </c:pt>
                <c:pt idx="7055">
                  <c:v>0.85976698499999982</c:v>
                </c:pt>
                <c:pt idx="7056">
                  <c:v>0.89687114559999959</c:v>
                </c:pt>
                <c:pt idx="7057">
                  <c:v>0.3593964178500002</c:v>
                </c:pt>
                <c:pt idx="7058">
                  <c:v>0.44189849999999975</c:v>
                </c:pt>
                <c:pt idx="7059">
                  <c:v>9.8218698600000209E-2</c:v>
                </c:pt>
                <c:pt idx="7060">
                  <c:v>0.60448803864999956</c:v>
                </c:pt>
                <c:pt idx="7061">
                  <c:v>1.0251774313999995</c:v>
                </c:pt>
                <c:pt idx="7062">
                  <c:v>0.99685962500000036</c:v>
                </c:pt>
                <c:pt idx="7063">
                  <c:v>1.0127254626499997</c:v>
                </c:pt>
                <c:pt idx="7064">
                  <c:v>0.85864743865000026</c:v>
                </c:pt>
                <c:pt idx="7065">
                  <c:v>1.0206790634000003</c:v>
                </c:pt>
                <c:pt idx="7066">
                  <c:v>3.7432531849999506E-2</c:v>
                </c:pt>
                <c:pt idx="7067">
                  <c:v>0.33510708985000015</c:v>
                </c:pt>
                <c:pt idx="7068">
                  <c:v>7.292686500000034E-2</c:v>
                </c:pt>
                <c:pt idx="7069">
                  <c:v>1.0126295400000007</c:v>
                </c:pt>
                <c:pt idx="7070">
                  <c:v>0.87815492665000017</c:v>
                </c:pt>
                <c:pt idx="7071">
                  <c:v>0.77124741860000023</c:v>
                </c:pt>
                <c:pt idx="7072">
                  <c:v>1.0374875462500004</c:v>
                </c:pt>
                <c:pt idx="7073">
                  <c:v>0.67448053265000052</c:v>
                </c:pt>
                <c:pt idx="7074">
                  <c:v>0.42910209385000009</c:v>
                </c:pt>
                <c:pt idx="7075">
                  <c:v>0.89590015999999961</c:v>
                </c:pt>
                <c:pt idx="7076">
                  <c:v>0.79775888785000015</c:v>
                </c:pt>
                <c:pt idx="7077">
                  <c:v>0.39389091139999977</c:v>
                </c:pt>
                <c:pt idx="7078">
                  <c:v>1.0359458378499999</c:v>
                </c:pt>
                <c:pt idx="7079">
                  <c:v>1.0175315514000003</c:v>
                </c:pt>
                <c:pt idx="7080">
                  <c:v>0.88430632959999977</c:v>
                </c:pt>
                <c:pt idx="7081">
                  <c:v>0.50202060864999964</c:v>
                </c:pt>
                <c:pt idx="7082">
                  <c:v>0.37925984000000046</c:v>
                </c:pt>
                <c:pt idx="7083">
                  <c:v>0.66395678865000107</c:v>
                </c:pt>
                <c:pt idx="7084">
                  <c:v>0.94492822339999982</c:v>
                </c:pt>
                <c:pt idx="7085">
                  <c:v>6.3041191849999123E-2</c:v>
                </c:pt>
                <c:pt idx="7086">
                  <c:v>0.56490610959999987</c:v>
                </c:pt>
                <c:pt idx="7087">
                  <c:v>0.89649807360000011</c:v>
                </c:pt>
                <c:pt idx="7088">
                  <c:v>0.52322117265000045</c:v>
                </c:pt>
                <c:pt idx="7089">
                  <c:v>0.1327523378500004</c:v>
                </c:pt>
                <c:pt idx="7090">
                  <c:v>1.0319623849999999</c:v>
                </c:pt>
                <c:pt idx="7091">
                  <c:v>1.0412923646500003</c:v>
                </c:pt>
                <c:pt idx="7092">
                  <c:v>0.6392065662499995</c:v>
                </c:pt>
                <c:pt idx="7093">
                  <c:v>0.1018553938500002</c:v>
                </c:pt>
                <c:pt idx="7094">
                  <c:v>0.54522303759999957</c:v>
                </c:pt>
                <c:pt idx="7095">
                  <c:v>1.0158202599999999</c:v>
                </c:pt>
                <c:pt idx="7096">
                  <c:v>9.4646493599999992E-2</c:v>
                </c:pt>
                <c:pt idx="7097">
                  <c:v>1.0414446249999996</c:v>
                </c:pt>
                <c:pt idx="7098">
                  <c:v>0.97166754584999993</c:v>
                </c:pt>
                <c:pt idx="7099">
                  <c:v>1.0160259378500003</c:v>
                </c:pt>
                <c:pt idx="7100">
                  <c:v>0.68768849624999984</c:v>
                </c:pt>
                <c:pt idx="7101">
                  <c:v>0.84816921665000056</c:v>
                </c:pt>
                <c:pt idx="7102">
                  <c:v>0.26729610664999992</c:v>
                </c:pt>
                <c:pt idx="7103">
                  <c:v>0.1284737704000003</c:v>
                </c:pt>
                <c:pt idx="7104">
                  <c:v>0.26263320665000034</c:v>
                </c:pt>
                <c:pt idx="7105">
                  <c:v>1.0416241598499996</c:v>
                </c:pt>
                <c:pt idx="7106">
                  <c:v>1.0114320255999996</c:v>
                </c:pt>
                <c:pt idx="7107">
                  <c:v>0.61415157864999959</c:v>
                </c:pt>
                <c:pt idx="7108">
                  <c:v>0.90478515625</c:v>
                </c:pt>
                <c:pt idx="7109">
                  <c:v>0.3344480658500002</c:v>
                </c:pt>
                <c:pt idx="7110">
                  <c:v>1.0403028314</c:v>
                </c:pt>
                <c:pt idx="7111">
                  <c:v>0.61647073040000055</c:v>
                </c:pt>
                <c:pt idx="7112">
                  <c:v>0.51688786625000027</c:v>
                </c:pt>
                <c:pt idx="7113">
                  <c:v>0.70353784624999971</c:v>
                </c:pt>
                <c:pt idx="7114">
                  <c:v>1.0184623338500005</c:v>
                </c:pt>
                <c:pt idx="7115">
                  <c:v>0.95832550339999978</c:v>
                </c:pt>
                <c:pt idx="7116">
                  <c:v>0.49920987864999944</c:v>
                </c:pt>
                <c:pt idx="7117">
                  <c:v>0.1732514962499998</c:v>
                </c:pt>
                <c:pt idx="7118">
                  <c:v>0.5372696462500004</c:v>
                </c:pt>
                <c:pt idx="7119">
                  <c:v>1.0234616249999995</c:v>
                </c:pt>
                <c:pt idx="7120">
                  <c:v>1.0236440424</c:v>
                </c:pt>
                <c:pt idx="7121">
                  <c:v>1.0152819176000003</c:v>
                </c:pt>
                <c:pt idx="7122">
                  <c:v>0.42075349625000058</c:v>
                </c:pt>
                <c:pt idx="7123">
                  <c:v>1.0190407662499998</c:v>
                </c:pt>
                <c:pt idx="7124">
                  <c:v>0.43161096000000043</c:v>
                </c:pt>
                <c:pt idx="7125">
                  <c:v>0.33420085265000044</c:v>
                </c:pt>
                <c:pt idx="7126">
                  <c:v>0.66038054159999948</c:v>
                </c:pt>
                <c:pt idx="7127">
                  <c:v>0.16301807939999957</c:v>
                </c:pt>
                <c:pt idx="7128">
                  <c:v>0.59868698499999962</c:v>
                </c:pt>
                <c:pt idx="7129">
                  <c:v>1.0273936383999995</c:v>
                </c:pt>
                <c:pt idx="7130">
                  <c:v>8.0290173599999903E-2</c:v>
                </c:pt>
                <c:pt idx="7131">
                  <c:v>5.4566058399998951E-2</c:v>
                </c:pt>
                <c:pt idx="7132">
                  <c:v>0.86095599359999975</c:v>
                </c:pt>
                <c:pt idx="7133">
                  <c:v>1.0416636985999999</c:v>
                </c:pt>
                <c:pt idx="7134">
                  <c:v>0.64684647385000016</c:v>
                </c:pt>
                <c:pt idx="7135">
                  <c:v>1.040240625</c:v>
                </c:pt>
                <c:pt idx="7136">
                  <c:v>0.96922278264999928</c:v>
                </c:pt>
                <c:pt idx="7137">
                  <c:v>0.50747695264999937</c:v>
                </c:pt>
                <c:pt idx="7138">
                  <c:v>1.03904538865</c:v>
                </c:pt>
                <c:pt idx="7139">
                  <c:v>0.38019650065000032</c:v>
                </c:pt>
                <c:pt idx="7140">
                  <c:v>0.99884882339999992</c:v>
                </c:pt>
                <c:pt idx="7141">
                  <c:v>1.0275201673999996</c:v>
                </c:pt>
                <c:pt idx="7142">
                  <c:v>0.60684944265000063</c:v>
                </c:pt>
                <c:pt idx="7143">
                  <c:v>0.89927517065000018</c:v>
                </c:pt>
                <c:pt idx="7144">
                  <c:v>0.96910406185000042</c:v>
                </c:pt>
                <c:pt idx="7145">
                  <c:v>1.04080674185</c:v>
                </c:pt>
                <c:pt idx="7146">
                  <c:v>0.54693018864999932</c:v>
                </c:pt>
                <c:pt idx="7147">
                  <c:v>0.45626654339999995</c:v>
                </c:pt>
                <c:pt idx="7148">
                  <c:v>0.37302520640000036</c:v>
                </c:pt>
                <c:pt idx="7149">
                  <c:v>0.7444110766500005</c:v>
                </c:pt>
                <c:pt idx="7150">
                  <c:v>0.41155144000000021</c:v>
                </c:pt>
                <c:pt idx="7151">
                  <c:v>0.72702982659999993</c:v>
                </c:pt>
                <c:pt idx="7152">
                  <c:v>0.88257198659999991</c:v>
                </c:pt>
                <c:pt idx="7153">
                  <c:v>0.10119037985000023</c:v>
                </c:pt>
                <c:pt idx="7154">
                  <c:v>0.10588792984999973</c:v>
                </c:pt>
                <c:pt idx="7155">
                  <c:v>0.82621274659999999</c:v>
                </c:pt>
                <c:pt idx="7156">
                  <c:v>0.8916518978500001</c:v>
                </c:pt>
                <c:pt idx="7157">
                  <c:v>0.37832251665000083</c:v>
                </c:pt>
                <c:pt idx="7158">
                  <c:v>1.0392766562500002</c:v>
                </c:pt>
                <c:pt idx="7159">
                  <c:v>0.98267439940000045</c:v>
                </c:pt>
                <c:pt idx="7160">
                  <c:v>0.13226186499999937</c:v>
                </c:pt>
                <c:pt idx="7161">
                  <c:v>1.0136062496000005</c:v>
                </c:pt>
                <c:pt idx="7162">
                  <c:v>0.56973101540000037</c:v>
                </c:pt>
                <c:pt idx="7163">
                  <c:v>1.0388012576000003</c:v>
                </c:pt>
                <c:pt idx="7164">
                  <c:v>1.0374154526500003</c:v>
                </c:pt>
                <c:pt idx="7165">
                  <c:v>0.88752539065000002</c:v>
                </c:pt>
                <c:pt idx="7166">
                  <c:v>1.0108915526499995</c:v>
                </c:pt>
                <c:pt idx="7167">
                  <c:v>5.6876662650000576E-2</c:v>
                </c:pt>
                <c:pt idx="7168">
                  <c:v>0.84486891839999956</c:v>
                </c:pt>
                <c:pt idx="7169">
                  <c:v>0.28011103999999953</c:v>
                </c:pt>
                <c:pt idx="7170">
                  <c:v>1.0287841465999996</c:v>
                </c:pt>
                <c:pt idx="7171">
                  <c:v>1.0243408906000004</c:v>
                </c:pt>
                <c:pt idx="7172">
                  <c:v>0.57922392785000021</c:v>
                </c:pt>
                <c:pt idx="7173">
                  <c:v>0.34333943939999934</c:v>
                </c:pt>
                <c:pt idx="7174">
                  <c:v>0.53467423759999999</c:v>
                </c:pt>
                <c:pt idx="7175">
                  <c:v>1.0382827666500001</c:v>
                </c:pt>
                <c:pt idx="7176">
                  <c:v>1.0214176544000004</c:v>
                </c:pt>
                <c:pt idx="7177">
                  <c:v>1.0367680543999995</c:v>
                </c:pt>
                <c:pt idx="7178">
                  <c:v>7.0900650600000503E-2</c:v>
                </c:pt>
                <c:pt idx="7179">
                  <c:v>1.0173981786499997</c:v>
                </c:pt>
                <c:pt idx="7180">
                  <c:v>0.87603837760000003</c:v>
                </c:pt>
                <c:pt idx="7181">
                  <c:v>0.85350854160000011</c:v>
                </c:pt>
                <c:pt idx="7182">
                  <c:v>0.9605520638499998</c:v>
                </c:pt>
                <c:pt idx="7183">
                  <c:v>1.0107495850000001</c:v>
                </c:pt>
                <c:pt idx="7184">
                  <c:v>1.0126378874000004</c:v>
                </c:pt>
                <c:pt idx="7185">
                  <c:v>0.97789313060000049</c:v>
                </c:pt>
                <c:pt idx="7186">
                  <c:v>1.0261879062499997</c:v>
                </c:pt>
                <c:pt idx="7187">
                  <c:v>0.56206045839999952</c:v>
                </c:pt>
                <c:pt idx="7188">
                  <c:v>0.46146505999999921</c:v>
                </c:pt>
                <c:pt idx="7189">
                  <c:v>0.90532836625000002</c:v>
                </c:pt>
                <c:pt idx="7190">
                  <c:v>0.8354351226000003</c:v>
                </c:pt>
                <c:pt idx="7191">
                  <c:v>1.0398528896000006</c:v>
                </c:pt>
                <c:pt idx="7192">
                  <c:v>1.0369922998499996</c:v>
                </c:pt>
                <c:pt idx="7193">
                  <c:v>0.34761099184999988</c:v>
                </c:pt>
                <c:pt idx="7194">
                  <c:v>0.78096658959999976</c:v>
                </c:pt>
                <c:pt idx="7195">
                  <c:v>0.99020514184999975</c:v>
                </c:pt>
                <c:pt idx="7196">
                  <c:v>1.0238069962500003</c:v>
                </c:pt>
                <c:pt idx="7197">
                  <c:v>1.0189411754000002</c:v>
                </c:pt>
                <c:pt idx="7198">
                  <c:v>0.22272162959999964</c:v>
                </c:pt>
                <c:pt idx="7199">
                  <c:v>0.88628231440000027</c:v>
                </c:pt>
                <c:pt idx="7200">
                  <c:v>0.11802768464999946</c:v>
                </c:pt>
                <c:pt idx="7201">
                  <c:v>1.0416454978500003</c:v>
                </c:pt>
                <c:pt idx="7202">
                  <c:v>0.3805749625999999</c:v>
                </c:pt>
                <c:pt idx="7203">
                  <c:v>1.0312816425999998</c:v>
                </c:pt>
                <c:pt idx="7204">
                  <c:v>0.85628204740000013</c:v>
                </c:pt>
                <c:pt idx="7205">
                  <c:v>0.86301184740000014</c:v>
                </c:pt>
                <c:pt idx="7206">
                  <c:v>9.9764557849999491E-2</c:v>
                </c:pt>
                <c:pt idx="7207">
                  <c:v>0.9963865478499998</c:v>
                </c:pt>
                <c:pt idx="7208">
                  <c:v>0.65259711760000005</c:v>
                </c:pt>
                <c:pt idx="7209">
                  <c:v>0.48927841984999976</c:v>
                </c:pt>
                <c:pt idx="7210">
                  <c:v>1.0354893415999999</c:v>
                </c:pt>
                <c:pt idx="7211">
                  <c:v>0.92195446664999992</c:v>
                </c:pt>
                <c:pt idx="7212">
                  <c:v>1.0401520318499999</c:v>
                </c:pt>
                <c:pt idx="7213">
                  <c:v>0.60055984625000036</c:v>
                </c:pt>
                <c:pt idx="7214">
                  <c:v>1.0184025946500004</c:v>
                </c:pt>
                <c:pt idx="7215">
                  <c:v>0.72934756865000017</c:v>
                </c:pt>
                <c:pt idx="7216">
                  <c:v>0.86767115625000057</c:v>
                </c:pt>
                <c:pt idx="7217">
                  <c:v>0.13312594265000044</c:v>
                </c:pt>
                <c:pt idx="7218">
                  <c:v>1.0142981078500002</c:v>
                </c:pt>
                <c:pt idx="7219">
                  <c:v>0.71328040960000028</c:v>
                </c:pt>
                <c:pt idx="7220">
                  <c:v>6.6454879400000166E-2</c:v>
                </c:pt>
                <c:pt idx="7221">
                  <c:v>1.0222910463999995</c:v>
                </c:pt>
                <c:pt idx="7222">
                  <c:v>0.36168079760000005</c:v>
                </c:pt>
                <c:pt idx="7223">
                  <c:v>1.0057654376</c:v>
                </c:pt>
                <c:pt idx="7224">
                  <c:v>9.1043656250000105E-2</c:v>
                </c:pt>
                <c:pt idx="7225">
                  <c:v>0.57975680785000083</c:v>
                </c:pt>
                <c:pt idx="7226">
                  <c:v>0.5832130398499995</c:v>
                </c:pt>
                <c:pt idx="7227">
                  <c:v>0.82622411625000014</c:v>
                </c:pt>
                <c:pt idx="7228">
                  <c:v>0.74346212260000044</c:v>
                </c:pt>
                <c:pt idx="7229">
                  <c:v>6.8944796249999385E-2</c:v>
                </c:pt>
                <c:pt idx="7230">
                  <c:v>0.88586684625000034</c:v>
                </c:pt>
                <c:pt idx="7231">
                  <c:v>1.0201146400000001</c:v>
                </c:pt>
                <c:pt idx="7232">
                  <c:v>0.7062528826000003</c:v>
                </c:pt>
                <c:pt idx="7233">
                  <c:v>0.56429704000000047</c:v>
                </c:pt>
                <c:pt idx="7234">
                  <c:v>0.54301145360000014</c:v>
                </c:pt>
                <c:pt idx="7235">
                  <c:v>1.0086254062500002</c:v>
                </c:pt>
                <c:pt idx="7236">
                  <c:v>1.0117039999999999</c:v>
                </c:pt>
                <c:pt idx="7237">
                  <c:v>0.56762524664999958</c:v>
                </c:pt>
                <c:pt idx="7238">
                  <c:v>0.31445094625000003</c:v>
                </c:pt>
                <c:pt idx="7239">
                  <c:v>0.39337823040000064</c:v>
                </c:pt>
                <c:pt idx="7240">
                  <c:v>1.0063585878500003</c:v>
                </c:pt>
                <c:pt idx="7241">
                  <c:v>0.5186608162500006</c:v>
                </c:pt>
                <c:pt idx="7242">
                  <c:v>0.6254946600000002</c:v>
                </c:pt>
                <c:pt idx="7243">
                  <c:v>0.41816440185000037</c:v>
                </c:pt>
                <c:pt idx="7244">
                  <c:v>1.0214223015999995</c:v>
                </c:pt>
                <c:pt idx="7245">
                  <c:v>0.86853856000000063</c:v>
                </c:pt>
                <c:pt idx="7246">
                  <c:v>1.0112272384000001</c:v>
                </c:pt>
                <c:pt idx="7247">
                  <c:v>0.53601632064999993</c:v>
                </c:pt>
                <c:pt idx="7248">
                  <c:v>0.99200614340000026</c:v>
                </c:pt>
                <c:pt idx="7249">
                  <c:v>1.0272116249999996</c:v>
                </c:pt>
                <c:pt idx="7250">
                  <c:v>0.26664931864999986</c:v>
                </c:pt>
                <c:pt idx="7251">
                  <c:v>0.85096055064999998</c:v>
                </c:pt>
                <c:pt idx="7252">
                  <c:v>5.1009746600000128E-2</c:v>
                </c:pt>
                <c:pt idx="7253">
                  <c:v>0.70182646625</c:v>
                </c:pt>
                <c:pt idx="7254">
                  <c:v>1.0382245726499999</c:v>
                </c:pt>
                <c:pt idx="7255">
                  <c:v>0.89236260160000036</c:v>
                </c:pt>
                <c:pt idx="7256">
                  <c:v>0.97336799624999948</c:v>
                </c:pt>
                <c:pt idx="7257">
                  <c:v>0.32510653664999989</c:v>
                </c:pt>
                <c:pt idx="7258">
                  <c:v>0.6086888326500004</c:v>
                </c:pt>
                <c:pt idx="7259">
                  <c:v>1.0399015886500003</c:v>
                </c:pt>
                <c:pt idx="7260">
                  <c:v>1.0264156250000003</c:v>
                </c:pt>
                <c:pt idx="7261">
                  <c:v>0.11866318499999995</c:v>
                </c:pt>
                <c:pt idx="7262">
                  <c:v>0.37154219459999993</c:v>
                </c:pt>
                <c:pt idx="7263">
                  <c:v>0.16391331465000025</c:v>
                </c:pt>
                <c:pt idx="7264">
                  <c:v>1.0304735462500005</c:v>
                </c:pt>
                <c:pt idx="7265">
                  <c:v>0.23981080584999948</c:v>
                </c:pt>
                <c:pt idx="7266">
                  <c:v>0.58495284259999991</c:v>
                </c:pt>
                <c:pt idx="7267">
                  <c:v>0.86344642559999984</c:v>
                </c:pt>
                <c:pt idx="7268">
                  <c:v>0.58488662499999933</c:v>
                </c:pt>
                <c:pt idx="7269">
                  <c:v>1.0320105850000001</c:v>
                </c:pt>
                <c:pt idx="7270">
                  <c:v>1.0300022162500007</c:v>
                </c:pt>
                <c:pt idx="7271">
                  <c:v>5.1789759400000079E-2</c:v>
                </c:pt>
                <c:pt idx="7272">
                  <c:v>0.67092451139999998</c:v>
                </c:pt>
                <c:pt idx="7273">
                  <c:v>0.60418026239999989</c:v>
                </c:pt>
                <c:pt idx="7274">
                  <c:v>0.75419842960000016</c:v>
                </c:pt>
                <c:pt idx="7275">
                  <c:v>5.1277910650000535E-2</c:v>
                </c:pt>
                <c:pt idx="7276">
                  <c:v>0.90781322185000057</c:v>
                </c:pt>
                <c:pt idx="7277">
                  <c:v>0.97671241360000005</c:v>
                </c:pt>
                <c:pt idx="7278">
                  <c:v>0.10130914959999959</c:v>
                </c:pt>
                <c:pt idx="7279">
                  <c:v>0.6684146249999996</c:v>
                </c:pt>
                <c:pt idx="7280">
                  <c:v>5.1789759400000079E-2</c:v>
                </c:pt>
                <c:pt idx="7281">
                  <c:v>1.0379863399999998</c:v>
                </c:pt>
                <c:pt idx="7282">
                  <c:v>0.85116373759999986</c:v>
                </c:pt>
                <c:pt idx="7283">
                  <c:v>0.34834543865000001</c:v>
                </c:pt>
                <c:pt idx="7284">
                  <c:v>0.11946313359999916</c:v>
                </c:pt>
                <c:pt idx="7285">
                  <c:v>1.0414789543999996</c:v>
                </c:pt>
                <c:pt idx="7286">
                  <c:v>0.42716426239999983</c:v>
                </c:pt>
                <c:pt idx="7287">
                  <c:v>0.93897296640000061</c:v>
                </c:pt>
                <c:pt idx="7288">
                  <c:v>0.59450358660000013</c:v>
                </c:pt>
                <c:pt idx="7289">
                  <c:v>1.0415695434000005</c:v>
                </c:pt>
                <c:pt idx="7290">
                  <c:v>1.0400026655999994</c:v>
                </c:pt>
                <c:pt idx="7291">
                  <c:v>1.0242558826499994</c:v>
                </c:pt>
                <c:pt idx="7292">
                  <c:v>0.12146148785000044</c:v>
                </c:pt>
                <c:pt idx="7293">
                  <c:v>1.0215151335999995</c:v>
                </c:pt>
                <c:pt idx="7294">
                  <c:v>0.14765978640000021</c:v>
                </c:pt>
                <c:pt idx="7295">
                  <c:v>0.33586870340000008</c:v>
                </c:pt>
                <c:pt idx="7296">
                  <c:v>1.0192796250000002</c:v>
                </c:pt>
                <c:pt idx="7297">
                  <c:v>1.0381808426000001</c:v>
                </c:pt>
                <c:pt idx="7298">
                  <c:v>0.38774516264999992</c:v>
                </c:pt>
                <c:pt idx="7299">
                  <c:v>0.52058991460000037</c:v>
                </c:pt>
                <c:pt idx="7300">
                  <c:v>0.72108010864999939</c:v>
                </c:pt>
                <c:pt idx="7301">
                  <c:v>0.39682505664999912</c:v>
                </c:pt>
                <c:pt idx="7302">
                  <c:v>0.19263592984999978</c:v>
                </c:pt>
                <c:pt idx="7303">
                  <c:v>1.02949595785</c:v>
                </c:pt>
                <c:pt idx="7304">
                  <c:v>0.1140685462500004</c:v>
                </c:pt>
                <c:pt idx="7305">
                  <c:v>1.02368019665</c:v>
                </c:pt>
                <c:pt idx="7306">
                  <c:v>1.0274082666500002</c:v>
                </c:pt>
                <c:pt idx="7307">
                  <c:v>0.85931748665000018</c:v>
                </c:pt>
                <c:pt idx="7308">
                  <c:v>0.86619672584999963</c:v>
                </c:pt>
                <c:pt idx="7309">
                  <c:v>5.6293186649999605E-2</c:v>
                </c:pt>
                <c:pt idx="7310">
                  <c:v>1.0299986886500001</c:v>
                </c:pt>
                <c:pt idx="7311">
                  <c:v>1.0232273226000004</c:v>
                </c:pt>
                <c:pt idx="7312">
                  <c:v>1.02453059625</c:v>
                </c:pt>
                <c:pt idx="7313">
                  <c:v>0.58175237184999951</c:v>
                </c:pt>
                <c:pt idx="7314">
                  <c:v>0.92101188240000065</c:v>
                </c:pt>
                <c:pt idx="7315">
                  <c:v>1.0412539904000004</c:v>
                </c:pt>
                <c:pt idx="7316">
                  <c:v>0.8288989638499995</c:v>
                </c:pt>
                <c:pt idx="7317">
                  <c:v>1.0119691176000005</c:v>
                </c:pt>
                <c:pt idx="7318">
                  <c:v>1.0078926623999998</c:v>
                </c:pt>
                <c:pt idx="7319">
                  <c:v>0.94944538340000051</c:v>
                </c:pt>
                <c:pt idx="7320">
                  <c:v>0.93188423999999959</c:v>
                </c:pt>
                <c:pt idx="7321">
                  <c:v>0.7935064578500004</c:v>
                </c:pt>
                <c:pt idx="7322">
                  <c:v>5.4736405849999947E-2</c:v>
                </c:pt>
                <c:pt idx="7323">
                  <c:v>0.6179070313999997</c:v>
                </c:pt>
                <c:pt idx="7324">
                  <c:v>1.0353005344000001</c:v>
                </c:pt>
                <c:pt idx="7325">
                  <c:v>0.94332170240000002</c:v>
                </c:pt>
                <c:pt idx="7326">
                  <c:v>1.0393479662500003</c:v>
                </c:pt>
                <c:pt idx="7327">
                  <c:v>0.17336562499999975</c:v>
                </c:pt>
                <c:pt idx="7328">
                  <c:v>0.71108701839999977</c:v>
                </c:pt>
                <c:pt idx="7329">
                  <c:v>0.10171291064999988</c:v>
                </c:pt>
                <c:pt idx="7330">
                  <c:v>1.0268868526499997</c:v>
                </c:pt>
                <c:pt idx="7331">
                  <c:v>0.24587509759999993</c:v>
                </c:pt>
                <c:pt idx="7332">
                  <c:v>0.75878970265000012</c:v>
                </c:pt>
                <c:pt idx="7333">
                  <c:v>0.75342304865000065</c:v>
                </c:pt>
                <c:pt idx="7334">
                  <c:v>0.29836234184999988</c:v>
                </c:pt>
                <c:pt idx="7335">
                  <c:v>0.98358114625000015</c:v>
                </c:pt>
                <c:pt idx="7336">
                  <c:v>0.35347567984999984</c:v>
                </c:pt>
                <c:pt idx="7337">
                  <c:v>0.88765038499999971</c:v>
                </c:pt>
                <c:pt idx="7338">
                  <c:v>0.7226592366500002</c:v>
                </c:pt>
                <c:pt idx="7339">
                  <c:v>1.0270797823999995</c:v>
                </c:pt>
                <c:pt idx="7340">
                  <c:v>0.77567464065000058</c:v>
                </c:pt>
                <c:pt idx="7341">
                  <c:v>0.99228958499999997</c:v>
                </c:pt>
                <c:pt idx="7342">
                  <c:v>9.18316153999994E-2</c:v>
                </c:pt>
                <c:pt idx="7343">
                  <c:v>0.62847587984999986</c:v>
                </c:pt>
                <c:pt idx="7344">
                  <c:v>0.9102041838499999</c:v>
                </c:pt>
                <c:pt idx="7345">
                  <c:v>0.68854781060000025</c:v>
                </c:pt>
                <c:pt idx="7346">
                  <c:v>1.0335250265999996</c:v>
                </c:pt>
                <c:pt idx="7347">
                  <c:v>0.14473919459999962</c:v>
                </c:pt>
                <c:pt idx="7348">
                  <c:v>0.46336661540000001</c:v>
                </c:pt>
                <c:pt idx="7349">
                  <c:v>0.14545819465000065</c:v>
                </c:pt>
                <c:pt idx="7350">
                  <c:v>0.39000131385000003</c:v>
                </c:pt>
                <c:pt idx="7351">
                  <c:v>0.11812184665000025</c:v>
                </c:pt>
                <c:pt idx="7352">
                  <c:v>0.61110314264999932</c:v>
                </c:pt>
                <c:pt idx="7353">
                  <c:v>0.47989962560000077</c:v>
                </c:pt>
                <c:pt idx="7354">
                  <c:v>0.66892326159999982</c:v>
                </c:pt>
                <c:pt idx="7355">
                  <c:v>6.1804984999999313E-2</c:v>
                </c:pt>
                <c:pt idx="7356">
                  <c:v>0.86463363384999958</c:v>
                </c:pt>
                <c:pt idx="7357">
                  <c:v>0.87517995139999982</c:v>
                </c:pt>
                <c:pt idx="7358">
                  <c:v>1.0279471086500003</c:v>
                </c:pt>
                <c:pt idx="7359">
                  <c:v>0.68482632785000064</c:v>
                </c:pt>
                <c:pt idx="7360">
                  <c:v>0.21534571840000005</c:v>
                </c:pt>
                <c:pt idx="7361">
                  <c:v>1.0416646366499993</c:v>
                </c:pt>
                <c:pt idx="7362">
                  <c:v>0.44751935865000014</c:v>
                </c:pt>
                <c:pt idx="7363">
                  <c:v>1.0285130558500004</c:v>
                </c:pt>
                <c:pt idx="7364">
                  <c:v>1.0111531176000002</c:v>
                </c:pt>
                <c:pt idx="7365">
                  <c:v>0.98542586499999985</c:v>
                </c:pt>
                <c:pt idx="7366">
                  <c:v>0.92990319465000049</c:v>
                </c:pt>
                <c:pt idx="7367">
                  <c:v>1.0153826176000003</c:v>
                </c:pt>
                <c:pt idx="7368">
                  <c:v>0.34270474384999972</c:v>
                </c:pt>
                <c:pt idx="7369">
                  <c:v>0.8759685886500006</c:v>
                </c:pt>
                <c:pt idx="7370">
                  <c:v>0.9951111015999996</c:v>
                </c:pt>
                <c:pt idx="7371">
                  <c:v>1.0328346600000007</c:v>
                </c:pt>
                <c:pt idx="7372">
                  <c:v>0.16297215759999961</c:v>
                </c:pt>
                <c:pt idx="7373">
                  <c:v>0.87438944185</c:v>
                </c:pt>
                <c:pt idx="7374">
                  <c:v>0.99916249999999973</c:v>
                </c:pt>
                <c:pt idx="7375">
                  <c:v>1.0205119478500002</c:v>
                </c:pt>
                <c:pt idx="7376">
                  <c:v>0.92824291625000033</c:v>
                </c:pt>
                <c:pt idx="7377">
                  <c:v>0.17749203585000028</c:v>
                </c:pt>
                <c:pt idx="7378">
                  <c:v>0.12355155939999918</c:v>
                </c:pt>
                <c:pt idx="7379">
                  <c:v>0.78418335940000006</c:v>
                </c:pt>
                <c:pt idx="7380">
                  <c:v>1.0084351598500003</c:v>
                </c:pt>
                <c:pt idx="7381">
                  <c:v>0.94661215999999992</c:v>
                </c:pt>
                <c:pt idx="7382">
                  <c:v>1.0209549415999994</c:v>
                </c:pt>
                <c:pt idx="7383">
                  <c:v>1.0389987816000001</c:v>
                </c:pt>
                <c:pt idx="7384">
                  <c:v>0.93579318660000022</c:v>
                </c:pt>
                <c:pt idx="7385">
                  <c:v>0.9705549600000003</c:v>
                </c:pt>
                <c:pt idx="7386">
                  <c:v>1.0416647286499998</c:v>
                </c:pt>
                <c:pt idx="7387">
                  <c:v>1.0302992423999999</c:v>
                </c:pt>
                <c:pt idx="7388">
                  <c:v>1.0251438634000003</c:v>
                </c:pt>
                <c:pt idx="7389">
                  <c:v>1.0216793850000006</c:v>
                </c:pt>
                <c:pt idx="7390">
                  <c:v>1.0255589375999996</c:v>
                </c:pt>
                <c:pt idx="7391">
                  <c:v>0.21612485864999975</c:v>
                </c:pt>
                <c:pt idx="7392">
                  <c:v>0.10470278985000014</c:v>
                </c:pt>
                <c:pt idx="7393">
                  <c:v>0.95436914785000049</c:v>
                </c:pt>
                <c:pt idx="7394">
                  <c:v>9.9193926649999931E-2</c:v>
                </c:pt>
                <c:pt idx="7395">
                  <c:v>0.91225657184999998</c:v>
                </c:pt>
                <c:pt idx="7396">
                  <c:v>1.0049267266499999</c:v>
                </c:pt>
                <c:pt idx="7397">
                  <c:v>7.6587967399999179E-2</c:v>
                </c:pt>
                <c:pt idx="7398">
                  <c:v>0.1322852238500003</c:v>
                </c:pt>
                <c:pt idx="7399">
                  <c:v>0.39310208739999997</c:v>
                </c:pt>
                <c:pt idx="7400">
                  <c:v>0.32765466000000032</c:v>
                </c:pt>
                <c:pt idx="7401">
                  <c:v>1.0086254062500002</c:v>
                </c:pt>
                <c:pt idx="7402">
                  <c:v>5.1789759400000079E-2</c:v>
                </c:pt>
                <c:pt idx="7403">
                  <c:v>0.99359800640000007</c:v>
                </c:pt>
                <c:pt idx="7404">
                  <c:v>0.97348957059999952</c:v>
                </c:pt>
                <c:pt idx="7405">
                  <c:v>0.90646559185000042</c:v>
                </c:pt>
                <c:pt idx="7406">
                  <c:v>0.12324641624999977</c:v>
                </c:pt>
                <c:pt idx="7407">
                  <c:v>0.38738857185000075</c:v>
                </c:pt>
                <c:pt idx="7408">
                  <c:v>0.95134719624999953</c:v>
                </c:pt>
                <c:pt idx="7409">
                  <c:v>1.0400581504000002</c:v>
                </c:pt>
                <c:pt idx="7410">
                  <c:v>1.0202809326499995</c:v>
                </c:pt>
                <c:pt idx="7411">
                  <c:v>0.83066916239999999</c:v>
                </c:pt>
                <c:pt idx="7412">
                  <c:v>0.99506881039999984</c:v>
                </c:pt>
                <c:pt idx="7413">
                  <c:v>1.0203691998500002</c:v>
                </c:pt>
                <c:pt idx="7414">
                  <c:v>0.27462895359999973</c:v>
                </c:pt>
                <c:pt idx="7415">
                  <c:v>1.0343243646500007</c:v>
                </c:pt>
                <c:pt idx="7416">
                  <c:v>1.0395147038499992</c:v>
                </c:pt>
                <c:pt idx="7417">
                  <c:v>0.37448656784999912</c:v>
                </c:pt>
                <c:pt idx="7418">
                  <c:v>4.8155209849999103E-2</c:v>
                </c:pt>
                <c:pt idx="7419">
                  <c:v>0.82729152385000004</c:v>
                </c:pt>
                <c:pt idx="7420">
                  <c:v>8.0170083850000573E-2</c:v>
                </c:pt>
                <c:pt idx="7421">
                  <c:v>0.11071552864999923</c:v>
                </c:pt>
                <c:pt idx="7422">
                  <c:v>0.8793512233999996</c:v>
                </c:pt>
                <c:pt idx="7423">
                  <c:v>0.12889505860000039</c:v>
                </c:pt>
                <c:pt idx="7424">
                  <c:v>0.9089935526499997</c:v>
                </c:pt>
                <c:pt idx="7425">
                  <c:v>0.87023644065000028</c:v>
                </c:pt>
                <c:pt idx="7426">
                  <c:v>1.0415027584000001</c:v>
                </c:pt>
                <c:pt idx="7427">
                  <c:v>0.56280656639999904</c:v>
                </c:pt>
                <c:pt idx="7428">
                  <c:v>0.69130799760000006</c:v>
                </c:pt>
                <c:pt idx="7429">
                  <c:v>0.2329747304000005</c:v>
                </c:pt>
                <c:pt idx="7430">
                  <c:v>0.59685916739999989</c:v>
                </c:pt>
                <c:pt idx="7431">
                  <c:v>0.98162265860000009</c:v>
                </c:pt>
                <c:pt idx="7432">
                  <c:v>1.0110503400000006</c:v>
                </c:pt>
                <c:pt idx="7433">
                  <c:v>1.0416529255999993</c:v>
                </c:pt>
                <c:pt idx="7434">
                  <c:v>0.29057049384999978</c:v>
                </c:pt>
                <c:pt idx="7435">
                  <c:v>0.35824266659999981</c:v>
                </c:pt>
                <c:pt idx="7436">
                  <c:v>1.0123268358499997</c:v>
                </c:pt>
                <c:pt idx="7437">
                  <c:v>0.71988625665000017</c:v>
                </c:pt>
                <c:pt idx="7438">
                  <c:v>0.13128052239999999</c:v>
                </c:pt>
                <c:pt idx="7439">
                  <c:v>0.13088316185000082</c:v>
                </c:pt>
                <c:pt idx="7440">
                  <c:v>1.0374901850000002</c:v>
                </c:pt>
                <c:pt idx="7441">
                  <c:v>1.0415111162499997</c:v>
                </c:pt>
                <c:pt idx="7442">
                  <c:v>1.0233336073999997</c:v>
                </c:pt>
                <c:pt idx="7443">
                  <c:v>1.0182304166499998</c:v>
                </c:pt>
                <c:pt idx="7444">
                  <c:v>0.90664566584999973</c:v>
                </c:pt>
                <c:pt idx="7445">
                  <c:v>0.86934279184999985</c:v>
                </c:pt>
                <c:pt idx="7446">
                  <c:v>0.42090789864999945</c:v>
                </c:pt>
                <c:pt idx="7447">
                  <c:v>0.96709100559999994</c:v>
                </c:pt>
                <c:pt idx="7448">
                  <c:v>8.1994638649999452E-2</c:v>
                </c:pt>
                <c:pt idx="7449">
                  <c:v>0.1623061566499997</c:v>
                </c:pt>
                <c:pt idx="7450">
                  <c:v>1.0181290599999997</c:v>
                </c:pt>
                <c:pt idx="7451">
                  <c:v>0.9080640318500004</c:v>
                </c:pt>
                <c:pt idx="7452">
                  <c:v>1.0261818106500007</c:v>
                </c:pt>
                <c:pt idx="7453">
                  <c:v>0.91779151760000044</c:v>
                </c:pt>
                <c:pt idx="7454">
                  <c:v>0.92523694064999962</c:v>
                </c:pt>
                <c:pt idx="7455">
                  <c:v>0.74184140624999984</c:v>
                </c:pt>
                <c:pt idx="7456">
                  <c:v>0.76531766184999928</c:v>
                </c:pt>
                <c:pt idx="7457">
                  <c:v>0.53772185384999993</c:v>
                </c:pt>
                <c:pt idx="7458">
                  <c:v>1.0103650738500001</c:v>
                </c:pt>
                <c:pt idx="7459">
                  <c:v>1.0231240662499994</c:v>
                </c:pt>
                <c:pt idx="7460">
                  <c:v>0.48211889264999908</c:v>
                </c:pt>
                <c:pt idx="7461">
                  <c:v>6.1295731849999591E-2</c:v>
                </c:pt>
                <c:pt idx="7462">
                  <c:v>0.6330607178499994</c:v>
                </c:pt>
                <c:pt idx="7463">
                  <c:v>0.10477391940000036</c:v>
                </c:pt>
                <c:pt idx="7464">
                  <c:v>0.21547931140000021</c:v>
                </c:pt>
                <c:pt idx="7465">
                  <c:v>0.98379937039999987</c:v>
                </c:pt>
                <c:pt idx="7466">
                  <c:v>0.71145309059999917</c:v>
                </c:pt>
                <c:pt idx="7467">
                  <c:v>9.6338178649999939E-2</c:v>
                </c:pt>
                <c:pt idx="7468">
                  <c:v>1.0322632498499997</c:v>
                </c:pt>
                <c:pt idx="7469">
                  <c:v>0.59770826500000052</c:v>
                </c:pt>
                <c:pt idx="7470">
                  <c:v>5.6220240000000032E-2</c:v>
                </c:pt>
                <c:pt idx="7471">
                  <c:v>1.0416258462499997</c:v>
                </c:pt>
                <c:pt idx="7472">
                  <c:v>1.0403518346</c:v>
                </c:pt>
                <c:pt idx="7473">
                  <c:v>1.0353907662499999</c:v>
                </c:pt>
                <c:pt idx="7474">
                  <c:v>0.8127047456000005</c:v>
                </c:pt>
                <c:pt idx="7475">
                  <c:v>0.47743679940000039</c:v>
                </c:pt>
                <c:pt idx="7476">
                  <c:v>1.0099098366499994</c:v>
                </c:pt>
                <c:pt idx="7477">
                  <c:v>6.0398154400000514E-2</c:v>
                </c:pt>
                <c:pt idx="7478">
                  <c:v>1.0153746745999994</c:v>
                </c:pt>
                <c:pt idx="7479">
                  <c:v>0.29309458499999952</c:v>
                </c:pt>
                <c:pt idx="7480">
                  <c:v>0.17712766624999965</c:v>
                </c:pt>
                <c:pt idx="7481">
                  <c:v>0.35052608260000007</c:v>
                </c:pt>
                <c:pt idx="7482">
                  <c:v>0.13692766499999909</c:v>
                </c:pt>
                <c:pt idx="7483">
                  <c:v>0.79238257665000011</c:v>
                </c:pt>
                <c:pt idx="7484">
                  <c:v>1.0149279514000007</c:v>
                </c:pt>
                <c:pt idx="7485">
                  <c:v>1.0407279162499998</c:v>
                </c:pt>
                <c:pt idx="7486">
                  <c:v>0.66561092465000016</c:v>
                </c:pt>
                <c:pt idx="7487">
                  <c:v>1.0262153216000005</c:v>
                </c:pt>
                <c:pt idx="7488">
                  <c:v>7.1721039999999903E-2</c:v>
                </c:pt>
                <c:pt idx="7489">
                  <c:v>1.0298393946499997</c:v>
                </c:pt>
                <c:pt idx="7490">
                  <c:v>0.33005360960000019</c:v>
                </c:pt>
                <c:pt idx="7491">
                  <c:v>0.66466400000000103</c:v>
                </c:pt>
                <c:pt idx="7492">
                  <c:v>0.66279673359999958</c:v>
                </c:pt>
                <c:pt idx="7493">
                  <c:v>0.97350236160000003</c:v>
                </c:pt>
                <c:pt idx="7494">
                  <c:v>0.86120581439999988</c:v>
                </c:pt>
                <c:pt idx="7495">
                  <c:v>0.87488998185000044</c:v>
                </c:pt>
                <c:pt idx="7496">
                  <c:v>1.0281282166499999</c:v>
                </c:pt>
                <c:pt idx="7497">
                  <c:v>0.13043895040000031</c:v>
                </c:pt>
                <c:pt idx="7498">
                  <c:v>0.67314345664999919</c:v>
                </c:pt>
                <c:pt idx="7499">
                  <c:v>0.64887551185000003</c:v>
                </c:pt>
                <c:pt idx="7500">
                  <c:v>1.0409737216000003</c:v>
                </c:pt>
                <c:pt idx="7501">
                  <c:v>0.71211432185000056</c:v>
                </c:pt>
                <c:pt idx="7502">
                  <c:v>0.13071951760000022</c:v>
                </c:pt>
                <c:pt idx="7503">
                  <c:v>6.0470946250000601E-2</c:v>
                </c:pt>
                <c:pt idx="7504">
                  <c:v>6.4639830650000007E-2</c:v>
                </c:pt>
                <c:pt idx="7505">
                  <c:v>1.0176734106000005</c:v>
                </c:pt>
                <c:pt idx="7506">
                  <c:v>0.93156748785000021</c:v>
                </c:pt>
                <c:pt idx="7507">
                  <c:v>0.77173123840000013</c:v>
                </c:pt>
                <c:pt idx="7508">
                  <c:v>0.2818842146499998</c:v>
                </c:pt>
                <c:pt idx="7509">
                  <c:v>0.97936296864999939</c:v>
                </c:pt>
                <c:pt idx="7510">
                  <c:v>0.61153700160000035</c:v>
                </c:pt>
                <c:pt idx="7511">
                  <c:v>1.0393632744000003</c:v>
                </c:pt>
                <c:pt idx="7512">
                  <c:v>0.7271672095999997</c:v>
                </c:pt>
                <c:pt idx="7513">
                  <c:v>1.0067029465999999</c:v>
                </c:pt>
                <c:pt idx="7514">
                  <c:v>0.11633194785000001</c:v>
                </c:pt>
                <c:pt idx="7515">
                  <c:v>0.9714080778500005</c:v>
                </c:pt>
                <c:pt idx="7516">
                  <c:v>1.0104473599999997</c:v>
                </c:pt>
                <c:pt idx="7517">
                  <c:v>0.82854855999999977</c:v>
                </c:pt>
                <c:pt idx="7518">
                  <c:v>1.0123981194000002</c:v>
                </c:pt>
                <c:pt idx="7519">
                  <c:v>0.95598994660000036</c:v>
                </c:pt>
                <c:pt idx="7520">
                  <c:v>1.0282750714000004</c:v>
                </c:pt>
                <c:pt idx="7521">
                  <c:v>5.0522082599999685E-2</c:v>
                </c:pt>
                <c:pt idx="7522">
                  <c:v>0.28418838385000011</c:v>
                </c:pt>
                <c:pt idx="7523">
                  <c:v>0.23491199759999937</c:v>
                </c:pt>
                <c:pt idx="7524">
                  <c:v>0.78934033584999996</c:v>
                </c:pt>
                <c:pt idx="7525">
                  <c:v>1.0081487662499997</c:v>
                </c:pt>
                <c:pt idx="7526">
                  <c:v>0.38853723864999967</c:v>
                </c:pt>
                <c:pt idx="7527">
                  <c:v>1.0406910366499993</c:v>
                </c:pt>
                <c:pt idx="7528">
                  <c:v>0.52216240664999969</c:v>
                </c:pt>
                <c:pt idx="7529">
                  <c:v>0.89019682960000068</c:v>
                </c:pt>
                <c:pt idx="7530">
                  <c:v>0.10330336000000084</c:v>
                </c:pt>
                <c:pt idx="7531">
                  <c:v>0.84397686500000013</c:v>
                </c:pt>
                <c:pt idx="7532">
                  <c:v>0.86056009060000038</c:v>
                </c:pt>
                <c:pt idx="7533">
                  <c:v>1.0374933504000001</c:v>
                </c:pt>
                <c:pt idx="7534">
                  <c:v>0.58873579664999998</c:v>
                </c:pt>
                <c:pt idx="7535">
                  <c:v>0.69239456384999976</c:v>
                </c:pt>
                <c:pt idx="7536">
                  <c:v>0.66403205540000076</c:v>
                </c:pt>
                <c:pt idx="7537">
                  <c:v>0.22012606064999929</c:v>
                </c:pt>
                <c:pt idx="7538">
                  <c:v>0.78102911985000034</c:v>
                </c:pt>
                <c:pt idx="7539">
                  <c:v>0.89157598984999931</c:v>
                </c:pt>
                <c:pt idx="7540">
                  <c:v>0.47151513585000071</c:v>
                </c:pt>
                <c:pt idx="7541">
                  <c:v>1.0089585000000003</c:v>
                </c:pt>
                <c:pt idx="7542">
                  <c:v>1.0200150358500011</c:v>
                </c:pt>
                <c:pt idx="7543">
                  <c:v>0.82426412464999954</c:v>
                </c:pt>
                <c:pt idx="7544">
                  <c:v>1.0191266562500001</c:v>
                </c:pt>
                <c:pt idx="7545">
                  <c:v>0.37937945060000011</c:v>
                </c:pt>
                <c:pt idx="7546">
                  <c:v>0.58576361865000059</c:v>
                </c:pt>
                <c:pt idx="7547">
                  <c:v>0.87054056265000046</c:v>
                </c:pt>
                <c:pt idx="7548">
                  <c:v>0.76943562639999996</c:v>
                </c:pt>
                <c:pt idx="7549">
                  <c:v>1.0416462794000001</c:v>
                </c:pt>
                <c:pt idx="7550">
                  <c:v>0.20576582664999954</c:v>
                </c:pt>
                <c:pt idx="7551">
                  <c:v>0.23840639625000026</c:v>
                </c:pt>
                <c:pt idx="7552">
                  <c:v>1.0083085226000001</c:v>
                </c:pt>
                <c:pt idx="7553">
                  <c:v>1.0100842006500006</c:v>
                </c:pt>
                <c:pt idx="7554">
                  <c:v>0.97909365785000002</c:v>
                </c:pt>
                <c:pt idx="7555">
                  <c:v>0.96160206500000012</c:v>
                </c:pt>
                <c:pt idx="7556">
                  <c:v>0.17644426624999987</c:v>
                </c:pt>
                <c:pt idx="7557">
                  <c:v>1.0245818618500007</c:v>
                </c:pt>
                <c:pt idx="7558">
                  <c:v>1.0416657926500008</c:v>
                </c:pt>
                <c:pt idx="7559">
                  <c:v>9.0637610399999957E-2</c:v>
                </c:pt>
                <c:pt idx="7560">
                  <c:v>1.0188166878500002</c:v>
                </c:pt>
                <c:pt idx="7561">
                  <c:v>0.71134047460000005</c:v>
                </c:pt>
                <c:pt idx="7562">
                  <c:v>1.0411723514000002</c:v>
                </c:pt>
                <c:pt idx="7563">
                  <c:v>6.901727039999983E-2</c:v>
                </c:pt>
                <c:pt idx="7564">
                  <c:v>1.0336570986000009</c:v>
                </c:pt>
                <c:pt idx="7565">
                  <c:v>1.0412246249999999</c:v>
                </c:pt>
                <c:pt idx="7566">
                  <c:v>0.9703719463999998</c:v>
                </c:pt>
                <c:pt idx="7567">
                  <c:v>1.0288581786000002</c:v>
                </c:pt>
                <c:pt idx="7568">
                  <c:v>0.37041882340000054</c:v>
                </c:pt>
                <c:pt idx="7569">
                  <c:v>6.3041191849999123E-2</c:v>
                </c:pt>
                <c:pt idx="7570">
                  <c:v>0.67181884740000086</c:v>
                </c:pt>
                <c:pt idx="7571">
                  <c:v>0.26968687459999963</c:v>
                </c:pt>
                <c:pt idx="7572">
                  <c:v>0.88529588259999992</c:v>
                </c:pt>
                <c:pt idx="7573">
                  <c:v>1.0415663798499999</c:v>
                </c:pt>
                <c:pt idx="7574">
                  <c:v>0.99500004624999994</c:v>
                </c:pt>
                <c:pt idx="7575">
                  <c:v>0.89668466959999993</c:v>
                </c:pt>
                <c:pt idx="7576">
                  <c:v>0.28088038160000028</c:v>
                </c:pt>
                <c:pt idx="7577">
                  <c:v>0.3338917753999997</c:v>
                </c:pt>
                <c:pt idx="7578">
                  <c:v>1.0153495138499995</c:v>
                </c:pt>
                <c:pt idx="7579">
                  <c:v>0.37468662985000023</c:v>
                </c:pt>
                <c:pt idx="7580">
                  <c:v>5.0448922649999339E-2</c:v>
                </c:pt>
                <c:pt idx="7581">
                  <c:v>0.73953001865000001</c:v>
                </c:pt>
                <c:pt idx="7582">
                  <c:v>0.70071175265000019</c:v>
                </c:pt>
                <c:pt idx="7583">
                  <c:v>1.0406692383999996</c:v>
                </c:pt>
                <c:pt idx="7584">
                  <c:v>0.96946651460000011</c:v>
                </c:pt>
                <c:pt idx="7585">
                  <c:v>1.04144181785</c:v>
                </c:pt>
                <c:pt idx="7586">
                  <c:v>1.0407075433999999</c:v>
                </c:pt>
                <c:pt idx="7587">
                  <c:v>0.36071090959999896</c:v>
                </c:pt>
                <c:pt idx="7588">
                  <c:v>0.31365696664999998</c:v>
                </c:pt>
                <c:pt idx="7589">
                  <c:v>0.28863743999999958</c:v>
                </c:pt>
                <c:pt idx="7590">
                  <c:v>5.823743465000053E-2</c:v>
                </c:pt>
                <c:pt idx="7591">
                  <c:v>1.0411899816000005</c:v>
                </c:pt>
                <c:pt idx="7592">
                  <c:v>1.0197656249999998</c:v>
                </c:pt>
                <c:pt idx="7593">
                  <c:v>0.61797081060000014</c:v>
                </c:pt>
                <c:pt idx="7594">
                  <c:v>1.0407450983999995</c:v>
                </c:pt>
                <c:pt idx="7595">
                  <c:v>1.0415073256000005</c:v>
                </c:pt>
                <c:pt idx="7596">
                  <c:v>0.68300961624999967</c:v>
                </c:pt>
                <c:pt idx="7597">
                  <c:v>1.02038349625</c:v>
                </c:pt>
                <c:pt idx="7598">
                  <c:v>0.64453440384999983</c:v>
                </c:pt>
                <c:pt idx="7599">
                  <c:v>0.59898039039999951</c:v>
                </c:pt>
                <c:pt idx="7600">
                  <c:v>1.0409743662499995</c:v>
                </c:pt>
                <c:pt idx="7601">
                  <c:v>0.69735666064999968</c:v>
                </c:pt>
                <c:pt idx="7602">
                  <c:v>1.0352168735999996</c:v>
                </c:pt>
                <c:pt idx="7603">
                  <c:v>0.96562563140000046</c:v>
                </c:pt>
                <c:pt idx="7604">
                  <c:v>0.82524522984999971</c:v>
                </c:pt>
                <c:pt idx="7605">
                  <c:v>0.4459133984000001</c:v>
                </c:pt>
                <c:pt idx="7606">
                  <c:v>0.9408248962500001</c:v>
                </c:pt>
                <c:pt idx="7607">
                  <c:v>0.98991578785000067</c:v>
                </c:pt>
                <c:pt idx="7608">
                  <c:v>0.97393016665000021</c:v>
                </c:pt>
                <c:pt idx="7609">
                  <c:v>5.2155284649999523E-2</c:v>
                </c:pt>
                <c:pt idx="7610">
                  <c:v>0.41446466500000056</c:v>
                </c:pt>
                <c:pt idx="7611">
                  <c:v>0.62459345864999971</c:v>
                </c:pt>
                <c:pt idx="7612">
                  <c:v>0.92733365625000008</c:v>
                </c:pt>
                <c:pt idx="7613">
                  <c:v>0.34466931664999922</c:v>
                </c:pt>
                <c:pt idx="7614">
                  <c:v>5.2886132650000306E-2</c:v>
                </c:pt>
                <c:pt idx="7615">
                  <c:v>0.10567466000000003</c:v>
                </c:pt>
                <c:pt idx="7616">
                  <c:v>1.0066693504000002</c:v>
                </c:pt>
                <c:pt idx="7617">
                  <c:v>1.02742386185</c:v>
                </c:pt>
                <c:pt idx="7618">
                  <c:v>1.0213978978500009</c:v>
                </c:pt>
                <c:pt idx="7619">
                  <c:v>0.95829014264999968</c:v>
                </c:pt>
                <c:pt idx="7620">
                  <c:v>0.68476779624999917</c:v>
                </c:pt>
                <c:pt idx="7621">
                  <c:v>1.0215267225999991</c:v>
                </c:pt>
                <c:pt idx="7622">
                  <c:v>0.50112052864999956</c:v>
                </c:pt>
                <c:pt idx="7623">
                  <c:v>1.0413783786500002</c:v>
                </c:pt>
                <c:pt idx="7624">
                  <c:v>0.80974157840000016</c:v>
                </c:pt>
                <c:pt idx="7625">
                  <c:v>0.7764699305999998</c:v>
                </c:pt>
                <c:pt idx="7626">
                  <c:v>1.0243473384000001</c:v>
                </c:pt>
                <c:pt idx="7627">
                  <c:v>1.0222262098500003</c:v>
                </c:pt>
                <c:pt idx="7628">
                  <c:v>6.8944796249999385E-2</c:v>
                </c:pt>
                <c:pt idx="7629">
                  <c:v>0.20634799785000002</c:v>
                </c:pt>
                <c:pt idx="7630">
                  <c:v>0.32930954000000057</c:v>
                </c:pt>
                <c:pt idx="7631">
                  <c:v>0.65300953584999988</c:v>
                </c:pt>
                <c:pt idx="7632">
                  <c:v>5.8553193599999886E-2</c:v>
                </c:pt>
                <c:pt idx="7633">
                  <c:v>0.26968687459999963</c:v>
                </c:pt>
                <c:pt idx="7634">
                  <c:v>0.92607957860000001</c:v>
                </c:pt>
                <c:pt idx="7635">
                  <c:v>0.64029359625000026</c:v>
                </c:pt>
                <c:pt idx="7636">
                  <c:v>0.36317468739999903</c:v>
                </c:pt>
                <c:pt idx="7637">
                  <c:v>1.0178362838500004</c:v>
                </c:pt>
                <c:pt idx="7638">
                  <c:v>0.58924669060000046</c:v>
                </c:pt>
                <c:pt idx="7639">
                  <c:v>0.34513958500000008</c:v>
                </c:pt>
                <c:pt idx="7640">
                  <c:v>1.0052063336000003</c:v>
                </c:pt>
                <c:pt idx="7641">
                  <c:v>0.54411786000000006</c:v>
                </c:pt>
                <c:pt idx="7642">
                  <c:v>0.30865332239999965</c:v>
                </c:pt>
                <c:pt idx="7643">
                  <c:v>1.0351847026499996</c:v>
                </c:pt>
                <c:pt idx="7644">
                  <c:v>0.64213817360000025</c:v>
                </c:pt>
                <c:pt idx="7645">
                  <c:v>1.0099345674000002</c:v>
                </c:pt>
                <c:pt idx="7646">
                  <c:v>0.37690530340000006</c:v>
                </c:pt>
                <c:pt idx="7647">
                  <c:v>0.59069539939999949</c:v>
                </c:pt>
                <c:pt idx="7648">
                  <c:v>5.3007914399999301E-2</c:v>
                </c:pt>
                <c:pt idx="7649">
                  <c:v>1.0088742758500002</c:v>
                </c:pt>
                <c:pt idx="7650">
                  <c:v>0.69966684160000003</c:v>
                </c:pt>
                <c:pt idx="7651">
                  <c:v>6.0325359849999316E-2</c:v>
                </c:pt>
                <c:pt idx="7652">
                  <c:v>1.0280873344000003</c:v>
                </c:pt>
                <c:pt idx="7653">
                  <c:v>1.0137851366500001</c:v>
                </c:pt>
                <c:pt idx="7654">
                  <c:v>1.0084292058499997</c:v>
                </c:pt>
                <c:pt idx="7655">
                  <c:v>0.9534039336000002</c:v>
                </c:pt>
                <c:pt idx="7656">
                  <c:v>1.0413014706500006</c:v>
                </c:pt>
                <c:pt idx="7657">
                  <c:v>1.00488915625</c:v>
                </c:pt>
                <c:pt idx="7658">
                  <c:v>0.65611851625000028</c:v>
                </c:pt>
                <c:pt idx="7659">
                  <c:v>0.63296676625000003</c:v>
                </c:pt>
                <c:pt idx="7660">
                  <c:v>0.40939130785</c:v>
                </c:pt>
                <c:pt idx="7661">
                  <c:v>0.12732643784999986</c:v>
                </c:pt>
                <c:pt idx="7662">
                  <c:v>0.12244810984999965</c:v>
                </c:pt>
                <c:pt idx="7663">
                  <c:v>0.75434287664999955</c:v>
                </c:pt>
                <c:pt idx="7664">
                  <c:v>0.58072186984999963</c:v>
                </c:pt>
                <c:pt idx="7665">
                  <c:v>0.5764880962500003</c:v>
                </c:pt>
                <c:pt idx="7666">
                  <c:v>0.87943016259999984</c:v>
                </c:pt>
                <c:pt idx="7667">
                  <c:v>0.62590541059999971</c:v>
                </c:pt>
                <c:pt idx="7668">
                  <c:v>9.4646493599999992E-2</c:v>
                </c:pt>
                <c:pt idx="7669">
                  <c:v>1.0389581415999993</c:v>
                </c:pt>
                <c:pt idx="7670">
                  <c:v>0.17322866960000027</c:v>
                </c:pt>
                <c:pt idx="7671">
                  <c:v>0.37176274624999994</c:v>
                </c:pt>
                <c:pt idx="7672">
                  <c:v>0.69181527185000036</c:v>
                </c:pt>
                <c:pt idx="7673">
                  <c:v>1.0167567399999999</c:v>
                </c:pt>
                <c:pt idx="7674">
                  <c:v>1.03920669665</c:v>
                </c:pt>
                <c:pt idx="7675">
                  <c:v>1.0304285818499999</c:v>
                </c:pt>
                <c:pt idx="7676">
                  <c:v>0.89541345039999998</c:v>
                </c:pt>
                <c:pt idx="7677">
                  <c:v>1.0092016962499999</c:v>
                </c:pt>
                <c:pt idx="7678">
                  <c:v>5.4882406250000848E-2</c:v>
                </c:pt>
                <c:pt idx="7679">
                  <c:v>0.55566093839999997</c:v>
                </c:pt>
                <c:pt idx="7680">
                  <c:v>1.0125919618500001</c:v>
                </c:pt>
                <c:pt idx="7681">
                  <c:v>0.5477740543999996</c:v>
                </c:pt>
                <c:pt idx="7682">
                  <c:v>0.28465732265000021</c:v>
                </c:pt>
                <c:pt idx="7683">
                  <c:v>0.85488728260000046</c:v>
                </c:pt>
                <c:pt idx="7684">
                  <c:v>0.26753319460000036</c:v>
                </c:pt>
                <c:pt idx="7685">
                  <c:v>0.63001747864999924</c:v>
                </c:pt>
                <c:pt idx="7686">
                  <c:v>0.56818162500000025</c:v>
                </c:pt>
                <c:pt idx="7687">
                  <c:v>0.89584404259999983</c:v>
                </c:pt>
                <c:pt idx="7688">
                  <c:v>0.81981015624999998</c:v>
                </c:pt>
                <c:pt idx="7689">
                  <c:v>0.19631090339999968</c:v>
                </c:pt>
                <c:pt idx="7690">
                  <c:v>0.97784363460000012</c:v>
                </c:pt>
                <c:pt idx="7691">
                  <c:v>0.80595137040000031</c:v>
                </c:pt>
                <c:pt idx="7692">
                  <c:v>1.0204691738499996</c:v>
                </c:pt>
                <c:pt idx="7693">
                  <c:v>0.17853917065000058</c:v>
                </c:pt>
                <c:pt idx="7694">
                  <c:v>6.9669416250000893E-2</c:v>
                </c:pt>
                <c:pt idx="7695">
                  <c:v>1.0087766178499997</c:v>
                </c:pt>
                <c:pt idx="7696">
                  <c:v>0.92315490625000018</c:v>
                </c:pt>
                <c:pt idx="7697">
                  <c:v>0.17459773760000097</c:v>
                </c:pt>
                <c:pt idx="7698">
                  <c:v>1.0411874825999998</c:v>
                </c:pt>
                <c:pt idx="7699">
                  <c:v>0.91865213759999964</c:v>
                </c:pt>
                <c:pt idx="7700">
                  <c:v>0.74487831440000019</c:v>
                </c:pt>
                <c:pt idx="7701">
                  <c:v>0.2741354598500001</c:v>
                </c:pt>
                <c:pt idx="7702">
                  <c:v>1.0236933346499999</c:v>
                </c:pt>
                <c:pt idx="7703">
                  <c:v>0.39251015440000003</c:v>
                </c:pt>
                <c:pt idx="7704">
                  <c:v>0.71117151460000017</c:v>
                </c:pt>
                <c:pt idx="7705">
                  <c:v>1.0396334662499997</c:v>
                </c:pt>
                <c:pt idx="7706">
                  <c:v>1.0385862662500003</c:v>
                </c:pt>
                <c:pt idx="7707">
                  <c:v>5.2301475850000223E-2</c:v>
                </c:pt>
                <c:pt idx="7708">
                  <c:v>0.62971882239999921</c:v>
                </c:pt>
                <c:pt idx="7709">
                  <c:v>0.71494866465000051</c:v>
                </c:pt>
                <c:pt idx="7710">
                  <c:v>6.4470339999999737E-2</c:v>
                </c:pt>
                <c:pt idx="7711">
                  <c:v>0.60838253839999989</c:v>
                </c:pt>
                <c:pt idx="7712">
                  <c:v>0.7021119962500002</c:v>
                </c:pt>
                <c:pt idx="7713">
                  <c:v>0.50690390624999981</c:v>
                </c:pt>
                <c:pt idx="7714">
                  <c:v>0.99574316559999998</c:v>
                </c:pt>
                <c:pt idx="7715">
                  <c:v>1.0169663498499997</c:v>
                </c:pt>
                <c:pt idx="7716">
                  <c:v>4.7276064650000116E-2</c:v>
                </c:pt>
                <c:pt idx="7717">
                  <c:v>0.65397099459999986</c:v>
                </c:pt>
                <c:pt idx="7718">
                  <c:v>1.0197462874000003</c:v>
                </c:pt>
                <c:pt idx="7719">
                  <c:v>0.38800263999999984</c:v>
                </c:pt>
                <c:pt idx="7720">
                  <c:v>5.4030584999999576E-2</c:v>
                </c:pt>
                <c:pt idx="7721">
                  <c:v>0.93854078464999979</c:v>
                </c:pt>
                <c:pt idx="7722">
                  <c:v>1.0195074938499999</c:v>
                </c:pt>
                <c:pt idx="7723">
                  <c:v>0.77306585665000016</c:v>
                </c:pt>
                <c:pt idx="7724">
                  <c:v>1.0004454695999998</c:v>
                </c:pt>
                <c:pt idx="7725">
                  <c:v>0.82931681039999994</c:v>
                </c:pt>
                <c:pt idx="7726">
                  <c:v>0.58480384624999981</c:v>
                </c:pt>
                <c:pt idx="7727">
                  <c:v>0.30026177384999997</c:v>
                </c:pt>
                <c:pt idx="7728">
                  <c:v>1.0401049599999999</c:v>
                </c:pt>
                <c:pt idx="7729">
                  <c:v>1.0235979753999995</c:v>
                </c:pt>
                <c:pt idx="7730">
                  <c:v>1.0169162784000001</c:v>
                </c:pt>
                <c:pt idx="7731">
                  <c:v>1.0039674399999994</c:v>
                </c:pt>
                <c:pt idx="7732">
                  <c:v>0.74836425059999989</c:v>
                </c:pt>
                <c:pt idx="7733">
                  <c:v>6.3768007850000252E-2</c:v>
                </c:pt>
                <c:pt idx="7734">
                  <c:v>0.40800766340000028</c:v>
                </c:pt>
                <c:pt idx="7735">
                  <c:v>0.10206909839999945</c:v>
                </c:pt>
                <c:pt idx="7736">
                  <c:v>1.0385412393999998</c:v>
                </c:pt>
                <c:pt idx="7737">
                  <c:v>0.10064394239999963</c:v>
                </c:pt>
                <c:pt idx="7738">
                  <c:v>0.18253973865000006</c:v>
                </c:pt>
                <c:pt idx="7739">
                  <c:v>0.42121664584999952</c:v>
                </c:pt>
                <c:pt idx="7740">
                  <c:v>0.35068898340000043</c:v>
                </c:pt>
                <c:pt idx="7741">
                  <c:v>0.79142773185000026</c:v>
                </c:pt>
                <c:pt idx="7742">
                  <c:v>0.50283003940000093</c:v>
                </c:pt>
                <c:pt idx="7743">
                  <c:v>0.57005068184999974</c:v>
                </c:pt>
                <c:pt idx="7744">
                  <c:v>0.15085306499999973</c:v>
                </c:pt>
                <c:pt idx="7745">
                  <c:v>0.15221656384999971</c:v>
                </c:pt>
                <c:pt idx="7746">
                  <c:v>0.18537540740000047</c:v>
                </c:pt>
                <c:pt idx="7747">
                  <c:v>1.0377472962500001</c:v>
                </c:pt>
                <c:pt idx="7748">
                  <c:v>1.0299571994000001</c:v>
                </c:pt>
                <c:pt idx="7749">
                  <c:v>6.480930659999995E-2</c:v>
                </c:pt>
                <c:pt idx="7750">
                  <c:v>4.7740106400000037E-2</c:v>
                </c:pt>
                <c:pt idx="7751">
                  <c:v>0.96954547459999985</c:v>
                </c:pt>
                <c:pt idx="7752">
                  <c:v>1.0415656426000002</c:v>
                </c:pt>
                <c:pt idx="7753">
                  <c:v>0.90631243459999977</c:v>
                </c:pt>
                <c:pt idx="7754">
                  <c:v>0.31601673999999935</c:v>
                </c:pt>
                <c:pt idx="7755">
                  <c:v>0.82315486659999992</c:v>
                </c:pt>
                <c:pt idx="7756">
                  <c:v>0.58068860864999916</c:v>
                </c:pt>
                <c:pt idx="7757">
                  <c:v>0.10948614985000038</c:v>
                </c:pt>
                <c:pt idx="7758">
                  <c:v>0.85050030659999987</c:v>
                </c:pt>
                <c:pt idx="7759">
                  <c:v>1.0403821526499994</c:v>
                </c:pt>
                <c:pt idx="7760">
                  <c:v>1.0385526406499999</c:v>
                </c:pt>
                <c:pt idx="7761">
                  <c:v>0.369696159400001</c:v>
                </c:pt>
                <c:pt idx="7762">
                  <c:v>0.57486615439999955</c:v>
                </c:pt>
                <c:pt idx="7763">
                  <c:v>0.59550219625</c:v>
                </c:pt>
                <c:pt idx="7764">
                  <c:v>0.87435938559999959</c:v>
                </c:pt>
                <c:pt idx="7765">
                  <c:v>0.15699210560000054</c:v>
                </c:pt>
                <c:pt idx="7766">
                  <c:v>0.77418184624999986</c:v>
                </c:pt>
                <c:pt idx="7767">
                  <c:v>1.0121040423999998</c:v>
                </c:pt>
                <c:pt idx="7768">
                  <c:v>0.98757175265000008</c:v>
                </c:pt>
                <c:pt idx="7769">
                  <c:v>0.9650843033999994</c:v>
                </c:pt>
                <c:pt idx="7770">
                  <c:v>0.10491617040000012</c:v>
                </c:pt>
                <c:pt idx="7771">
                  <c:v>1.0244428398499998</c:v>
                </c:pt>
                <c:pt idx="7772">
                  <c:v>0.97521813059999962</c:v>
                </c:pt>
                <c:pt idx="7773">
                  <c:v>0.91158601625000024</c:v>
                </c:pt>
                <c:pt idx="7774">
                  <c:v>0.43762265624999941</c:v>
                </c:pt>
                <c:pt idx="7775">
                  <c:v>0.28450813059999902</c:v>
                </c:pt>
                <c:pt idx="7776">
                  <c:v>0.52953355939999991</c:v>
                </c:pt>
                <c:pt idx="7777">
                  <c:v>0.98335068160000016</c:v>
                </c:pt>
                <c:pt idx="7778">
                  <c:v>1.0173485466000001</c:v>
                </c:pt>
                <c:pt idx="7779">
                  <c:v>0.69551444624999981</c:v>
                </c:pt>
                <c:pt idx="7780">
                  <c:v>0.93654900185000001</c:v>
                </c:pt>
                <c:pt idx="7781">
                  <c:v>0.41483319184999967</c:v>
                </c:pt>
                <c:pt idx="7782">
                  <c:v>0.43097944065000071</c:v>
                </c:pt>
                <c:pt idx="7783">
                  <c:v>0.53966750664999985</c:v>
                </c:pt>
                <c:pt idx="7784">
                  <c:v>1.0101306166500006</c:v>
                </c:pt>
                <c:pt idx="7785">
                  <c:v>1.0098428698499999</c:v>
                </c:pt>
                <c:pt idx="7786">
                  <c:v>1.0372189184000007</c:v>
                </c:pt>
                <c:pt idx="7787">
                  <c:v>0.38359875939999988</c:v>
                </c:pt>
                <c:pt idx="7788">
                  <c:v>1.0223920658500001</c:v>
                </c:pt>
                <c:pt idx="7789">
                  <c:v>0.77497936639999976</c:v>
                </c:pt>
                <c:pt idx="7790">
                  <c:v>0.10451309784999996</c:v>
                </c:pt>
                <c:pt idx="7791">
                  <c:v>0.96985431864999994</c:v>
                </c:pt>
                <c:pt idx="7792">
                  <c:v>1.0394964846499999</c:v>
                </c:pt>
                <c:pt idx="7793">
                  <c:v>0.81849293185000072</c:v>
                </c:pt>
                <c:pt idx="7794">
                  <c:v>1.0318365034000001</c:v>
                </c:pt>
                <c:pt idx="7795">
                  <c:v>0.52797225464999986</c:v>
                </c:pt>
                <c:pt idx="7796">
                  <c:v>0.92232708065000057</c:v>
                </c:pt>
                <c:pt idx="7797">
                  <c:v>0.91027522464999944</c:v>
                </c:pt>
                <c:pt idx="7798">
                  <c:v>0.83891320640000044</c:v>
                </c:pt>
                <c:pt idx="7799">
                  <c:v>6.9452058600000477E-2</c:v>
                </c:pt>
                <c:pt idx="7800">
                  <c:v>1.0416094398500011</c:v>
                </c:pt>
                <c:pt idx="7801">
                  <c:v>0.10477391940000036</c:v>
                </c:pt>
                <c:pt idx="7802">
                  <c:v>0.2388015106500001</c:v>
                </c:pt>
                <c:pt idx="7803">
                  <c:v>1.03125</c:v>
                </c:pt>
                <c:pt idx="7804">
                  <c:v>1.0214013849999999</c:v>
                </c:pt>
                <c:pt idx="7805">
                  <c:v>0.21694812159999977</c:v>
                </c:pt>
                <c:pt idx="7806">
                  <c:v>0.79166049039999997</c:v>
                </c:pt>
                <c:pt idx="7807">
                  <c:v>0.77513114000000005</c:v>
                </c:pt>
                <c:pt idx="7808">
                  <c:v>0.10356434985000007</c:v>
                </c:pt>
                <c:pt idx="7809">
                  <c:v>0.89859962500000012</c:v>
                </c:pt>
                <c:pt idx="7810">
                  <c:v>1.0125209145999996</c:v>
                </c:pt>
                <c:pt idx="7811">
                  <c:v>5.4590394650000817E-2</c:v>
                </c:pt>
                <c:pt idx="7812">
                  <c:v>0.28177745540000032</c:v>
                </c:pt>
                <c:pt idx="7813">
                  <c:v>0.48446176624999993</c:v>
                </c:pt>
                <c:pt idx="7814">
                  <c:v>0.48237538384999912</c:v>
                </c:pt>
                <c:pt idx="7815">
                  <c:v>0.65415399460000057</c:v>
                </c:pt>
                <c:pt idx="7816">
                  <c:v>0.11845137585000032</c:v>
                </c:pt>
                <c:pt idx="7817">
                  <c:v>8.7625391399999586E-2</c:v>
                </c:pt>
                <c:pt idx="7818">
                  <c:v>1.0181591143999995</c:v>
                </c:pt>
                <c:pt idx="7819">
                  <c:v>0.80349517059999975</c:v>
                </c:pt>
                <c:pt idx="7820">
                  <c:v>0.97398115784999995</c:v>
                </c:pt>
                <c:pt idx="7821">
                  <c:v>6.8509894650000014E-2</c:v>
                </c:pt>
                <c:pt idx="7822">
                  <c:v>0.28032478500000035</c:v>
                </c:pt>
                <c:pt idx="7823">
                  <c:v>0.58163608260000021</c:v>
                </c:pt>
                <c:pt idx="7824">
                  <c:v>0.17224683985000055</c:v>
                </c:pt>
                <c:pt idx="7825">
                  <c:v>0.28459338499999998</c:v>
                </c:pt>
                <c:pt idx="7826">
                  <c:v>1.0224056662500001</c:v>
                </c:pt>
                <c:pt idx="7827">
                  <c:v>1.0255153850000003</c:v>
                </c:pt>
                <c:pt idx="7828">
                  <c:v>1.0130647754000002</c:v>
                </c:pt>
                <c:pt idx="7829">
                  <c:v>0.30154778499999946</c:v>
                </c:pt>
                <c:pt idx="7830">
                  <c:v>0.9619482399999999</c:v>
                </c:pt>
                <c:pt idx="7831">
                  <c:v>0.92026198159999995</c:v>
                </c:pt>
                <c:pt idx="7832">
                  <c:v>1.0339710976000003</c:v>
                </c:pt>
                <c:pt idx="7833">
                  <c:v>4.820403984999988E-2</c:v>
                </c:pt>
                <c:pt idx="7834">
                  <c:v>8.9825258600000346E-2</c:v>
                </c:pt>
                <c:pt idx="7835">
                  <c:v>1.00780106785</c:v>
                </c:pt>
                <c:pt idx="7836">
                  <c:v>0.10648021859999979</c:v>
                </c:pt>
                <c:pt idx="7837">
                  <c:v>0.15993866560000036</c:v>
                </c:pt>
                <c:pt idx="7838">
                  <c:v>1.0386525215999995</c:v>
                </c:pt>
                <c:pt idx="7839">
                  <c:v>0.89008240959999974</c:v>
                </c:pt>
                <c:pt idx="7840">
                  <c:v>1.0262051705999999</c:v>
                </c:pt>
                <c:pt idx="7841">
                  <c:v>8.9610166249999956E-2</c:v>
                </c:pt>
                <c:pt idx="7842">
                  <c:v>0.66229902265000007</c:v>
                </c:pt>
                <c:pt idx="7843">
                  <c:v>0.77395376464999943</c:v>
                </c:pt>
                <c:pt idx="7844">
                  <c:v>0.94176389860000009</c:v>
                </c:pt>
                <c:pt idx="7845">
                  <c:v>0.94356735999999986</c:v>
                </c:pt>
                <c:pt idx="7846">
                  <c:v>6.0058423400001004E-2</c:v>
                </c:pt>
                <c:pt idx="7847">
                  <c:v>5.6025702400000377E-2</c:v>
                </c:pt>
                <c:pt idx="7848">
                  <c:v>1.0342991562499995</c:v>
                </c:pt>
                <c:pt idx="7849">
                  <c:v>1.0281481600000006</c:v>
                </c:pt>
                <c:pt idx="7850">
                  <c:v>0.16003066639999997</c:v>
                </c:pt>
                <c:pt idx="7851">
                  <c:v>1.0370916896000004</c:v>
                </c:pt>
                <c:pt idx="7852">
                  <c:v>1.0394999065999997</c:v>
                </c:pt>
                <c:pt idx="7853">
                  <c:v>5.7508566650000148E-2</c:v>
                </c:pt>
                <c:pt idx="7854">
                  <c:v>0.91453747385000073</c:v>
                </c:pt>
                <c:pt idx="7855">
                  <c:v>0.62964021064999987</c:v>
                </c:pt>
                <c:pt idx="7856">
                  <c:v>0.80936393999999989</c:v>
                </c:pt>
                <c:pt idx="7857">
                  <c:v>0.81271646624999994</c:v>
                </c:pt>
                <c:pt idx="7858">
                  <c:v>0.46925642785000043</c:v>
                </c:pt>
                <c:pt idx="7859">
                  <c:v>1.0363800649999995</c:v>
                </c:pt>
                <c:pt idx="7860">
                  <c:v>0.28629746499999964</c:v>
                </c:pt>
                <c:pt idx="7861">
                  <c:v>0.31670515465000015</c:v>
                </c:pt>
                <c:pt idx="7862">
                  <c:v>0.50367479625000033</c:v>
                </c:pt>
                <c:pt idx="7863">
                  <c:v>0.97415947585000007</c:v>
                </c:pt>
                <c:pt idx="7864">
                  <c:v>1.0373368345999996</c:v>
                </c:pt>
                <c:pt idx="7865">
                  <c:v>0.52337989439999966</c:v>
                </c:pt>
                <c:pt idx="7866">
                  <c:v>0.66532546959999994</c:v>
                </c:pt>
                <c:pt idx="7867">
                  <c:v>0.6525054394000005</c:v>
                </c:pt>
                <c:pt idx="7868">
                  <c:v>1.0393620986499998</c:v>
                </c:pt>
                <c:pt idx="7869">
                  <c:v>0.62350122659999929</c:v>
                </c:pt>
                <c:pt idx="7870">
                  <c:v>0.31267434000000005</c:v>
                </c:pt>
                <c:pt idx="7871">
                  <c:v>0.54451517465000077</c:v>
                </c:pt>
                <c:pt idx="7872">
                  <c:v>0.89551647585000049</c:v>
                </c:pt>
                <c:pt idx="7873">
                  <c:v>1.0248624498499996</c:v>
                </c:pt>
                <c:pt idx="7874">
                  <c:v>1.0377870658499999</c:v>
                </c:pt>
                <c:pt idx="7875">
                  <c:v>0.51158668465000012</c:v>
                </c:pt>
                <c:pt idx="7876">
                  <c:v>6.6454879400000166E-2</c:v>
                </c:pt>
                <c:pt idx="7877">
                  <c:v>0.7876765215999999</c:v>
                </c:pt>
                <c:pt idx="7878">
                  <c:v>5.8091682649999754E-2</c:v>
                </c:pt>
                <c:pt idx="7879">
                  <c:v>1.0405071286500007</c:v>
                </c:pt>
                <c:pt idx="7880">
                  <c:v>0.63390579624999965</c:v>
                </c:pt>
                <c:pt idx="7881">
                  <c:v>0.3116701223999998</c:v>
                </c:pt>
                <c:pt idx="7882">
                  <c:v>1.0058906406499997</c:v>
                </c:pt>
                <c:pt idx="7883">
                  <c:v>0.54534384185000029</c:v>
                </c:pt>
                <c:pt idx="7884">
                  <c:v>0.39935997759999964</c:v>
                </c:pt>
                <c:pt idx="7885">
                  <c:v>0.57817392260000045</c:v>
                </c:pt>
                <c:pt idx="7886">
                  <c:v>0.15424831665000038</c:v>
                </c:pt>
                <c:pt idx="7887">
                  <c:v>0.64380856639999973</c:v>
                </c:pt>
                <c:pt idx="7888">
                  <c:v>0.19790916664999969</c:v>
                </c:pt>
                <c:pt idx="7889">
                  <c:v>1.0192869544000001</c:v>
                </c:pt>
                <c:pt idx="7890">
                  <c:v>0.15544780585000062</c:v>
                </c:pt>
                <c:pt idx="7891">
                  <c:v>0.17799291864999933</c:v>
                </c:pt>
                <c:pt idx="7892">
                  <c:v>1.0322901506500006</c:v>
                </c:pt>
                <c:pt idx="7893">
                  <c:v>0.89243831039999977</c:v>
                </c:pt>
                <c:pt idx="7894">
                  <c:v>0.39717906624999966</c:v>
                </c:pt>
                <c:pt idx="7895">
                  <c:v>0.81814564585000005</c:v>
                </c:pt>
                <c:pt idx="7896">
                  <c:v>0.37534662160000032</c:v>
                </c:pt>
                <c:pt idx="7897">
                  <c:v>0.6086888326500004</c:v>
                </c:pt>
                <c:pt idx="7898">
                  <c:v>0.82800543040000063</c:v>
                </c:pt>
                <c:pt idx="7899">
                  <c:v>0.26861040959999993</c:v>
                </c:pt>
                <c:pt idx="7900">
                  <c:v>0.5476535462499994</c:v>
                </c:pt>
                <c:pt idx="7901">
                  <c:v>1.0281851586500004</c:v>
                </c:pt>
                <c:pt idx="7902">
                  <c:v>5.2057817850000632E-2</c:v>
                </c:pt>
                <c:pt idx="7903">
                  <c:v>0.47071954340000044</c:v>
                </c:pt>
                <c:pt idx="7904">
                  <c:v>1.00720040625</c:v>
                </c:pt>
                <c:pt idx="7905">
                  <c:v>7.374639760000079E-2</c:v>
                </c:pt>
                <c:pt idx="7906">
                  <c:v>0.81801823999999979</c:v>
                </c:pt>
                <c:pt idx="7907">
                  <c:v>0.88304061060000061</c:v>
                </c:pt>
                <c:pt idx="7908">
                  <c:v>5.1838500000000565E-2</c:v>
                </c:pt>
                <c:pt idx="7909">
                  <c:v>8.9418952649999106E-2</c:v>
                </c:pt>
                <c:pt idx="7910">
                  <c:v>7.6948884649999272E-2</c:v>
                </c:pt>
                <c:pt idx="7911">
                  <c:v>7.8560157600000124E-2</c:v>
                </c:pt>
                <c:pt idx="7912">
                  <c:v>0.17439244624999972</c:v>
                </c:pt>
                <c:pt idx="7913">
                  <c:v>0.14626962240000019</c:v>
                </c:pt>
                <c:pt idx="7914">
                  <c:v>1.0151517833999995</c:v>
                </c:pt>
                <c:pt idx="7915">
                  <c:v>0.60702709759999962</c:v>
                </c:pt>
                <c:pt idx="7916">
                  <c:v>0.10202161060000048</c:v>
                </c:pt>
                <c:pt idx="7917">
                  <c:v>0.72842972559999986</c:v>
                </c:pt>
                <c:pt idx="7918">
                  <c:v>1.0175657878499997</c:v>
                </c:pt>
                <c:pt idx="7919">
                  <c:v>1.0057901864000005</c:v>
                </c:pt>
                <c:pt idx="7920">
                  <c:v>0.35258129625000034</c:v>
                </c:pt>
                <c:pt idx="7921">
                  <c:v>0.61787513999999977</c:v>
                </c:pt>
                <c:pt idx="7922">
                  <c:v>1.0112087166499997</c:v>
                </c:pt>
                <c:pt idx="7923">
                  <c:v>1.0183913850000001</c:v>
                </c:pt>
                <c:pt idx="7924">
                  <c:v>0.18154046785000055</c:v>
                </c:pt>
                <c:pt idx="7925">
                  <c:v>0.26845964465000005</c:v>
                </c:pt>
                <c:pt idx="7926">
                  <c:v>0.9858259718500002</c:v>
                </c:pt>
                <c:pt idx="7927">
                  <c:v>0.14608418559999947</c:v>
                </c:pt>
                <c:pt idx="7928">
                  <c:v>0.67462894664999951</c:v>
                </c:pt>
                <c:pt idx="7929">
                  <c:v>0.51393814585000008</c:v>
                </c:pt>
                <c:pt idx="7930">
                  <c:v>1.0381256703999995</c:v>
                </c:pt>
                <c:pt idx="7931">
                  <c:v>0.99133796160000021</c:v>
                </c:pt>
                <c:pt idx="7932">
                  <c:v>0.73209301760000001</c:v>
                </c:pt>
                <c:pt idx="7933">
                  <c:v>0.35751347939999967</c:v>
                </c:pt>
                <c:pt idx="7934">
                  <c:v>0.42196889540000004</c:v>
                </c:pt>
                <c:pt idx="7935">
                  <c:v>1.0401271446500004</c:v>
                </c:pt>
                <c:pt idx="7936">
                  <c:v>0.87545968259999984</c:v>
                </c:pt>
                <c:pt idx="7937">
                  <c:v>0.86243158660000008</c:v>
                </c:pt>
                <c:pt idx="7938">
                  <c:v>1.0160089383999997</c:v>
                </c:pt>
                <c:pt idx="7939">
                  <c:v>0.34960940785000005</c:v>
                </c:pt>
                <c:pt idx="7940">
                  <c:v>1.0287089718499995</c:v>
                </c:pt>
                <c:pt idx="7941">
                  <c:v>0.95201585060000005</c:v>
                </c:pt>
                <c:pt idx="7942">
                  <c:v>0.65525108739999993</c:v>
                </c:pt>
                <c:pt idx="7943">
                  <c:v>0.11333706559999968</c:v>
                </c:pt>
                <c:pt idx="7944">
                  <c:v>0.94538479939999931</c:v>
                </c:pt>
                <c:pt idx="7945">
                  <c:v>0.5183950649999991</c:v>
                </c:pt>
                <c:pt idx="7946">
                  <c:v>0.99462359360000008</c:v>
                </c:pt>
                <c:pt idx="7947">
                  <c:v>1.01874257385</c:v>
                </c:pt>
                <c:pt idx="7948">
                  <c:v>0.19500415759999878</c:v>
                </c:pt>
                <c:pt idx="7949">
                  <c:v>1.0246447706000001</c:v>
                </c:pt>
                <c:pt idx="7950">
                  <c:v>1.011538411850001</c:v>
                </c:pt>
                <c:pt idx="7951">
                  <c:v>0.3099739378500006</c:v>
                </c:pt>
                <c:pt idx="7952">
                  <c:v>0.94316801039999998</c:v>
                </c:pt>
                <c:pt idx="7953">
                  <c:v>0.99149719624999966</c:v>
                </c:pt>
                <c:pt idx="7954">
                  <c:v>0.5444115426499998</c:v>
                </c:pt>
                <c:pt idx="7955">
                  <c:v>0.45946693664999927</c:v>
                </c:pt>
                <c:pt idx="7956">
                  <c:v>0.11531847439999954</c:v>
                </c:pt>
                <c:pt idx="7957">
                  <c:v>0.89865520959999934</c:v>
                </c:pt>
                <c:pt idx="7958">
                  <c:v>0.77502996240000055</c:v>
                </c:pt>
                <c:pt idx="7959">
                  <c:v>4.7031788650000905E-2</c:v>
                </c:pt>
                <c:pt idx="7960">
                  <c:v>8.561459940000038E-2</c:v>
                </c:pt>
                <c:pt idx="7961">
                  <c:v>0.86931228559999996</c:v>
                </c:pt>
                <c:pt idx="7962">
                  <c:v>0.82835628065</c:v>
                </c:pt>
                <c:pt idx="7963">
                  <c:v>0.1029948706499999</c:v>
                </c:pt>
                <c:pt idx="7964">
                  <c:v>0.21923774465000001</c:v>
                </c:pt>
                <c:pt idx="7965">
                  <c:v>0.11213303465000024</c:v>
                </c:pt>
                <c:pt idx="7966">
                  <c:v>1.00592460865</c:v>
                </c:pt>
                <c:pt idx="7967">
                  <c:v>0.12802897185000006</c:v>
                </c:pt>
                <c:pt idx="7968">
                  <c:v>0.19051299624999984</c:v>
                </c:pt>
                <c:pt idx="7969">
                  <c:v>1.0395124306500003</c:v>
                </c:pt>
                <c:pt idx="7970">
                  <c:v>0.65515972239999964</c:v>
                </c:pt>
                <c:pt idx="7971">
                  <c:v>0.75333098500000029</c:v>
                </c:pt>
                <c:pt idx="7972">
                  <c:v>0.67134200260000032</c:v>
                </c:pt>
                <c:pt idx="7973">
                  <c:v>1.0413045846499998</c:v>
                </c:pt>
                <c:pt idx="7974">
                  <c:v>0.27063354339999979</c:v>
                </c:pt>
                <c:pt idx="7975">
                  <c:v>0.58468794339999963</c:v>
                </c:pt>
                <c:pt idx="7976">
                  <c:v>0.75439539384999943</c:v>
                </c:pt>
                <c:pt idx="7977">
                  <c:v>0.9557962526499999</c:v>
                </c:pt>
                <c:pt idx="7978">
                  <c:v>0.26582966625000015</c:v>
                </c:pt>
                <c:pt idx="7979">
                  <c:v>5.998561625000054E-2</c:v>
                </c:pt>
                <c:pt idx="7980">
                  <c:v>0.11574278660000026</c:v>
                </c:pt>
                <c:pt idx="7981">
                  <c:v>1.0084024062500001</c:v>
                </c:pt>
                <c:pt idx="7982">
                  <c:v>1.0263914153999991</c:v>
                </c:pt>
                <c:pt idx="7983">
                  <c:v>0.98100284064999999</c:v>
                </c:pt>
                <c:pt idx="7984">
                  <c:v>1.0226575336000003</c:v>
                </c:pt>
                <c:pt idx="7985">
                  <c:v>0.40057653539999993</c:v>
                </c:pt>
                <c:pt idx="7986">
                  <c:v>0.11454031625000027</c:v>
                </c:pt>
                <c:pt idx="7987">
                  <c:v>0.36541244185000021</c:v>
                </c:pt>
                <c:pt idx="7988">
                  <c:v>0.87735164560000012</c:v>
                </c:pt>
                <c:pt idx="7989">
                  <c:v>0.11439879785000073</c:v>
                </c:pt>
                <c:pt idx="7990">
                  <c:v>1.0389844233999996</c:v>
                </c:pt>
                <c:pt idx="7991">
                  <c:v>4.7544733599999667E-2</c:v>
                </c:pt>
                <c:pt idx="7992">
                  <c:v>0.15147716864999961</c:v>
                </c:pt>
                <c:pt idx="7993">
                  <c:v>7.0200632649999761E-2</c:v>
                </c:pt>
                <c:pt idx="7994">
                  <c:v>0.15420216625000016</c:v>
                </c:pt>
                <c:pt idx="7995">
                  <c:v>0.70165509065000009</c:v>
                </c:pt>
                <c:pt idx="7996">
                  <c:v>0.86349812585000008</c:v>
                </c:pt>
                <c:pt idx="7997">
                  <c:v>0.89026355465000018</c:v>
                </c:pt>
                <c:pt idx="7998">
                  <c:v>0.6210265674000004</c:v>
                </c:pt>
                <c:pt idx="7999">
                  <c:v>8.8295184999999776E-2</c:v>
                </c:pt>
                <c:pt idx="8000">
                  <c:v>0.71672438500000046</c:v>
                </c:pt>
                <c:pt idx="8001">
                  <c:v>1.02921329625</c:v>
                </c:pt>
                <c:pt idx="8002">
                  <c:v>1.0404571106499994</c:v>
                </c:pt>
                <c:pt idx="8003">
                  <c:v>0.92975574585000009</c:v>
                </c:pt>
                <c:pt idx="8004">
                  <c:v>0.31507746624999999</c:v>
                </c:pt>
                <c:pt idx="8005">
                  <c:v>0.78019059140000024</c:v>
                </c:pt>
                <c:pt idx="8006">
                  <c:v>0.63205801064999978</c:v>
                </c:pt>
                <c:pt idx="8007">
                  <c:v>0.12188439064999912</c:v>
                </c:pt>
                <c:pt idx="8008">
                  <c:v>0.88409248739999935</c:v>
                </c:pt>
                <c:pt idx="8009">
                  <c:v>1.0382398846500003</c:v>
                </c:pt>
                <c:pt idx="8010">
                  <c:v>0.50905124624999942</c:v>
                </c:pt>
                <c:pt idx="8011">
                  <c:v>0.6512514215999996</c:v>
                </c:pt>
                <c:pt idx="8012">
                  <c:v>1.0100174178500003</c:v>
                </c:pt>
                <c:pt idx="8013">
                  <c:v>0.96915683865000002</c:v>
                </c:pt>
                <c:pt idx="8014">
                  <c:v>0.28310074000000007</c:v>
                </c:pt>
                <c:pt idx="8015">
                  <c:v>0.49575859459999982</c:v>
                </c:pt>
                <c:pt idx="8016">
                  <c:v>0.14413593999999996</c:v>
                </c:pt>
                <c:pt idx="8017">
                  <c:v>1.0097641666500001</c:v>
                </c:pt>
                <c:pt idx="8018">
                  <c:v>9.8313864999999723E-2</c:v>
                </c:pt>
                <c:pt idx="8019">
                  <c:v>1.0142088846499995</c:v>
                </c:pt>
                <c:pt idx="8020">
                  <c:v>2.892141625000022E-2</c:v>
                </c:pt>
                <c:pt idx="8021">
                  <c:v>1.0086966078500001</c:v>
                </c:pt>
                <c:pt idx="8022">
                  <c:v>1.0105857024000002</c:v>
                </c:pt>
                <c:pt idx="8023">
                  <c:v>0.8887922078499999</c:v>
                </c:pt>
                <c:pt idx="8024">
                  <c:v>0.57483268260000031</c:v>
                </c:pt>
                <c:pt idx="8025">
                  <c:v>1.0392454198499994</c:v>
                </c:pt>
                <c:pt idx="8026">
                  <c:v>4.6518711400000079E-2</c:v>
                </c:pt>
                <c:pt idx="8027">
                  <c:v>1.0273672886499998</c:v>
                </c:pt>
                <c:pt idx="8028">
                  <c:v>9.1927103399999766E-2</c:v>
                </c:pt>
                <c:pt idx="8029">
                  <c:v>0.70444881585000019</c:v>
                </c:pt>
                <c:pt idx="8030">
                  <c:v>0.85740881624999954</c:v>
                </c:pt>
                <c:pt idx="8031">
                  <c:v>0.16693995585000021</c:v>
                </c:pt>
                <c:pt idx="8032">
                  <c:v>0.97817735999999966</c:v>
                </c:pt>
                <c:pt idx="8033">
                  <c:v>1.0366611849999998</c:v>
                </c:pt>
                <c:pt idx="8034">
                  <c:v>2.8699549599999763E-2</c:v>
                </c:pt>
                <c:pt idx="8035">
                  <c:v>1.0091707944000001</c:v>
                </c:pt>
                <c:pt idx="8036">
                  <c:v>0.83535724864999983</c:v>
                </c:pt>
                <c:pt idx="8037">
                  <c:v>0.29339125760000062</c:v>
                </c:pt>
                <c:pt idx="8038">
                  <c:v>1.0368397946000005</c:v>
                </c:pt>
                <c:pt idx="8039">
                  <c:v>0.72827890625000036</c:v>
                </c:pt>
                <c:pt idx="8040">
                  <c:v>0.80259776184999998</c:v>
                </c:pt>
                <c:pt idx="8041">
                  <c:v>0.15586282464999979</c:v>
                </c:pt>
                <c:pt idx="8042">
                  <c:v>0.71121375864999958</c:v>
                </c:pt>
                <c:pt idx="8043">
                  <c:v>1.0354694318500002</c:v>
                </c:pt>
                <c:pt idx="8044">
                  <c:v>1.0401236185999991</c:v>
                </c:pt>
                <c:pt idx="8045">
                  <c:v>0.99692700464999939</c:v>
                </c:pt>
                <c:pt idx="8046">
                  <c:v>0.54373767139999973</c:v>
                </c:pt>
                <c:pt idx="8047">
                  <c:v>0.50317161665000043</c:v>
                </c:pt>
                <c:pt idx="8048">
                  <c:v>0.78177889784999977</c:v>
                </c:pt>
                <c:pt idx="8049">
                  <c:v>0.98688020740000004</c:v>
                </c:pt>
                <c:pt idx="8050">
                  <c:v>1.0218475624000005</c:v>
                </c:pt>
                <c:pt idx="8051">
                  <c:v>0.33277853840000038</c:v>
                </c:pt>
                <c:pt idx="8052">
                  <c:v>0.23359138560000048</c:v>
                </c:pt>
                <c:pt idx="8053">
                  <c:v>6.345308739999922E-2</c:v>
                </c:pt>
                <c:pt idx="8054">
                  <c:v>1.0207050784000007</c:v>
                </c:pt>
                <c:pt idx="8055">
                  <c:v>1.04139342665</c:v>
                </c:pt>
                <c:pt idx="8056">
                  <c:v>0.74021629759999996</c:v>
                </c:pt>
                <c:pt idx="8057">
                  <c:v>0.10603009625000048</c:v>
                </c:pt>
                <c:pt idx="8058">
                  <c:v>0.90161324065000015</c:v>
                </c:pt>
                <c:pt idx="8059">
                  <c:v>0.77076316560000002</c:v>
                </c:pt>
                <c:pt idx="8060">
                  <c:v>6.8775679399999845E-2</c:v>
                </c:pt>
                <c:pt idx="8061">
                  <c:v>1.0084306944000003</c:v>
                </c:pt>
                <c:pt idx="8062">
                  <c:v>0.94651395865000021</c:v>
                </c:pt>
                <c:pt idx="8063">
                  <c:v>0.10230651939999991</c:v>
                </c:pt>
                <c:pt idx="8064">
                  <c:v>0.10787727665000002</c:v>
                </c:pt>
                <c:pt idx="8065">
                  <c:v>0.96877377185000002</c:v>
                </c:pt>
                <c:pt idx="8066">
                  <c:v>1.0405176698499998</c:v>
                </c:pt>
                <c:pt idx="8067">
                  <c:v>1.0415129438499999</c:v>
                </c:pt>
                <c:pt idx="8068">
                  <c:v>1.0172720905999997</c:v>
                </c:pt>
                <c:pt idx="8069">
                  <c:v>0.28459338499999998</c:v>
                </c:pt>
                <c:pt idx="8070">
                  <c:v>0.33991686625000028</c:v>
                </c:pt>
                <c:pt idx="8071">
                  <c:v>2.8822811849999574E-2</c:v>
                </c:pt>
                <c:pt idx="8072">
                  <c:v>0.55907021840000048</c:v>
                </c:pt>
                <c:pt idx="8073">
                  <c:v>0.63086569985000018</c:v>
                </c:pt>
                <c:pt idx="8074">
                  <c:v>1.0263793033999997</c:v>
                </c:pt>
                <c:pt idx="8075">
                  <c:v>0.5041238649999995</c:v>
                </c:pt>
                <c:pt idx="8076">
                  <c:v>2.8946066599999654E-2</c:v>
                </c:pt>
                <c:pt idx="8077">
                  <c:v>1.0272508650000001</c:v>
                </c:pt>
                <c:pt idx="8078">
                  <c:v>0.92956719759999995</c:v>
                </c:pt>
                <c:pt idx="8079">
                  <c:v>1.0391373706499998</c:v>
                </c:pt>
                <c:pt idx="8080">
                  <c:v>0.81671895039999987</c:v>
                </c:pt>
                <c:pt idx="8081">
                  <c:v>0.40455171184999994</c:v>
                </c:pt>
                <c:pt idx="8082">
                  <c:v>0.58834006784999993</c:v>
                </c:pt>
                <c:pt idx="8083">
                  <c:v>0.49226005465</c:v>
                </c:pt>
                <c:pt idx="8084">
                  <c:v>1.0103434016000001</c:v>
                </c:pt>
                <c:pt idx="8085">
                  <c:v>0.65014866960000006</c:v>
                </c:pt>
                <c:pt idx="8086">
                  <c:v>1.0126072743999996</c:v>
                </c:pt>
                <c:pt idx="8087">
                  <c:v>1.0104228298500004</c:v>
                </c:pt>
                <c:pt idx="8088">
                  <c:v>0.90939474339999959</c:v>
                </c:pt>
                <c:pt idx="8089">
                  <c:v>0.1056983578499997</c:v>
                </c:pt>
                <c:pt idx="8090">
                  <c:v>0.65224562585000001</c:v>
                </c:pt>
                <c:pt idx="8091">
                  <c:v>1.0386931758499998</c:v>
                </c:pt>
                <c:pt idx="8092">
                  <c:v>1.0341767066499994</c:v>
                </c:pt>
                <c:pt idx="8093">
                  <c:v>0.99616736664999994</c:v>
                </c:pt>
                <c:pt idx="8094">
                  <c:v>6.9596966399999793E-2</c:v>
                </c:pt>
                <c:pt idx="8095">
                  <c:v>0.56872083140000029</c:v>
                </c:pt>
                <c:pt idx="8096">
                  <c:v>6.3622666249999682E-2</c:v>
                </c:pt>
                <c:pt idx="8097">
                  <c:v>1.0368760314000003</c:v>
                </c:pt>
                <c:pt idx="8098">
                  <c:v>0.74114355065000037</c:v>
                </c:pt>
                <c:pt idx="8099">
                  <c:v>1.0192025938500002</c:v>
                </c:pt>
                <c:pt idx="8100">
                  <c:v>0.15924850660000001</c:v>
                </c:pt>
                <c:pt idx="8101">
                  <c:v>0.54649936740000005</c:v>
                </c:pt>
                <c:pt idx="8102">
                  <c:v>0.99385543999999992</c:v>
                </c:pt>
                <c:pt idx="8103">
                  <c:v>1.0205309446499999</c:v>
                </c:pt>
                <c:pt idx="8104">
                  <c:v>1.0182229162500001</c:v>
                </c:pt>
                <c:pt idx="8105">
                  <c:v>0.42420365859999976</c:v>
                </c:pt>
                <c:pt idx="8106">
                  <c:v>0.84374808784999944</c:v>
                </c:pt>
                <c:pt idx="8107">
                  <c:v>1.0388012576000003</c:v>
                </c:pt>
                <c:pt idx="8108">
                  <c:v>1.0391603138500001</c:v>
                </c:pt>
                <c:pt idx="8109">
                  <c:v>0.87545968259999984</c:v>
                </c:pt>
                <c:pt idx="8110">
                  <c:v>0.9144151726500005</c:v>
                </c:pt>
                <c:pt idx="8111">
                  <c:v>0.9978034566500007</c:v>
                </c:pt>
                <c:pt idx="8112">
                  <c:v>1.0334386006500003</c:v>
                </c:pt>
                <c:pt idx="8113">
                  <c:v>0.27353447064999958</c:v>
                </c:pt>
                <c:pt idx="8114">
                  <c:v>0.33932167459999985</c:v>
                </c:pt>
                <c:pt idx="8115">
                  <c:v>0.93552202640000015</c:v>
                </c:pt>
                <c:pt idx="8116">
                  <c:v>0.12671735665000039</c:v>
                </c:pt>
                <c:pt idx="8117">
                  <c:v>1.0190481346500002</c:v>
                </c:pt>
                <c:pt idx="8118">
                  <c:v>1.0373239306000004</c:v>
                </c:pt>
                <c:pt idx="8119">
                  <c:v>8.2690393600000078E-2</c:v>
                </c:pt>
                <c:pt idx="8120">
                  <c:v>0.80716283459999927</c:v>
                </c:pt>
                <c:pt idx="8121">
                  <c:v>1.0349966662500005</c:v>
                </c:pt>
                <c:pt idx="8122">
                  <c:v>0.95153114000000016</c:v>
                </c:pt>
                <c:pt idx="8123">
                  <c:v>1.0176607616000002</c:v>
                </c:pt>
                <c:pt idx="8124">
                  <c:v>5.4687736650000041E-2</c:v>
                </c:pt>
                <c:pt idx="8125">
                  <c:v>0.91376774665000005</c:v>
                </c:pt>
                <c:pt idx="8126">
                  <c:v>1.0045454393999993</c:v>
                </c:pt>
                <c:pt idx="8127">
                  <c:v>0.3120886303999999</c:v>
                </c:pt>
                <c:pt idx="8128">
                  <c:v>6.6551634599999687E-2</c:v>
                </c:pt>
                <c:pt idx="8129">
                  <c:v>0.7062528826000003</c:v>
                </c:pt>
                <c:pt idx="8130">
                  <c:v>0.12734985999999981</c:v>
                </c:pt>
                <c:pt idx="8131">
                  <c:v>5.7119726649999869E-2</c:v>
                </c:pt>
                <c:pt idx="8132">
                  <c:v>0.10318471625000125</c:v>
                </c:pt>
                <c:pt idx="8133">
                  <c:v>0.35844514960000051</c:v>
                </c:pt>
                <c:pt idx="8134">
                  <c:v>0.61453587384999953</c:v>
                </c:pt>
                <c:pt idx="8135">
                  <c:v>0.95201585060000005</c:v>
                </c:pt>
                <c:pt idx="8136">
                  <c:v>1.0383695962499999</c:v>
                </c:pt>
                <c:pt idx="8137">
                  <c:v>0.7245931826500005</c:v>
                </c:pt>
                <c:pt idx="8138">
                  <c:v>0.12828650000000064</c:v>
                </c:pt>
                <c:pt idx="8139">
                  <c:v>0.79491990625000009</c:v>
                </c:pt>
                <c:pt idx="8140">
                  <c:v>0.90182399999999996</c:v>
                </c:pt>
                <c:pt idx="8141">
                  <c:v>9.8979895400000295E-2</c:v>
                </c:pt>
                <c:pt idx="8142">
                  <c:v>1.0166767785999999</c:v>
                </c:pt>
                <c:pt idx="8143">
                  <c:v>1.0053091594000003</c:v>
                </c:pt>
                <c:pt idx="8144">
                  <c:v>1.040856055399999</c:v>
                </c:pt>
                <c:pt idx="8145">
                  <c:v>0.9219714162499999</c:v>
                </c:pt>
                <c:pt idx="8146">
                  <c:v>5.872319664999992E-2</c:v>
                </c:pt>
                <c:pt idx="8147">
                  <c:v>5.0741546250000269E-2</c:v>
                </c:pt>
                <c:pt idx="8148">
                  <c:v>0.88295279625000012</c:v>
                </c:pt>
                <c:pt idx="8149">
                  <c:v>0.11783934625000025</c:v>
                </c:pt>
                <c:pt idx="8150">
                  <c:v>0.57376095139999972</c:v>
                </c:pt>
                <c:pt idx="8151">
                  <c:v>0.40406282559999962</c:v>
                </c:pt>
                <c:pt idx="8152">
                  <c:v>0.62555786560000026</c:v>
                </c:pt>
                <c:pt idx="8153">
                  <c:v>0.92186970064999985</c:v>
                </c:pt>
                <c:pt idx="8154">
                  <c:v>0.28829730559999955</c:v>
                </c:pt>
                <c:pt idx="8155">
                  <c:v>0.38292298560000049</c:v>
                </c:pt>
                <c:pt idx="8156">
                  <c:v>0.73748000985000006</c:v>
                </c:pt>
                <c:pt idx="8157">
                  <c:v>6.4785096649999652E-2</c:v>
                </c:pt>
                <c:pt idx="8158">
                  <c:v>0.28823352184999962</c:v>
                </c:pt>
                <c:pt idx="8159">
                  <c:v>0.13064937984999947</c:v>
                </c:pt>
                <c:pt idx="8160">
                  <c:v>0.84747900865000014</c:v>
                </c:pt>
                <c:pt idx="8161">
                  <c:v>0.84156262784999969</c:v>
                </c:pt>
                <c:pt idx="8162">
                  <c:v>1.0305063478500003</c:v>
                </c:pt>
                <c:pt idx="8163">
                  <c:v>0.20643754464999997</c:v>
                </c:pt>
                <c:pt idx="8164">
                  <c:v>0.85341290265000014</c:v>
                </c:pt>
                <c:pt idx="8165">
                  <c:v>1.01254181985</c:v>
                </c:pt>
                <c:pt idx="8166">
                  <c:v>0.31463893060000014</c:v>
                </c:pt>
                <c:pt idx="8167">
                  <c:v>6.9814307850000645E-2</c:v>
                </c:pt>
                <c:pt idx="8168">
                  <c:v>4.2898986600000022E-2</c:v>
                </c:pt>
                <c:pt idx="8169">
                  <c:v>1.0352809754000001</c:v>
                </c:pt>
                <c:pt idx="8170">
                  <c:v>0.27353447064999958</c:v>
                </c:pt>
                <c:pt idx="8171">
                  <c:v>1.0056276166500009</c:v>
                </c:pt>
                <c:pt idx="8172">
                  <c:v>1.0125153386000001</c:v>
                </c:pt>
                <c:pt idx="8173">
                  <c:v>5.1229156250000685E-2</c:v>
                </c:pt>
                <c:pt idx="8174">
                  <c:v>0.11875731459999983</c:v>
                </c:pt>
                <c:pt idx="8175">
                  <c:v>1.0274287335999999</c:v>
                </c:pt>
                <c:pt idx="8176">
                  <c:v>0.59417593060000051</c:v>
                </c:pt>
                <c:pt idx="8177">
                  <c:v>0.50030981539999964</c:v>
                </c:pt>
                <c:pt idx="8178">
                  <c:v>1.0179596462499996</c:v>
                </c:pt>
                <c:pt idx="8179">
                  <c:v>0.87712319464999933</c:v>
                </c:pt>
                <c:pt idx="8180">
                  <c:v>1.0187153686499997</c:v>
                </c:pt>
                <c:pt idx="8181">
                  <c:v>1.0412023785999995</c:v>
                </c:pt>
                <c:pt idx="8182">
                  <c:v>1.0409728615999994</c:v>
                </c:pt>
                <c:pt idx="8183">
                  <c:v>0.55299336960000023</c:v>
                </c:pt>
                <c:pt idx="8184">
                  <c:v>0.78563554584999995</c:v>
                </c:pt>
                <c:pt idx="8185">
                  <c:v>0.96623233040000001</c:v>
                </c:pt>
                <c:pt idx="8186">
                  <c:v>0.35514093584999973</c:v>
                </c:pt>
                <c:pt idx="8187">
                  <c:v>9.7552399399999601E-2</c:v>
                </c:pt>
                <c:pt idx="8188">
                  <c:v>1.0373754314000001</c:v>
                </c:pt>
                <c:pt idx="8189">
                  <c:v>0.17220115985000017</c:v>
                </c:pt>
                <c:pt idx="8190">
                  <c:v>0.83652381439999957</c:v>
                </c:pt>
                <c:pt idx="8191">
                  <c:v>9.1616749850000012E-2</c:v>
                </c:pt>
                <c:pt idx="8192">
                  <c:v>0.70112641059999969</c:v>
                </c:pt>
                <c:pt idx="8193">
                  <c:v>0.27775786499999988</c:v>
                </c:pt>
                <c:pt idx="8194">
                  <c:v>0.76612829859999998</c:v>
                </c:pt>
                <c:pt idx="8195">
                  <c:v>0.35046498984999985</c:v>
                </c:pt>
                <c:pt idx="8196">
                  <c:v>0.71074892559999991</c:v>
                </c:pt>
                <c:pt idx="8197">
                  <c:v>0.62497303065000054</c:v>
                </c:pt>
                <c:pt idx="8198">
                  <c:v>0.32508580160000022</c:v>
                </c:pt>
                <c:pt idx="8199">
                  <c:v>0.34372830385000075</c:v>
                </c:pt>
                <c:pt idx="8200">
                  <c:v>1.0415552962500003</c:v>
                </c:pt>
                <c:pt idx="8201">
                  <c:v>1.0284455462499995</c:v>
                </c:pt>
                <c:pt idx="8202">
                  <c:v>1.0126044906000002</c:v>
                </c:pt>
                <c:pt idx="8203">
                  <c:v>7.7165402599999489E-2</c:v>
                </c:pt>
                <c:pt idx="8204">
                  <c:v>0.96294103360000038</c:v>
                </c:pt>
                <c:pt idx="8205">
                  <c:v>0.98820794625000064</c:v>
                </c:pt>
                <c:pt idx="8206">
                  <c:v>0.55521685059999903</c:v>
                </c:pt>
                <c:pt idx="8207">
                  <c:v>4.7398191400000123E-2</c:v>
                </c:pt>
                <c:pt idx="8208">
                  <c:v>0.13583228064999986</c:v>
                </c:pt>
                <c:pt idx="8209">
                  <c:v>0.58155300984999947</c:v>
                </c:pt>
                <c:pt idx="8210">
                  <c:v>1.0416478338499999</c:v>
                </c:pt>
                <c:pt idx="8211">
                  <c:v>0.93007509540000033</c:v>
                </c:pt>
                <c:pt idx="8212">
                  <c:v>1.0416167850000004</c:v>
                </c:pt>
                <c:pt idx="8213">
                  <c:v>7.0804111400000203E-2</c:v>
                </c:pt>
                <c:pt idx="8214">
                  <c:v>0.66941660665000047</c:v>
                </c:pt>
                <c:pt idx="8215">
                  <c:v>0.49122466960000022</c:v>
                </c:pt>
                <c:pt idx="8216">
                  <c:v>1.0267545376000005</c:v>
                </c:pt>
                <c:pt idx="8217">
                  <c:v>1.0380199456000003</c:v>
                </c:pt>
                <c:pt idx="8218">
                  <c:v>1.0258385418499998</c:v>
                </c:pt>
                <c:pt idx="8219">
                  <c:v>0.55297624625000097</c:v>
                </c:pt>
                <c:pt idx="8220">
                  <c:v>0.4797711038500001</c:v>
                </c:pt>
                <c:pt idx="8221">
                  <c:v>0.10624332559999949</c:v>
                </c:pt>
                <c:pt idx="8222">
                  <c:v>0.10624332559999949</c:v>
                </c:pt>
                <c:pt idx="8223">
                  <c:v>1.02260233265</c:v>
                </c:pt>
                <c:pt idx="8224">
                  <c:v>0.56954589585000015</c:v>
                </c:pt>
                <c:pt idx="8225">
                  <c:v>1.0405847458499995</c:v>
                </c:pt>
                <c:pt idx="8226">
                  <c:v>7.4421046399999469E-2</c:v>
                </c:pt>
                <c:pt idx="8227">
                  <c:v>1.03508969625</c:v>
                </c:pt>
                <c:pt idx="8228">
                  <c:v>1.0106892576000002</c:v>
                </c:pt>
                <c:pt idx="8229">
                  <c:v>0.12866102160000015</c:v>
                </c:pt>
                <c:pt idx="8230">
                  <c:v>0.63833588384999995</c:v>
                </c:pt>
                <c:pt idx="8231">
                  <c:v>0.10282873999999964</c:v>
                </c:pt>
                <c:pt idx="8232">
                  <c:v>0.91828243865000037</c:v>
                </c:pt>
                <c:pt idx="8233">
                  <c:v>9.9217706400000161E-2</c:v>
                </c:pt>
                <c:pt idx="8234">
                  <c:v>0.82200834659999966</c:v>
                </c:pt>
                <c:pt idx="8235">
                  <c:v>0.16906922340000019</c:v>
                </c:pt>
                <c:pt idx="8236">
                  <c:v>1.0408387615999999</c:v>
                </c:pt>
                <c:pt idx="8237">
                  <c:v>0.8267127273999999</c:v>
                </c:pt>
                <c:pt idx="8238">
                  <c:v>0.79596520184999964</c:v>
                </c:pt>
                <c:pt idx="8239">
                  <c:v>1.0086565664</c:v>
                </c:pt>
                <c:pt idx="8240">
                  <c:v>0.57008432464999981</c:v>
                </c:pt>
                <c:pt idx="8241">
                  <c:v>1.0381416858500003</c:v>
                </c:pt>
                <c:pt idx="8242">
                  <c:v>0.50776336065000027</c:v>
                </c:pt>
                <c:pt idx="8243">
                  <c:v>0.41841581859999888</c:v>
                </c:pt>
                <c:pt idx="8244">
                  <c:v>1.03588515625</c:v>
                </c:pt>
                <c:pt idx="8245">
                  <c:v>0.80053333185000008</c:v>
                </c:pt>
                <c:pt idx="8246">
                  <c:v>0.24899675184999914</c:v>
                </c:pt>
                <c:pt idx="8247">
                  <c:v>0.84286442239999992</c:v>
                </c:pt>
                <c:pt idx="8248">
                  <c:v>5.7216943850000312E-2</c:v>
                </c:pt>
                <c:pt idx="8249">
                  <c:v>0.75017884985000016</c:v>
                </c:pt>
                <c:pt idx="8250">
                  <c:v>9.8432816249999888E-2</c:v>
                </c:pt>
                <c:pt idx="8251">
                  <c:v>1.0318850154000003</c:v>
                </c:pt>
                <c:pt idx="8252">
                  <c:v>0.62237584465000051</c:v>
                </c:pt>
                <c:pt idx="8253">
                  <c:v>5.9864264999999861E-2</c:v>
                </c:pt>
                <c:pt idx="8254">
                  <c:v>0.33543648664999992</c:v>
                </c:pt>
                <c:pt idx="8255">
                  <c:v>1.0351735226000001</c:v>
                </c:pt>
                <c:pt idx="8256">
                  <c:v>0.83798566160000032</c:v>
                </c:pt>
                <c:pt idx="8257">
                  <c:v>0.21342969860000061</c:v>
                </c:pt>
                <c:pt idx="8258">
                  <c:v>1.0314440874000006</c:v>
                </c:pt>
                <c:pt idx="8259">
                  <c:v>1.0104603426500001</c:v>
                </c:pt>
                <c:pt idx="8260">
                  <c:v>1.0406278162499998</c:v>
                </c:pt>
                <c:pt idx="8261">
                  <c:v>0.86483969985000053</c:v>
                </c:pt>
                <c:pt idx="8262">
                  <c:v>0.73873511459999941</c:v>
                </c:pt>
                <c:pt idx="8263">
                  <c:v>6.2459544650000254E-2</c:v>
                </c:pt>
                <c:pt idx="8264">
                  <c:v>0.92337404985000004</c:v>
                </c:pt>
                <c:pt idx="8265">
                  <c:v>0.74318115625000036</c:v>
                </c:pt>
                <c:pt idx="8266">
                  <c:v>0.97460424184999983</c:v>
                </c:pt>
                <c:pt idx="8267">
                  <c:v>0.81021319439999973</c:v>
                </c:pt>
                <c:pt idx="8268">
                  <c:v>1.0413222314000006</c:v>
                </c:pt>
                <c:pt idx="8269">
                  <c:v>0.52676016960000105</c:v>
                </c:pt>
                <c:pt idx="8270">
                  <c:v>1.0190959999999993</c:v>
                </c:pt>
                <c:pt idx="8271">
                  <c:v>0.97699926499999989</c:v>
                </c:pt>
                <c:pt idx="8272">
                  <c:v>0.84225234239999969</c:v>
                </c:pt>
                <c:pt idx="8273">
                  <c:v>0.1619156249999989</c:v>
                </c:pt>
                <c:pt idx="8274">
                  <c:v>0.60161666499999988</c:v>
                </c:pt>
                <c:pt idx="8275">
                  <c:v>5.2228381599999985E-2</c:v>
                </c:pt>
                <c:pt idx="8276">
                  <c:v>0.88136798265000005</c:v>
                </c:pt>
                <c:pt idx="8277">
                  <c:v>0.92809437664999983</c:v>
                </c:pt>
                <c:pt idx="8278">
                  <c:v>1.0372558696</c:v>
                </c:pt>
                <c:pt idx="8279">
                  <c:v>8.5854090400000693E-2</c:v>
                </c:pt>
                <c:pt idx="8280">
                  <c:v>0.42162175999999985</c:v>
                </c:pt>
                <c:pt idx="8281">
                  <c:v>0.67263770664999978</c:v>
                </c:pt>
                <c:pt idx="8282">
                  <c:v>9.7790390400000149E-2</c:v>
                </c:pt>
                <c:pt idx="8283">
                  <c:v>0.16879462499999942</c:v>
                </c:pt>
                <c:pt idx="8284">
                  <c:v>0.85765057039999926</c:v>
                </c:pt>
                <c:pt idx="8285">
                  <c:v>0.8345888474000005</c:v>
                </c:pt>
                <c:pt idx="8286">
                  <c:v>0.29035819185000022</c:v>
                </c:pt>
                <c:pt idx="8287">
                  <c:v>0.66890830664999967</c:v>
                </c:pt>
                <c:pt idx="8288">
                  <c:v>0.21665891384999902</c:v>
                </c:pt>
                <c:pt idx="8289">
                  <c:v>4.8008712650000618E-2</c:v>
                </c:pt>
                <c:pt idx="8290">
                  <c:v>0.77624282639999986</c:v>
                </c:pt>
                <c:pt idx="8291">
                  <c:v>1.0195791463999999</c:v>
                </c:pt>
                <c:pt idx="8292">
                  <c:v>0.67529643839999931</c:v>
                </c:pt>
                <c:pt idx="8293">
                  <c:v>0.11194409624999935</c:v>
                </c:pt>
                <c:pt idx="8294">
                  <c:v>9.2833999999999861E-2</c:v>
                </c:pt>
                <c:pt idx="8295">
                  <c:v>0.71657077384999956</c:v>
                </c:pt>
                <c:pt idx="8296">
                  <c:v>0.59089277060000001</c:v>
                </c:pt>
                <c:pt idx="8297">
                  <c:v>1.0365075193999997</c:v>
                </c:pt>
                <c:pt idx="8298">
                  <c:v>0.23838444260000013</c:v>
                </c:pt>
                <c:pt idx="8299">
                  <c:v>0.47738159984999928</c:v>
                </c:pt>
                <c:pt idx="8300">
                  <c:v>0.25498269060000034</c:v>
                </c:pt>
                <c:pt idx="8301">
                  <c:v>0.95514902665000045</c:v>
                </c:pt>
                <c:pt idx="8302">
                  <c:v>0.89692706499999986</c:v>
                </c:pt>
                <c:pt idx="8303">
                  <c:v>1.0184772566499998</c:v>
                </c:pt>
                <c:pt idx="8304">
                  <c:v>1.0256406986500002</c:v>
                </c:pt>
                <c:pt idx="8305">
                  <c:v>1.0415904826000002</c:v>
                </c:pt>
                <c:pt idx="8306">
                  <c:v>1.0412981866000006</c:v>
                </c:pt>
                <c:pt idx="8307">
                  <c:v>0.14046564739999923</c:v>
                </c:pt>
                <c:pt idx="8308">
                  <c:v>0.56019264740000096</c:v>
                </c:pt>
                <c:pt idx="8309">
                  <c:v>0.9193556074</c:v>
                </c:pt>
                <c:pt idx="8310">
                  <c:v>0.31810183999999975</c:v>
                </c:pt>
                <c:pt idx="8311">
                  <c:v>9.6385809850001003E-2</c:v>
                </c:pt>
                <c:pt idx="8312">
                  <c:v>0.24729479184999992</c:v>
                </c:pt>
                <c:pt idx="8313">
                  <c:v>0.48365695785000007</c:v>
                </c:pt>
                <c:pt idx="8314">
                  <c:v>0.47859536624999954</c:v>
                </c:pt>
                <c:pt idx="8315">
                  <c:v>1.0319019662499995</c:v>
                </c:pt>
                <c:pt idx="8316">
                  <c:v>1.0405774823999998</c:v>
                </c:pt>
                <c:pt idx="8317">
                  <c:v>1.0371741545999997</c:v>
                </c:pt>
                <c:pt idx="8318">
                  <c:v>6.9452058600000477E-2</c:v>
                </c:pt>
                <c:pt idx="8319">
                  <c:v>1.0379754345999999</c:v>
                </c:pt>
                <c:pt idx="8320">
                  <c:v>0.77442249359999948</c:v>
                </c:pt>
                <c:pt idx="8321">
                  <c:v>0.27089162499999997</c:v>
                </c:pt>
                <c:pt idx="8322">
                  <c:v>0.91448506625000014</c:v>
                </c:pt>
                <c:pt idx="8323">
                  <c:v>1.003791262650001</c:v>
                </c:pt>
                <c:pt idx="8324">
                  <c:v>0.70691930265000025</c:v>
                </c:pt>
                <c:pt idx="8325">
                  <c:v>0.83962949664999931</c:v>
                </c:pt>
                <c:pt idx="8326">
                  <c:v>0.50704719665000031</c:v>
                </c:pt>
                <c:pt idx="8327">
                  <c:v>0.34430116984999959</c:v>
                </c:pt>
                <c:pt idx="8328">
                  <c:v>0.34875329664999999</c:v>
                </c:pt>
                <c:pt idx="8329">
                  <c:v>0.95959349540000005</c:v>
                </c:pt>
                <c:pt idx="8330">
                  <c:v>0.59358584739999998</c:v>
                </c:pt>
                <c:pt idx="8331">
                  <c:v>0.77477693439999973</c:v>
                </c:pt>
                <c:pt idx="8332">
                  <c:v>0.83647943440000017</c:v>
                </c:pt>
                <c:pt idx="8333">
                  <c:v>0.37662567439999961</c:v>
                </c:pt>
                <c:pt idx="8334">
                  <c:v>0.84104730339999989</c:v>
                </c:pt>
                <c:pt idx="8335">
                  <c:v>1.0337074398500006</c:v>
                </c:pt>
                <c:pt idx="8336">
                  <c:v>1.0175860646500006</c:v>
                </c:pt>
                <c:pt idx="8337">
                  <c:v>0.53754795184999971</c:v>
                </c:pt>
                <c:pt idx="8338">
                  <c:v>0.19775165859999877</c:v>
                </c:pt>
                <c:pt idx="8339">
                  <c:v>0.56370451624999962</c:v>
                </c:pt>
                <c:pt idx="8340">
                  <c:v>0.10946250000000024</c:v>
                </c:pt>
                <c:pt idx="8341">
                  <c:v>0.89541345039999998</c:v>
                </c:pt>
                <c:pt idx="8342">
                  <c:v>5.9864264999999861E-2</c:v>
                </c:pt>
                <c:pt idx="8343">
                  <c:v>0.49816300184999918</c:v>
                </c:pt>
                <c:pt idx="8344">
                  <c:v>0.62805064739999938</c:v>
                </c:pt>
                <c:pt idx="8345">
                  <c:v>1.0297896162500004</c:v>
                </c:pt>
                <c:pt idx="8346">
                  <c:v>0.72729082865000017</c:v>
                </c:pt>
                <c:pt idx="8347">
                  <c:v>0.31605847139999987</c:v>
                </c:pt>
                <c:pt idx="8348">
                  <c:v>5.0180646399999418E-2</c:v>
                </c:pt>
                <c:pt idx="8349">
                  <c:v>1.0415957338499995</c:v>
                </c:pt>
                <c:pt idx="8350">
                  <c:v>0.49284089624999972</c:v>
                </c:pt>
                <c:pt idx="8351">
                  <c:v>0.33158186500000042</c:v>
                </c:pt>
                <c:pt idx="8352">
                  <c:v>0.17944920665000019</c:v>
                </c:pt>
                <c:pt idx="8353">
                  <c:v>0.24285677540000083</c:v>
                </c:pt>
                <c:pt idx="8354">
                  <c:v>0.11835723064999915</c:v>
                </c:pt>
                <c:pt idx="8355">
                  <c:v>1.0298349544000001</c:v>
                </c:pt>
                <c:pt idx="8356">
                  <c:v>0.80172266340000009</c:v>
                </c:pt>
                <c:pt idx="8357">
                  <c:v>0.99216431664999938</c:v>
                </c:pt>
                <c:pt idx="8358">
                  <c:v>5.4176637600000355E-2</c:v>
                </c:pt>
                <c:pt idx="8359">
                  <c:v>1.0233203385999996</c:v>
                </c:pt>
                <c:pt idx="8360">
                  <c:v>1.0278906250000004</c:v>
                </c:pt>
                <c:pt idx="8361">
                  <c:v>1.0351695743999993</c:v>
                </c:pt>
                <c:pt idx="8362">
                  <c:v>1.0173370858499995</c:v>
                </c:pt>
                <c:pt idx="8363">
                  <c:v>1.00986034625</c:v>
                </c:pt>
                <c:pt idx="8364">
                  <c:v>0.50566722960000021</c:v>
                </c:pt>
                <c:pt idx="8365">
                  <c:v>0.74370284559999966</c:v>
                </c:pt>
                <c:pt idx="8366">
                  <c:v>0.58632577464999969</c:v>
                </c:pt>
                <c:pt idx="8367">
                  <c:v>0.13102341664999972</c:v>
                </c:pt>
                <c:pt idx="8368">
                  <c:v>0.91659893540000015</c:v>
                </c:pt>
                <c:pt idx="8369">
                  <c:v>0.16455576625000035</c:v>
                </c:pt>
                <c:pt idx="8370">
                  <c:v>1.0375600698500005</c:v>
                </c:pt>
                <c:pt idx="8371">
                  <c:v>0.64769254159999967</c:v>
                </c:pt>
                <c:pt idx="8372">
                  <c:v>0.39357543939999928</c:v>
                </c:pt>
                <c:pt idx="8373">
                  <c:v>0.98790167985000021</c:v>
                </c:pt>
                <c:pt idx="8374">
                  <c:v>0.81093148464999931</c:v>
                </c:pt>
                <c:pt idx="8375">
                  <c:v>0.2652470184000002</c:v>
                </c:pt>
                <c:pt idx="8376">
                  <c:v>0.36117573385000057</c:v>
                </c:pt>
                <c:pt idx="8377">
                  <c:v>1.0282277864000005</c:v>
                </c:pt>
                <c:pt idx="8378">
                  <c:v>0.55763978240000078</c:v>
                </c:pt>
                <c:pt idx="8379">
                  <c:v>0.93882376985000038</c:v>
                </c:pt>
                <c:pt idx="8380">
                  <c:v>3.8585895399999792E-2</c:v>
                </c:pt>
                <c:pt idx="8381">
                  <c:v>0.54682680864999966</c:v>
                </c:pt>
                <c:pt idx="8382">
                  <c:v>1.0192111593999993</c:v>
                </c:pt>
                <c:pt idx="8383">
                  <c:v>6.0422418649999976E-2</c:v>
                </c:pt>
                <c:pt idx="8384">
                  <c:v>0.13806895584999967</c:v>
                </c:pt>
                <c:pt idx="8385">
                  <c:v>0.66012336984999909</c:v>
                </c:pt>
                <c:pt idx="8386">
                  <c:v>4.8716682400000266E-2</c:v>
                </c:pt>
                <c:pt idx="8387">
                  <c:v>0.68582063065000032</c:v>
                </c:pt>
                <c:pt idx="8388">
                  <c:v>0.86521031624999978</c:v>
                </c:pt>
                <c:pt idx="8389">
                  <c:v>0.30279056984999997</c:v>
                </c:pt>
                <c:pt idx="8390">
                  <c:v>0.84607324065</c:v>
                </c:pt>
                <c:pt idx="8391">
                  <c:v>0.78273953059999934</c:v>
                </c:pt>
                <c:pt idx="8392">
                  <c:v>4.7373766649998927E-2</c:v>
                </c:pt>
                <c:pt idx="8393">
                  <c:v>1.0292878998499999</c:v>
                </c:pt>
                <c:pt idx="8394">
                  <c:v>0.83721109059999987</c:v>
                </c:pt>
                <c:pt idx="8395">
                  <c:v>1.0215197696000002</c:v>
                </c:pt>
                <c:pt idx="8396">
                  <c:v>5.8820334650000028E-2</c:v>
                </c:pt>
                <c:pt idx="8397">
                  <c:v>4.7276064650000116E-2</c:v>
                </c:pt>
                <c:pt idx="8398">
                  <c:v>0.85843779664999964</c:v>
                </c:pt>
                <c:pt idx="8399">
                  <c:v>5.7970214400000053E-2</c:v>
                </c:pt>
                <c:pt idx="8400">
                  <c:v>1.0384853023999998</c:v>
                </c:pt>
                <c:pt idx="8401">
                  <c:v>1.0338445184000005</c:v>
                </c:pt>
                <c:pt idx="8402">
                  <c:v>0.90802821624999996</c:v>
                </c:pt>
                <c:pt idx="8403">
                  <c:v>3.3870106600000227E-2</c:v>
                </c:pt>
                <c:pt idx="8404">
                  <c:v>0.58837305184999966</c:v>
                </c:pt>
                <c:pt idx="8405">
                  <c:v>0.34640647439999928</c:v>
                </c:pt>
                <c:pt idx="8406">
                  <c:v>0.99700986384999979</c:v>
                </c:pt>
                <c:pt idx="8407">
                  <c:v>0.57070650000000001</c:v>
                </c:pt>
                <c:pt idx="8408">
                  <c:v>1.0150706198500004</c:v>
                </c:pt>
                <c:pt idx="8409">
                  <c:v>1.0416312858500003</c:v>
                </c:pt>
                <c:pt idx="8410">
                  <c:v>5.6949584999999914E-2</c:v>
                </c:pt>
                <c:pt idx="8411">
                  <c:v>0.87356693265000018</c:v>
                </c:pt>
                <c:pt idx="8412">
                  <c:v>1.0191768874000005</c:v>
                </c:pt>
                <c:pt idx="8413">
                  <c:v>6.4203967850000154E-2</c:v>
                </c:pt>
                <c:pt idx="8414">
                  <c:v>1.0241555434</c:v>
                </c:pt>
                <c:pt idx="8415">
                  <c:v>0.88612778639999989</c:v>
                </c:pt>
                <c:pt idx="8416">
                  <c:v>0.40584147064999954</c:v>
                </c:pt>
                <c:pt idx="8417">
                  <c:v>1.03849772465</c:v>
                </c:pt>
                <c:pt idx="8418">
                  <c:v>0.10728543039999927</c:v>
                </c:pt>
                <c:pt idx="8419">
                  <c:v>1.0305382399999994</c:v>
                </c:pt>
                <c:pt idx="8420">
                  <c:v>1.0092281718500002</c:v>
                </c:pt>
                <c:pt idx="8421">
                  <c:v>1.0105208926499998</c:v>
                </c:pt>
                <c:pt idx="8422">
                  <c:v>0.26414586464999967</c:v>
                </c:pt>
                <c:pt idx="8423">
                  <c:v>0.47194045760000058</c:v>
                </c:pt>
                <c:pt idx="8424">
                  <c:v>1.0363049984000003</c:v>
                </c:pt>
                <c:pt idx="8425">
                  <c:v>0.65739505585000035</c:v>
                </c:pt>
                <c:pt idx="8426">
                  <c:v>0.27157963140000074</c:v>
                </c:pt>
                <c:pt idx="8427">
                  <c:v>0.4467827754</c:v>
                </c:pt>
                <c:pt idx="8428">
                  <c:v>0.76773317984999956</c:v>
                </c:pt>
                <c:pt idx="8429">
                  <c:v>1.0103130478499995</c:v>
                </c:pt>
                <c:pt idx="8430">
                  <c:v>1.04108944625</c:v>
                </c:pt>
                <c:pt idx="8431">
                  <c:v>0.52695349624999999</c:v>
                </c:pt>
                <c:pt idx="8432">
                  <c:v>1.0343411462500001</c:v>
                </c:pt>
                <c:pt idx="8433">
                  <c:v>0.25339590784999899</c:v>
                </c:pt>
                <c:pt idx="8434">
                  <c:v>0.60474713465000018</c:v>
                </c:pt>
                <c:pt idx="8435">
                  <c:v>0.26418906185000068</c:v>
                </c:pt>
                <c:pt idx="8436">
                  <c:v>0.68042313785000008</c:v>
                </c:pt>
                <c:pt idx="8437">
                  <c:v>0.18015415440000027</c:v>
                </c:pt>
                <c:pt idx="8438">
                  <c:v>0.85739830159999997</c:v>
                </c:pt>
                <c:pt idx="8439">
                  <c:v>0.87462979465000013</c:v>
                </c:pt>
                <c:pt idx="8440">
                  <c:v>0.76486679359999998</c:v>
                </c:pt>
                <c:pt idx="8441">
                  <c:v>0.40909911460000004</c:v>
                </c:pt>
                <c:pt idx="8442">
                  <c:v>0.27009573464999992</c:v>
                </c:pt>
                <c:pt idx="8443">
                  <c:v>0.5573329849999995</c:v>
                </c:pt>
                <c:pt idx="8444">
                  <c:v>0.53746098959999955</c:v>
                </c:pt>
                <c:pt idx="8445">
                  <c:v>0.72827890625000036</c:v>
                </c:pt>
                <c:pt idx="8446">
                  <c:v>1.0289605446500003</c:v>
                </c:pt>
                <c:pt idx="8447">
                  <c:v>0.1069302326499999</c:v>
                </c:pt>
                <c:pt idx="8448">
                  <c:v>6.57532606500002E-2</c:v>
                </c:pt>
                <c:pt idx="8449">
                  <c:v>0.75384372384999931</c:v>
                </c:pt>
                <c:pt idx="8450">
                  <c:v>0.10380158184999999</c:v>
                </c:pt>
                <c:pt idx="8451">
                  <c:v>0.79207673539999934</c:v>
                </c:pt>
                <c:pt idx="8452">
                  <c:v>0.54216353065000078</c:v>
                </c:pt>
                <c:pt idx="8453">
                  <c:v>0.93687435939999997</c:v>
                </c:pt>
                <c:pt idx="8454">
                  <c:v>5.3007914399999301E-2</c:v>
                </c:pt>
                <c:pt idx="8455">
                  <c:v>0.72271457384999938</c:v>
                </c:pt>
                <c:pt idx="8456">
                  <c:v>0.81042526500000012</c:v>
                </c:pt>
                <c:pt idx="8457">
                  <c:v>0.79043423039999983</c:v>
                </c:pt>
                <c:pt idx="8458">
                  <c:v>0.61965921040000005</c:v>
                </c:pt>
                <c:pt idx="8459">
                  <c:v>1.0367663398499998</c:v>
                </c:pt>
                <c:pt idx="8460">
                  <c:v>0.44280871439999991</c:v>
                </c:pt>
                <c:pt idx="8461">
                  <c:v>1.0101045118499998</c:v>
                </c:pt>
                <c:pt idx="8462">
                  <c:v>0.71204400960000047</c:v>
                </c:pt>
                <c:pt idx="8463">
                  <c:v>0.80906869625000022</c:v>
                </c:pt>
                <c:pt idx="8464">
                  <c:v>1.0409424256000008</c:v>
                </c:pt>
                <c:pt idx="8465">
                  <c:v>0.44089266864999921</c:v>
                </c:pt>
                <c:pt idx="8466">
                  <c:v>0.5524281406500009</c:v>
                </c:pt>
                <c:pt idx="8467">
                  <c:v>5.2057817850000632E-2</c:v>
                </c:pt>
                <c:pt idx="8468">
                  <c:v>0.57945710065000089</c:v>
                </c:pt>
                <c:pt idx="8469">
                  <c:v>1.0356759386499998</c:v>
                </c:pt>
                <c:pt idx="8470">
                  <c:v>1.0359871400000005</c:v>
                </c:pt>
                <c:pt idx="8471">
                  <c:v>1.03639489625</c:v>
                </c:pt>
                <c:pt idx="8472">
                  <c:v>1.0405001674000003</c:v>
                </c:pt>
                <c:pt idx="8473">
                  <c:v>1.03877804625</c:v>
                </c:pt>
                <c:pt idx="8474">
                  <c:v>0.91371518065000057</c:v>
                </c:pt>
                <c:pt idx="8475">
                  <c:v>1.0253353698499996</c:v>
                </c:pt>
                <c:pt idx="8476">
                  <c:v>0.54231932560000029</c:v>
                </c:pt>
                <c:pt idx="8477">
                  <c:v>0.25533026499999956</c:v>
                </c:pt>
                <c:pt idx="8478">
                  <c:v>7.0611018599999298E-2</c:v>
                </c:pt>
                <c:pt idx="8479">
                  <c:v>1.0302495678500003</c:v>
                </c:pt>
                <c:pt idx="8480">
                  <c:v>0.72444144259999987</c:v>
                </c:pt>
                <c:pt idx="8481">
                  <c:v>0.35062789785000081</c:v>
                </c:pt>
                <c:pt idx="8482">
                  <c:v>0.52863916984999992</c:v>
                </c:pt>
                <c:pt idx="8483">
                  <c:v>1.0108026818500004</c:v>
                </c:pt>
                <c:pt idx="8484">
                  <c:v>0.70399348464999978</c:v>
                </c:pt>
                <c:pt idx="8485">
                  <c:v>0.14271981585000049</c:v>
                </c:pt>
                <c:pt idx="8486">
                  <c:v>0.95161936640000011</c:v>
                </c:pt>
                <c:pt idx="8487">
                  <c:v>0.33757569385000075</c:v>
                </c:pt>
                <c:pt idx="8488">
                  <c:v>0.75854211839999985</c:v>
                </c:pt>
                <c:pt idx="8489">
                  <c:v>6.1247224649999765E-2</c:v>
                </c:pt>
                <c:pt idx="8490">
                  <c:v>0.87539975999999964</c:v>
                </c:pt>
                <c:pt idx="8491">
                  <c:v>0.64970406624999999</c:v>
                </c:pt>
                <c:pt idx="8492">
                  <c:v>5.4590394650000817E-2</c:v>
                </c:pt>
                <c:pt idx="8493">
                  <c:v>0.47397241060000006</c:v>
                </c:pt>
                <c:pt idx="8494">
                  <c:v>0.78224072259999966</c:v>
                </c:pt>
                <c:pt idx="8495">
                  <c:v>0.92312960739999994</c:v>
                </c:pt>
                <c:pt idx="8496">
                  <c:v>0.31785178640000034</c:v>
                </c:pt>
                <c:pt idx="8497">
                  <c:v>0.18333419839999987</c:v>
                </c:pt>
                <c:pt idx="8498">
                  <c:v>0.86888491460000017</c:v>
                </c:pt>
                <c:pt idx="8499">
                  <c:v>1.0308104585999995</c:v>
                </c:pt>
                <c:pt idx="8500">
                  <c:v>5.6122973599999959E-2</c:v>
                </c:pt>
                <c:pt idx="8501">
                  <c:v>1.0113794726499998</c:v>
                </c:pt>
                <c:pt idx="8502">
                  <c:v>0.79659616465000038</c:v>
                </c:pt>
                <c:pt idx="8503">
                  <c:v>7.3216151400000484E-2</c:v>
                </c:pt>
                <c:pt idx="8504">
                  <c:v>0.14125608959999969</c:v>
                </c:pt>
                <c:pt idx="8505">
                  <c:v>0.45772746000000009</c:v>
                </c:pt>
                <c:pt idx="8506">
                  <c:v>7.2299929599998869E-2</c:v>
                </c:pt>
                <c:pt idx="8507">
                  <c:v>0.76698909785000025</c:v>
                </c:pt>
                <c:pt idx="8508">
                  <c:v>0.62521017539999946</c:v>
                </c:pt>
                <c:pt idx="8509">
                  <c:v>0.8665249146500007</c:v>
                </c:pt>
                <c:pt idx="8510">
                  <c:v>0.62951441625000015</c:v>
                </c:pt>
                <c:pt idx="8511">
                  <c:v>0.10095281784999965</c:v>
                </c:pt>
                <c:pt idx="8512">
                  <c:v>0.63553088985000006</c:v>
                </c:pt>
                <c:pt idx="8513">
                  <c:v>0.83139988264999998</c:v>
                </c:pt>
                <c:pt idx="8514">
                  <c:v>1.0161421674</c:v>
                </c:pt>
                <c:pt idx="8515">
                  <c:v>0.66355021860000019</c:v>
                </c:pt>
                <c:pt idx="8516">
                  <c:v>5.2204016250000151E-2</c:v>
                </c:pt>
                <c:pt idx="8517">
                  <c:v>1.0374409678500003</c:v>
                </c:pt>
                <c:pt idx="8518">
                  <c:v>0.11943961065000064</c:v>
                </c:pt>
                <c:pt idx="8519">
                  <c:v>0.5794237938500002</c:v>
                </c:pt>
                <c:pt idx="8520">
                  <c:v>1.0095976962500002</c:v>
                </c:pt>
                <c:pt idx="8521">
                  <c:v>0.95088282639999999</c:v>
                </c:pt>
                <c:pt idx="8522">
                  <c:v>0.20880878585000051</c:v>
                </c:pt>
                <c:pt idx="8523">
                  <c:v>0.32448435465000003</c:v>
                </c:pt>
                <c:pt idx="8524">
                  <c:v>0.10882384065000039</c:v>
                </c:pt>
                <c:pt idx="8525">
                  <c:v>0.10491617040000012</c:v>
                </c:pt>
                <c:pt idx="8526">
                  <c:v>0.79448168184999934</c:v>
                </c:pt>
                <c:pt idx="8527">
                  <c:v>0.86974928385000005</c:v>
                </c:pt>
                <c:pt idx="8528">
                  <c:v>5.7581465600000215E-2</c:v>
                </c:pt>
                <c:pt idx="8529">
                  <c:v>0.20206655139999974</c:v>
                </c:pt>
                <c:pt idx="8530">
                  <c:v>0.8118835546000005</c:v>
                </c:pt>
                <c:pt idx="8531">
                  <c:v>1.036855665</c:v>
                </c:pt>
                <c:pt idx="8532">
                  <c:v>0.94469190265000025</c:v>
                </c:pt>
                <c:pt idx="8533">
                  <c:v>0.76962729865000012</c:v>
                </c:pt>
                <c:pt idx="8534">
                  <c:v>0.11597847360000024</c:v>
                </c:pt>
                <c:pt idx="8535">
                  <c:v>0.61037955840000002</c:v>
                </c:pt>
                <c:pt idx="8536">
                  <c:v>0.16863442265000028</c:v>
                </c:pt>
                <c:pt idx="8537">
                  <c:v>1.0413101562499998</c:v>
                </c:pt>
                <c:pt idx="8538">
                  <c:v>1.0371494938500003</c:v>
                </c:pt>
                <c:pt idx="8539">
                  <c:v>1.0111830618499997</c:v>
                </c:pt>
                <c:pt idx="8540">
                  <c:v>0.86079976785000056</c:v>
                </c:pt>
                <c:pt idx="8541">
                  <c:v>0.26970839625000043</c:v>
                </c:pt>
                <c:pt idx="8542">
                  <c:v>0.69213394184999988</c:v>
                </c:pt>
                <c:pt idx="8543">
                  <c:v>1.0201876966499999</c:v>
                </c:pt>
                <c:pt idx="8544">
                  <c:v>0.46027033359999958</c:v>
                </c:pt>
                <c:pt idx="8545">
                  <c:v>0.5392856218500004</c:v>
                </c:pt>
                <c:pt idx="8546">
                  <c:v>0.97783125760000056</c:v>
                </c:pt>
                <c:pt idx="8547">
                  <c:v>0.27130016584999961</c:v>
                </c:pt>
                <c:pt idx="8548">
                  <c:v>0.52099651664999946</c:v>
                </c:pt>
                <c:pt idx="8549">
                  <c:v>4.6909639399999925E-2</c:v>
                </c:pt>
                <c:pt idx="8550">
                  <c:v>0.8061416104000001</c:v>
                </c:pt>
                <c:pt idx="8551">
                  <c:v>0.79162374625000043</c:v>
                </c:pt>
                <c:pt idx="8552">
                  <c:v>0.82956506500000016</c:v>
                </c:pt>
                <c:pt idx="8553">
                  <c:v>6.9548665000000121E-2</c:v>
                </c:pt>
                <c:pt idx="8554">
                  <c:v>0.31674686624999993</c:v>
                </c:pt>
                <c:pt idx="8555">
                  <c:v>1.0112215399999993</c:v>
                </c:pt>
                <c:pt idx="8556">
                  <c:v>1.0378190394000004</c:v>
                </c:pt>
                <c:pt idx="8557">
                  <c:v>1.0391607226000001</c:v>
                </c:pt>
                <c:pt idx="8558">
                  <c:v>9.7385787849999517E-2</c:v>
                </c:pt>
                <c:pt idx="8559">
                  <c:v>1.0124916346500008</c:v>
                </c:pt>
                <c:pt idx="8560">
                  <c:v>0.12709219985000075</c:v>
                </c:pt>
                <c:pt idx="8561">
                  <c:v>0.80142260464999993</c:v>
                </c:pt>
                <c:pt idx="8562">
                  <c:v>7.3288466250000184E-2</c:v>
                </c:pt>
                <c:pt idx="8563">
                  <c:v>0.98520490640000036</c:v>
                </c:pt>
                <c:pt idx="8564">
                  <c:v>0.34705990159999978</c:v>
                </c:pt>
                <c:pt idx="8565">
                  <c:v>1.0402541593999999</c:v>
                </c:pt>
                <c:pt idx="8566">
                  <c:v>1.0409500958500004</c:v>
                </c:pt>
                <c:pt idx="8567">
                  <c:v>5.7727255399999677E-2</c:v>
                </c:pt>
                <c:pt idx="8568">
                  <c:v>1.0379858446500005</c:v>
                </c:pt>
                <c:pt idx="8569">
                  <c:v>0.38369810864999998</c:v>
                </c:pt>
                <c:pt idx="8570">
                  <c:v>0.50099445760000005</c:v>
                </c:pt>
                <c:pt idx="8571">
                  <c:v>0.24978165624999971</c:v>
                </c:pt>
                <c:pt idx="8572">
                  <c:v>1.0083308878499997</c:v>
                </c:pt>
                <c:pt idx="8573">
                  <c:v>0.69480792260000079</c:v>
                </c:pt>
                <c:pt idx="8574">
                  <c:v>1.0410764266500001</c:v>
                </c:pt>
                <c:pt idx="8575">
                  <c:v>0.91918421540000006</c:v>
                </c:pt>
                <c:pt idx="8576">
                  <c:v>0.47910990264999942</c:v>
                </c:pt>
                <c:pt idx="8577">
                  <c:v>0.49677162339999992</c:v>
                </c:pt>
                <c:pt idx="8578">
                  <c:v>0.86801837784999991</c:v>
                </c:pt>
                <c:pt idx="8579">
                  <c:v>0.10323217465000045</c:v>
                </c:pt>
                <c:pt idx="8580">
                  <c:v>0.30861137859999932</c:v>
                </c:pt>
                <c:pt idx="8581">
                  <c:v>0.83928803939999996</c:v>
                </c:pt>
                <c:pt idx="8582">
                  <c:v>7.5264026650000204E-2</c:v>
                </c:pt>
                <c:pt idx="8583">
                  <c:v>0.16083546864999931</c:v>
                </c:pt>
                <c:pt idx="8584">
                  <c:v>0.38363849999999911</c:v>
                </c:pt>
                <c:pt idx="8585">
                  <c:v>0.94667256639999975</c:v>
                </c:pt>
                <c:pt idx="8586">
                  <c:v>1.0089895026499995</c:v>
                </c:pt>
                <c:pt idx="8587">
                  <c:v>5.3397565600000085E-2</c:v>
                </c:pt>
                <c:pt idx="8588">
                  <c:v>0.32386190265000003</c:v>
                </c:pt>
                <c:pt idx="8589">
                  <c:v>0.6601687594000003</c:v>
                </c:pt>
                <c:pt idx="8590">
                  <c:v>0.95732545384999934</c:v>
                </c:pt>
                <c:pt idx="8591">
                  <c:v>6.9621116649999593E-2</c:v>
                </c:pt>
                <c:pt idx="8592">
                  <c:v>0.84548781585000032</c:v>
                </c:pt>
                <c:pt idx="8593">
                  <c:v>0.81656789625000004</c:v>
                </c:pt>
                <c:pt idx="8594">
                  <c:v>0.73641180740000012</c:v>
                </c:pt>
                <c:pt idx="8595">
                  <c:v>0.94506530960000035</c:v>
                </c:pt>
                <c:pt idx="8596">
                  <c:v>0.33570406499999983</c:v>
                </c:pt>
                <c:pt idx="8597">
                  <c:v>1.0171124218499994</c:v>
                </c:pt>
                <c:pt idx="8598">
                  <c:v>0.82145695140000008</c:v>
                </c:pt>
                <c:pt idx="8599">
                  <c:v>0.3294749224000002</c:v>
                </c:pt>
                <c:pt idx="8600">
                  <c:v>0.96414599999999995</c:v>
                </c:pt>
                <c:pt idx="8601">
                  <c:v>0.92877026985000022</c:v>
                </c:pt>
                <c:pt idx="8602">
                  <c:v>0.36955559625000056</c:v>
                </c:pt>
                <c:pt idx="8603">
                  <c:v>0.96032866865000033</c:v>
                </c:pt>
                <c:pt idx="8604">
                  <c:v>0.2922678298500001</c:v>
                </c:pt>
                <c:pt idx="8605">
                  <c:v>0.63479687439999921</c:v>
                </c:pt>
                <c:pt idx="8606">
                  <c:v>0.9161220386499993</c:v>
                </c:pt>
                <c:pt idx="8607">
                  <c:v>1.0120169386000004</c:v>
                </c:pt>
                <c:pt idx="8608">
                  <c:v>9.974078500000072E-2</c:v>
                </c:pt>
                <c:pt idx="8609">
                  <c:v>1.0347890234000001</c:v>
                </c:pt>
                <c:pt idx="8610">
                  <c:v>0.53458702784999979</c:v>
                </c:pt>
                <c:pt idx="8611">
                  <c:v>1.0300383434000002</c:v>
                </c:pt>
                <c:pt idx="8612">
                  <c:v>0.82436690239999955</c:v>
                </c:pt>
                <c:pt idx="8613">
                  <c:v>0.60836641465000074</c:v>
                </c:pt>
                <c:pt idx="8614">
                  <c:v>1.04140912065</c:v>
                </c:pt>
                <c:pt idx="8615">
                  <c:v>0.71867626499999959</c:v>
                </c:pt>
                <c:pt idx="8616">
                  <c:v>0.52396166624999996</c:v>
                </c:pt>
                <c:pt idx="8617">
                  <c:v>1.0105252154000004</c:v>
                </c:pt>
                <c:pt idx="8618">
                  <c:v>0.76346030664999986</c:v>
                </c:pt>
                <c:pt idx="8619">
                  <c:v>1.0238865626000004</c:v>
                </c:pt>
                <c:pt idx="8620">
                  <c:v>0.41271754000000005</c:v>
                </c:pt>
                <c:pt idx="8621">
                  <c:v>1.0090514638499997</c:v>
                </c:pt>
                <c:pt idx="8622">
                  <c:v>0.7611817578500002</c:v>
                </c:pt>
                <c:pt idx="8623">
                  <c:v>0.80381782465000029</c:v>
                </c:pt>
                <c:pt idx="8624">
                  <c:v>1.0110546258499999</c:v>
                </c:pt>
                <c:pt idx="8625">
                  <c:v>1.0345823218499994</c:v>
                </c:pt>
                <c:pt idx="8626">
                  <c:v>0.59733280265000044</c:v>
                </c:pt>
                <c:pt idx="8627">
                  <c:v>1.039956385</c:v>
                </c:pt>
                <c:pt idx="8628">
                  <c:v>0.95720447759999994</c:v>
                </c:pt>
                <c:pt idx="8629">
                  <c:v>0.26680025999999923</c:v>
                </c:pt>
                <c:pt idx="8630">
                  <c:v>1.0405525504000002</c:v>
                </c:pt>
                <c:pt idx="8631">
                  <c:v>0.26204936000000068</c:v>
                </c:pt>
                <c:pt idx="8632">
                  <c:v>1.0389907626500001</c:v>
                </c:pt>
                <c:pt idx="8633">
                  <c:v>1.0220710746500004</c:v>
                </c:pt>
                <c:pt idx="8634">
                  <c:v>0.61849680585000044</c:v>
                </c:pt>
                <c:pt idx="8635">
                  <c:v>0.29205576784999998</c:v>
                </c:pt>
                <c:pt idx="8636">
                  <c:v>1.0122512646499997</c:v>
                </c:pt>
                <c:pt idx="8637">
                  <c:v>5.6293186649999605E-2</c:v>
                </c:pt>
                <c:pt idx="8638">
                  <c:v>1.0248370378499994</c:v>
                </c:pt>
                <c:pt idx="8639">
                  <c:v>0.88782337040000003</c:v>
                </c:pt>
                <c:pt idx="8640">
                  <c:v>0.84843849539999994</c:v>
                </c:pt>
                <c:pt idx="8641">
                  <c:v>0.79244372240000027</c:v>
                </c:pt>
                <c:pt idx="8642">
                  <c:v>1.0353946466499995</c:v>
                </c:pt>
                <c:pt idx="8643">
                  <c:v>0.88627265864999982</c:v>
                </c:pt>
                <c:pt idx="8644">
                  <c:v>4.7642422400000051E-2</c:v>
                </c:pt>
                <c:pt idx="8645">
                  <c:v>1.0354886998500001</c:v>
                </c:pt>
                <c:pt idx="8646">
                  <c:v>0.9808398375999996</c:v>
                </c:pt>
                <c:pt idx="8647">
                  <c:v>1.0395815962499997</c:v>
                </c:pt>
                <c:pt idx="8648">
                  <c:v>1.0151278464000004</c:v>
                </c:pt>
                <c:pt idx="8649">
                  <c:v>4.0424996649999656E-2</c:v>
                </c:pt>
                <c:pt idx="8650">
                  <c:v>4.3364048650000875E-2</c:v>
                </c:pt>
                <c:pt idx="8651">
                  <c:v>1.0228013544000003</c:v>
                </c:pt>
                <c:pt idx="8652">
                  <c:v>5.342191624999959E-2</c:v>
                </c:pt>
                <c:pt idx="8653">
                  <c:v>6.9186366249999409E-2</c:v>
                </c:pt>
                <c:pt idx="8654">
                  <c:v>0.62047035264999995</c:v>
                </c:pt>
                <c:pt idx="8655">
                  <c:v>0.54739526500000046</c:v>
                </c:pt>
                <c:pt idx="8656">
                  <c:v>1.0154765186499999</c:v>
                </c:pt>
                <c:pt idx="8657">
                  <c:v>1.0212184878499997</c:v>
                </c:pt>
                <c:pt idx="8658">
                  <c:v>0.12038029465000033</c:v>
                </c:pt>
                <c:pt idx="8659">
                  <c:v>1.0144653466499998</c:v>
                </c:pt>
                <c:pt idx="8660">
                  <c:v>3.0178201600000065E-2</c:v>
                </c:pt>
                <c:pt idx="8661">
                  <c:v>1.0385944178499997</c:v>
                </c:pt>
                <c:pt idx="8662">
                  <c:v>0.95326561265000009</c:v>
                </c:pt>
                <c:pt idx="8663">
                  <c:v>0.30737349664999947</c:v>
                </c:pt>
                <c:pt idx="8664">
                  <c:v>0.75970092064999983</c:v>
                </c:pt>
                <c:pt idx="8665">
                  <c:v>0.17167575359999976</c:v>
                </c:pt>
                <c:pt idx="8666">
                  <c:v>0.33215969540000057</c:v>
                </c:pt>
                <c:pt idx="8667">
                  <c:v>0.90422270464999999</c:v>
                </c:pt>
                <c:pt idx="8668">
                  <c:v>0.25191637065000005</c:v>
                </c:pt>
                <c:pt idx="8669">
                  <c:v>4.7471463849999118E-2</c:v>
                </c:pt>
                <c:pt idx="8670">
                  <c:v>0.25932185060000101</c:v>
                </c:pt>
                <c:pt idx="8671">
                  <c:v>0.31488953860000013</c:v>
                </c:pt>
                <c:pt idx="8672">
                  <c:v>0.87989354265000008</c:v>
                </c:pt>
                <c:pt idx="8673">
                  <c:v>0.94602219139999955</c:v>
                </c:pt>
                <c:pt idx="8674">
                  <c:v>0.11017186499999898</c:v>
                </c:pt>
                <c:pt idx="8675">
                  <c:v>0.81856235664999977</c:v>
                </c:pt>
                <c:pt idx="8676">
                  <c:v>1.02919141865</c:v>
                </c:pt>
                <c:pt idx="8677">
                  <c:v>0.33607447440000016</c:v>
                </c:pt>
                <c:pt idx="8678">
                  <c:v>1.0400738303999999</c:v>
                </c:pt>
                <c:pt idx="8679">
                  <c:v>0.24119207140000043</c:v>
                </c:pt>
                <c:pt idx="8680">
                  <c:v>0.37374607760000078</c:v>
                </c:pt>
                <c:pt idx="8681">
                  <c:v>0.11545992259999949</c:v>
                </c:pt>
                <c:pt idx="8682">
                  <c:v>1.0121377255999997</c:v>
                </c:pt>
                <c:pt idx="8683">
                  <c:v>0.60726929585000011</c:v>
                </c:pt>
                <c:pt idx="8684">
                  <c:v>0.87068239385000057</c:v>
                </c:pt>
                <c:pt idx="8685">
                  <c:v>0.78084150659999985</c:v>
                </c:pt>
                <c:pt idx="8686">
                  <c:v>1.0110117538500001</c:v>
                </c:pt>
                <c:pt idx="8687">
                  <c:v>1.0149346266499997</c:v>
                </c:pt>
                <c:pt idx="8688">
                  <c:v>0.54496412184999965</c:v>
                </c:pt>
                <c:pt idx="8689">
                  <c:v>1.0375012586499999</c:v>
                </c:pt>
                <c:pt idx="8690">
                  <c:v>1.0104213866</c:v>
                </c:pt>
                <c:pt idx="8691">
                  <c:v>1.0378695194000001</c:v>
                </c:pt>
                <c:pt idx="8692">
                  <c:v>0.97421674239999989</c:v>
                </c:pt>
                <c:pt idx="8693">
                  <c:v>0.96615830864999941</c:v>
                </c:pt>
                <c:pt idx="8694">
                  <c:v>0.97266845060000007</c:v>
                </c:pt>
                <c:pt idx="8695">
                  <c:v>0.28241789840000031</c:v>
                </c:pt>
                <c:pt idx="8696">
                  <c:v>1.0393597462499997</c:v>
                </c:pt>
                <c:pt idx="8697">
                  <c:v>1.0188228586000001</c:v>
                </c:pt>
                <c:pt idx="8698">
                  <c:v>6.1586749850000011E-2</c:v>
                </c:pt>
                <c:pt idx="8699">
                  <c:v>0.49913771264999962</c:v>
                </c:pt>
                <c:pt idx="8700">
                  <c:v>1.0056632586000003</c:v>
                </c:pt>
                <c:pt idx="8701">
                  <c:v>1.0409256296000002</c:v>
                </c:pt>
                <c:pt idx="8702">
                  <c:v>0.87295375759999949</c:v>
                </c:pt>
                <c:pt idx="8703">
                  <c:v>0.31062332739999921</c:v>
                </c:pt>
                <c:pt idx="8704">
                  <c:v>5.3080979849998933E-2</c:v>
                </c:pt>
                <c:pt idx="8705">
                  <c:v>4.3461942649999585E-2</c:v>
                </c:pt>
                <c:pt idx="8706">
                  <c:v>1.0185555225999998</c:v>
                </c:pt>
                <c:pt idx="8707">
                  <c:v>0.11998056260000034</c:v>
                </c:pt>
                <c:pt idx="8708">
                  <c:v>0.29749623940000003</c:v>
                </c:pt>
                <c:pt idx="8709">
                  <c:v>0.9235172264</c:v>
                </c:pt>
                <c:pt idx="8710">
                  <c:v>0.12919926185000019</c:v>
                </c:pt>
                <c:pt idx="8711">
                  <c:v>0.99195700385000007</c:v>
                </c:pt>
                <c:pt idx="8712">
                  <c:v>6.6720944650000114E-2</c:v>
                </c:pt>
                <c:pt idx="8713">
                  <c:v>5.7751552649999205E-2</c:v>
                </c:pt>
                <c:pt idx="8714">
                  <c:v>0.21487805785000091</c:v>
                </c:pt>
                <c:pt idx="8715">
                  <c:v>0.75859425039999984</c:v>
                </c:pt>
                <c:pt idx="8716">
                  <c:v>1.0409553318500002</c:v>
                </c:pt>
                <c:pt idx="8717">
                  <c:v>1.0152832438499999</c:v>
                </c:pt>
                <c:pt idx="8718">
                  <c:v>1.0060310399999999</c:v>
                </c:pt>
                <c:pt idx="8719">
                  <c:v>5.4493047849999421E-2</c:v>
                </c:pt>
                <c:pt idx="8720">
                  <c:v>1.0114263464000004</c:v>
                </c:pt>
                <c:pt idx="8721">
                  <c:v>0.24912759625000014</c:v>
                </c:pt>
                <c:pt idx="8722">
                  <c:v>0.24149885759999989</c:v>
                </c:pt>
                <c:pt idx="8723">
                  <c:v>1.0413441466500011</c:v>
                </c:pt>
                <c:pt idx="8724">
                  <c:v>0.10835061865000029</c:v>
                </c:pt>
                <c:pt idx="8725">
                  <c:v>0.35874881784999957</c:v>
                </c:pt>
                <c:pt idx="8726">
                  <c:v>0.96294103360000038</c:v>
                </c:pt>
                <c:pt idx="8727">
                  <c:v>5.6195923849999829E-2</c:v>
                </c:pt>
                <c:pt idx="8728">
                  <c:v>0.96201738499999978</c:v>
                </c:pt>
                <c:pt idx="8729">
                  <c:v>0.60736615624999946</c:v>
                </c:pt>
                <c:pt idx="8730">
                  <c:v>0.98778802585000003</c:v>
                </c:pt>
                <c:pt idx="8731">
                  <c:v>5.1009746600000128E-2</c:v>
                </c:pt>
                <c:pt idx="8732">
                  <c:v>1.0401795513999996</c:v>
                </c:pt>
                <c:pt idx="8733">
                  <c:v>0.80522537585000054</c:v>
                </c:pt>
                <c:pt idx="8734">
                  <c:v>0.19655862065000029</c:v>
                </c:pt>
                <c:pt idx="8735">
                  <c:v>0.25550402340000034</c:v>
                </c:pt>
                <c:pt idx="8736">
                  <c:v>0.76342154560000042</c:v>
                </c:pt>
                <c:pt idx="8737">
                  <c:v>4.7788946599999882E-2</c:v>
                </c:pt>
                <c:pt idx="8738">
                  <c:v>0.11274695185000017</c:v>
                </c:pt>
                <c:pt idx="8739">
                  <c:v>0.67588925440000036</c:v>
                </c:pt>
                <c:pt idx="8740">
                  <c:v>0.41260097859999956</c:v>
                </c:pt>
                <c:pt idx="8741">
                  <c:v>0.53348754240000051</c:v>
                </c:pt>
                <c:pt idx="8742">
                  <c:v>0.80535637540000016</c:v>
                </c:pt>
                <c:pt idx="8743">
                  <c:v>5.3933210599999448E-2</c:v>
                </c:pt>
                <c:pt idx="8744">
                  <c:v>0.29171640625000084</c:v>
                </c:pt>
                <c:pt idx="8745">
                  <c:v>1.0078100826499998</c:v>
                </c:pt>
                <c:pt idx="8746">
                  <c:v>1.0114093056</c:v>
                </c:pt>
                <c:pt idx="8747">
                  <c:v>1.0290881536000001</c:v>
                </c:pt>
                <c:pt idx="8748">
                  <c:v>1.0250355846500003</c:v>
                </c:pt>
                <c:pt idx="8749">
                  <c:v>0.62861757539999985</c:v>
                </c:pt>
                <c:pt idx="8750">
                  <c:v>0.72319856960000006</c:v>
                </c:pt>
                <c:pt idx="8751">
                  <c:v>0.98456284739999989</c:v>
                </c:pt>
                <c:pt idx="8752">
                  <c:v>0.59868698499999962</c:v>
                </c:pt>
                <c:pt idx="8753">
                  <c:v>0.71880154184999956</c:v>
                </c:pt>
                <c:pt idx="8754">
                  <c:v>1.02821547865</c:v>
                </c:pt>
                <c:pt idx="8755">
                  <c:v>1.0096590778500003</c:v>
                </c:pt>
                <c:pt idx="8756">
                  <c:v>0.12449014340000009</c:v>
                </c:pt>
                <c:pt idx="8757">
                  <c:v>0.56202653060000074</c:v>
                </c:pt>
                <c:pt idx="8758">
                  <c:v>1.0054304936000005</c:v>
                </c:pt>
                <c:pt idx="8759">
                  <c:v>6.7688148650000279E-2</c:v>
                </c:pt>
                <c:pt idx="8760">
                  <c:v>1.0073034058500001</c:v>
                </c:pt>
                <c:pt idx="8761">
                  <c:v>3.676966160000017E-2</c:v>
                </c:pt>
                <c:pt idx="8762">
                  <c:v>0.93596845840000054</c:v>
                </c:pt>
                <c:pt idx="8763">
                  <c:v>1.0193638406500005</c:v>
                </c:pt>
                <c:pt idx="8764">
                  <c:v>0.31787262584999976</c:v>
                </c:pt>
                <c:pt idx="8765">
                  <c:v>0.88164246385</c:v>
                </c:pt>
                <c:pt idx="8766">
                  <c:v>1.0272920096</c:v>
                </c:pt>
                <c:pt idx="8767">
                  <c:v>0.4818623426499995</c:v>
                </c:pt>
                <c:pt idx="8768">
                  <c:v>1.01997176265</c:v>
                </c:pt>
                <c:pt idx="8769">
                  <c:v>4.4587378650000176E-2</c:v>
                </c:pt>
                <c:pt idx="8770">
                  <c:v>4.0277930649999405E-2</c:v>
                </c:pt>
                <c:pt idx="8771">
                  <c:v>0.30817089625000005</c:v>
                </c:pt>
                <c:pt idx="8772">
                  <c:v>0.44542173059999968</c:v>
                </c:pt>
                <c:pt idx="8773">
                  <c:v>0.34573230585000037</c:v>
                </c:pt>
                <c:pt idx="8774">
                  <c:v>0.23257818499999949</c:v>
                </c:pt>
                <c:pt idx="8775">
                  <c:v>0.29152548159999991</c:v>
                </c:pt>
                <c:pt idx="8776">
                  <c:v>1.0388953162500005</c:v>
                </c:pt>
                <c:pt idx="8777">
                  <c:v>0.30602952864999988</c:v>
                </c:pt>
                <c:pt idx="8778">
                  <c:v>1.0327029586499989</c:v>
                </c:pt>
                <c:pt idx="8779">
                  <c:v>0.40660298660000027</c:v>
                </c:pt>
                <c:pt idx="8780">
                  <c:v>0.58805965540000038</c:v>
                </c:pt>
                <c:pt idx="8781">
                  <c:v>0.13664805540000025</c:v>
                </c:pt>
                <c:pt idx="8782">
                  <c:v>0.49612049859999985</c:v>
                </c:pt>
                <c:pt idx="8783">
                  <c:v>1.0394758962499999</c:v>
                </c:pt>
                <c:pt idx="8784">
                  <c:v>0.26263320665000034</c:v>
                </c:pt>
                <c:pt idx="8785">
                  <c:v>0.82851463464999986</c:v>
                </c:pt>
                <c:pt idx="8786">
                  <c:v>1.0201972686500005</c:v>
                </c:pt>
                <c:pt idx="8787">
                  <c:v>1.0132109600000003</c:v>
                </c:pt>
                <c:pt idx="8788">
                  <c:v>0.55555847460000063</c:v>
                </c:pt>
                <c:pt idx="8789">
                  <c:v>0.74768730465000033</c:v>
                </c:pt>
                <c:pt idx="8790">
                  <c:v>1.0199609375999996</c:v>
                </c:pt>
                <c:pt idx="8791">
                  <c:v>4.3755595849999551E-2</c:v>
                </c:pt>
                <c:pt idx="8792">
                  <c:v>0.91006204464999962</c:v>
                </c:pt>
                <c:pt idx="8793">
                  <c:v>0.38031602665000008</c:v>
                </c:pt>
                <c:pt idx="8794">
                  <c:v>0.55482383464999963</c:v>
                </c:pt>
                <c:pt idx="8795">
                  <c:v>1.0372151058500005</c:v>
                </c:pt>
                <c:pt idx="8796">
                  <c:v>0.76330524624999985</c:v>
                </c:pt>
                <c:pt idx="8797">
                  <c:v>5.6074338600000218E-2</c:v>
                </c:pt>
                <c:pt idx="8798">
                  <c:v>0.56448318585000035</c:v>
                </c:pt>
                <c:pt idx="8799">
                  <c:v>1.0218923662500004</c:v>
                </c:pt>
                <c:pt idx="8800">
                  <c:v>0.71086164240000027</c:v>
                </c:pt>
                <c:pt idx="8801">
                  <c:v>0.63576501060000012</c:v>
                </c:pt>
                <c:pt idx="8802">
                  <c:v>0.6069301994000007</c:v>
                </c:pt>
                <c:pt idx="8803">
                  <c:v>1.0059832426500002</c:v>
                </c:pt>
                <c:pt idx="8804">
                  <c:v>1.0411088962499999</c:v>
                </c:pt>
                <c:pt idx="8805">
                  <c:v>5.6025702400000377E-2</c:v>
                </c:pt>
                <c:pt idx="8806">
                  <c:v>0.52825311384999996</c:v>
                </c:pt>
                <c:pt idx="8807">
                  <c:v>0.8247321376000003</c:v>
                </c:pt>
                <c:pt idx="8808">
                  <c:v>0.95980388240000014</c:v>
                </c:pt>
                <c:pt idx="8809">
                  <c:v>1.0395192466500003</c:v>
                </c:pt>
                <c:pt idx="8810">
                  <c:v>0.29175883065000008</c:v>
                </c:pt>
                <c:pt idx="8811">
                  <c:v>0.24853871140000017</c:v>
                </c:pt>
                <c:pt idx="8812">
                  <c:v>0.85537393039999943</c:v>
                </c:pt>
                <c:pt idx="8813">
                  <c:v>0.86808982160000037</c:v>
                </c:pt>
                <c:pt idx="8814">
                  <c:v>0.22218954000000046</c:v>
                </c:pt>
                <c:pt idx="8815">
                  <c:v>0.81407402584999966</c:v>
                </c:pt>
                <c:pt idx="8816">
                  <c:v>0.82703059460000006</c:v>
                </c:pt>
                <c:pt idx="8817">
                  <c:v>9.8361446400000219E-2</c:v>
                </c:pt>
                <c:pt idx="8818">
                  <c:v>0.6800402566499999</c:v>
                </c:pt>
                <c:pt idx="8819">
                  <c:v>6.6406499999999369E-2</c:v>
                </c:pt>
                <c:pt idx="8820">
                  <c:v>0.14139554339999982</c:v>
                </c:pt>
                <c:pt idx="8821">
                  <c:v>0.64661557059999986</c:v>
                </c:pt>
                <c:pt idx="8822">
                  <c:v>0.10605378959999978</c:v>
                </c:pt>
                <c:pt idx="8823">
                  <c:v>1.0196300826</c:v>
                </c:pt>
                <c:pt idx="8824">
                  <c:v>1.0383831784000002</c:v>
                </c:pt>
                <c:pt idx="8825">
                  <c:v>0.93479456784999959</c:v>
                </c:pt>
                <c:pt idx="8826">
                  <c:v>0.57717281059999959</c:v>
                </c:pt>
                <c:pt idx="8827">
                  <c:v>0.96811094185000046</c:v>
                </c:pt>
                <c:pt idx="8828">
                  <c:v>5.4444372649999906E-2</c:v>
                </c:pt>
                <c:pt idx="8829">
                  <c:v>0.64285006500000019</c:v>
                </c:pt>
                <c:pt idx="8830">
                  <c:v>1.0107581983999996</c:v>
                </c:pt>
                <c:pt idx="8831">
                  <c:v>1.01993085385</c:v>
                </c:pt>
                <c:pt idx="8832">
                  <c:v>0.72514465864999966</c:v>
                </c:pt>
                <c:pt idx="8833">
                  <c:v>1.0277397558499999</c:v>
                </c:pt>
                <c:pt idx="8834">
                  <c:v>1.0095157626500004</c:v>
                </c:pt>
                <c:pt idx="8835">
                  <c:v>0.57984004259999899</c:v>
                </c:pt>
                <c:pt idx="8836">
                  <c:v>1.0371302666000002</c:v>
                </c:pt>
                <c:pt idx="8837">
                  <c:v>0.80725771940000035</c:v>
                </c:pt>
                <c:pt idx="8838">
                  <c:v>5.4590394650000817E-2</c:v>
                </c:pt>
                <c:pt idx="8839">
                  <c:v>1.0099520185999999</c:v>
                </c:pt>
                <c:pt idx="8840">
                  <c:v>4.8911939999999987E-2</c:v>
                </c:pt>
                <c:pt idx="8841">
                  <c:v>0.11574278660000026</c:v>
                </c:pt>
                <c:pt idx="8842">
                  <c:v>0.12697506960000027</c:v>
                </c:pt>
                <c:pt idx="8843">
                  <c:v>0.82382990624999941</c:v>
                </c:pt>
                <c:pt idx="8844">
                  <c:v>0.28457207184999955</c:v>
                </c:pt>
                <c:pt idx="8845">
                  <c:v>0.75256760639999998</c:v>
                </c:pt>
                <c:pt idx="8846">
                  <c:v>1.0385371298499999</c:v>
                </c:pt>
                <c:pt idx="8847">
                  <c:v>1.0231162826000002</c:v>
                </c:pt>
                <c:pt idx="8848">
                  <c:v>0.60857599999999934</c:v>
                </c:pt>
                <c:pt idx="8849">
                  <c:v>1.0059508456000001</c:v>
                </c:pt>
                <c:pt idx="8850">
                  <c:v>0.76903928985000025</c:v>
                </c:pt>
                <c:pt idx="8851">
                  <c:v>1.02514071465</c:v>
                </c:pt>
                <c:pt idx="8852">
                  <c:v>2.8674896250000081E-2</c:v>
                </c:pt>
                <c:pt idx="8853">
                  <c:v>0.93939640739999986</c:v>
                </c:pt>
                <c:pt idx="8854">
                  <c:v>0.3011895006500005</c:v>
                </c:pt>
                <c:pt idx="8855">
                  <c:v>0.25324366660000042</c:v>
                </c:pt>
                <c:pt idx="8856">
                  <c:v>1.0305356558500005</c:v>
                </c:pt>
                <c:pt idx="8857">
                  <c:v>1.0216747674000004</c:v>
                </c:pt>
                <c:pt idx="8858">
                  <c:v>0.10806662784999954</c:v>
                </c:pt>
                <c:pt idx="8859">
                  <c:v>0.98374043139999978</c:v>
                </c:pt>
                <c:pt idx="8860">
                  <c:v>1.0241263586500002</c:v>
                </c:pt>
                <c:pt idx="8861">
                  <c:v>5.4566058399998951E-2</c:v>
                </c:pt>
                <c:pt idx="8862">
                  <c:v>0.12388011840000068</c:v>
                </c:pt>
                <c:pt idx="8863">
                  <c:v>0.86757918660000044</c:v>
                </c:pt>
                <c:pt idx="8864">
                  <c:v>0.2680288066499994</c:v>
                </c:pt>
                <c:pt idx="8865">
                  <c:v>0.93042666985000011</c:v>
                </c:pt>
                <c:pt idx="8866">
                  <c:v>1.0171725183999998</c:v>
                </c:pt>
                <c:pt idx="8867">
                  <c:v>1.0191511662499995</c:v>
                </c:pt>
                <c:pt idx="8868">
                  <c:v>0.27602275184999936</c:v>
                </c:pt>
                <c:pt idx="8869">
                  <c:v>0.96147725839999953</c:v>
                </c:pt>
                <c:pt idx="8870">
                  <c:v>1.0415543463999999</c:v>
                </c:pt>
                <c:pt idx="8871">
                  <c:v>0.43048164984999993</c:v>
                </c:pt>
                <c:pt idx="8872">
                  <c:v>0.73738543460000017</c:v>
                </c:pt>
                <c:pt idx="8873">
                  <c:v>1.0340482600000005</c:v>
                </c:pt>
                <c:pt idx="8874">
                  <c:v>1.0344365735999999</c:v>
                </c:pt>
                <c:pt idx="8875">
                  <c:v>1.0413812825999997</c:v>
                </c:pt>
                <c:pt idx="8876">
                  <c:v>0.19784166500000033</c:v>
                </c:pt>
                <c:pt idx="8877">
                  <c:v>1.0394216794000002</c:v>
                </c:pt>
                <c:pt idx="8878">
                  <c:v>0.58677194560000068</c:v>
                </c:pt>
                <c:pt idx="8879">
                  <c:v>1.0150865962499998</c:v>
                </c:pt>
                <c:pt idx="8880">
                  <c:v>4.8838720649999168E-2</c:v>
                </c:pt>
                <c:pt idx="8881">
                  <c:v>0.32697146265000043</c:v>
                </c:pt>
                <c:pt idx="8882">
                  <c:v>1.01916954</c:v>
                </c:pt>
                <c:pt idx="8883">
                  <c:v>0.96684329985000028</c:v>
                </c:pt>
                <c:pt idx="8884">
                  <c:v>5.0522082599999685E-2</c:v>
                </c:pt>
                <c:pt idx="8885">
                  <c:v>0.70892871624999909</c:v>
                </c:pt>
                <c:pt idx="8886">
                  <c:v>0.92260615999999995</c:v>
                </c:pt>
                <c:pt idx="8887">
                  <c:v>0.97889129359999982</c:v>
                </c:pt>
                <c:pt idx="8888">
                  <c:v>1.0414105599999992</c:v>
                </c:pt>
                <c:pt idx="8889">
                  <c:v>7.0055769850000615E-2</c:v>
                </c:pt>
                <c:pt idx="8890">
                  <c:v>1.0117449726499999</c:v>
                </c:pt>
                <c:pt idx="8891">
                  <c:v>5.6244555850000211E-2</c:v>
                </c:pt>
                <c:pt idx="8892">
                  <c:v>0.14677947459999974</c:v>
                </c:pt>
                <c:pt idx="8893">
                  <c:v>0.44180364625000035</c:v>
                </c:pt>
                <c:pt idx="8894">
                  <c:v>9.0112010600000403E-2</c:v>
                </c:pt>
                <c:pt idx="8895">
                  <c:v>0.93154310340000057</c:v>
                </c:pt>
                <c:pt idx="8896">
                  <c:v>0.61365494160000011</c:v>
                </c:pt>
                <c:pt idx="8897">
                  <c:v>0.46379496625000005</c:v>
                </c:pt>
                <c:pt idx="8898">
                  <c:v>7.133501760000005E-2</c:v>
                </c:pt>
                <c:pt idx="8899">
                  <c:v>0.56039658500000034</c:v>
                </c:pt>
                <c:pt idx="8900">
                  <c:v>1.0040054783999999</c:v>
                </c:pt>
                <c:pt idx="8901">
                  <c:v>1.0167412736000001</c:v>
                </c:pt>
                <c:pt idx="8902">
                  <c:v>0.34450570785000068</c:v>
                </c:pt>
                <c:pt idx="8903">
                  <c:v>0.49200583985000002</c:v>
                </c:pt>
                <c:pt idx="8904">
                  <c:v>1.02102655865</c:v>
                </c:pt>
                <c:pt idx="8905">
                  <c:v>6.5946835849999275E-2</c:v>
                </c:pt>
                <c:pt idx="8906">
                  <c:v>0.17391333860000024</c:v>
                </c:pt>
                <c:pt idx="8907">
                  <c:v>0.72544776584999981</c:v>
                </c:pt>
                <c:pt idx="8908">
                  <c:v>5.6852354600001043E-2</c:v>
                </c:pt>
                <c:pt idx="8909">
                  <c:v>5.1887239400000063E-2</c:v>
                </c:pt>
                <c:pt idx="8910">
                  <c:v>0.99021625464999996</c:v>
                </c:pt>
                <c:pt idx="8911">
                  <c:v>1.0102783398500002</c:v>
                </c:pt>
                <c:pt idx="8912">
                  <c:v>0.77506790625000033</c:v>
                </c:pt>
                <c:pt idx="8913">
                  <c:v>1.04164895065</c:v>
                </c:pt>
                <c:pt idx="8914">
                  <c:v>0.12155547464999916</c:v>
                </c:pt>
                <c:pt idx="8915">
                  <c:v>0.21220317384999987</c:v>
                </c:pt>
                <c:pt idx="8916">
                  <c:v>0.15862713265000039</c:v>
                </c:pt>
                <c:pt idx="8917">
                  <c:v>1.0408504666000002</c:v>
                </c:pt>
                <c:pt idx="8918">
                  <c:v>0.97611172240000066</c:v>
                </c:pt>
                <c:pt idx="8919">
                  <c:v>0.89593756560000015</c:v>
                </c:pt>
                <c:pt idx="8920">
                  <c:v>0.10965169039999978</c:v>
                </c:pt>
                <c:pt idx="8921">
                  <c:v>0.85356166384999987</c:v>
                </c:pt>
                <c:pt idx="8922">
                  <c:v>9.9598141599999579E-2</c:v>
                </c:pt>
                <c:pt idx="8923">
                  <c:v>0.57110985360000033</c:v>
                </c:pt>
                <c:pt idx="8924">
                  <c:v>0.61203486625000014</c:v>
                </c:pt>
                <c:pt idx="8925">
                  <c:v>0.77904953784999931</c:v>
                </c:pt>
                <c:pt idx="8926">
                  <c:v>1.0204870016000003</c:v>
                </c:pt>
                <c:pt idx="8927">
                  <c:v>1.0096503126499998</c:v>
                </c:pt>
                <c:pt idx="8928">
                  <c:v>0.92942773385000033</c:v>
                </c:pt>
                <c:pt idx="8929">
                  <c:v>4.4195994649999903E-2</c:v>
                </c:pt>
                <c:pt idx="8930">
                  <c:v>4.3364048650000875E-2</c:v>
                </c:pt>
                <c:pt idx="8931">
                  <c:v>1.0321496863999995</c:v>
                </c:pt>
                <c:pt idx="8932">
                  <c:v>0.95246267864999989</c:v>
                </c:pt>
                <c:pt idx="8933">
                  <c:v>0.10920233184999972</c:v>
                </c:pt>
                <c:pt idx="8934">
                  <c:v>0.57199998065000024</c:v>
                </c:pt>
                <c:pt idx="8935">
                  <c:v>0.82142246625000048</c:v>
                </c:pt>
                <c:pt idx="8936">
                  <c:v>0.67511849999999995</c:v>
                </c:pt>
                <c:pt idx="8937">
                  <c:v>0.71535457039999972</c:v>
                </c:pt>
                <c:pt idx="8938">
                  <c:v>1.0408740863999997</c:v>
                </c:pt>
                <c:pt idx="8939">
                  <c:v>0.57461508664999972</c:v>
                </c:pt>
                <c:pt idx="8940">
                  <c:v>7.3866887850000396E-2</c:v>
                </c:pt>
                <c:pt idx="8941">
                  <c:v>1.0091722662499993</c:v>
                </c:pt>
                <c:pt idx="8942">
                  <c:v>0.93471447585000034</c:v>
                </c:pt>
                <c:pt idx="8943">
                  <c:v>1.0101871400000002</c:v>
                </c:pt>
                <c:pt idx="8944">
                  <c:v>6.57532606500002E-2</c:v>
                </c:pt>
                <c:pt idx="8945">
                  <c:v>1.0095508898500007</c:v>
                </c:pt>
                <c:pt idx="8946">
                  <c:v>1.0413498399999996</c:v>
                </c:pt>
                <c:pt idx="8947">
                  <c:v>0.62609491939999984</c:v>
                </c:pt>
                <c:pt idx="8948">
                  <c:v>0.98250174064999962</c:v>
                </c:pt>
                <c:pt idx="8949">
                  <c:v>0.12763090240000086</c:v>
                </c:pt>
                <c:pt idx="8950">
                  <c:v>0.76075349539999992</c:v>
                </c:pt>
                <c:pt idx="8951">
                  <c:v>1.0096283944</c:v>
                </c:pt>
                <c:pt idx="8952">
                  <c:v>0.95616909784999971</c:v>
                </c:pt>
                <c:pt idx="8953">
                  <c:v>0.11357305860000011</c:v>
                </c:pt>
                <c:pt idx="8954">
                  <c:v>0.51743780159999986</c:v>
                </c:pt>
                <c:pt idx="8955">
                  <c:v>0.1011666249999994</c:v>
                </c:pt>
                <c:pt idx="8956">
                  <c:v>1.0099520185999999</c:v>
                </c:pt>
                <c:pt idx="8957">
                  <c:v>0.78773824184999963</c:v>
                </c:pt>
                <c:pt idx="8958">
                  <c:v>1.032361172649999</c:v>
                </c:pt>
                <c:pt idx="8959">
                  <c:v>9.5814156249999449E-2</c:v>
                </c:pt>
                <c:pt idx="8960">
                  <c:v>1.0105122462500002</c:v>
                </c:pt>
                <c:pt idx="8961">
                  <c:v>1.0213350778500008</c:v>
                </c:pt>
                <c:pt idx="8962">
                  <c:v>0.14093065540000005</c:v>
                </c:pt>
                <c:pt idx="8963">
                  <c:v>0.86822246385000001</c:v>
                </c:pt>
                <c:pt idx="8964">
                  <c:v>6.802655664999957E-2</c:v>
                </c:pt>
                <c:pt idx="8965">
                  <c:v>0.29677762560000076</c:v>
                </c:pt>
                <c:pt idx="8966">
                  <c:v>0.73182038159999996</c:v>
                </c:pt>
                <c:pt idx="8967">
                  <c:v>1.0258929384000002</c:v>
                </c:pt>
                <c:pt idx="8968">
                  <c:v>1.0228652238500002</c:v>
                </c:pt>
                <c:pt idx="8969">
                  <c:v>1.0404005224000006</c:v>
                </c:pt>
                <c:pt idx="8970">
                  <c:v>0.32016313385000039</c:v>
                </c:pt>
                <c:pt idx="8971">
                  <c:v>0.95405041625000031</c:v>
                </c:pt>
                <c:pt idx="8972">
                  <c:v>0.47522671140000039</c:v>
                </c:pt>
                <c:pt idx="8973">
                  <c:v>1.0305735266500005</c:v>
                </c:pt>
                <c:pt idx="8974">
                  <c:v>0.50023772259999966</c:v>
                </c:pt>
                <c:pt idx="8975">
                  <c:v>0.80650998185000056</c:v>
                </c:pt>
                <c:pt idx="8976">
                  <c:v>6.0543735399999576E-2</c:v>
                </c:pt>
                <c:pt idx="8977">
                  <c:v>1.0324718975999989</c:v>
                </c:pt>
                <c:pt idx="8978">
                  <c:v>1.0271831426500002</c:v>
                </c:pt>
                <c:pt idx="8979">
                  <c:v>0.93885518864999984</c:v>
                </c:pt>
                <c:pt idx="8980">
                  <c:v>1.0412106106500003</c:v>
                </c:pt>
                <c:pt idx="8981">
                  <c:v>1.0414299106499998</c:v>
                </c:pt>
                <c:pt idx="8982">
                  <c:v>0.66646664000000033</c:v>
                </c:pt>
                <c:pt idx="8983">
                  <c:v>0.24965086584999963</c:v>
                </c:pt>
                <c:pt idx="8984">
                  <c:v>1.0347849599999996</c:v>
                </c:pt>
                <c:pt idx="8985">
                  <c:v>1.0235485526500003</c:v>
                </c:pt>
                <c:pt idx="8986">
                  <c:v>0.61116743185000022</c:v>
                </c:pt>
                <c:pt idx="8987">
                  <c:v>0.69011808740000102</c:v>
                </c:pt>
                <c:pt idx="8988">
                  <c:v>0.10877652384999958</c:v>
                </c:pt>
                <c:pt idx="8989">
                  <c:v>0.47997305999999984</c:v>
                </c:pt>
                <c:pt idx="8990">
                  <c:v>0.96115786660000069</c:v>
                </c:pt>
                <c:pt idx="8991">
                  <c:v>0.82609903359999981</c:v>
                </c:pt>
                <c:pt idx="8992">
                  <c:v>0.6071401318499996</c:v>
                </c:pt>
                <c:pt idx="8993">
                  <c:v>0.10026371839999992</c:v>
                </c:pt>
                <c:pt idx="8994">
                  <c:v>0.77210017784999962</c:v>
                </c:pt>
                <c:pt idx="8995">
                  <c:v>1.0237261586499997</c:v>
                </c:pt>
                <c:pt idx="8996">
                  <c:v>1.0234053966500003</c:v>
                </c:pt>
                <c:pt idx="8997">
                  <c:v>0.35443040259999936</c:v>
                </c:pt>
                <c:pt idx="8998">
                  <c:v>1.0230160615999999</c:v>
                </c:pt>
                <c:pt idx="8999">
                  <c:v>0.16255880739999906</c:v>
                </c:pt>
                <c:pt idx="9000">
                  <c:v>1.0015077738499993</c:v>
                </c:pt>
                <c:pt idx="9001">
                  <c:v>0.70423541759999964</c:v>
                </c:pt>
                <c:pt idx="9002">
                  <c:v>0.7302093865999999</c:v>
                </c:pt>
                <c:pt idx="9003">
                  <c:v>0.57392849040000016</c:v>
                </c:pt>
                <c:pt idx="9004">
                  <c:v>0.98470324260000019</c:v>
                </c:pt>
                <c:pt idx="9005">
                  <c:v>0.30869526500000077</c:v>
                </c:pt>
                <c:pt idx="9006">
                  <c:v>0.87693435459999947</c:v>
                </c:pt>
                <c:pt idx="9007">
                  <c:v>0.51802289985000005</c:v>
                </c:pt>
                <c:pt idx="9008">
                  <c:v>1.0150999062500006</c:v>
                </c:pt>
                <c:pt idx="9009">
                  <c:v>0.68943515624999918</c:v>
                </c:pt>
                <c:pt idx="9010">
                  <c:v>6.3016960000000566E-2</c:v>
                </c:pt>
                <c:pt idx="9011">
                  <c:v>0.90197052160000002</c:v>
                </c:pt>
                <c:pt idx="9012">
                  <c:v>0.18576069625000002</c:v>
                </c:pt>
                <c:pt idx="9013">
                  <c:v>0.54250970864999992</c:v>
                </c:pt>
                <c:pt idx="9014">
                  <c:v>1.0095933095999996</c:v>
                </c:pt>
                <c:pt idx="9015">
                  <c:v>0.53096996160000032</c:v>
                </c:pt>
                <c:pt idx="9016">
                  <c:v>9.8813409849999978E-2</c:v>
                </c:pt>
                <c:pt idx="9017">
                  <c:v>0.86570386665000054</c:v>
                </c:pt>
                <c:pt idx="9018">
                  <c:v>0.87072290624999926</c:v>
                </c:pt>
                <c:pt idx="9019">
                  <c:v>0.85313647584999952</c:v>
                </c:pt>
                <c:pt idx="9020">
                  <c:v>0.10057265624999978</c:v>
                </c:pt>
                <c:pt idx="9021">
                  <c:v>5.6220240000000032E-2</c:v>
                </c:pt>
                <c:pt idx="9022">
                  <c:v>0.6821876538499998</c:v>
                </c:pt>
                <c:pt idx="9023">
                  <c:v>0.30838066624999971</c:v>
                </c:pt>
                <c:pt idx="9024">
                  <c:v>0.47430456639999985</c:v>
                </c:pt>
                <c:pt idx="9025">
                  <c:v>0.99532754265000012</c:v>
                </c:pt>
                <c:pt idx="9026">
                  <c:v>0.32779953865000078</c:v>
                </c:pt>
                <c:pt idx="9027">
                  <c:v>0.85716690340000046</c:v>
                </c:pt>
                <c:pt idx="9028">
                  <c:v>1.0101567106499996</c:v>
                </c:pt>
                <c:pt idx="9029">
                  <c:v>1.0052203638500004</c:v>
                </c:pt>
                <c:pt idx="9030">
                  <c:v>0.99748481384999943</c:v>
                </c:pt>
                <c:pt idx="9031">
                  <c:v>1.0197789146499998</c:v>
                </c:pt>
                <c:pt idx="9032">
                  <c:v>1.0201685462499999</c:v>
                </c:pt>
                <c:pt idx="9033">
                  <c:v>1.0270768238499999</c:v>
                </c:pt>
                <c:pt idx="9034">
                  <c:v>0.47966093064999971</c:v>
                </c:pt>
                <c:pt idx="9035">
                  <c:v>0.52976141624999951</c:v>
                </c:pt>
                <c:pt idx="9036">
                  <c:v>1.0280502018500002</c:v>
                </c:pt>
                <c:pt idx="9037">
                  <c:v>0.54328817040000033</c:v>
                </c:pt>
                <c:pt idx="9038">
                  <c:v>1.0271438106500002</c:v>
                </c:pt>
                <c:pt idx="9039">
                  <c:v>0.3397937438500005</c:v>
                </c:pt>
                <c:pt idx="9040">
                  <c:v>0.76358949064999981</c:v>
                </c:pt>
                <c:pt idx="9041">
                  <c:v>0.98647813439999998</c:v>
                </c:pt>
                <c:pt idx="9042">
                  <c:v>0.82321211384999993</c:v>
                </c:pt>
                <c:pt idx="9043">
                  <c:v>0.75471039624999969</c:v>
                </c:pt>
                <c:pt idx="9044">
                  <c:v>5.2277111399999576E-2</c:v>
                </c:pt>
                <c:pt idx="9045">
                  <c:v>1.0208066186</c:v>
                </c:pt>
                <c:pt idx="9046">
                  <c:v>0.91178913039999987</c:v>
                </c:pt>
                <c:pt idx="9047">
                  <c:v>1.0401625000000001</c:v>
                </c:pt>
                <c:pt idx="9048">
                  <c:v>1.0110331936000003</c:v>
                </c:pt>
                <c:pt idx="9049">
                  <c:v>9.2499930599999836E-2</c:v>
                </c:pt>
                <c:pt idx="9050">
                  <c:v>1.0365408938499998</c:v>
                </c:pt>
                <c:pt idx="9051">
                  <c:v>0.94080933864999983</c:v>
                </c:pt>
                <c:pt idx="9052">
                  <c:v>0.29979769264999945</c:v>
                </c:pt>
                <c:pt idx="9053">
                  <c:v>0.86690400000000034</c:v>
                </c:pt>
                <c:pt idx="9054">
                  <c:v>0.90016112584999997</c:v>
                </c:pt>
                <c:pt idx="9055">
                  <c:v>1.0190959999999993</c:v>
                </c:pt>
                <c:pt idx="9056">
                  <c:v>1.0049720985999997</c:v>
                </c:pt>
                <c:pt idx="9057">
                  <c:v>0.52110256065000016</c:v>
                </c:pt>
                <c:pt idx="9058">
                  <c:v>0.82342958499999996</c:v>
                </c:pt>
                <c:pt idx="9059">
                  <c:v>1.0201433984000001</c:v>
                </c:pt>
                <c:pt idx="9060">
                  <c:v>0.85584938464999993</c:v>
                </c:pt>
                <c:pt idx="9061">
                  <c:v>0.5435302345999995</c:v>
                </c:pt>
                <c:pt idx="9062">
                  <c:v>0.1295735962500002</c:v>
                </c:pt>
                <c:pt idx="9063">
                  <c:v>0.5843567113999999</c:v>
                </c:pt>
                <c:pt idx="9064">
                  <c:v>0.53217707865000019</c:v>
                </c:pt>
                <c:pt idx="9065">
                  <c:v>1.0143305166500003</c:v>
                </c:pt>
                <c:pt idx="9066">
                  <c:v>0.61031521039999959</c:v>
                </c:pt>
                <c:pt idx="9067">
                  <c:v>0.25491751184999956</c:v>
                </c:pt>
                <c:pt idx="9068">
                  <c:v>0.77321817385000013</c:v>
                </c:pt>
                <c:pt idx="9069">
                  <c:v>1.0155095424000002</c:v>
                </c:pt>
                <c:pt idx="9070">
                  <c:v>0.17126445540000024</c:v>
                </c:pt>
                <c:pt idx="9071">
                  <c:v>0.7970082786499999</c:v>
                </c:pt>
                <c:pt idx="9072">
                  <c:v>3.7506170600000388E-2</c:v>
                </c:pt>
                <c:pt idx="9073">
                  <c:v>0.4478402906000003</c:v>
                </c:pt>
                <c:pt idx="9074">
                  <c:v>0.91353111460000003</c:v>
                </c:pt>
                <c:pt idx="9075">
                  <c:v>0.84535760265000004</c:v>
                </c:pt>
                <c:pt idx="9076">
                  <c:v>0.79802495584999988</c:v>
                </c:pt>
                <c:pt idx="9077">
                  <c:v>1.0115369946000001</c:v>
                </c:pt>
                <c:pt idx="9078">
                  <c:v>9.4956351850000509E-2</c:v>
                </c:pt>
                <c:pt idx="9079">
                  <c:v>0.96658175999999996</c:v>
                </c:pt>
                <c:pt idx="9080">
                  <c:v>0.55523393465000037</c:v>
                </c:pt>
                <c:pt idx="9081">
                  <c:v>0.32976429539999952</c:v>
                </c:pt>
                <c:pt idx="9082">
                  <c:v>1.0285018162499995</c:v>
                </c:pt>
                <c:pt idx="9083">
                  <c:v>0.90163157385000003</c:v>
                </c:pt>
                <c:pt idx="9084">
                  <c:v>0.45673498464999884</c:v>
                </c:pt>
                <c:pt idx="9085">
                  <c:v>0.79070426500000046</c:v>
                </c:pt>
                <c:pt idx="9086">
                  <c:v>0.78455610639999929</c:v>
                </c:pt>
                <c:pt idx="9087">
                  <c:v>0.28156391440000039</c:v>
                </c:pt>
                <c:pt idx="9088">
                  <c:v>0.17746926500000093</c:v>
                </c:pt>
                <c:pt idx="9089">
                  <c:v>0.96916343439999952</c:v>
                </c:pt>
                <c:pt idx="9090">
                  <c:v>0.83406462585000041</c:v>
                </c:pt>
                <c:pt idx="9091">
                  <c:v>0.82924907939999981</c:v>
                </c:pt>
                <c:pt idx="9092">
                  <c:v>0.78778761264999986</c:v>
                </c:pt>
                <c:pt idx="9093">
                  <c:v>0.99000490624999982</c:v>
                </c:pt>
                <c:pt idx="9094">
                  <c:v>0.87478993385000026</c:v>
                </c:pt>
                <c:pt idx="9095">
                  <c:v>0.78276445839999997</c:v>
                </c:pt>
                <c:pt idx="9096">
                  <c:v>5.3543664999999407E-2</c:v>
                </c:pt>
                <c:pt idx="9097">
                  <c:v>0.13186471865000016</c:v>
                </c:pt>
                <c:pt idx="9098">
                  <c:v>1.0349318266000003</c:v>
                </c:pt>
                <c:pt idx="9099">
                  <c:v>0.85513068584999941</c:v>
                </c:pt>
                <c:pt idx="9100">
                  <c:v>1.0183839103999999</c:v>
                </c:pt>
                <c:pt idx="9101">
                  <c:v>6.0009885599999535E-2</c:v>
                </c:pt>
                <c:pt idx="9102">
                  <c:v>0.80268159140000028</c:v>
                </c:pt>
                <c:pt idx="9103">
                  <c:v>1.0107323546</c:v>
                </c:pt>
                <c:pt idx="9104">
                  <c:v>3.3550408649999142E-2</c:v>
                </c:pt>
                <c:pt idx="9105">
                  <c:v>1.0220093058500002</c:v>
                </c:pt>
                <c:pt idx="9106">
                  <c:v>0.9442031026500004</c:v>
                </c:pt>
                <c:pt idx="9107">
                  <c:v>1.0415173658499999</c:v>
                </c:pt>
                <c:pt idx="9108">
                  <c:v>0.6675611326499995</c:v>
                </c:pt>
                <c:pt idx="9109">
                  <c:v>1.0415425426499993</c:v>
                </c:pt>
                <c:pt idx="9110">
                  <c:v>0.68327361865000036</c:v>
                </c:pt>
                <c:pt idx="9111">
                  <c:v>0.60818903360000043</c:v>
                </c:pt>
                <c:pt idx="9112">
                  <c:v>0.48884140624999972</c:v>
                </c:pt>
                <c:pt idx="9113">
                  <c:v>5.4444372649999906E-2</c:v>
                </c:pt>
                <c:pt idx="9114">
                  <c:v>0.35109615140000017</c:v>
                </c:pt>
                <c:pt idx="9115">
                  <c:v>1.0366322599999993</c:v>
                </c:pt>
                <c:pt idx="9116">
                  <c:v>6.2677682600000395E-2</c:v>
                </c:pt>
                <c:pt idx="9117">
                  <c:v>1.0393100686499999</c:v>
                </c:pt>
                <c:pt idx="9118">
                  <c:v>1.0112471785999997</c:v>
                </c:pt>
                <c:pt idx="9119">
                  <c:v>0.63205801064999978</c:v>
                </c:pt>
                <c:pt idx="9120">
                  <c:v>0.95018033464999974</c:v>
                </c:pt>
                <c:pt idx="9121">
                  <c:v>0.70761337540000024</c:v>
                </c:pt>
                <c:pt idx="9122">
                  <c:v>1.038465930600001</c:v>
                </c:pt>
                <c:pt idx="9123">
                  <c:v>1.0313389758499998</c:v>
                </c:pt>
                <c:pt idx="9124">
                  <c:v>1.0312799783999997</c:v>
                </c:pt>
                <c:pt idx="9125">
                  <c:v>1.0251648474000001</c:v>
                </c:pt>
                <c:pt idx="9126">
                  <c:v>5.4176637600000355E-2</c:v>
                </c:pt>
                <c:pt idx="9127">
                  <c:v>1.0256179506500001</c:v>
                </c:pt>
                <c:pt idx="9128">
                  <c:v>5.7144031400000017E-2</c:v>
                </c:pt>
                <c:pt idx="9129">
                  <c:v>1.0094263946000002</c:v>
                </c:pt>
                <c:pt idx="9130">
                  <c:v>1.0240722486500005</c:v>
                </c:pt>
                <c:pt idx="9131">
                  <c:v>0.56988244984999969</c:v>
                </c:pt>
                <c:pt idx="9132">
                  <c:v>0.59378258499999959</c:v>
                </c:pt>
                <c:pt idx="9133">
                  <c:v>1.02694536</c:v>
                </c:pt>
                <c:pt idx="9134">
                  <c:v>1.0148036398500002</c:v>
                </c:pt>
                <c:pt idx="9135">
                  <c:v>0.25215580159999984</c:v>
                </c:pt>
                <c:pt idx="9136">
                  <c:v>0.78004026499999934</c:v>
                </c:pt>
                <c:pt idx="9137">
                  <c:v>0.7682201346499995</c:v>
                </c:pt>
                <c:pt idx="9138">
                  <c:v>0.28712750785000019</c:v>
                </c:pt>
                <c:pt idx="9139">
                  <c:v>0.9509639926500002</c:v>
                </c:pt>
                <c:pt idx="9140">
                  <c:v>0.85772411625</c:v>
                </c:pt>
                <c:pt idx="9141">
                  <c:v>0.93355782464999937</c:v>
                </c:pt>
                <c:pt idx="9142">
                  <c:v>1.0120970226499999</c:v>
                </c:pt>
                <c:pt idx="9143">
                  <c:v>1.0199380758499998</c:v>
                </c:pt>
                <c:pt idx="9144">
                  <c:v>1.0225989503999999</c:v>
                </c:pt>
                <c:pt idx="9145">
                  <c:v>0.27278290340000044</c:v>
                </c:pt>
                <c:pt idx="9146">
                  <c:v>1.0295562343999993</c:v>
                </c:pt>
                <c:pt idx="9147">
                  <c:v>6.2192898599999324E-2</c:v>
                </c:pt>
                <c:pt idx="9148">
                  <c:v>0.87134012559999929</c:v>
                </c:pt>
                <c:pt idx="9149">
                  <c:v>0.59384815459999984</c:v>
                </c:pt>
                <c:pt idx="9150">
                  <c:v>0.8351012736000003</c:v>
                </c:pt>
                <c:pt idx="9151">
                  <c:v>0.92062017860000012</c:v>
                </c:pt>
                <c:pt idx="9152">
                  <c:v>0.77877330585000015</c:v>
                </c:pt>
                <c:pt idx="9153">
                  <c:v>5.466340160000005E-2</c:v>
                </c:pt>
                <c:pt idx="9154">
                  <c:v>1.0099956256000002</c:v>
                </c:pt>
                <c:pt idx="9155">
                  <c:v>1.0397617086499995</c:v>
                </c:pt>
                <c:pt idx="9156">
                  <c:v>0.97903850000000014</c:v>
                </c:pt>
                <c:pt idx="9157">
                  <c:v>1.0097947850000004</c:v>
                </c:pt>
                <c:pt idx="9158">
                  <c:v>0.86749741539999992</c:v>
                </c:pt>
                <c:pt idx="9159">
                  <c:v>7.034548464999979E-2</c:v>
                </c:pt>
                <c:pt idx="9160">
                  <c:v>0.4921147962500001</c:v>
                </c:pt>
                <c:pt idx="9161">
                  <c:v>5.6487697849999741E-2</c:v>
                </c:pt>
                <c:pt idx="9162">
                  <c:v>0.30714258959999885</c:v>
                </c:pt>
                <c:pt idx="9163">
                  <c:v>0.49062479065000009</c:v>
                </c:pt>
                <c:pt idx="9164">
                  <c:v>0.75698899585000046</c:v>
                </c:pt>
                <c:pt idx="9165">
                  <c:v>0.12570958500000007</c:v>
                </c:pt>
                <c:pt idx="9166">
                  <c:v>0.98817962500000034</c:v>
                </c:pt>
                <c:pt idx="9167">
                  <c:v>0.94944538340000051</c:v>
                </c:pt>
                <c:pt idx="9168">
                  <c:v>0.95342576384999989</c:v>
                </c:pt>
                <c:pt idx="9169">
                  <c:v>1.0196736953999999</c:v>
                </c:pt>
                <c:pt idx="9170">
                  <c:v>0.5579124096000001</c:v>
                </c:pt>
                <c:pt idx="9171">
                  <c:v>4.4073671399999625E-2</c:v>
                </c:pt>
                <c:pt idx="9172">
                  <c:v>0.88657184739999995</c:v>
                </c:pt>
                <c:pt idx="9173">
                  <c:v>0.64639999999999986</c:v>
                </c:pt>
                <c:pt idx="9174">
                  <c:v>0.30430577385000035</c:v>
                </c:pt>
                <c:pt idx="9175">
                  <c:v>0.37772387864999946</c:v>
                </c:pt>
                <c:pt idx="9176">
                  <c:v>1.0302338586499999</c:v>
                </c:pt>
                <c:pt idx="9177">
                  <c:v>0.1111645223999993</c:v>
                </c:pt>
                <c:pt idx="9178">
                  <c:v>5.0522082599999685E-2</c:v>
                </c:pt>
                <c:pt idx="9179">
                  <c:v>1.00972040065</c:v>
                </c:pt>
                <c:pt idx="9180">
                  <c:v>0.9333725056000004</c:v>
                </c:pt>
                <c:pt idx="9181">
                  <c:v>1.0199669518499999</c:v>
                </c:pt>
                <c:pt idx="9182">
                  <c:v>0.9659899423999998</c:v>
                </c:pt>
                <c:pt idx="9183">
                  <c:v>0.13792924465000045</c:v>
                </c:pt>
                <c:pt idx="9184">
                  <c:v>0.78266473999999997</c:v>
                </c:pt>
                <c:pt idx="9185">
                  <c:v>6.87998398499996E-2</c:v>
                </c:pt>
                <c:pt idx="9186">
                  <c:v>0.73578895360000018</c:v>
                </c:pt>
                <c:pt idx="9187">
                  <c:v>1.0389159098499992</c:v>
                </c:pt>
                <c:pt idx="9188">
                  <c:v>0.91415290064999999</c:v>
                </c:pt>
                <c:pt idx="9189">
                  <c:v>1.0101088633999993</c:v>
                </c:pt>
                <c:pt idx="9190">
                  <c:v>5.6706499999999771E-2</c:v>
                </c:pt>
                <c:pt idx="9191">
                  <c:v>1.0178476264</c:v>
                </c:pt>
                <c:pt idx="9192">
                  <c:v>1.0175010986000004</c:v>
                </c:pt>
                <c:pt idx="9193">
                  <c:v>0.49550519039999941</c:v>
                </c:pt>
                <c:pt idx="9194">
                  <c:v>0.78620536624999993</c:v>
                </c:pt>
                <c:pt idx="9195">
                  <c:v>1.0175581818500001</c:v>
                </c:pt>
                <c:pt idx="9196">
                  <c:v>0.55230820159999983</c:v>
                </c:pt>
                <c:pt idx="9197">
                  <c:v>0.99049368465000054</c:v>
                </c:pt>
                <c:pt idx="9198">
                  <c:v>0.64103813864999992</c:v>
                </c:pt>
                <c:pt idx="9199">
                  <c:v>0.60077131140000084</c:v>
                </c:pt>
                <c:pt idx="9200">
                  <c:v>1.0096327786499995</c:v>
                </c:pt>
                <c:pt idx="9201">
                  <c:v>1.0128212265999998</c:v>
                </c:pt>
                <c:pt idx="9202">
                  <c:v>0.83165814160000062</c:v>
                </c:pt>
                <c:pt idx="9203">
                  <c:v>4.7276064650000116E-2</c:v>
                </c:pt>
                <c:pt idx="9204">
                  <c:v>0.25865006664999957</c:v>
                </c:pt>
                <c:pt idx="9205">
                  <c:v>6.8485730599999961E-2</c:v>
                </c:pt>
                <c:pt idx="9206">
                  <c:v>0.92990319465000049</c:v>
                </c:pt>
                <c:pt idx="9207">
                  <c:v>0.81598644624999928</c:v>
                </c:pt>
                <c:pt idx="9208">
                  <c:v>0.46277038499999978</c:v>
                </c:pt>
                <c:pt idx="9209">
                  <c:v>1.0413066016000005</c:v>
                </c:pt>
                <c:pt idx="9210">
                  <c:v>0.67837384000000078</c:v>
                </c:pt>
                <c:pt idx="9211">
                  <c:v>7.2830426600000386E-2</c:v>
                </c:pt>
                <c:pt idx="9212">
                  <c:v>1.0201936794000002</c:v>
                </c:pt>
                <c:pt idx="9213">
                  <c:v>0.6175402078500003</c:v>
                </c:pt>
                <c:pt idx="9214">
                  <c:v>1.0104083958499999</c:v>
                </c:pt>
                <c:pt idx="9215">
                  <c:v>0.5554730798500005</c:v>
                </c:pt>
                <c:pt idx="9216">
                  <c:v>1.0412909415999998</c:v>
                </c:pt>
                <c:pt idx="9217">
                  <c:v>0.75011272259999995</c:v>
                </c:pt>
                <c:pt idx="9218">
                  <c:v>1.0148785286499997</c:v>
                </c:pt>
                <c:pt idx="9219">
                  <c:v>1.02459039865</c:v>
                </c:pt>
                <c:pt idx="9220">
                  <c:v>0.50097644625000015</c:v>
                </c:pt>
                <c:pt idx="9221">
                  <c:v>0.14809977984999989</c:v>
                </c:pt>
                <c:pt idx="9222">
                  <c:v>0.11350226385000095</c:v>
                </c:pt>
                <c:pt idx="9223">
                  <c:v>1.0222011562500004</c:v>
                </c:pt>
                <c:pt idx="9224">
                  <c:v>1.0210148266500001</c:v>
                </c:pt>
                <c:pt idx="9225">
                  <c:v>0.97445826660000012</c:v>
                </c:pt>
                <c:pt idx="9226">
                  <c:v>0.86828366624999997</c:v>
                </c:pt>
                <c:pt idx="9227">
                  <c:v>0.68176162500000004</c:v>
                </c:pt>
                <c:pt idx="9228">
                  <c:v>0.79002890624999988</c:v>
                </c:pt>
                <c:pt idx="9229">
                  <c:v>0.67158046339999977</c:v>
                </c:pt>
                <c:pt idx="9230">
                  <c:v>0.49778371139999944</c:v>
                </c:pt>
                <c:pt idx="9231">
                  <c:v>5.6268871399999476E-2</c:v>
                </c:pt>
                <c:pt idx="9232">
                  <c:v>1.0104646696000001</c:v>
                </c:pt>
                <c:pt idx="9233">
                  <c:v>0.25750086499999991</c:v>
                </c:pt>
                <c:pt idx="9234">
                  <c:v>0.33019824464999914</c:v>
                </c:pt>
                <c:pt idx="9235">
                  <c:v>3.0892496249999901E-2</c:v>
                </c:pt>
                <c:pt idx="9236">
                  <c:v>1.0092325834000002</c:v>
                </c:pt>
                <c:pt idx="9237">
                  <c:v>1.0384432558499999</c:v>
                </c:pt>
                <c:pt idx="9238">
                  <c:v>0.96153274</c:v>
                </c:pt>
                <c:pt idx="9239">
                  <c:v>1.0206435624000001</c:v>
                </c:pt>
                <c:pt idx="9240">
                  <c:v>5.4736405849999947E-2</c:v>
                </c:pt>
                <c:pt idx="9241">
                  <c:v>0.89605910065000005</c:v>
                </c:pt>
                <c:pt idx="9242">
                  <c:v>0.23129976639999938</c:v>
                </c:pt>
                <c:pt idx="9243">
                  <c:v>0.24666154640000038</c:v>
                </c:pt>
                <c:pt idx="9244">
                  <c:v>1.0415993986499998</c:v>
                </c:pt>
                <c:pt idx="9245">
                  <c:v>0.56878821060000018</c:v>
                </c:pt>
                <c:pt idx="9246">
                  <c:v>0.74413055760000013</c:v>
                </c:pt>
                <c:pt idx="9247">
                  <c:v>4.7544733599999667E-2</c:v>
                </c:pt>
                <c:pt idx="9248">
                  <c:v>1.0115412462499993</c:v>
                </c:pt>
                <c:pt idx="9249">
                  <c:v>0.50676059665000039</c:v>
                </c:pt>
                <c:pt idx="9250">
                  <c:v>0.11703869385000054</c:v>
                </c:pt>
                <c:pt idx="9251">
                  <c:v>1.0127587898499995</c:v>
                </c:pt>
                <c:pt idx="9252">
                  <c:v>1.0353343655999998</c:v>
                </c:pt>
                <c:pt idx="9253">
                  <c:v>0.40130199624999996</c:v>
                </c:pt>
                <c:pt idx="9254">
                  <c:v>9.7242966250000507E-2</c:v>
                </c:pt>
                <c:pt idx="9255">
                  <c:v>0.10995908385000064</c:v>
                </c:pt>
                <c:pt idx="9256">
                  <c:v>0.72446903440000066</c:v>
                </c:pt>
                <c:pt idx="9257">
                  <c:v>1.0276480666000003</c:v>
                </c:pt>
                <c:pt idx="9258">
                  <c:v>0.95935473040000074</c:v>
                </c:pt>
                <c:pt idx="9259">
                  <c:v>1.0394046249999995</c:v>
                </c:pt>
                <c:pt idx="9260">
                  <c:v>0.38820066499999939</c:v>
                </c:pt>
                <c:pt idx="9261">
                  <c:v>0.27940546865000027</c:v>
                </c:pt>
                <c:pt idx="9262">
                  <c:v>1.0300524266000011</c:v>
                </c:pt>
                <c:pt idx="9263">
                  <c:v>1.0206802462500004</c:v>
                </c:pt>
                <c:pt idx="9264">
                  <c:v>1.0109388026000001</c:v>
                </c:pt>
                <c:pt idx="9265">
                  <c:v>1.0150799400000006</c:v>
                </c:pt>
                <c:pt idx="9266">
                  <c:v>0.70632380985000065</c:v>
                </c:pt>
                <c:pt idx="9267">
                  <c:v>0.729717065</c:v>
                </c:pt>
                <c:pt idx="9268">
                  <c:v>0.97986331624999989</c:v>
                </c:pt>
                <c:pt idx="9269">
                  <c:v>0.86022636260000018</c:v>
                </c:pt>
                <c:pt idx="9270">
                  <c:v>0.77945107064999952</c:v>
                </c:pt>
                <c:pt idx="9271">
                  <c:v>0.71399589625000015</c:v>
                </c:pt>
                <c:pt idx="9272">
                  <c:v>7.627511785000074E-2</c:v>
                </c:pt>
                <c:pt idx="9273">
                  <c:v>4.8326109599999612E-2</c:v>
                </c:pt>
                <c:pt idx="9274">
                  <c:v>0.54734360065000054</c:v>
                </c:pt>
                <c:pt idx="9275">
                  <c:v>1.0178463662499997</c:v>
                </c:pt>
                <c:pt idx="9276">
                  <c:v>5.4687736650000041E-2</c:v>
                </c:pt>
                <c:pt idx="9277">
                  <c:v>0.98803790625000021</c:v>
                </c:pt>
                <c:pt idx="9278">
                  <c:v>0.11132991384999968</c:v>
                </c:pt>
                <c:pt idx="9279">
                  <c:v>2.6652300650000349E-2</c:v>
                </c:pt>
                <c:pt idx="9280">
                  <c:v>1.0358254026499996</c:v>
                </c:pt>
                <c:pt idx="9281">
                  <c:v>0.75086612865000024</c:v>
                </c:pt>
                <c:pt idx="9282">
                  <c:v>0.27168710464999979</c:v>
                </c:pt>
                <c:pt idx="9283">
                  <c:v>5.6195923849999829E-2</c:v>
                </c:pt>
                <c:pt idx="9284">
                  <c:v>1.0319229326499997</c:v>
                </c:pt>
                <c:pt idx="9285">
                  <c:v>1.0382670746000002</c:v>
                </c:pt>
                <c:pt idx="9286">
                  <c:v>1.04036512385</c:v>
                </c:pt>
                <c:pt idx="9287">
                  <c:v>1.0090249162500005</c:v>
                </c:pt>
                <c:pt idx="9288">
                  <c:v>5.7144031400000017E-2</c:v>
                </c:pt>
                <c:pt idx="9289">
                  <c:v>6.0398154400000514E-2</c:v>
                </c:pt>
                <c:pt idx="9290">
                  <c:v>0.9910077095999994</c:v>
                </c:pt>
                <c:pt idx="9291">
                  <c:v>3.512381664999964E-2</c:v>
                </c:pt>
                <c:pt idx="9292">
                  <c:v>1.0412948878499995</c:v>
                </c:pt>
                <c:pt idx="9293">
                  <c:v>3.7506170600000388E-2</c:v>
                </c:pt>
                <c:pt idx="9294">
                  <c:v>1.0110460538500003</c:v>
                </c:pt>
                <c:pt idx="9295">
                  <c:v>1.0412173855999995</c:v>
                </c:pt>
                <c:pt idx="9296">
                  <c:v>0.75557576184999942</c:v>
                </c:pt>
                <c:pt idx="9297">
                  <c:v>4.7788946599999882E-2</c:v>
                </c:pt>
                <c:pt idx="9298">
                  <c:v>0.84543356560000049</c:v>
                </c:pt>
                <c:pt idx="9299">
                  <c:v>0.86825306640000033</c:v>
                </c:pt>
                <c:pt idx="9300">
                  <c:v>0.90677164624999973</c:v>
                </c:pt>
                <c:pt idx="9301">
                  <c:v>0.24079754560000044</c:v>
                </c:pt>
                <c:pt idx="9302">
                  <c:v>0.36484831185000033</c:v>
                </c:pt>
                <c:pt idx="9303">
                  <c:v>0.57230209624999961</c:v>
                </c:pt>
                <c:pt idx="9304">
                  <c:v>0.92452541840000002</c:v>
                </c:pt>
                <c:pt idx="9305">
                  <c:v>0.42185319439999969</c:v>
                </c:pt>
                <c:pt idx="9306">
                  <c:v>5.4858073600000168E-2</c:v>
                </c:pt>
                <c:pt idx="9307">
                  <c:v>0.86070600000000042</c:v>
                </c:pt>
                <c:pt idx="9308">
                  <c:v>1.0170624985999996</c:v>
                </c:pt>
                <c:pt idx="9309">
                  <c:v>1.0414552025999999</c:v>
                </c:pt>
                <c:pt idx="9310">
                  <c:v>0.9077684095999996</c:v>
                </c:pt>
                <c:pt idx="9311">
                  <c:v>1.0415213298499992</c:v>
                </c:pt>
                <c:pt idx="9312">
                  <c:v>0.72297736000000068</c:v>
                </c:pt>
                <c:pt idx="9313">
                  <c:v>5.6317501599999709E-2</c:v>
                </c:pt>
                <c:pt idx="9314">
                  <c:v>0.53306837760000025</c:v>
                </c:pt>
                <c:pt idx="9315">
                  <c:v>0.82558695384999981</c:v>
                </c:pt>
                <c:pt idx="9316">
                  <c:v>0.50176866184999991</c:v>
                </c:pt>
                <c:pt idx="9317">
                  <c:v>0.50733371985000009</c:v>
                </c:pt>
                <c:pt idx="9318">
                  <c:v>1.0111531176000002</c:v>
                </c:pt>
                <c:pt idx="9319">
                  <c:v>5.3981898400000006E-2</c:v>
                </c:pt>
                <c:pt idx="9320">
                  <c:v>1.0190198825999994</c:v>
                </c:pt>
                <c:pt idx="9321">
                  <c:v>1.0163621462499997</c:v>
                </c:pt>
                <c:pt idx="9322">
                  <c:v>0.12706877439999964</c:v>
                </c:pt>
                <c:pt idx="9323">
                  <c:v>0.50613339139999969</c:v>
                </c:pt>
                <c:pt idx="9324">
                  <c:v>0.601291625</c:v>
                </c:pt>
                <c:pt idx="9325">
                  <c:v>0.21173462499999918</c:v>
                </c:pt>
                <c:pt idx="9326">
                  <c:v>1.00794216185</c:v>
                </c:pt>
                <c:pt idx="9327">
                  <c:v>0.93895726660000012</c:v>
                </c:pt>
                <c:pt idx="9328">
                  <c:v>0.56527812740000005</c:v>
                </c:pt>
                <c:pt idx="9329">
                  <c:v>0.74130466625000002</c:v>
                </c:pt>
                <c:pt idx="9330">
                  <c:v>0.97916716385000013</c:v>
                </c:pt>
                <c:pt idx="9331">
                  <c:v>5.3373214649999667E-2</c:v>
                </c:pt>
                <c:pt idx="9332">
                  <c:v>0.3760462558500004</c:v>
                </c:pt>
                <c:pt idx="9333">
                  <c:v>0.34948713865000069</c:v>
                </c:pt>
                <c:pt idx="9334">
                  <c:v>0.51160451839999954</c:v>
                </c:pt>
                <c:pt idx="9335">
                  <c:v>0.90125550340000027</c:v>
                </c:pt>
                <c:pt idx="9336">
                  <c:v>0.54072560959999993</c:v>
                </c:pt>
                <c:pt idx="9337">
                  <c:v>0.82881986559999987</c:v>
                </c:pt>
                <c:pt idx="9338">
                  <c:v>1.0275841896000006</c:v>
                </c:pt>
                <c:pt idx="9339">
                  <c:v>1.0405855513999995</c:v>
                </c:pt>
                <c:pt idx="9340">
                  <c:v>1.0288359914000003</c:v>
                </c:pt>
                <c:pt idx="9341">
                  <c:v>0.11057371864999954</c:v>
                </c:pt>
                <c:pt idx="9342">
                  <c:v>0.53203719625000101</c:v>
                </c:pt>
                <c:pt idx="9343">
                  <c:v>0.87579903999999997</c:v>
                </c:pt>
                <c:pt idx="9344">
                  <c:v>1.0080230826500003</c:v>
                </c:pt>
                <c:pt idx="9345">
                  <c:v>0.98376401059999985</c:v>
                </c:pt>
                <c:pt idx="9346">
                  <c:v>0.89618992785000007</c:v>
                </c:pt>
                <c:pt idx="9347">
                  <c:v>1.00166469865</c:v>
                </c:pt>
                <c:pt idx="9348">
                  <c:v>0.31674686624999993</c:v>
                </c:pt>
                <c:pt idx="9349">
                  <c:v>1.0406583785999999</c:v>
                </c:pt>
                <c:pt idx="9350">
                  <c:v>1.0011486394000002</c:v>
                </c:pt>
                <c:pt idx="9351">
                  <c:v>0.31430471939999993</c:v>
                </c:pt>
                <c:pt idx="9352">
                  <c:v>0.11522416960000026</c:v>
                </c:pt>
                <c:pt idx="9353">
                  <c:v>0.25287387664999983</c:v>
                </c:pt>
                <c:pt idx="9354">
                  <c:v>0.94013142159999985</c:v>
                </c:pt>
                <c:pt idx="9355">
                  <c:v>1.0187079462500002</c:v>
                </c:pt>
                <c:pt idx="9356">
                  <c:v>1.0395834599999993</c:v>
                </c:pt>
                <c:pt idx="9357">
                  <c:v>1.0097772905999998</c:v>
                </c:pt>
                <c:pt idx="9358">
                  <c:v>0.60396961625000056</c:v>
                </c:pt>
                <c:pt idx="9359">
                  <c:v>1.0206506649999998</c:v>
                </c:pt>
                <c:pt idx="9360">
                  <c:v>1.0375720953999998</c:v>
                </c:pt>
                <c:pt idx="9361">
                  <c:v>1.0195475849999998</c:v>
                </c:pt>
                <c:pt idx="9362">
                  <c:v>0.24476029624999995</c:v>
                </c:pt>
                <c:pt idx="9363">
                  <c:v>0.49980506499999944</c:v>
                </c:pt>
                <c:pt idx="9364">
                  <c:v>6.2653446249999689E-2</c:v>
                </c:pt>
                <c:pt idx="9365">
                  <c:v>1.0369042463999998</c:v>
                </c:pt>
                <c:pt idx="9366">
                  <c:v>0.76120770265000059</c:v>
                </c:pt>
                <c:pt idx="9367">
                  <c:v>1.0188154536000003</c:v>
                </c:pt>
                <c:pt idx="9368">
                  <c:v>0.83381901784999979</c:v>
                </c:pt>
                <c:pt idx="9369">
                  <c:v>0.17746926500000093</c:v>
                </c:pt>
                <c:pt idx="9370">
                  <c:v>0.61511199265000016</c:v>
                </c:pt>
                <c:pt idx="9371">
                  <c:v>0.37961863940000029</c:v>
                </c:pt>
                <c:pt idx="9372">
                  <c:v>0.27844279939999961</c:v>
                </c:pt>
                <c:pt idx="9373">
                  <c:v>0.62500465385000048</c:v>
                </c:pt>
                <c:pt idx="9374">
                  <c:v>1.0413360313999993</c:v>
                </c:pt>
                <c:pt idx="9375">
                  <c:v>1.0057422278499999</c:v>
                </c:pt>
                <c:pt idx="9376">
                  <c:v>0.7703550375999999</c:v>
                </c:pt>
                <c:pt idx="9377">
                  <c:v>1.0411042586499999</c:v>
                </c:pt>
                <c:pt idx="9378">
                  <c:v>1.0382856158500005</c:v>
                </c:pt>
                <c:pt idx="9379">
                  <c:v>0.87490998785000018</c:v>
                </c:pt>
                <c:pt idx="9380">
                  <c:v>6.3985999999999876E-2</c:v>
                </c:pt>
                <c:pt idx="9381">
                  <c:v>1.0131020466500003</c:v>
                </c:pt>
                <c:pt idx="9382">
                  <c:v>0.41680974784999947</c:v>
                </c:pt>
                <c:pt idx="9383">
                  <c:v>0.48610615624999998</c:v>
                </c:pt>
                <c:pt idx="9384">
                  <c:v>0.8778477306000001</c:v>
                </c:pt>
                <c:pt idx="9385">
                  <c:v>0.90231820260000006</c:v>
                </c:pt>
                <c:pt idx="9386">
                  <c:v>1.0279251033999994</c:v>
                </c:pt>
                <c:pt idx="9387">
                  <c:v>0.59538765839999996</c:v>
                </c:pt>
                <c:pt idx="9388">
                  <c:v>4.7544733599999667E-2</c:v>
                </c:pt>
                <c:pt idx="9389">
                  <c:v>0.10249643459999902</c:v>
                </c:pt>
                <c:pt idx="9390">
                  <c:v>5.3884521600000568E-2</c:v>
                </c:pt>
                <c:pt idx="9391">
                  <c:v>0.64368495359999933</c:v>
                </c:pt>
                <c:pt idx="9392">
                  <c:v>0.53095245664999968</c:v>
                </c:pt>
                <c:pt idx="9393">
                  <c:v>0.46649178499999966</c:v>
                </c:pt>
                <c:pt idx="9394">
                  <c:v>1.0097685415999997</c:v>
                </c:pt>
                <c:pt idx="9395">
                  <c:v>1.02475643985</c:v>
                </c:pt>
                <c:pt idx="9396">
                  <c:v>1.0099781863999997</c:v>
                </c:pt>
                <c:pt idx="9397">
                  <c:v>0.92630431985000028</c:v>
                </c:pt>
                <c:pt idx="9398">
                  <c:v>6.4276618400000096E-2</c:v>
                </c:pt>
                <c:pt idx="9399">
                  <c:v>3.5222113849999737E-2</c:v>
                </c:pt>
                <c:pt idx="9400">
                  <c:v>0.95852338499999945</c:v>
                </c:pt>
                <c:pt idx="9401">
                  <c:v>0.53369705999999972</c:v>
                </c:pt>
                <c:pt idx="9402">
                  <c:v>1.0059832426500002</c:v>
                </c:pt>
                <c:pt idx="9403">
                  <c:v>9.8480394649999248E-2</c:v>
                </c:pt>
                <c:pt idx="9404">
                  <c:v>0.30059919625000031</c:v>
                </c:pt>
                <c:pt idx="9405">
                  <c:v>0.42458855460000056</c:v>
                </c:pt>
                <c:pt idx="9406">
                  <c:v>0.12559236625000025</c:v>
                </c:pt>
                <c:pt idx="9407">
                  <c:v>0.48402285185000071</c:v>
                </c:pt>
                <c:pt idx="9408">
                  <c:v>0.56686602240000106</c:v>
                </c:pt>
                <c:pt idx="9409">
                  <c:v>0.46808829760000048</c:v>
                </c:pt>
                <c:pt idx="9410">
                  <c:v>1.0148344103999998</c:v>
                </c:pt>
                <c:pt idx="9411">
                  <c:v>1.0412820264000002</c:v>
                </c:pt>
                <c:pt idx="9412">
                  <c:v>0.86800817039999956</c:v>
                </c:pt>
                <c:pt idx="9413">
                  <c:v>0.64638459985000019</c:v>
                </c:pt>
                <c:pt idx="9414">
                  <c:v>0.11649687939999964</c:v>
                </c:pt>
                <c:pt idx="9415">
                  <c:v>8.5566697600000019E-2</c:v>
                </c:pt>
                <c:pt idx="9416">
                  <c:v>1.0338640038499998</c:v>
                </c:pt>
                <c:pt idx="9417">
                  <c:v>0.85982966160000007</c:v>
                </c:pt>
                <c:pt idx="9418">
                  <c:v>1.0085452126500005</c:v>
                </c:pt>
                <c:pt idx="9419">
                  <c:v>0.79399430984999997</c:v>
                </c:pt>
                <c:pt idx="9420">
                  <c:v>5.1277910650000535E-2</c:v>
                </c:pt>
                <c:pt idx="9421">
                  <c:v>0.15535556624999991</c:v>
                </c:pt>
                <c:pt idx="9422">
                  <c:v>0.31647571940000052</c:v>
                </c:pt>
                <c:pt idx="9423">
                  <c:v>1.0099999846499994</c:v>
                </c:pt>
                <c:pt idx="9424">
                  <c:v>0.84491238159999948</c:v>
                </c:pt>
                <c:pt idx="9425">
                  <c:v>0.86226562500000048</c:v>
                </c:pt>
                <c:pt idx="9426">
                  <c:v>3.6376746400000215E-2</c:v>
                </c:pt>
                <c:pt idx="9427">
                  <c:v>0.25239519625000018</c:v>
                </c:pt>
                <c:pt idx="9428">
                  <c:v>1.0373212398499998</c:v>
                </c:pt>
                <c:pt idx="9429">
                  <c:v>1.0307311962499996</c:v>
                </c:pt>
                <c:pt idx="9430">
                  <c:v>0.72160691785000042</c:v>
                </c:pt>
                <c:pt idx="9431">
                  <c:v>0.98584912264999991</c:v>
                </c:pt>
                <c:pt idx="9432">
                  <c:v>1.0396642746499998</c:v>
                </c:pt>
                <c:pt idx="9433">
                  <c:v>0.36525128584999944</c:v>
                </c:pt>
                <c:pt idx="9434">
                  <c:v>0.72306032259999986</c:v>
                </c:pt>
                <c:pt idx="9435">
                  <c:v>0.32159805439999989</c:v>
                </c:pt>
                <c:pt idx="9436">
                  <c:v>3.7776156249999637E-2</c:v>
                </c:pt>
                <c:pt idx="9437">
                  <c:v>0.80772000784999953</c:v>
                </c:pt>
                <c:pt idx="9438">
                  <c:v>1.0048452998500004</c:v>
                </c:pt>
                <c:pt idx="9439">
                  <c:v>0.44617805860000015</c:v>
                </c:pt>
                <c:pt idx="9440">
                  <c:v>6.9476210649999537E-2</c:v>
                </c:pt>
                <c:pt idx="9441">
                  <c:v>3.9493396249999257E-2</c:v>
                </c:pt>
                <c:pt idx="9442">
                  <c:v>0.71149531665000065</c:v>
                </c:pt>
                <c:pt idx="9443">
                  <c:v>0.27235327139999921</c:v>
                </c:pt>
                <c:pt idx="9444">
                  <c:v>6.0470946250000601E-2</c:v>
                </c:pt>
                <c:pt idx="9445">
                  <c:v>1.0198911113999998</c:v>
                </c:pt>
                <c:pt idx="9446">
                  <c:v>4.7324916250000015E-2</c:v>
                </c:pt>
                <c:pt idx="9447">
                  <c:v>6.1198716250000729E-2</c:v>
                </c:pt>
                <c:pt idx="9448">
                  <c:v>1.0400816416000005</c:v>
                </c:pt>
                <c:pt idx="9449">
                  <c:v>0.39965441185000028</c:v>
                </c:pt>
                <c:pt idx="9450">
                  <c:v>0.1034694486500003</c:v>
                </c:pt>
                <c:pt idx="9451">
                  <c:v>0.30668066660000015</c:v>
                </c:pt>
                <c:pt idx="9452">
                  <c:v>0.62628438499999994</c:v>
                </c:pt>
                <c:pt idx="9453">
                  <c:v>1.0274384745999994</c:v>
                </c:pt>
                <c:pt idx="9454">
                  <c:v>1.0342949506500005</c:v>
                </c:pt>
                <c:pt idx="9455">
                  <c:v>5.587978659999937E-2</c:v>
                </c:pt>
                <c:pt idx="9456">
                  <c:v>0.63749540625000023</c:v>
                </c:pt>
                <c:pt idx="9457">
                  <c:v>0.29882687185000023</c:v>
                </c:pt>
                <c:pt idx="9458">
                  <c:v>1.0106245558499998</c:v>
                </c:pt>
                <c:pt idx="9459">
                  <c:v>1.0331946313999989</c:v>
                </c:pt>
                <c:pt idx="9460">
                  <c:v>5.049769624999989E-2</c:v>
                </c:pt>
                <c:pt idx="9461">
                  <c:v>1.0097554158499999</c:v>
                </c:pt>
                <c:pt idx="9462">
                  <c:v>0.60401823140000044</c:v>
                </c:pt>
                <c:pt idx="9463">
                  <c:v>1.0312249849999997</c:v>
                </c:pt>
                <c:pt idx="9464">
                  <c:v>1.0178967462499999</c:v>
                </c:pt>
                <c:pt idx="9465">
                  <c:v>0.95775173585000006</c:v>
                </c:pt>
                <c:pt idx="9466">
                  <c:v>1.0084128296000001</c:v>
                </c:pt>
                <c:pt idx="9467">
                  <c:v>0.62478326625000058</c:v>
                </c:pt>
                <c:pt idx="9468">
                  <c:v>1.0053044886499993</c:v>
                </c:pt>
                <c:pt idx="9469">
                  <c:v>4.1699116250000223E-2</c:v>
                </c:pt>
                <c:pt idx="9470">
                  <c:v>0.61549585584999988</c:v>
                </c:pt>
                <c:pt idx="9471">
                  <c:v>1.0096240098500004</c:v>
                </c:pt>
                <c:pt idx="9472">
                  <c:v>0.31516098185000008</c:v>
                </c:pt>
                <c:pt idx="9473">
                  <c:v>3.792340584999998E-2</c:v>
                </c:pt>
                <c:pt idx="9474">
                  <c:v>1.0325188136000003</c:v>
                </c:pt>
                <c:pt idx="9475">
                  <c:v>6.0034154649999394E-2</c:v>
                </c:pt>
                <c:pt idx="9476">
                  <c:v>0.38944753264999932</c:v>
                </c:pt>
                <c:pt idx="9477">
                  <c:v>0.25645935139999931</c:v>
                </c:pt>
                <c:pt idx="9478">
                  <c:v>0.65794149624999942</c:v>
                </c:pt>
                <c:pt idx="9479">
                  <c:v>4.1601135850000581E-2</c:v>
                </c:pt>
                <c:pt idx="9480">
                  <c:v>0.30331685860000057</c:v>
                </c:pt>
                <c:pt idx="9481">
                  <c:v>0.63673199359999977</c:v>
                </c:pt>
                <c:pt idx="9482">
                  <c:v>0.6246092775999994</c:v>
                </c:pt>
                <c:pt idx="9483">
                  <c:v>1.0181929026500001</c:v>
                </c:pt>
                <c:pt idx="9484">
                  <c:v>1.0315970600000002</c:v>
                </c:pt>
                <c:pt idx="9485">
                  <c:v>0.73568056639999968</c:v>
                </c:pt>
                <c:pt idx="9486">
                  <c:v>0.53326051624999948</c:v>
                </c:pt>
                <c:pt idx="9487">
                  <c:v>0.12488889625000077</c:v>
                </c:pt>
                <c:pt idx="9488">
                  <c:v>1.0321257753999999</c:v>
                </c:pt>
                <c:pt idx="9489">
                  <c:v>0.81802982385000034</c:v>
                </c:pt>
                <c:pt idx="9490">
                  <c:v>1.0372688744000005</c:v>
                </c:pt>
                <c:pt idx="9491">
                  <c:v>1.0413711246500004</c:v>
                </c:pt>
                <c:pt idx="9492">
                  <c:v>0.88584750864999995</c:v>
                </c:pt>
                <c:pt idx="9493">
                  <c:v>1.0294608026000001</c:v>
                </c:pt>
                <c:pt idx="9494">
                  <c:v>1.0219417065999998</c:v>
                </c:pt>
                <c:pt idx="9495">
                  <c:v>0.25348289625000042</c:v>
                </c:pt>
                <c:pt idx="9496">
                  <c:v>0.9587845106499997</c:v>
                </c:pt>
                <c:pt idx="9497">
                  <c:v>5.908743939999983E-2</c:v>
                </c:pt>
                <c:pt idx="9498">
                  <c:v>5.8067389600000574E-2</c:v>
                </c:pt>
                <c:pt idx="9499">
                  <c:v>0.96028674785000012</c:v>
                </c:pt>
                <c:pt idx="9500">
                  <c:v>6.0276828650000169E-2</c:v>
                </c:pt>
                <c:pt idx="9501">
                  <c:v>0.27465040625000015</c:v>
                </c:pt>
                <c:pt idx="9502">
                  <c:v>0.28243924184999969</c:v>
                </c:pt>
                <c:pt idx="9503">
                  <c:v>1.0170727434</c:v>
                </c:pt>
                <c:pt idx="9504">
                  <c:v>1.0293586562500003</c:v>
                </c:pt>
                <c:pt idx="9505">
                  <c:v>1.0236988073999997</c:v>
                </c:pt>
                <c:pt idx="9506">
                  <c:v>0.99002717385000016</c:v>
                </c:pt>
                <c:pt idx="9507">
                  <c:v>0.1017841535999997</c:v>
                </c:pt>
                <c:pt idx="9508">
                  <c:v>0.68706155839999994</c:v>
                </c:pt>
                <c:pt idx="9509">
                  <c:v>0.37738453059999966</c:v>
                </c:pt>
                <c:pt idx="9510">
                  <c:v>0.77015085840000008</c:v>
                </c:pt>
                <c:pt idx="9511">
                  <c:v>4.1944046250000255E-2</c:v>
                </c:pt>
                <c:pt idx="9512">
                  <c:v>1.0098778178500005</c:v>
                </c:pt>
                <c:pt idx="9513">
                  <c:v>5.3884521600000568E-2</c:v>
                </c:pt>
                <c:pt idx="9514">
                  <c:v>0.96256946500000007</c:v>
                </c:pt>
                <c:pt idx="9515">
                  <c:v>0.72715347264999997</c:v>
                </c:pt>
                <c:pt idx="9516">
                  <c:v>0.96239024959999941</c:v>
                </c:pt>
                <c:pt idx="9517">
                  <c:v>0.12040380559999964</c:v>
                </c:pt>
                <c:pt idx="9518">
                  <c:v>1.0193711562500001</c:v>
                </c:pt>
                <c:pt idx="9519">
                  <c:v>1.0414324166499993</c:v>
                </c:pt>
                <c:pt idx="9520">
                  <c:v>0.42462703759999965</c:v>
                </c:pt>
                <c:pt idx="9521">
                  <c:v>5.9281674599999334E-2</c:v>
                </c:pt>
                <c:pt idx="9522">
                  <c:v>0.89599366499999977</c:v>
                </c:pt>
                <c:pt idx="9523">
                  <c:v>1.0416580026500002</c:v>
                </c:pt>
                <c:pt idx="9524">
                  <c:v>1.0105122462500002</c:v>
                </c:pt>
                <c:pt idx="9525">
                  <c:v>0.62919984624999969</c:v>
                </c:pt>
                <c:pt idx="9526">
                  <c:v>0.94242861840000014</c:v>
                </c:pt>
                <c:pt idx="9527">
                  <c:v>0.10289994065000041</c:v>
                </c:pt>
                <c:pt idx="9528">
                  <c:v>0.10595901440000066</c:v>
                </c:pt>
                <c:pt idx="9529">
                  <c:v>4.9741570600000173E-2</c:v>
                </c:pt>
                <c:pt idx="9530">
                  <c:v>0.50115654624999983</c:v>
                </c:pt>
                <c:pt idx="9531">
                  <c:v>1.0139906249999999</c:v>
                </c:pt>
                <c:pt idx="9532">
                  <c:v>0.30605053759999912</c:v>
                </c:pt>
                <c:pt idx="9533">
                  <c:v>6.323503585000001E-2</c:v>
                </c:pt>
                <c:pt idx="9534">
                  <c:v>0.12990107585000032</c:v>
                </c:pt>
                <c:pt idx="9535">
                  <c:v>0.8722689024000001</c:v>
                </c:pt>
                <c:pt idx="9536">
                  <c:v>1.0221327462499996</c:v>
                </c:pt>
                <c:pt idx="9537">
                  <c:v>0.92825116559999987</c:v>
                </c:pt>
                <c:pt idx="9538">
                  <c:v>1.0242019726499993</c:v>
                </c:pt>
                <c:pt idx="9539">
                  <c:v>0.5501811303999995</c:v>
                </c:pt>
                <c:pt idx="9540">
                  <c:v>6.5632266400000638E-2</c:v>
                </c:pt>
                <c:pt idx="9541">
                  <c:v>1.0195293662499996</c:v>
                </c:pt>
                <c:pt idx="9542">
                  <c:v>1.0290414078500003</c:v>
                </c:pt>
                <c:pt idx="9543">
                  <c:v>5.4833740649999463E-2</c:v>
                </c:pt>
                <c:pt idx="9544">
                  <c:v>0.72460697539999996</c:v>
                </c:pt>
                <c:pt idx="9545">
                  <c:v>0.35186944000000064</c:v>
                </c:pt>
                <c:pt idx="9546">
                  <c:v>0.90743656585000032</c:v>
                </c:pt>
                <c:pt idx="9547">
                  <c:v>0.6253050144000003</c:v>
                </c:pt>
                <c:pt idx="9548">
                  <c:v>0.26239536960000009</c:v>
                </c:pt>
                <c:pt idx="9549">
                  <c:v>3.676966160000017E-2</c:v>
                </c:pt>
                <c:pt idx="9550">
                  <c:v>0.33619792259999937</c:v>
                </c:pt>
                <c:pt idx="9551">
                  <c:v>1.0049830462500005</c:v>
                </c:pt>
                <c:pt idx="9552">
                  <c:v>5.8868901850000377E-2</c:v>
                </c:pt>
                <c:pt idx="9553">
                  <c:v>0.96924256000000009</c:v>
                </c:pt>
                <c:pt idx="9554">
                  <c:v>0.47221775585000003</c:v>
                </c:pt>
                <c:pt idx="9555">
                  <c:v>0.98725795839999986</c:v>
                </c:pt>
                <c:pt idx="9556">
                  <c:v>0.18938269624999915</c:v>
                </c:pt>
                <c:pt idx="9557">
                  <c:v>0.13085978500000017</c:v>
                </c:pt>
                <c:pt idx="9558">
                  <c:v>0.78809607140000049</c:v>
                </c:pt>
                <c:pt idx="9559">
                  <c:v>0.90902923865000052</c:v>
                </c:pt>
                <c:pt idx="9560">
                  <c:v>0.88929938340000048</c:v>
                </c:pt>
                <c:pt idx="9561">
                  <c:v>1.039006367399999</c:v>
                </c:pt>
                <c:pt idx="9562">
                  <c:v>1.0379789062500002</c:v>
                </c:pt>
                <c:pt idx="9563">
                  <c:v>5.4858073600000168E-2</c:v>
                </c:pt>
                <c:pt idx="9564">
                  <c:v>0.11958074384999939</c:v>
                </c:pt>
                <c:pt idx="9565">
                  <c:v>0.50223651624999999</c:v>
                </c:pt>
                <c:pt idx="9566">
                  <c:v>0.14717335184999936</c:v>
                </c:pt>
                <c:pt idx="9567">
                  <c:v>0.77306585665000016</c:v>
                </c:pt>
                <c:pt idx="9568">
                  <c:v>1.0058643816000004</c:v>
                </c:pt>
                <c:pt idx="9569">
                  <c:v>0.47269824625000023</c:v>
                </c:pt>
                <c:pt idx="9570">
                  <c:v>0.96926233465000022</c:v>
                </c:pt>
                <c:pt idx="9571">
                  <c:v>0.27602275184999936</c:v>
                </c:pt>
                <c:pt idx="9572">
                  <c:v>0.68375737060000041</c:v>
                </c:pt>
                <c:pt idx="9573">
                  <c:v>0.43017521625000033</c:v>
                </c:pt>
                <c:pt idx="9574">
                  <c:v>1.0414827386000001</c:v>
                </c:pt>
                <c:pt idx="9575">
                  <c:v>0.83144480865000059</c:v>
                </c:pt>
                <c:pt idx="9576">
                  <c:v>0.60941383439999974</c:v>
                </c:pt>
                <c:pt idx="9577">
                  <c:v>1.0191548415999998</c:v>
                </c:pt>
                <c:pt idx="9578">
                  <c:v>0.58706927140000076</c:v>
                </c:pt>
                <c:pt idx="9579">
                  <c:v>3.4140580650000807E-2</c:v>
                </c:pt>
                <c:pt idx="9580">
                  <c:v>1.0097772905999998</c:v>
                </c:pt>
                <c:pt idx="9581">
                  <c:v>1.0361028426500001</c:v>
                </c:pt>
                <c:pt idx="9582">
                  <c:v>1.0115072246499999</c:v>
                </c:pt>
                <c:pt idx="9583">
                  <c:v>0.34477156240000095</c:v>
                </c:pt>
                <c:pt idx="9584">
                  <c:v>1.0372401298499998</c:v>
                </c:pt>
                <c:pt idx="9585">
                  <c:v>8.6955362599999475E-2</c:v>
                </c:pt>
                <c:pt idx="9586">
                  <c:v>0.93100596239999955</c:v>
                </c:pt>
                <c:pt idx="9587">
                  <c:v>0.16739808185000005</c:v>
                </c:pt>
                <c:pt idx="9588">
                  <c:v>0.84374808784999944</c:v>
                </c:pt>
                <c:pt idx="9589">
                  <c:v>0.69078584639999985</c:v>
                </c:pt>
                <c:pt idx="9590">
                  <c:v>0.98587226865000011</c:v>
                </c:pt>
                <c:pt idx="9591">
                  <c:v>6.088338240000013E-2</c:v>
                </c:pt>
                <c:pt idx="9592">
                  <c:v>0.84088269864999976</c:v>
                </c:pt>
                <c:pt idx="9593">
                  <c:v>1.0330701746500006</c:v>
                </c:pt>
                <c:pt idx="9594">
                  <c:v>0.28521133584999969</c:v>
                </c:pt>
                <c:pt idx="9595">
                  <c:v>1.0364793305999997</c:v>
                </c:pt>
                <c:pt idx="9596">
                  <c:v>0.8992197066499994</c:v>
                </c:pt>
                <c:pt idx="9597">
                  <c:v>0.72680995139999993</c:v>
                </c:pt>
                <c:pt idx="9598">
                  <c:v>0.56073638499999934</c:v>
                </c:pt>
                <c:pt idx="9599">
                  <c:v>0.5086221238499995</c:v>
                </c:pt>
                <c:pt idx="9600">
                  <c:v>6.0422418649999976E-2</c:v>
                </c:pt>
                <c:pt idx="9601">
                  <c:v>0.28725516624999958</c:v>
                </c:pt>
                <c:pt idx="9602">
                  <c:v>1.0248137266499997</c:v>
                </c:pt>
                <c:pt idx="9603">
                  <c:v>0.24690177264999935</c:v>
                </c:pt>
                <c:pt idx="9604">
                  <c:v>1.0103130478499995</c:v>
                </c:pt>
                <c:pt idx="9605">
                  <c:v>4.3706656650000397E-2</c:v>
                </c:pt>
                <c:pt idx="9606">
                  <c:v>0.11496480664999975</c:v>
                </c:pt>
                <c:pt idx="9607">
                  <c:v>1.0098559776</c:v>
                </c:pt>
                <c:pt idx="9608">
                  <c:v>7.8151454650000396E-2</c:v>
                </c:pt>
                <c:pt idx="9609">
                  <c:v>1.0067472078500002</c:v>
                </c:pt>
                <c:pt idx="9610">
                  <c:v>0.11430444625000025</c:v>
                </c:pt>
                <c:pt idx="9611">
                  <c:v>0.57053838499999987</c:v>
                </c:pt>
                <c:pt idx="9612">
                  <c:v>0.51354659865000052</c:v>
                </c:pt>
                <c:pt idx="9613">
                  <c:v>2.6306777850000351E-2</c:v>
                </c:pt>
                <c:pt idx="9614">
                  <c:v>0.32462955459999954</c:v>
                </c:pt>
                <c:pt idx="9615">
                  <c:v>5.784873865000062E-2</c:v>
                </c:pt>
                <c:pt idx="9616">
                  <c:v>5.4809407400000509E-2</c:v>
                </c:pt>
                <c:pt idx="9617">
                  <c:v>1.0231607385999997</c:v>
                </c:pt>
                <c:pt idx="9618">
                  <c:v>4.7080646250000413E-2</c:v>
                </c:pt>
                <c:pt idx="9619">
                  <c:v>0.58188525584999962</c:v>
                </c:pt>
                <c:pt idx="9620">
                  <c:v>0.1011666249999994</c:v>
                </c:pt>
                <c:pt idx="9621">
                  <c:v>0.78104162499999985</c:v>
                </c:pt>
                <c:pt idx="9622">
                  <c:v>0.11083369539999932</c:v>
                </c:pt>
                <c:pt idx="9623">
                  <c:v>1.0096546954000001</c:v>
                </c:pt>
                <c:pt idx="9624">
                  <c:v>0.97357269065000018</c:v>
                </c:pt>
                <c:pt idx="9625">
                  <c:v>0.27175158499999963</c:v>
                </c:pt>
                <c:pt idx="9626">
                  <c:v>1.0104560154</c:v>
                </c:pt>
                <c:pt idx="9627">
                  <c:v>0.79631718499999993</c:v>
                </c:pt>
                <c:pt idx="9628">
                  <c:v>4.7911041849999947E-2</c:v>
                </c:pt>
                <c:pt idx="9629">
                  <c:v>1.0093251566500001</c:v>
                </c:pt>
                <c:pt idx="9630">
                  <c:v>0.734622785</c:v>
                </c:pt>
                <c:pt idx="9631">
                  <c:v>1.0397147385999999</c:v>
                </c:pt>
                <c:pt idx="9632">
                  <c:v>0.5701852458500003</c:v>
                </c:pt>
                <c:pt idx="9633">
                  <c:v>9.7242966250000507E-2</c:v>
                </c:pt>
                <c:pt idx="9634">
                  <c:v>5.6560634599999382E-2</c:v>
                </c:pt>
                <c:pt idx="9635">
                  <c:v>0.15270162499999973</c:v>
                </c:pt>
                <c:pt idx="9636">
                  <c:v>0.12343420264999949</c:v>
                </c:pt>
                <c:pt idx="9637">
                  <c:v>0.76455741440000002</c:v>
                </c:pt>
                <c:pt idx="9638">
                  <c:v>0.39460044259999894</c:v>
                </c:pt>
                <c:pt idx="9639">
                  <c:v>5.1497290600000412E-2</c:v>
                </c:pt>
                <c:pt idx="9640">
                  <c:v>0.98836640665000042</c:v>
                </c:pt>
                <c:pt idx="9641">
                  <c:v>5.0424535400000359E-2</c:v>
                </c:pt>
                <c:pt idx="9642">
                  <c:v>0.96060089060000031</c:v>
                </c:pt>
                <c:pt idx="9643">
                  <c:v>0.87933148559999985</c:v>
                </c:pt>
                <c:pt idx="9644">
                  <c:v>0.1626277058500003</c:v>
                </c:pt>
                <c:pt idx="9645">
                  <c:v>0.72365457185000004</c:v>
                </c:pt>
                <c:pt idx="9646">
                  <c:v>5.6220240000000032E-2</c:v>
                </c:pt>
                <c:pt idx="9647">
                  <c:v>1.0134089504000006</c:v>
                </c:pt>
                <c:pt idx="9648">
                  <c:v>0.25326541624999965</c:v>
                </c:pt>
                <c:pt idx="9649">
                  <c:v>0.35471466000000085</c:v>
                </c:pt>
                <c:pt idx="9650">
                  <c:v>0.73900469059999985</c:v>
                </c:pt>
                <c:pt idx="9651">
                  <c:v>0.52447265059999992</c:v>
                </c:pt>
                <c:pt idx="9652">
                  <c:v>0.1152948986500002</c:v>
                </c:pt>
                <c:pt idx="9653">
                  <c:v>1.0347903776000003</c:v>
                </c:pt>
                <c:pt idx="9654">
                  <c:v>1.0236407538499996</c:v>
                </c:pt>
                <c:pt idx="9655">
                  <c:v>0.55748639584999982</c:v>
                </c:pt>
                <c:pt idx="9656">
                  <c:v>0.52883214340000073</c:v>
                </c:pt>
                <c:pt idx="9657">
                  <c:v>0.24495708260000004</c:v>
                </c:pt>
                <c:pt idx="9658">
                  <c:v>0.98207197985000017</c:v>
                </c:pt>
                <c:pt idx="9659">
                  <c:v>5.3007914399999301E-2</c:v>
                </c:pt>
                <c:pt idx="9660">
                  <c:v>5.9281674599999334E-2</c:v>
                </c:pt>
                <c:pt idx="9661">
                  <c:v>0.90749937859999985</c:v>
                </c:pt>
                <c:pt idx="9662">
                  <c:v>0.23433986499999993</c:v>
                </c:pt>
                <c:pt idx="9663">
                  <c:v>4.4416157599999728E-2</c:v>
                </c:pt>
                <c:pt idx="9664">
                  <c:v>1.0184697958499997</c:v>
                </c:pt>
                <c:pt idx="9665">
                  <c:v>0.95034325784999929</c:v>
                </c:pt>
                <c:pt idx="9666">
                  <c:v>6.2629209599999847E-2</c:v>
                </c:pt>
                <c:pt idx="9667">
                  <c:v>0.12230719625000042</c:v>
                </c:pt>
                <c:pt idx="9668">
                  <c:v>1.0286326462500002</c:v>
                </c:pt>
                <c:pt idx="9669">
                  <c:v>1.0165281238499997</c:v>
                </c:pt>
                <c:pt idx="9670">
                  <c:v>0.28648905385000045</c:v>
                </c:pt>
                <c:pt idx="9671">
                  <c:v>0.38119222065000002</c:v>
                </c:pt>
                <c:pt idx="9672">
                  <c:v>5.9864264999999861E-2</c:v>
                </c:pt>
                <c:pt idx="9673">
                  <c:v>1.0107151194000004</c:v>
                </c:pt>
                <c:pt idx="9674">
                  <c:v>0.87463980559999976</c:v>
                </c:pt>
                <c:pt idx="9675">
                  <c:v>2.4998194599999302E-2</c:v>
                </c:pt>
                <c:pt idx="9676">
                  <c:v>1.0060387462499998</c:v>
                </c:pt>
                <c:pt idx="9677">
                  <c:v>1.0100696886499998</c:v>
                </c:pt>
                <c:pt idx="9678">
                  <c:v>0.11451673060000012</c:v>
                </c:pt>
                <c:pt idx="9679">
                  <c:v>0.87714306624999994</c:v>
                </c:pt>
                <c:pt idx="9680">
                  <c:v>0.12730301540000077</c:v>
                </c:pt>
                <c:pt idx="9681">
                  <c:v>1.0158202599999999</c:v>
                </c:pt>
                <c:pt idx="9682">
                  <c:v>1.0088787113999995</c:v>
                </c:pt>
                <c:pt idx="9683">
                  <c:v>0.39351627985000004</c:v>
                </c:pt>
                <c:pt idx="9684">
                  <c:v>6.9717714650000318E-2</c:v>
                </c:pt>
                <c:pt idx="9685">
                  <c:v>1.0399745704000001</c:v>
                </c:pt>
                <c:pt idx="9686">
                  <c:v>1.0396741274000005</c:v>
                </c:pt>
                <c:pt idx="9687">
                  <c:v>1.0098472394</c:v>
                </c:pt>
                <c:pt idx="9688">
                  <c:v>1.0096371625999998</c:v>
                </c:pt>
                <c:pt idx="9689">
                  <c:v>1.0169124246500001</c:v>
                </c:pt>
                <c:pt idx="9690">
                  <c:v>0.3698166303999999</c:v>
                </c:pt>
                <c:pt idx="9691">
                  <c:v>0.78409634625000058</c:v>
                </c:pt>
                <c:pt idx="9692">
                  <c:v>1.0411873038500001</c:v>
                </c:pt>
                <c:pt idx="9693">
                  <c:v>0.19957335264999987</c:v>
                </c:pt>
                <c:pt idx="9694">
                  <c:v>0.52670743784999985</c:v>
                </c:pt>
                <c:pt idx="9695">
                  <c:v>6.6140391850000313E-2</c:v>
                </c:pt>
                <c:pt idx="9696">
                  <c:v>0.29679876624999935</c:v>
                </c:pt>
                <c:pt idx="9697">
                  <c:v>0.62177290625000037</c:v>
                </c:pt>
                <c:pt idx="9698">
                  <c:v>1.0342970535999996</c:v>
                </c:pt>
                <c:pt idx="9699">
                  <c:v>7.983379264999968E-2</c:v>
                </c:pt>
                <c:pt idx="9700">
                  <c:v>1.04142077865</c:v>
                </c:pt>
                <c:pt idx="9701">
                  <c:v>4.8472583399999714E-2</c:v>
                </c:pt>
                <c:pt idx="9702">
                  <c:v>0.9519645038500002</c:v>
                </c:pt>
                <c:pt idx="9703">
                  <c:v>1.0404901066000001</c:v>
                </c:pt>
                <c:pt idx="9704">
                  <c:v>0.92201378499999986</c:v>
                </c:pt>
                <c:pt idx="9705">
                  <c:v>0.13452627664999994</c:v>
                </c:pt>
                <c:pt idx="9706">
                  <c:v>1.0112471785999997</c:v>
                </c:pt>
                <c:pt idx="9707">
                  <c:v>0.27692268584999979</c:v>
                </c:pt>
                <c:pt idx="9708">
                  <c:v>0.9501581066</c:v>
                </c:pt>
                <c:pt idx="9709">
                  <c:v>1.0354655746499999</c:v>
                </c:pt>
                <c:pt idx="9710">
                  <c:v>1.0052873600000005</c:v>
                </c:pt>
                <c:pt idx="9711">
                  <c:v>1.0264267146500003</c:v>
                </c:pt>
                <c:pt idx="9712">
                  <c:v>0.1003112505999999</c:v>
                </c:pt>
                <c:pt idx="9713">
                  <c:v>0.98553618184999969</c:v>
                </c:pt>
                <c:pt idx="9714">
                  <c:v>0.78578425585000033</c:v>
                </c:pt>
                <c:pt idx="9715">
                  <c:v>0.51130130384999983</c:v>
                </c:pt>
                <c:pt idx="9716">
                  <c:v>0.601291625</c:v>
                </c:pt>
                <c:pt idx="9717">
                  <c:v>1.0104603426500001</c:v>
                </c:pt>
                <c:pt idx="9718">
                  <c:v>0.51399152740000087</c:v>
                </c:pt>
                <c:pt idx="9719">
                  <c:v>4.7618000649999992E-2</c:v>
                </c:pt>
                <c:pt idx="9720">
                  <c:v>9.7480996249998952E-2</c:v>
                </c:pt>
                <c:pt idx="9721">
                  <c:v>0.42435763140000038</c:v>
                </c:pt>
                <c:pt idx="9722">
                  <c:v>4.3755595849999551E-2</c:v>
                </c:pt>
                <c:pt idx="9723">
                  <c:v>0.15424831665000038</c:v>
                </c:pt>
                <c:pt idx="9724">
                  <c:v>0.75761597664999991</c:v>
                </c:pt>
                <c:pt idx="9725">
                  <c:v>5.6682189850000064E-2</c:v>
                </c:pt>
                <c:pt idx="9726">
                  <c:v>0.29772865784999958</c:v>
                </c:pt>
                <c:pt idx="9727">
                  <c:v>0.82212313360000078</c:v>
                </c:pt>
                <c:pt idx="9728">
                  <c:v>0.61000949184999964</c:v>
                </c:pt>
                <c:pt idx="9729">
                  <c:v>1.0241047246499999</c:v>
                </c:pt>
                <c:pt idx="9730">
                  <c:v>0.78333746660000036</c:v>
                </c:pt>
                <c:pt idx="9731">
                  <c:v>5.1838500000000565E-2</c:v>
                </c:pt>
                <c:pt idx="9732">
                  <c:v>0.29665077539999984</c:v>
                </c:pt>
                <c:pt idx="9733">
                  <c:v>9.7433392650000172E-2</c:v>
                </c:pt>
                <c:pt idx="9734">
                  <c:v>5.5052726400000473E-2</c:v>
                </c:pt>
                <c:pt idx="9735">
                  <c:v>0.46756874640000046</c:v>
                </c:pt>
                <c:pt idx="9736">
                  <c:v>0.98480842559999981</c:v>
                </c:pt>
                <c:pt idx="9737">
                  <c:v>0.1481923962499998</c:v>
                </c:pt>
                <c:pt idx="9738">
                  <c:v>2.4701794600000326E-2</c:v>
                </c:pt>
                <c:pt idx="9739">
                  <c:v>0.57392849040000016</c:v>
                </c:pt>
                <c:pt idx="9740">
                  <c:v>0.30907269440000018</c:v>
                </c:pt>
                <c:pt idx="9741">
                  <c:v>4.7544733599999667E-2</c:v>
                </c:pt>
                <c:pt idx="9742">
                  <c:v>1.0309731849999997</c:v>
                </c:pt>
                <c:pt idx="9743">
                  <c:v>0.34225413985000053</c:v>
                </c:pt>
                <c:pt idx="9744">
                  <c:v>1.03804701385</c:v>
                </c:pt>
                <c:pt idx="9745">
                  <c:v>1.0388395904000003</c:v>
                </c:pt>
                <c:pt idx="9746">
                  <c:v>0.7385193673999999</c:v>
                </c:pt>
                <c:pt idx="9747">
                  <c:v>0.60464998265000069</c:v>
                </c:pt>
                <c:pt idx="9748">
                  <c:v>5.1229156250000685E-2</c:v>
                </c:pt>
                <c:pt idx="9749">
                  <c:v>0.5598526553999994</c:v>
                </c:pt>
                <c:pt idx="9750">
                  <c:v>0.73577540625000015</c:v>
                </c:pt>
                <c:pt idx="9751">
                  <c:v>0.47944055184999979</c:v>
                </c:pt>
                <c:pt idx="9752">
                  <c:v>0.74816522984999967</c:v>
                </c:pt>
                <c:pt idx="9753">
                  <c:v>0.87334591624999991</c:v>
                </c:pt>
                <c:pt idx="9754">
                  <c:v>0.53775663065000057</c:v>
                </c:pt>
                <c:pt idx="9755">
                  <c:v>1.0414305383999993</c:v>
                </c:pt>
                <c:pt idx="9756">
                  <c:v>0.83225265585000008</c:v>
                </c:pt>
                <c:pt idx="9757">
                  <c:v>5.4444372649999906E-2</c:v>
                </c:pt>
                <c:pt idx="9758">
                  <c:v>5.1838500000000565E-2</c:v>
                </c:pt>
                <c:pt idx="9759">
                  <c:v>1.0218349162500004</c:v>
                </c:pt>
                <c:pt idx="9760">
                  <c:v>0.94150049040000017</c:v>
                </c:pt>
                <c:pt idx="9761">
                  <c:v>0.95094186000000036</c:v>
                </c:pt>
                <c:pt idx="9762">
                  <c:v>1.0106547584000003</c:v>
                </c:pt>
                <c:pt idx="9763">
                  <c:v>4.9082774650000438E-2</c:v>
                </c:pt>
                <c:pt idx="9764">
                  <c:v>0.1415117466499991</c:v>
                </c:pt>
                <c:pt idx="9765">
                  <c:v>0.26276292064999929</c:v>
                </c:pt>
                <c:pt idx="9766">
                  <c:v>0.40120398499999954</c:v>
                </c:pt>
                <c:pt idx="9767">
                  <c:v>0.10171291064999988</c:v>
                </c:pt>
                <c:pt idx="9768">
                  <c:v>1.0344747078500003</c:v>
                </c:pt>
                <c:pt idx="9769">
                  <c:v>0.78067885385000002</c:v>
                </c:pt>
                <c:pt idx="9770">
                  <c:v>0.53547621540000101</c:v>
                </c:pt>
                <c:pt idx="9771">
                  <c:v>5.9888535849999869E-2</c:v>
                </c:pt>
                <c:pt idx="9772">
                  <c:v>1.0098778178500005</c:v>
                </c:pt>
                <c:pt idx="9773">
                  <c:v>0.99714434624999981</c:v>
                </c:pt>
                <c:pt idx="9774">
                  <c:v>0.95903818464999979</c:v>
                </c:pt>
                <c:pt idx="9775">
                  <c:v>1.0333181806499994</c:v>
                </c:pt>
                <c:pt idx="9776">
                  <c:v>1.0160638394000001</c:v>
                </c:pt>
                <c:pt idx="9777">
                  <c:v>2.6084624999999306E-2</c:v>
                </c:pt>
                <c:pt idx="9778">
                  <c:v>1.0387591456000003</c:v>
                </c:pt>
                <c:pt idx="9779">
                  <c:v>0.65167984959999981</c:v>
                </c:pt>
                <c:pt idx="9780">
                  <c:v>0.91076311040000002</c:v>
                </c:pt>
                <c:pt idx="9781">
                  <c:v>0.34213122264999996</c:v>
                </c:pt>
                <c:pt idx="9782">
                  <c:v>5.244765625000003E-2</c:v>
                </c:pt>
                <c:pt idx="9783">
                  <c:v>3.310766624999939E-2</c:v>
                </c:pt>
                <c:pt idx="9784">
                  <c:v>5.5004065000000324E-2</c:v>
                </c:pt>
                <c:pt idx="9785">
                  <c:v>0.45066828560000083</c:v>
                </c:pt>
                <c:pt idx="9786">
                  <c:v>1.0216886185999998</c:v>
                </c:pt>
                <c:pt idx="9787">
                  <c:v>6.0082691849999925E-2</c:v>
                </c:pt>
                <c:pt idx="9788">
                  <c:v>1.0245562386499998</c:v>
                </c:pt>
                <c:pt idx="9789">
                  <c:v>0.61983422865000026</c:v>
                </c:pt>
                <c:pt idx="9790">
                  <c:v>1.0257644946500006</c:v>
                </c:pt>
                <c:pt idx="9791">
                  <c:v>0.99542240624999989</c:v>
                </c:pt>
                <c:pt idx="9792">
                  <c:v>0.10128539625000066</c:v>
                </c:pt>
                <c:pt idx="9793">
                  <c:v>0.40976132239999963</c:v>
                </c:pt>
                <c:pt idx="9794">
                  <c:v>0.69317584664999998</c:v>
                </c:pt>
                <c:pt idx="9795">
                  <c:v>5.3738447399999778E-2</c:v>
                </c:pt>
                <c:pt idx="9796">
                  <c:v>1.0148023015999996</c:v>
                </c:pt>
                <c:pt idx="9797">
                  <c:v>1.0020800384000008</c:v>
                </c:pt>
                <c:pt idx="9798">
                  <c:v>1.0377411598499995</c:v>
                </c:pt>
                <c:pt idx="9799">
                  <c:v>1.0184896886499999</c:v>
                </c:pt>
                <c:pt idx="9800">
                  <c:v>1.0094454506499995</c:v>
                </c:pt>
                <c:pt idx="9801">
                  <c:v>0.92831714960000067</c:v>
                </c:pt>
                <c:pt idx="9802">
                  <c:v>0.95698365065000024</c:v>
                </c:pt>
                <c:pt idx="9803">
                  <c:v>0.2525475194000002</c:v>
                </c:pt>
                <c:pt idx="9804">
                  <c:v>5.3300160000000041E-2</c:v>
                </c:pt>
                <c:pt idx="9805">
                  <c:v>1.02760646625</c:v>
                </c:pt>
                <c:pt idx="9806">
                  <c:v>0.82124999999999959</c:v>
                </c:pt>
                <c:pt idx="9807">
                  <c:v>0.53353992584999954</c:v>
                </c:pt>
                <c:pt idx="9808">
                  <c:v>5.1643530399999804E-2</c:v>
                </c:pt>
                <c:pt idx="9809">
                  <c:v>1.0403313266499996</c:v>
                </c:pt>
                <c:pt idx="9810">
                  <c:v>1.0400446962499998</c:v>
                </c:pt>
                <c:pt idx="9811">
                  <c:v>0.91571378959999938</c:v>
                </c:pt>
                <c:pt idx="9812">
                  <c:v>5.3275807850000412E-2</c:v>
                </c:pt>
                <c:pt idx="9813">
                  <c:v>0.3012316562499997</c:v>
                </c:pt>
                <c:pt idx="9814">
                  <c:v>1.0290221343999999</c:v>
                </c:pt>
                <c:pt idx="9815">
                  <c:v>0.94588578560000069</c:v>
                </c:pt>
                <c:pt idx="9816">
                  <c:v>1.0262325706500004</c:v>
                </c:pt>
                <c:pt idx="9817">
                  <c:v>0.93424935065000003</c:v>
                </c:pt>
                <c:pt idx="9818">
                  <c:v>7.2830426600000386E-2</c:v>
                </c:pt>
                <c:pt idx="9819">
                  <c:v>5.6779428650000519E-2</c:v>
                </c:pt>
                <c:pt idx="9820">
                  <c:v>0.44320671584999971</c:v>
                </c:pt>
                <c:pt idx="9821">
                  <c:v>5.7873034399999135E-2</c:v>
                </c:pt>
                <c:pt idx="9822">
                  <c:v>0.27005270184999919</c:v>
                </c:pt>
                <c:pt idx="9823">
                  <c:v>0.11635551040000003</c:v>
                </c:pt>
                <c:pt idx="9824">
                  <c:v>0.54617181785000035</c:v>
                </c:pt>
                <c:pt idx="9825">
                  <c:v>0.66814520640000019</c:v>
                </c:pt>
                <c:pt idx="9826">
                  <c:v>0.73360396625000002</c:v>
                </c:pt>
                <c:pt idx="9827">
                  <c:v>0.35753373985000003</c:v>
                </c:pt>
                <c:pt idx="9828">
                  <c:v>0.56187384064999968</c:v>
                </c:pt>
                <c:pt idx="9829">
                  <c:v>4.7373766649998927E-2</c:v>
                </c:pt>
                <c:pt idx="9830">
                  <c:v>0.85601828864999963</c:v>
                </c:pt>
                <c:pt idx="9831">
                  <c:v>0.73762859839999972</c:v>
                </c:pt>
                <c:pt idx="9832">
                  <c:v>0.99621437859999995</c:v>
                </c:pt>
                <c:pt idx="9833">
                  <c:v>0.58113753359999976</c:v>
                </c:pt>
                <c:pt idx="9834">
                  <c:v>5.5952745850000873E-2</c:v>
                </c:pt>
                <c:pt idx="9835">
                  <c:v>0.31511922465000008</c:v>
                </c:pt>
                <c:pt idx="9836">
                  <c:v>7.0997184999999519E-2</c:v>
                </c:pt>
                <c:pt idx="9837">
                  <c:v>1.0415179638499996</c:v>
                </c:pt>
                <c:pt idx="9838">
                  <c:v>5.4176637600000355E-2</c:v>
                </c:pt>
                <c:pt idx="9839">
                  <c:v>0.71952488785000046</c:v>
                </c:pt>
                <c:pt idx="9840">
                  <c:v>0.10496358499999925</c:v>
                </c:pt>
                <c:pt idx="9841">
                  <c:v>0.91827383439999943</c:v>
                </c:pt>
                <c:pt idx="9842">
                  <c:v>0.21826004264999987</c:v>
                </c:pt>
                <c:pt idx="9843">
                  <c:v>1.0215394666500002</c:v>
                </c:pt>
                <c:pt idx="9844">
                  <c:v>0.58316328260000017</c:v>
                </c:pt>
                <c:pt idx="9845">
                  <c:v>5.5004065000000324E-2</c:v>
                </c:pt>
                <c:pt idx="9846">
                  <c:v>5.6560634599999382E-2</c:v>
                </c:pt>
                <c:pt idx="9847">
                  <c:v>5.8067389600000574E-2</c:v>
                </c:pt>
                <c:pt idx="9848">
                  <c:v>8.7194685600000099E-2</c:v>
                </c:pt>
                <c:pt idx="9849">
                  <c:v>1.0089053184000001</c:v>
                </c:pt>
                <c:pt idx="9850">
                  <c:v>0.97540742159999994</c:v>
                </c:pt>
                <c:pt idx="9851">
                  <c:v>0.62240756624999971</c:v>
                </c:pt>
                <c:pt idx="9852">
                  <c:v>0.81896711940000033</c:v>
                </c:pt>
                <c:pt idx="9853">
                  <c:v>1.0111616746000003</c:v>
                </c:pt>
                <c:pt idx="9854">
                  <c:v>0.41335843464999922</c:v>
                </c:pt>
                <c:pt idx="9855">
                  <c:v>0.87176444739999948</c:v>
                </c:pt>
                <c:pt idx="9856">
                  <c:v>1.035516265</c:v>
                </c:pt>
                <c:pt idx="9857">
                  <c:v>0.32406941665000044</c:v>
                </c:pt>
                <c:pt idx="9858">
                  <c:v>0.56039658500000034</c:v>
                </c:pt>
                <c:pt idx="9859">
                  <c:v>0.52337989439999966</c:v>
                </c:pt>
                <c:pt idx="9860">
                  <c:v>0.73998762464999945</c:v>
                </c:pt>
                <c:pt idx="9861">
                  <c:v>6.2023195850000157E-2</c:v>
                </c:pt>
                <c:pt idx="9862">
                  <c:v>6.4131314599999101E-2</c:v>
                </c:pt>
                <c:pt idx="9863">
                  <c:v>6.1465497600000418E-2</c:v>
                </c:pt>
                <c:pt idx="9864">
                  <c:v>0.10370669265000032</c:v>
                </c:pt>
                <c:pt idx="9865">
                  <c:v>0.10380158184999999</c:v>
                </c:pt>
                <c:pt idx="9866">
                  <c:v>1.0077304103999989</c:v>
                </c:pt>
                <c:pt idx="9867">
                  <c:v>0.83722216625000012</c:v>
                </c:pt>
                <c:pt idx="9868">
                  <c:v>0.95619774464999985</c:v>
                </c:pt>
                <c:pt idx="9869">
                  <c:v>1.0247755462499999</c:v>
                </c:pt>
                <c:pt idx="9870">
                  <c:v>1.0059832426500002</c:v>
                </c:pt>
                <c:pt idx="9871">
                  <c:v>0.45652889359999982</c:v>
                </c:pt>
                <c:pt idx="9872">
                  <c:v>5.2764343400000691E-2</c:v>
                </c:pt>
                <c:pt idx="9873">
                  <c:v>0.45371493860000012</c:v>
                </c:pt>
                <c:pt idx="9874">
                  <c:v>0.82751828984999953</c:v>
                </c:pt>
                <c:pt idx="9875">
                  <c:v>1.0413126186500001</c:v>
                </c:pt>
                <c:pt idx="9876">
                  <c:v>0.95982490625000016</c:v>
                </c:pt>
                <c:pt idx="9877">
                  <c:v>1.01718146265</c:v>
                </c:pt>
                <c:pt idx="9878">
                  <c:v>1.0269344606500006</c:v>
                </c:pt>
                <c:pt idx="9879">
                  <c:v>1.0248582158500001</c:v>
                </c:pt>
                <c:pt idx="9880">
                  <c:v>0.97592343940000026</c:v>
                </c:pt>
                <c:pt idx="9881">
                  <c:v>0.80159066065000006</c:v>
                </c:pt>
                <c:pt idx="9882">
                  <c:v>0.63684109664999955</c:v>
                </c:pt>
                <c:pt idx="9883">
                  <c:v>1.0386864936000002</c:v>
                </c:pt>
                <c:pt idx="9884">
                  <c:v>1.0061911584000001</c:v>
                </c:pt>
                <c:pt idx="9885">
                  <c:v>0.53334784000000113</c:v>
                </c:pt>
                <c:pt idx="9886">
                  <c:v>0.5148274858500006</c:v>
                </c:pt>
                <c:pt idx="9887">
                  <c:v>0.80492751460000012</c:v>
                </c:pt>
                <c:pt idx="9888">
                  <c:v>1.0105857024000002</c:v>
                </c:pt>
                <c:pt idx="9889">
                  <c:v>5.356801385000054E-2</c:v>
                </c:pt>
                <c:pt idx="9890">
                  <c:v>5.6390444649998983E-2</c:v>
                </c:pt>
                <c:pt idx="9891">
                  <c:v>1.0393160104000003</c:v>
                </c:pt>
                <c:pt idx="9892">
                  <c:v>0.74087492864999938</c:v>
                </c:pt>
                <c:pt idx="9893">
                  <c:v>1.0105943385999998</c:v>
                </c:pt>
                <c:pt idx="9894">
                  <c:v>0.4061344153999995</c:v>
                </c:pt>
                <c:pt idx="9895">
                  <c:v>6.0810605850000421E-2</c:v>
                </c:pt>
                <c:pt idx="9896">
                  <c:v>0.7493318546500003</c:v>
                </c:pt>
                <c:pt idx="9897">
                  <c:v>0.69493774624999993</c:v>
                </c:pt>
                <c:pt idx="9898">
                  <c:v>0.93898866500000011</c:v>
                </c:pt>
                <c:pt idx="9899">
                  <c:v>5.2350203849999666E-2</c:v>
                </c:pt>
                <c:pt idx="9900">
                  <c:v>1.0184959033999998</c:v>
                </c:pt>
                <c:pt idx="9901">
                  <c:v>1.0278301838499999</c:v>
                </c:pt>
                <c:pt idx="9902">
                  <c:v>0.83892423584999998</c:v>
                </c:pt>
                <c:pt idx="9903">
                  <c:v>6.0204029600000375E-2</c:v>
                </c:pt>
                <c:pt idx="9904">
                  <c:v>0.8288989638499995</c:v>
                </c:pt>
                <c:pt idx="9905">
                  <c:v>8.4344796250000797E-2</c:v>
                </c:pt>
                <c:pt idx="9906">
                  <c:v>5.0180646399999418E-2</c:v>
                </c:pt>
                <c:pt idx="9907">
                  <c:v>0.72542021664999989</c:v>
                </c:pt>
                <c:pt idx="9908">
                  <c:v>1.0096853662500003</c:v>
                </c:pt>
                <c:pt idx="9909">
                  <c:v>5.3957554650000183E-2</c:v>
                </c:pt>
                <c:pt idx="9910">
                  <c:v>5.2057817850000632E-2</c:v>
                </c:pt>
                <c:pt idx="9911">
                  <c:v>0.88695747140000059</c:v>
                </c:pt>
                <c:pt idx="9912">
                  <c:v>1.0138627943999996</c:v>
                </c:pt>
                <c:pt idx="9913">
                  <c:v>0.10614856000000028</c:v>
                </c:pt>
                <c:pt idx="9914">
                  <c:v>1.0395565415999997</c:v>
                </c:pt>
                <c:pt idx="9915">
                  <c:v>1.0124441978499998</c:v>
                </c:pt>
                <c:pt idx="9916">
                  <c:v>1.0248169063999999</c:v>
                </c:pt>
                <c:pt idx="9917">
                  <c:v>1.0407988223999993</c:v>
                </c:pt>
                <c:pt idx="9918">
                  <c:v>1.0117633306</c:v>
                </c:pt>
                <c:pt idx="9919">
                  <c:v>1.0099651038499999</c:v>
                </c:pt>
                <c:pt idx="9920">
                  <c:v>3.6401305850000121E-2</c:v>
                </c:pt>
                <c:pt idx="9921">
                  <c:v>0.47592704000000108</c:v>
                </c:pt>
                <c:pt idx="9922">
                  <c:v>1.0408802806499997</c:v>
                </c:pt>
                <c:pt idx="9923">
                  <c:v>1.0309706518499997</c:v>
                </c:pt>
                <c:pt idx="9924">
                  <c:v>0.9643708966500002</c:v>
                </c:pt>
                <c:pt idx="9925">
                  <c:v>1.0122008298500003</c:v>
                </c:pt>
                <c:pt idx="9926">
                  <c:v>5.3519315850000027E-2</c:v>
                </c:pt>
                <c:pt idx="9927">
                  <c:v>0.80833568264999967</c:v>
                </c:pt>
                <c:pt idx="9928">
                  <c:v>1.0362366249999999</c:v>
                </c:pt>
                <c:pt idx="9929">
                  <c:v>1.0380969462499996</c:v>
                </c:pt>
                <c:pt idx="9930">
                  <c:v>1.03715278585</c:v>
                </c:pt>
                <c:pt idx="9931">
                  <c:v>0.13359284064999954</c:v>
                </c:pt>
                <c:pt idx="9932">
                  <c:v>1.0087469958500002</c:v>
                </c:pt>
                <c:pt idx="9933">
                  <c:v>0.73512478065000053</c:v>
                </c:pt>
                <c:pt idx="9934">
                  <c:v>1.0373529375999997</c:v>
                </c:pt>
                <c:pt idx="9935">
                  <c:v>1.0086565664</c:v>
                </c:pt>
                <c:pt idx="9936">
                  <c:v>0.34659028184999929</c:v>
                </c:pt>
                <c:pt idx="9937">
                  <c:v>1.0169612166499995</c:v>
                </c:pt>
                <c:pt idx="9938">
                  <c:v>1.0284624398499993</c:v>
                </c:pt>
                <c:pt idx="9939">
                  <c:v>0.94908798499999936</c:v>
                </c:pt>
                <c:pt idx="9940">
                  <c:v>1.0315650806500001</c:v>
                </c:pt>
                <c:pt idx="9941">
                  <c:v>0.75205373264999942</c:v>
                </c:pt>
                <c:pt idx="9942">
                  <c:v>1.0386165535999998</c:v>
                </c:pt>
                <c:pt idx="9943">
                  <c:v>0.97435662499999953</c:v>
                </c:pt>
                <c:pt idx="9944">
                  <c:v>1.0373834506500001</c:v>
                </c:pt>
                <c:pt idx="9945">
                  <c:v>0.26280615624999992</c:v>
                </c:pt>
                <c:pt idx="9946">
                  <c:v>1.0170163706000004</c:v>
                </c:pt>
                <c:pt idx="9947">
                  <c:v>0.8396625256000001</c:v>
                </c:pt>
                <c:pt idx="9948">
                  <c:v>0.67497018500000028</c:v>
                </c:pt>
                <c:pt idx="9949">
                  <c:v>0.8405752558499997</c:v>
                </c:pt>
                <c:pt idx="9950">
                  <c:v>0.95860811940000001</c:v>
                </c:pt>
                <c:pt idx="9951">
                  <c:v>1.0201194344000006</c:v>
                </c:pt>
                <c:pt idx="9952">
                  <c:v>0.62161416624999966</c:v>
                </c:pt>
                <c:pt idx="9953">
                  <c:v>5.356801385000054E-2</c:v>
                </c:pt>
                <c:pt idx="9954">
                  <c:v>0.96848912259999986</c:v>
                </c:pt>
                <c:pt idx="9955">
                  <c:v>1.0216447400000002</c:v>
                </c:pt>
                <c:pt idx="9956">
                  <c:v>1.0099258400000002</c:v>
                </c:pt>
                <c:pt idx="9957">
                  <c:v>0.25936518159999977</c:v>
                </c:pt>
                <c:pt idx="9958">
                  <c:v>1.0088077065999999</c:v>
                </c:pt>
                <c:pt idx="9959">
                  <c:v>0.7444377858500002</c:v>
                </c:pt>
                <c:pt idx="9960">
                  <c:v>0.13730041059999998</c:v>
                </c:pt>
                <c:pt idx="9961">
                  <c:v>0.60794709184999984</c:v>
                </c:pt>
                <c:pt idx="9962">
                  <c:v>1.0110760505999998</c:v>
                </c:pt>
                <c:pt idx="9963">
                  <c:v>1.0100174178500003</c:v>
                </c:pt>
                <c:pt idx="9964">
                  <c:v>0.80721027940000001</c:v>
                </c:pt>
                <c:pt idx="9965">
                  <c:v>1.0159028918499997</c:v>
                </c:pt>
                <c:pt idx="9966">
                  <c:v>7.1479785000000184E-2</c:v>
                </c:pt>
                <c:pt idx="9967">
                  <c:v>0.27218138500000055</c:v>
                </c:pt>
                <c:pt idx="9968">
                  <c:v>0.54772240985000042</c:v>
                </c:pt>
                <c:pt idx="9969">
                  <c:v>0.24165222864999958</c:v>
                </c:pt>
                <c:pt idx="9970">
                  <c:v>0.99876261385000031</c:v>
                </c:pt>
                <c:pt idx="9971">
                  <c:v>0.93640600264999962</c:v>
                </c:pt>
                <c:pt idx="9972">
                  <c:v>0.53312078264999929</c:v>
                </c:pt>
                <c:pt idx="9973">
                  <c:v>1.0150865962499998</c:v>
                </c:pt>
                <c:pt idx="9974">
                  <c:v>0.97164810240000055</c:v>
                </c:pt>
                <c:pt idx="9975">
                  <c:v>4.9668381850000998E-2</c:v>
                </c:pt>
                <c:pt idx="9976">
                  <c:v>5.3860176650000646E-2</c:v>
                </c:pt>
                <c:pt idx="9977">
                  <c:v>1.0205546786499999</c:v>
                </c:pt>
                <c:pt idx="9978">
                  <c:v>0.3329435176000004</c:v>
                </c:pt>
                <c:pt idx="9979">
                  <c:v>6.3646890600000283E-2</c:v>
                </c:pt>
                <c:pt idx="9980">
                  <c:v>5.741136384999912E-2</c:v>
                </c:pt>
                <c:pt idx="9981">
                  <c:v>1.0061496238499998</c:v>
                </c:pt>
                <c:pt idx="9982">
                  <c:v>1.0102088662500002</c:v>
                </c:pt>
                <c:pt idx="9983">
                  <c:v>0.24722929540000038</c:v>
                </c:pt>
                <c:pt idx="9984">
                  <c:v>0.9689720358499998</c:v>
                </c:pt>
                <c:pt idx="9985">
                  <c:v>0.95142079624999942</c:v>
                </c:pt>
                <c:pt idx="9986">
                  <c:v>0.52690077439999961</c:v>
                </c:pt>
                <c:pt idx="9987">
                  <c:v>8.0602371850000409E-2</c:v>
                </c:pt>
                <c:pt idx="9988">
                  <c:v>5.157041185000022E-2</c:v>
                </c:pt>
                <c:pt idx="9989">
                  <c:v>4.7153930400000377E-2</c:v>
                </c:pt>
                <c:pt idx="9990">
                  <c:v>0.80276540624999981</c:v>
                </c:pt>
                <c:pt idx="9991">
                  <c:v>0.86118500259999919</c:v>
                </c:pt>
                <c:pt idx="9992">
                  <c:v>0.90974195065000041</c:v>
                </c:pt>
                <c:pt idx="9993">
                  <c:v>1.0357609504000003</c:v>
                </c:pt>
                <c:pt idx="9994">
                  <c:v>0.86540576259999957</c:v>
                </c:pt>
                <c:pt idx="9995">
                  <c:v>0.94066926625000002</c:v>
                </c:pt>
                <c:pt idx="9996">
                  <c:v>0.92836662499999978</c:v>
                </c:pt>
                <c:pt idx="9997">
                  <c:v>1.0387472462499998</c:v>
                </c:pt>
                <c:pt idx="9998">
                  <c:v>1.0407475753999993</c:v>
                </c:pt>
                <c:pt idx="9999">
                  <c:v>0.27795053385000035</c:v>
                </c:pt>
                <c:pt idx="10000">
                  <c:v>0.99140937384999983</c:v>
                </c:pt>
                <c:pt idx="10001">
                  <c:v>0.77414383940000064</c:v>
                </c:pt>
                <c:pt idx="10002">
                  <c:v>9.940793360000022E-2</c:v>
                </c:pt>
                <c:pt idx="10003">
                  <c:v>5.7459965849999683E-2</c:v>
                </c:pt>
                <c:pt idx="10004">
                  <c:v>1.0359310066500003</c:v>
                </c:pt>
                <c:pt idx="10005">
                  <c:v>0.25648105665000021</c:v>
                </c:pt>
                <c:pt idx="10006">
                  <c:v>1.0346317162499989</c:v>
                </c:pt>
                <c:pt idx="10007">
                  <c:v>0.99408547064999997</c:v>
                </c:pt>
                <c:pt idx="10008">
                  <c:v>1.0307337576000002</c:v>
                </c:pt>
                <c:pt idx="10009">
                  <c:v>1.0372688744000005</c:v>
                </c:pt>
                <c:pt idx="10010">
                  <c:v>1.0077890462500001</c:v>
                </c:pt>
                <c:pt idx="10011">
                  <c:v>1.0416088826000003</c:v>
                </c:pt>
                <c:pt idx="10012">
                  <c:v>0.27762940559999993</c:v>
                </c:pt>
                <c:pt idx="10013">
                  <c:v>6.5608066649999408E-2</c:v>
                </c:pt>
                <c:pt idx="10014">
                  <c:v>7.1431530399999943E-2</c:v>
                </c:pt>
                <c:pt idx="10015">
                  <c:v>0.29639704259999977</c:v>
                </c:pt>
                <c:pt idx="10016">
                  <c:v>0.66172549624999988</c:v>
                </c:pt>
                <c:pt idx="10017">
                  <c:v>1.0398035278500002</c:v>
                </c:pt>
                <c:pt idx="10018">
                  <c:v>1.0209478906000005</c:v>
                </c:pt>
                <c:pt idx="10019">
                  <c:v>1.0095713718499999</c:v>
                </c:pt>
                <c:pt idx="10020">
                  <c:v>1.0386242146499995</c:v>
                </c:pt>
                <c:pt idx="10021">
                  <c:v>0.24914940259999963</c:v>
                </c:pt>
                <c:pt idx="10022">
                  <c:v>0.35727033059999957</c:v>
                </c:pt>
                <c:pt idx="10023">
                  <c:v>5.6609257599999907E-2</c:v>
                </c:pt>
                <c:pt idx="10024">
                  <c:v>1.0258375146000001</c:v>
                </c:pt>
                <c:pt idx="10025">
                  <c:v>0.95140607865000026</c:v>
                </c:pt>
                <c:pt idx="10026">
                  <c:v>0.76339570340000051</c:v>
                </c:pt>
                <c:pt idx="10027">
                  <c:v>1.0221430154000002</c:v>
                </c:pt>
                <c:pt idx="10028">
                  <c:v>0.40147839760000004</c:v>
                </c:pt>
                <c:pt idx="10029">
                  <c:v>1.0409282944000005</c:v>
                </c:pt>
                <c:pt idx="10030">
                  <c:v>1.0104083958499999</c:v>
                </c:pt>
                <c:pt idx="10031">
                  <c:v>7.1745163849999294E-2</c:v>
                </c:pt>
                <c:pt idx="10032">
                  <c:v>0.27919159464999943</c:v>
                </c:pt>
                <c:pt idx="10033">
                  <c:v>0.19130376000000027</c:v>
                </c:pt>
                <c:pt idx="10034">
                  <c:v>2.6306777850000351E-2</c:v>
                </c:pt>
                <c:pt idx="10035">
                  <c:v>5.0692778650000214E-2</c:v>
                </c:pt>
                <c:pt idx="10036">
                  <c:v>0.12549858584999996</c:v>
                </c:pt>
                <c:pt idx="10037">
                  <c:v>0.8722689024000001</c:v>
                </c:pt>
                <c:pt idx="10038">
                  <c:v>0.16815372739999912</c:v>
                </c:pt>
                <c:pt idx="10039">
                  <c:v>5.993707664999981E-2</c:v>
                </c:pt>
                <c:pt idx="10040">
                  <c:v>0.52695349624999999</c:v>
                </c:pt>
                <c:pt idx="10041">
                  <c:v>0.65693939184999994</c:v>
                </c:pt>
                <c:pt idx="10042">
                  <c:v>1.0388836985999994</c:v>
                </c:pt>
                <c:pt idx="10043">
                  <c:v>6.3985999999999876E-2</c:v>
                </c:pt>
                <c:pt idx="10044">
                  <c:v>5.4468710400001008E-2</c:v>
                </c:pt>
                <c:pt idx="10045">
                  <c:v>1.0099214758499997</c:v>
                </c:pt>
                <c:pt idx="10046">
                  <c:v>1.0207617824000002</c:v>
                </c:pt>
                <c:pt idx="10047">
                  <c:v>0.44405913060000035</c:v>
                </c:pt>
                <c:pt idx="10048">
                  <c:v>0.3323453766499993</c:v>
                </c:pt>
                <c:pt idx="10049">
                  <c:v>5.0229426600000515E-2</c:v>
                </c:pt>
                <c:pt idx="10050">
                  <c:v>0.15915646499999969</c:v>
                </c:pt>
                <c:pt idx="10051">
                  <c:v>4.7276064650000116E-2</c:v>
                </c:pt>
                <c:pt idx="10052">
                  <c:v>8.1970642599999977E-2</c:v>
                </c:pt>
                <c:pt idx="10053">
                  <c:v>0.96596972584999952</c:v>
                </c:pt>
                <c:pt idx="10054">
                  <c:v>1.0182604062499996</c:v>
                </c:pt>
                <c:pt idx="10055">
                  <c:v>1.0111830618499997</c:v>
                </c:pt>
                <c:pt idx="10056">
                  <c:v>1.0102739999999999</c:v>
                </c:pt>
                <c:pt idx="10057">
                  <c:v>5.6803737600000126E-2</c:v>
                </c:pt>
                <c:pt idx="10058">
                  <c:v>1.0197547486499996</c:v>
                </c:pt>
                <c:pt idx="10059">
                  <c:v>1.0351280458499996</c:v>
                </c:pt>
                <c:pt idx="10060">
                  <c:v>0.86077893265000016</c:v>
                </c:pt>
                <c:pt idx="10061">
                  <c:v>1.0414973838500003</c:v>
                </c:pt>
                <c:pt idx="10062">
                  <c:v>5.312968865000034E-2</c:v>
                </c:pt>
                <c:pt idx="10063">
                  <c:v>0.87143109624999937</c:v>
                </c:pt>
                <c:pt idx="10064">
                  <c:v>7.8920705849999884E-2</c:v>
                </c:pt>
                <c:pt idx="10065">
                  <c:v>5.0180646399999418E-2</c:v>
                </c:pt>
                <c:pt idx="10066">
                  <c:v>7.53603438499999E-2</c:v>
                </c:pt>
                <c:pt idx="10067">
                  <c:v>1.0070076266000001</c:v>
                </c:pt>
                <c:pt idx="10068">
                  <c:v>0.29449266959999942</c:v>
                </c:pt>
                <c:pt idx="10069">
                  <c:v>1.01100317585</c:v>
                </c:pt>
                <c:pt idx="10070">
                  <c:v>0.69630662500000007</c:v>
                </c:pt>
                <c:pt idx="10071">
                  <c:v>0.79578304259999966</c:v>
                </c:pt>
                <c:pt idx="10072">
                  <c:v>5.3056624999999968E-2</c:v>
                </c:pt>
                <c:pt idx="10073">
                  <c:v>0.70912649984999909</c:v>
                </c:pt>
                <c:pt idx="10074">
                  <c:v>0.95858693984999954</c:v>
                </c:pt>
                <c:pt idx="10075">
                  <c:v>1.0383639678499996</c:v>
                </c:pt>
                <c:pt idx="10076">
                  <c:v>0.8041999462499998</c:v>
                </c:pt>
                <c:pt idx="10077">
                  <c:v>1.0128794400000007</c:v>
                </c:pt>
                <c:pt idx="10078">
                  <c:v>0.52046613464999947</c:v>
                </c:pt>
                <c:pt idx="10079">
                  <c:v>0.49242344740000021</c:v>
                </c:pt>
                <c:pt idx="10080">
                  <c:v>0.74529184664999981</c:v>
                </c:pt>
                <c:pt idx="10081">
                  <c:v>1.0204810598499998</c:v>
                </c:pt>
                <c:pt idx="10082">
                  <c:v>0.11833369360000034</c:v>
                </c:pt>
                <c:pt idx="10083">
                  <c:v>0.73397093540000036</c:v>
                </c:pt>
                <c:pt idx="10084">
                  <c:v>1.0381639498500004</c:v>
                </c:pt>
                <c:pt idx="10085">
                  <c:v>1.0398816366499997</c:v>
                </c:pt>
                <c:pt idx="10086">
                  <c:v>1.0100696886499998</c:v>
                </c:pt>
                <c:pt idx="10087">
                  <c:v>0.32338450660000007</c:v>
                </c:pt>
                <c:pt idx="10088">
                  <c:v>0.10579314624999991</c:v>
                </c:pt>
                <c:pt idx="10089">
                  <c:v>0.86229674864999994</c:v>
                </c:pt>
                <c:pt idx="10090">
                  <c:v>1.0405823274000001</c:v>
                </c:pt>
                <c:pt idx="10091">
                  <c:v>3.1163369600000657E-2</c:v>
                </c:pt>
                <c:pt idx="10092">
                  <c:v>8.242651624999997E-2</c:v>
                </c:pt>
                <c:pt idx="10093">
                  <c:v>0.99515865625000011</c:v>
                </c:pt>
                <c:pt idx="10094">
                  <c:v>0.82700789759999971</c:v>
                </c:pt>
                <c:pt idx="10095">
                  <c:v>6.9476210649999537E-2</c:v>
                </c:pt>
                <c:pt idx="10096">
                  <c:v>5.8334596649999959E-2</c:v>
                </c:pt>
                <c:pt idx="10097">
                  <c:v>6.0058423400001004E-2</c:v>
                </c:pt>
                <c:pt idx="10098">
                  <c:v>0.99581137985000012</c:v>
                </c:pt>
                <c:pt idx="10099">
                  <c:v>6.9621116649999593E-2</c:v>
                </c:pt>
                <c:pt idx="10100">
                  <c:v>0.68208484239999922</c:v>
                </c:pt>
                <c:pt idx="10101">
                  <c:v>0.9939785486499999</c:v>
                </c:pt>
                <c:pt idx="10102">
                  <c:v>0.81818038659999992</c:v>
                </c:pt>
                <c:pt idx="10103">
                  <c:v>1.0083770856000003</c:v>
                </c:pt>
                <c:pt idx="10104">
                  <c:v>0.56236575460000005</c:v>
                </c:pt>
                <c:pt idx="10105">
                  <c:v>0.91407416639999983</c:v>
                </c:pt>
                <c:pt idx="10106">
                  <c:v>1.0255744778500002</c:v>
                </c:pt>
                <c:pt idx="10107">
                  <c:v>0.84841695999999933</c:v>
                </c:pt>
                <c:pt idx="10108">
                  <c:v>1.0098530649999997</c:v>
                </c:pt>
                <c:pt idx="10109">
                  <c:v>0.37918009360000049</c:v>
                </c:pt>
                <c:pt idx="10110">
                  <c:v>0.14800715864999958</c:v>
                </c:pt>
                <c:pt idx="10111">
                  <c:v>9.3406553600000386E-2</c:v>
                </c:pt>
                <c:pt idx="10112">
                  <c:v>0.35060753539999912</c:v>
                </c:pt>
                <c:pt idx="10113">
                  <c:v>0.56187384064999968</c:v>
                </c:pt>
                <c:pt idx="10114">
                  <c:v>3.6794216249999678E-2</c:v>
                </c:pt>
                <c:pt idx="10115">
                  <c:v>1.0102088662500002</c:v>
                </c:pt>
                <c:pt idx="10116">
                  <c:v>0.22982171625000003</c:v>
                </c:pt>
                <c:pt idx="10117">
                  <c:v>1.0055516249999998</c:v>
                </c:pt>
                <c:pt idx="10118">
                  <c:v>0.5859289946499997</c:v>
                </c:pt>
                <c:pt idx="10119">
                  <c:v>1.0106072906500003</c:v>
                </c:pt>
                <c:pt idx="10120">
                  <c:v>8.1778663399999729E-2</c:v>
                </c:pt>
                <c:pt idx="10121">
                  <c:v>0.45360224000000038</c:v>
                </c:pt>
                <c:pt idx="10122">
                  <c:v>0.64096061439999996</c:v>
                </c:pt>
                <c:pt idx="10123">
                  <c:v>1.0108313638500004</c:v>
                </c:pt>
                <c:pt idx="10124">
                  <c:v>0.6008038400000002</c:v>
                </c:pt>
                <c:pt idx="10125">
                  <c:v>0.17272640739999989</c:v>
                </c:pt>
                <c:pt idx="10126">
                  <c:v>0.62633174464999986</c:v>
                </c:pt>
                <c:pt idx="10127">
                  <c:v>0.52617997184999954</c:v>
                </c:pt>
                <c:pt idx="10128">
                  <c:v>1.0164970446500003</c:v>
                </c:pt>
                <c:pt idx="10129">
                  <c:v>1.0413480935999999</c:v>
                </c:pt>
                <c:pt idx="10130">
                  <c:v>0.49735007459999991</c:v>
                </c:pt>
                <c:pt idx="10131">
                  <c:v>1.0415048424000002</c:v>
                </c:pt>
                <c:pt idx="10132">
                  <c:v>6.4833516250001111E-2</c:v>
                </c:pt>
                <c:pt idx="10133">
                  <c:v>0.99695290639999934</c:v>
                </c:pt>
                <c:pt idx="10134">
                  <c:v>5.2033450400000625E-2</c:v>
                </c:pt>
                <c:pt idx="10135">
                  <c:v>0.63428110584999953</c:v>
                </c:pt>
                <c:pt idx="10136">
                  <c:v>5.4639066250000035E-2</c:v>
                </c:pt>
                <c:pt idx="10137">
                  <c:v>0.78139164739999956</c:v>
                </c:pt>
                <c:pt idx="10138">
                  <c:v>1.0374891295999999</c:v>
                </c:pt>
                <c:pt idx="10139">
                  <c:v>0.85453777464999936</c:v>
                </c:pt>
                <c:pt idx="10140">
                  <c:v>0.20480255999999919</c:v>
                </c:pt>
                <c:pt idx="10141">
                  <c:v>0.55560970785000041</c:v>
                </c:pt>
                <c:pt idx="10142">
                  <c:v>0.42279776984999984</c:v>
                </c:pt>
                <c:pt idx="10143">
                  <c:v>0.73885643864999961</c:v>
                </c:pt>
                <c:pt idx="10144">
                  <c:v>1.0097991578499999</c:v>
                </c:pt>
                <c:pt idx="10145">
                  <c:v>6.9500362400000348E-2</c:v>
                </c:pt>
                <c:pt idx="10146">
                  <c:v>0.41190138340000004</c:v>
                </c:pt>
                <c:pt idx="10147">
                  <c:v>0.76122067460000009</c:v>
                </c:pt>
                <c:pt idx="10148">
                  <c:v>1.0416455353999998</c:v>
                </c:pt>
                <c:pt idx="10149">
                  <c:v>6.8244073600000732E-2</c:v>
                </c:pt>
                <c:pt idx="10150">
                  <c:v>1.0406547455999995</c:v>
                </c:pt>
                <c:pt idx="10151">
                  <c:v>0.38990244160000032</c:v>
                </c:pt>
                <c:pt idx="10152">
                  <c:v>0.49207847864999987</c:v>
                </c:pt>
                <c:pt idx="10153">
                  <c:v>9.7171551400000666E-2</c:v>
                </c:pt>
                <c:pt idx="10154">
                  <c:v>1.0089540698499997</c:v>
                </c:pt>
                <c:pt idx="10155">
                  <c:v>1.0089585000000003</c:v>
                </c:pt>
                <c:pt idx="10156">
                  <c:v>5.6463384999999811E-2</c:v>
                </c:pt>
                <c:pt idx="10157">
                  <c:v>1.0237709696000001</c:v>
                </c:pt>
                <c:pt idx="10158">
                  <c:v>5.1229156250000685E-2</c:v>
                </c:pt>
                <c:pt idx="10159">
                  <c:v>5.0131865000000886E-2</c:v>
                </c:pt>
                <c:pt idx="10160">
                  <c:v>8.8127758649999777E-2</c:v>
                </c:pt>
                <c:pt idx="10161">
                  <c:v>4.3975807399999844E-2</c:v>
                </c:pt>
                <c:pt idx="10162">
                  <c:v>0.54668895185000022</c:v>
                </c:pt>
                <c:pt idx="10163">
                  <c:v>0.44026597059999961</c:v>
                </c:pt>
                <c:pt idx="10164">
                  <c:v>1.0404308446500004</c:v>
                </c:pt>
                <c:pt idx="10165">
                  <c:v>0.11835723064999915</c:v>
                </c:pt>
                <c:pt idx="10166">
                  <c:v>1.0113837353999999</c:v>
                </c:pt>
                <c:pt idx="10167">
                  <c:v>0.87560944185</c:v>
                </c:pt>
                <c:pt idx="10168">
                  <c:v>0.63045740624999969</c:v>
                </c:pt>
                <c:pt idx="10169">
                  <c:v>0.82011002984999992</c:v>
                </c:pt>
                <c:pt idx="10170">
                  <c:v>1.02579434</c:v>
                </c:pt>
                <c:pt idx="10171">
                  <c:v>6.7204606649999832E-2</c:v>
                </c:pt>
                <c:pt idx="10172">
                  <c:v>0.53175737384999966</c:v>
                </c:pt>
                <c:pt idx="10173">
                  <c:v>0.99054908065000014</c:v>
                </c:pt>
                <c:pt idx="10174">
                  <c:v>6.5293442600000695E-2</c:v>
                </c:pt>
                <c:pt idx="10175">
                  <c:v>0.72013631625000007</c:v>
                </c:pt>
                <c:pt idx="10176">
                  <c:v>0.77621758660000051</c:v>
                </c:pt>
                <c:pt idx="10177">
                  <c:v>0.94536959760000006</c:v>
                </c:pt>
                <c:pt idx="10178">
                  <c:v>1.0139158662500005</c:v>
                </c:pt>
                <c:pt idx="10179">
                  <c:v>0.48679972464999999</c:v>
                </c:pt>
                <c:pt idx="10180">
                  <c:v>0.23096897665000071</c:v>
                </c:pt>
                <c:pt idx="10181">
                  <c:v>1.0104300455999997</c:v>
                </c:pt>
                <c:pt idx="10182">
                  <c:v>1.0058442946500001</c:v>
                </c:pt>
                <c:pt idx="10183">
                  <c:v>0.11842783999999984</c:v>
                </c:pt>
                <c:pt idx="10184">
                  <c:v>5.0668394399999706E-2</c:v>
                </c:pt>
                <c:pt idx="10185">
                  <c:v>0.77354804625000062</c:v>
                </c:pt>
                <c:pt idx="10186">
                  <c:v>0.75854211839999985</c:v>
                </c:pt>
                <c:pt idx="10187">
                  <c:v>0.26649836259999926</c:v>
                </c:pt>
                <c:pt idx="10188">
                  <c:v>3.4238925849999546E-2</c:v>
                </c:pt>
                <c:pt idx="10189">
                  <c:v>1.0351300264000001</c:v>
                </c:pt>
                <c:pt idx="10190">
                  <c:v>5.8941750399999826E-2</c:v>
                </c:pt>
                <c:pt idx="10191">
                  <c:v>0.95000985059999987</c:v>
                </c:pt>
                <c:pt idx="10192">
                  <c:v>6.87998398499996E-2</c:v>
                </c:pt>
                <c:pt idx="10193">
                  <c:v>0.29851016259999952</c:v>
                </c:pt>
                <c:pt idx="10194">
                  <c:v>0.11812184665000025</c:v>
                </c:pt>
                <c:pt idx="10195">
                  <c:v>0.7181888462499999</c:v>
                </c:pt>
                <c:pt idx="10196">
                  <c:v>0.79561296639999934</c:v>
                </c:pt>
                <c:pt idx="10197">
                  <c:v>5.2130918400000503E-2</c:v>
                </c:pt>
                <c:pt idx="10198">
                  <c:v>6.255649785000017E-2</c:v>
                </c:pt>
                <c:pt idx="10199">
                  <c:v>5.8917467850000627E-2</c:v>
                </c:pt>
                <c:pt idx="10200">
                  <c:v>0.22096951625000028</c:v>
                </c:pt>
                <c:pt idx="10201">
                  <c:v>1.0400594600000002</c:v>
                </c:pt>
                <c:pt idx="10202">
                  <c:v>0.42214242665000068</c:v>
                </c:pt>
                <c:pt idx="10203">
                  <c:v>1.0295688105999998</c:v>
                </c:pt>
                <c:pt idx="10204">
                  <c:v>0.98994364559999948</c:v>
                </c:pt>
                <c:pt idx="10205">
                  <c:v>1.0396653705999999</c:v>
                </c:pt>
                <c:pt idx="10206">
                  <c:v>0.84072900664999972</c:v>
                </c:pt>
                <c:pt idx="10207">
                  <c:v>3.7407984999999755E-2</c:v>
                </c:pt>
                <c:pt idx="10208">
                  <c:v>1.0219967113999999</c:v>
                </c:pt>
                <c:pt idx="10209">
                  <c:v>3.1434206650000185E-2</c:v>
                </c:pt>
                <c:pt idx="10210">
                  <c:v>4.6567581600000629E-2</c:v>
                </c:pt>
                <c:pt idx="10211">
                  <c:v>5.064400985000006E-2</c:v>
                </c:pt>
                <c:pt idx="10212">
                  <c:v>0.52658438659999973</c:v>
                </c:pt>
                <c:pt idx="10213">
                  <c:v>0.51151534665000042</c:v>
                </c:pt>
                <c:pt idx="10214">
                  <c:v>0.95768076385000001</c:v>
                </c:pt>
                <c:pt idx="10215">
                  <c:v>1.0381943274000003</c:v>
                </c:pt>
                <c:pt idx="10216">
                  <c:v>8.8701730650000421E-2</c:v>
                </c:pt>
                <c:pt idx="10217">
                  <c:v>0.46690040640000063</c:v>
                </c:pt>
                <c:pt idx="10218">
                  <c:v>0.98532706865000064</c:v>
                </c:pt>
                <c:pt idx="10219">
                  <c:v>1.0096897466000003</c:v>
                </c:pt>
                <c:pt idx="10220">
                  <c:v>0.83079291185000015</c:v>
                </c:pt>
                <c:pt idx="10221">
                  <c:v>5.6755119400000886E-2</c:v>
                </c:pt>
                <c:pt idx="10222">
                  <c:v>1.0303070758499997</c:v>
                </c:pt>
                <c:pt idx="10223">
                  <c:v>1.0194198962499996</c:v>
                </c:pt>
                <c:pt idx="10224">
                  <c:v>1.0102305849999995</c:v>
                </c:pt>
                <c:pt idx="10225">
                  <c:v>1.0113581543999999</c:v>
                </c:pt>
                <c:pt idx="10226">
                  <c:v>0.84759772560000002</c:v>
                </c:pt>
                <c:pt idx="10227">
                  <c:v>0.98925055999999989</c:v>
                </c:pt>
                <c:pt idx="10228">
                  <c:v>1.0306747706500001</c:v>
                </c:pt>
                <c:pt idx="10229">
                  <c:v>0.29624901185000052</c:v>
                </c:pt>
                <c:pt idx="10230">
                  <c:v>4.6738617849999997E-2</c:v>
                </c:pt>
                <c:pt idx="10231">
                  <c:v>0.47182951939999995</c:v>
                </c:pt>
                <c:pt idx="10232">
                  <c:v>0.46751306625000044</c:v>
                </c:pt>
                <c:pt idx="10233">
                  <c:v>0.51131914240000054</c:v>
                </c:pt>
                <c:pt idx="10234">
                  <c:v>0.13813880740000073</c:v>
                </c:pt>
                <c:pt idx="10235">
                  <c:v>4.686077760000007E-2</c:v>
                </c:pt>
                <c:pt idx="10236">
                  <c:v>1.0380391498500003</c:v>
                </c:pt>
                <c:pt idx="10237">
                  <c:v>1.0406106399999997</c:v>
                </c:pt>
                <c:pt idx="10238">
                  <c:v>0.77636900740000003</c:v>
                </c:pt>
                <c:pt idx="10239">
                  <c:v>5.7800146249999962E-2</c:v>
                </c:pt>
                <c:pt idx="10240">
                  <c:v>6.2338346400000688E-2</c:v>
                </c:pt>
                <c:pt idx="10241">
                  <c:v>0.38564383985000017</c:v>
                </c:pt>
                <c:pt idx="10242">
                  <c:v>1.0299810426500002</c:v>
                </c:pt>
                <c:pt idx="10243">
                  <c:v>1.0260688256000003</c:v>
                </c:pt>
                <c:pt idx="10244">
                  <c:v>0.94002211940000002</c:v>
                </c:pt>
                <c:pt idx="10245">
                  <c:v>0.51512969060000025</c:v>
                </c:pt>
                <c:pt idx="10246">
                  <c:v>6.7180426400000215E-2</c:v>
                </c:pt>
                <c:pt idx="10247">
                  <c:v>0.77008703665000056</c:v>
                </c:pt>
                <c:pt idx="10248">
                  <c:v>5.1960346250000455E-2</c:v>
                </c:pt>
                <c:pt idx="10249">
                  <c:v>1.0105079226000004</c:v>
                </c:pt>
                <c:pt idx="10250">
                  <c:v>0.54410058185000043</c:v>
                </c:pt>
                <c:pt idx="10251">
                  <c:v>1.0320682665999996</c:v>
                </c:pt>
                <c:pt idx="10252">
                  <c:v>0.54091629624999982</c:v>
                </c:pt>
                <c:pt idx="10253">
                  <c:v>0.38810165624999993</c:v>
                </c:pt>
                <c:pt idx="10254">
                  <c:v>5.8966032649999889E-2</c:v>
                </c:pt>
                <c:pt idx="10255">
                  <c:v>0.26854579785000077</c:v>
                </c:pt>
                <c:pt idx="10256">
                  <c:v>5.2277111399999576E-2</c:v>
                </c:pt>
                <c:pt idx="10257">
                  <c:v>1.0224837753999996</c:v>
                </c:pt>
                <c:pt idx="10258">
                  <c:v>0.65774421540000017</c:v>
                </c:pt>
                <c:pt idx="10259">
                  <c:v>1.0056260665999996</c:v>
                </c:pt>
                <c:pt idx="10260">
                  <c:v>1.0109688518500004</c:v>
                </c:pt>
                <c:pt idx="10261">
                  <c:v>1.0149105918499997</c:v>
                </c:pt>
                <c:pt idx="10262">
                  <c:v>0.70403618499999965</c:v>
                </c:pt>
                <c:pt idx="10263">
                  <c:v>0.19394450264999907</c:v>
                </c:pt>
                <c:pt idx="10264">
                  <c:v>1.0380920662499999</c:v>
                </c:pt>
                <c:pt idx="10265">
                  <c:v>0.93102225859999965</c:v>
                </c:pt>
                <c:pt idx="10266">
                  <c:v>1.0328553658500006</c:v>
                </c:pt>
                <c:pt idx="10267">
                  <c:v>0.2935183849999996</c:v>
                </c:pt>
                <c:pt idx="10268">
                  <c:v>5.2277111399999576E-2</c:v>
                </c:pt>
                <c:pt idx="10269">
                  <c:v>0.96057996665000012</c:v>
                </c:pt>
                <c:pt idx="10270">
                  <c:v>0.82979062500000023</c:v>
                </c:pt>
                <c:pt idx="10271">
                  <c:v>5.4541721850000613E-2</c:v>
                </c:pt>
                <c:pt idx="10272">
                  <c:v>0.37738453059999966</c:v>
                </c:pt>
                <c:pt idx="10273">
                  <c:v>1.0399002162500004</c:v>
                </c:pt>
                <c:pt idx="10274">
                  <c:v>0.90445871184999937</c:v>
                </c:pt>
                <c:pt idx="10275">
                  <c:v>0.86018462500000004</c:v>
                </c:pt>
                <c:pt idx="10276">
                  <c:v>1.0122512646499997</c:v>
                </c:pt>
                <c:pt idx="10277">
                  <c:v>1.0330565426499998</c:v>
                </c:pt>
                <c:pt idx="10278">
                  <c:v>5.4298339849999877E-2</c:v>
                </c:pt>
                <c:pt idx="10279">
                  <c:v>0.96905786640000002</c:v>
                </c:pt>
                <c:pt idx="10280">
                  <c:v>1.0228887273999998</c:v>
                </c:pt>
                <c:pt idx="10281">
                  <c:v>5.0912223400001011E-2</c:v>
                </c:pt>
                <c:pt idx="10282">
                  <c:v>5.2033450400000625E-2</c:v>
                </c:pt>
                <c:pt idx="10283">
                  <c:v>1.0086476649999998</c:v>
                </c:pt>
                <c:pt idx="10284">
                  <c:v>5.3714100650000596E-2</c:v>
                </c:pt>
                <c:pt idx="10285">
                  <c:v>1.0097641666500001</c:v>
                </c:pt>
                <c:pt idx="10286">
                  <c:v>1.0094703616</c:v>
                </c:pt>
                <c:pt idx="10287">
                  <c:v>0.15034437440000037</c:v>
                </c:pt>
                <c:pt idx="10288">
                  <c:v>0.7401086976000002</c:v>
                </c:pt>
                <c:pt idx="10289">
                  <c:v>0.46403700739999998</c:v>
                </c:pt>
                <c:pt idx="10290">
                  <c:v>6.1829231849999999E-2</c:v>
                </c:pt>
                <c:pt idx="10291">
                  <c:v>1.0336746265999999</c:v>
                </c:pt>
                <c:pt idx="10292">
                  <c:v>6.207168385000017E-2</c:v>
                </c:pt>
                <c:pt idx="10293">
                  <c:v>0.17121874960000039</c:v>
                </c:pt>
                <c:pt idx="10294">
                  <c:v>0.65950277540000002</c:v>
                </c:pt>
                <c:pt idx="10295">
                  <c:v>0.22170163939999998</c:v>
                </c:pt>
                <c:pt idx="10296">
                  <c:v>1.0244910265999998</c:v>
                </c:pt>
                <c:pt idx="10297">
                  <c:v>1.0409441824000005</c:v>
                </c:pt>
                <c:pt idx="10298">
                  <c:v>0.8404763850000001</c:v>
                </c:pt>
                <c:pt idx="10299">
                  <c:v>0.33804834960000019</c:v>
                </c:pt>
                <c:pt idx="10300">
                  <c:v>1.0359742106500001</c:v>
                </c:pt>
                <c:pt idx="10301">
                  <c:v>1.0098559776</c:v>
                </c:pt>
                <c:pt idx="10302">
                  <c:v>0.95931255939999938</c:v>
                </c:pt>
                <c:pt idx="10303">
                  <c:v>1.0090249162500005</c:v>
                </c:pt>
                <c:pt idx="10304">
                  <c:v>0.98067661585000065</c:v>
                </c:pt>
                <c:pt idx="10305">
                  <c:v>1.0391209186500001</c:v>
                </c:pt>
                <c:pt idx="10306">
                  <c:v>1.0243118606500001</c:v>
                </c:pt>
                <c:pt idx="10307">
                  <c:v>0.42910209385000009</c:v>
                </c:pt>
                <c:pt idx="10308">
                  <c:v>0.73199760865000041</c:v>
                </c:pt>
                <c:pt idx="10309">
                  <c:v>1.0155438649999997</c:v>
                </c:pt>
                <c:pt idx="10310">
                  <c:v>1.0087899434000001</c:v>
                </c:pt>
                <c:pt idx="10311">
                  <c:v>0.45783976259999992</c:v>
                </c:pt>
                <c:pt idx="10312">
                  <c:v>0.89888669584999992</c:v>
                </c:pt>
                <c:pt idx="10313">
                  <c:v>0.13429296265000001</c:v>
                </c:pt>
                <c:pt idx="10314">
                  <c:v>2.6454866249999931E-2</c:v>
                </c:pt>
                <c:pt idx="10315">
                  <c:v>0.30605053759999912</c:v>
                </c:pt>
                <c:pt idx="10316">
                  <c:v>1.0101480138499994</c:v>
                </c:pt>
                <c:pt idx="10317">
                  <c:v>3.3255257849999609E-2</c:v>
                </c:pt>
                <c:pt idx="10318">
                  <c:v>3.1335724649999896E-2</c:v>
                </c:pt>
                <c:pt idx="10319">
                  <c:v>5.8334596649999959E-2</c:v>
                </c:pt>
                <c:pt idx="10320">
                  <c:v>0.70242594064999953</c:v>
                </c:pt>
                <c:pt idx="10321">
                  <c:v>5.7873034399999135E-2</c:v>
                </c:pt>
                <c:pt idx="10322">
                  <c:v>5.3933210599999448E-2</c:v>
                </c:pt>
                <c:pt idx="10323">
                  <c:v>1.0223149062499992</c:v>
                </c:pt>
                <c:pt idx="10324">
                  <c:v>0.97676234640000015</c:v>
                </c:pt>
                <c:pt idx="10325">
                  <c:v>0.53277136464999941</c:v>
                </c:pt>
                <c:pt idx="10326">
                  <c:v>5.1643530399999804E-2</c:v>
                </c:pt>
                <c:pt idx="10327">
                  <c:v>4.6103266250000274E-2</c:v>
                </c:pt>
                <c:pt idx="10328">
                  <c:v>0.91562684260000005</c:v>
                </c:pt>
                <c:pt idx="10329">
                  <c:v>5.6755119400000886E-2</c:v>
                </c:pt>
                <c:pt idx="10330">
                  <c:v>1.0098749062499994</c:v>
                </c:pt>
                <c:pt idx="10331">
                  <c:v>0.9784917418500001</c:v>
                </c:pt>
                <c:pt idx="10332">
                  <c:v>0.11489406499999966</c:v>
                </c:pt>
                <c:pt idx="10333">
                  <c:v>5.2057817850000632E-2</c:v>
                </c:pt>
                <c:pt idx="10334">
                  <c:v>0.3876659286500006</c:v>
                </c:pt>
                <c:pt idx="10335">
                  <c:v>0.11125903360000056</c:v>
                </c:pt>
                <c:pt idx="10336">
                  <c:v>0.30051484784999971</c:v>
                </c:pt>
                <c:pt idx="10337">
                  <c:v>0.82316631665000006</c:v>
                </c:pt>
                <c:pt idx="10338">
                  <c:v>1.0416293663999996</c:v>
                </c:pt>
                <c:pt idx="10339">
                  <c:v>1.0202020538500003</c:v>
                </c:pt>
                <c:pt idx="10340">
                  <c:v>0.8826012958499998</c:v>
                </c:pt>
                <c:pt idx="10341">
                  <c:v>5.0302594649999754E-2</c:v>
                </c:pt>
                <c:pt idx="10342">
                  <c:v>1.0102711066000003</c:v>
                </c:pt>
                <c:pt idx="10343">
                  <c:v>1.0094806162500003</c:v>
                </c:pt>
                <c:pt idx="10344">
                  <c:v>6.1198716250000729E-2</c:v>
                </c:pt>
                <c:pt idx="10345">
                  <c:v>1.0222114074000004</c:v>
                </c:pt>
                <c:pt idx="10346">
                  <c:v>0.95990197060000026</c:v>
                </c:pt>
                <c:pt idx="10347">
                  <c:v>0.27623706984999963</c:v>
                </c:pt>
                <c:pt idx="10348">
                  <c:v>1.0402005726500008</c:v>
                </c:pt>
                <c:pt idx="10349">
                  <c:v>0.18342497039999994</c:v>
                </c:pt>
                <c:pt idx="10350">
                  <c:v>0.72679620665000044</c:v>
                </c:pt>
                <c:pt idx="10351">
                  <c:v>1.0313298464000002</c:v>
                </c:pt>
                <c:pt idx="10352">
                  <c:v>5.2374567400000238E-2</c:v>
                </c:pt>
                <c:pt idx="10353">
                  <c:v>0.93300946585000011</c:v>
                </c:pt>
                <c:pt idx="10354">
                  <c:v>1.0289697466499996</c:v>
                </c:pt>
                <c:pt idx="10355">
                  <c:v>0.98383471939999945</c:v>
                </c:pt>
                <c:pt idx="10356">
                  <c:v>5.8577480650000346E-2</c:v>
                </c:pt>
                <c:pt idx="10357">
                  <c:v>0.68101178984999944</c:v>
                </c:pt>
                <c:pt idx="10358">
                  <c:v>1.0219623424000002</c:v>
                </c:pt>
                <c:pt idx="10359">
                  <c:v>1.0101523623999995</c:v>
                </c:pt>
                <c:pt idx="10360">
                  <c:v>0.38013673359999967</c:v>
                </c:pt>
                <c:pt idx="10361">
                  <c:v>2.8132446650000809E-2</c:v>
                </c:pt>
                <c:pt idx="10362">
                  <c:v>1.0286083986500003</c:v>
                </c:pt>
                <c:pt idx="10363">
                  <c:v>0.7610130873999994</c:v>
                </c:pt>
                <c:pt idx="10364">
                  <c:v>6.1344237850000205E-2</c:v>
                </c:pt>
                <c:pt idx="10365">
                  <c:v>5.6025702400000377E-2</c:v>
                </c:pt>
                <c:pt idx="10366">
                  <c:v>0.44299825540000004</c:v>
                </c:pt>
                <c:pt idx="10367">
                  <c:v>1.0373303849999997</c:v>
                </c:pt>
                <c:pt idx="10368">
                  <c:v>0.8141441346499998</c:v>
                </c:pt>
                <c:pt idx="10369">
                  <c:v>1.0415796462499998</c:v>
                </c:pt>
                <c:pt idx="10370">
                  <c:v>3.0621586599999695E-2</c:v>
                </c:pt>
                <c:pt idx="10371">
                  <c:v>0.81604462499999952</c:v>
                </c:pt>
                <c:pt idx="10372">
                  <c:v>0.23077047040000043</c:v>
                </c:pt>
                <c:pt idx="10373">
                  <c:v>1.0195937056000002</c:v>
                </c:pt>
                <c:pt idx="10374">
                  <c:v>0.15800553999999956</c:v>
                </c:pt>
                <c:pt idx="10375">
                  <c:v>1.0390579146499999</c:v>
                </c:pt>
                <c:pt idx="10376">
                  <c:v>1.0392502386500002</c:v>
                </c:pt>
                <c:pt idx="10377">
                  <c:v>1.0101827938500003</c:v>
                </c:pt>
                <c:pt idx="10378">
                  <c:v>5.3032269850000091E-2</c:v>
                </c:pt>
                <c:pt idx="10379">
                  <c:v>1.0413974606500007</c:v>
                </c:pt>
                <c:pt idx="10380">
                  <c:v>1.0322948938499996</c:v>
                </c:pt>
                <c:pt idx="10381">
                  <c:v>0.78185381624999994</c:v>
                </c:pt>
                <c:pt idx="10382">
                  <c:v>9.660013540000012E-2</c:v>
                </c:pt>
                <c:pt idx="10383">
                  <c:v>1.0099520185999999</c:v>
                </c:pt>
                <c:pt idx="10384">
                  <c:v>1.0336483273999999</c:v>
                </c:pt>
                <c:pt idx="10385">
                  <c:v>1.0122680666499999</c:v>
                </c:pt>
                <c:pt idx="10386">
                  <c:v>0.57695576065000065</c:v>
                </c:pt>
                <c:pt idx="10387">
                  <c:v>0.56146654865000034</c:v>
                </c:pt>
                <c:pt idx="10388">
                  <c:v>4.7031788650000905E-2</c:v>
                </c:pt>
                <c:pt idx="10389">
                  <c:v>0.93254874339999994</c:v>
                </c:pt>
                <c:pt idx="10390">
                  <c:v>0.26572178500000021</c:v>
                </c:pt>
                <c:pt idx="10391">
                  <c:v>6.0228296250000035E-2</c:v>
                </c:pt>
                <c:pt idx="10392">
                  <c:v>0.69196013985000082</c:v>
                </c:pt>
                <c:pt idx="10393">
                  <c:v>0.49342143065000066</c:v>
                </c:pt>
                <c:pt idx="10394">
                  <c:v>1.0259236873999997</c:v>
                </c:pt>
                <c:pt idx="10395">
                  <c:v>1.0282816846500005</c:v>
                </c:pt>
                <c:pt idx="10396">
                  <c:v>0.89114864959999984</c:v>
                </c:pt>
                <c:pt idx="10397">
                  <c:v>0.81692801860000008</c:v>
                </c:pt>
                <c:pt idx="10398">
                  <c:v>5.3348863400000113E-2</c:v>
                </c:pt>
                <c:pt idx="10399">
                  <c:v>0.27443586625000016</c:v>
                </c:pt>
                <c:pt idx="10400">
                  <c:v>1.02871640625</c:v>
                </c:pt>
                <c:pt idx="10401">
                  <c:v>0.1293864386500001</c:v>
                </c:pt>
                <c:pt idx="10402">
                  <c:v>0.52956861760000074</c:v>
                </c:pt>
                <c:pt idx="10403">
                  <c:v>0.51274525440000041</c:v>
                </c:pt>
                <c:pt idx="10404">
                  <c:v>0.80515390624999972</c:v>
                </c:pt>
                <c:pt idx="10405">
                  <c:v>5.0058690650000237E-2</c:v>
                </c:pt>
                <c:pt idx="10406">
                  <c:v>0.53212462500000068</c:v>
                </c:pt>
                <c:pt idx="10407">
                  <c:v>1.0397459962499997</c:v>
                </c:pt>
                <c:pt idx="10408">
                  <c:v>0.77226548259999994</c:v>
                </c:pt>
                <c:pt idx="10409">
                  <c:v>1.0378417966499995</c:v>
                </c:pt>
                <c:pt idx="10410">
                  <c:v>0.23508799759999999</c:v>
                </c:pt>
                <c:pt idx="10411">
                  <c:v>0.56492302265000038</c:v>
                </c:pt>
                <c:pt idx="10412">
                  <c:v>0.69026330640000033</c:v>
                </c:pt>
                <c:pt idx="10413">
                  <c:v>6.473667584999987E-2</c:v>
                </c:pt>
                <c:pt idx="10414">
                  <c:v>0.77626806500000045</c:v>
                </c:pt>
                <c:pt idx="10415">
                  <c:v>9.2833999999999861E-2</c:v>
                </c:pt>
                <c:pt idx="10416">
                  <c:v>1.0105035986499997</c:v>
                </c:pt>
                <c:pt idx="10417">
                  <c:v>0.58342862340000057</c:v>
                </c:pt>
                <c:pt idx="10418">
                  <c:v>0.95922115185000045</c:v>
                </c:pt>
                <c:pt idx="10419">
                  <c:v>2.8033803850000538E-2</c:v>
                </c:pt>
                <c:pt idx="10420">
                  <c:v>0.71212838339999962</c:v>
                </c:pt>
                <c:pt idx="10421">
                  <c:v>0.52274486159999967</c:v>
                </c:pt>
                <c:pt idx="10422">
                  <c:v>1.0095142986000001</c:v>
                </c:pt>
                <c:pt idx="10423">
                  <c:v>0.2430756864000001</c:v>
                </c:pt>
                <c:pt idx="10424">
                  <c:v>1.0154209918500001</c:v>
                </c:pt>
                <c:pt idx="10425">
                  <c:v>0.45765258559999999</c:v>
                </c:pt>
                <c:pt idx="10426">
                  <c:v>5.4566058399998951E-2</c:v>
                </c:pt>
                <c:pt idx="10427">
                  <c:v>3.0375273599999808E-2</c:v>
                </c:pt>
                <c:pt idx="10428">
                  <c:v>0.81903647040000038</c:v>
                </c:pt>
                <c:pt idx="10429">
                  <c:v>0.75983097464999982</c:v>
                </c:pt>
                <c:pt idx="10430">
                  <c:v>0.97041118339999999</c:v>
                </c:pt>
                <c:pt idx="10431">
                  <c:v>5.7144031400000017E-2</c:v>
                </c:pt>
                <c:pt idx="10432">
                  <c:v>5.2325839999999957E-2</c:v>
                </c:pt>
                <c:pt idx="10433">
                  <c:v>0.81123730184999987</c:v>
                </c:pt>
                <c:pt idx="10434">
                  <c:v>4.9033966249999672E-2</c:v>
                </c:pt>
                <c:pt idx="10435">
                  <c:v>0.34769261624999981</c:v>
                </c:pt>
                <c:pt idx="10436">
                  <c:v>1.0416167850000004</c:v>
                </c:pt>
                <c:pt idx="10437">
                  <c:v>0.43901159439999926</c:v>
                </c:pt>
                <c:pt idx="10438">
                  <c:v>0.41862851625000008</c:v>
                </c:pt>
                <c:pt idx="10439">
                  <c:v>1.0108098535999996</c:v>
                </c:pt>
                <c:pt idx="10440">
                  <c:v>6.0640783400000231E-2</c:v>
                </c:pt>
                <c:pt idx="10441">
                  <c:v>0.8031962218499995</c:v>
                </c:pt>
                <c:pt idx="10442">
                  <c:v>1.0055236895999995</c:v>
                </c:pt>
                <c:pt idx="10443">
                  <c:v>0.65467225999999989</c:v>
                </c:pt>
                <c:pt idx="10444">
                  <c:v>0.51313709859999967</c:v>
                </c:pt>
                <c:pt idx="10445">
                  <c:v>0.24182749185000052</c:v>
                </c:pt>
                <c:pt idx="10446">
                  <c:v>0.80872597860000051</c:v>
                </c:pt>
                <c:pt idx="10447">
                  <c:v>6.2508021850000262E-2</c:v>
                </c:pt>
                <c:pt idx="10448">
                  <c:v>0.54332275460000012</c:v>
                </c:pt>
                <c:pt idx="10449">
                  <c:v>5.4225319399999528E-2</c:v>
                </c:pt>
                <c:pt idx="10450">
                  <c:v>6.493035184999929E-2</c:v>
                </c:pt>
                <c:pt idx="10451">
                  <c:v>0.84116797064999993</c:v>
                </c:pt>
                <c:pt idx="10452">
                  <c:v>1.0376630166499998</c:v>
                </c:pt>
                <c:pt idx="10453">
                  <c:v>1.0319285736000001</c:v>
                </c:pt>
                <c:pt idx="10454">
                  <c:v>1.029988985000001</c:v>
                </c:pt>
                <c:pt idx="10455">
                  <c:v>0.53547621540000101</c:v>
                </c:pt>
                <c:pt idx="10456">
                  <c:v>0.56526122064999917</c:v>
                </c:pt>
                <c:pt idx="10457">
                  <c:v>0.2977920383999999</c:v>
                </c:pt>
                <c:pt idx="10458">
                  <c:v>0.75380429859999998</c:v>
                </c:pt>
                <c:pt idx="10459">
                  <c:v>4.6078825600000428E-2</c:v>
                </c:pt>
                <c:pt idx="10460">
                  <c:v>8.1610665849999542E-2</c:v>
                </c:pt>
                <c:pt idx="10461">
                  <c:v>4.3755595849999551E-2</c:v>
                </c:pt>
                <c:pt idx="10462">
                  <c:v>0.16221427464999927</c:v>
                </c:pt>
                <c:pt idx="10463">
                  <c:v>1.0156084886499999</c:v>
                </c:pt>
                <c:pt idx="10464">
                  <c:v>3.0769359999999857E-2</c:v>
                </c:pt>
                <c:pt idx="10465">
                  <c:v>5.0522082599999685E-2</c:v>
                </c:pt>
                <c:pt idx="10466">
                  <c:v>4.4538459850000045E-2</c:v>
                </c:pt>
                <c:pt idx="10467">
                  <c:v>1.0222899098499996</c:v>
                </c:pt>
                <c:pt idx="10468">
                  <c:v>1.0399536826000002</c:v>
                </c:pt>
                <c:pt idx="10469">
                  <c:v>0.14638551065000005</c:v>
                </c:pt>
                <c:pt idx="10470">
                  <c:v>0.9509271034000002</c:v>
                </c:pt>
                <c:pt idx="10471">
                  <c:v>5.4444372649999906E-2</c:v>
                </c:pt>
                <c:pt idx="10472">
                  <c:v>0.32382039625000036</c:v>
                </c:pt>
                <c:pt idx="10473">
                  <c:v>9.7409590399999857E-2</c:v>
                </c:pt>
                <c:pt idx="10474">
                  <c:v>0.22695001624999911</c:v>
                </c:pt>
                <c:pt idx="10475">
                  <c:v>0.41642243384999933</c:v>
                </c:pt>
                <c:pt idx="10476">
                  <c:v>1.0160167849999997</c:v>
                </c:pt>
                <c:pt idx="10477">
                  <c:v>1.0384682398500003</c:v>
                </c:pt>
                <c:pt idx="10478">
                  <c:v>0.45815789465000023</c:v>
                </c:pt>
                <c:pt idx="10479">
                  <c:v>4.6787482649999212E-2</c:v>
                </c:pt>
                <c:pt idx="10480">
                  <c:v>5.1472916249999834E-2</c:v>
                </c:pt>
                <c:pt idx="10481">
                  <c:v>1.0106590718500001</c:v>
                </c:pt>
                <c:pt idx="10482">
                  <c:v>0.98204805864999978</c:v>
                </c:pt>
                <c:pt idx="10483">
                  <c:v>0.77304046624999989</c:v>
                </c:pt>
                <c:pt idx="10484">
                  <c:v>0.31204678499999972</c:v>
                </c:pt>
                <c:pt idx="10485">
                  <c:v>6.338040624999941E-2</c:v>
                </c:pt>
                <c:pt idx="10486">
                  <c:v>0.67007389184999955</c:v>
                </c:pt>
                <c:pt idx="10487">
                  <c:v>0.24598434985000051</c:v>
                </c:pt>
                <c:pt idx="10488">
                  <c:v>6.0204029600000375E-2</c:v>
                </c:pt>
                <c:pt idx="10489">
                  <c:v>0.97154435840000009</c:v>
                </c:pt>
                <c:pt idx="10490">
                  <c:v>0.44003799940000032</c:v>
                </c:pt>
                <c:pt idx="10491">
                  <c:v>0.12875463999999948</c:v>
                </c:pt>
                <c:pt idx="10492">
                  <c:v>0.45215498264999887</c:v>
                </c:pt>
                <c:pt idx="10493">
                  <c:v>6.2023195850000157E-2</c:v>
                </c:pt>
                <c:pt idx="10494">
                  <c:v>0.27895629859999982</c:v>
                </c:pt>
                <c:pt idx="10495">
                  <c:v>1.0098035304000001</c:v>
                </c:pt>
                <c:pt idx="10496">
                  <c:v>1.0223818623999996</c:v>
                </c:pt>
                <c:pt idx="10497">
                  <c:v>5.2228381599999985E-2</c:v>
                </c:pt>
                <c:pt idx="10498">
                  <c:v>0.1641198425999999</c:v>
                </c:pt>
                <c:pt idx="10499">
                  <c:v>3.9272690599999827E-2</c:v>
                </c:pt>
                <c:pt idx="10500">
                  <c:v>0.77683561625000008</c:v>
                </c:pt>
                <c:pt idx="10501">
                  <c:v>0.26805035140000033</c:v>
                </c:pt>
                <c:pt idx="10502">
                  <c:v>0.26449140865000054</c:v>
                </c:pt>
                <c:pt idx="10503">
                  <c:v>1.0050939944000001</c:v>
                </c:pt>
                <c:pt idx="10504">
                  <c:v>0.25102362640000031</c:v>
                </c:pt>
                <c:pt idx="10505">
                  <c:v>1.0103173850000005</c:v>
                </c:pt>
                <c:pt idx="10506">
                  <c:v>3.1655773599999826E-2</c:v>
                </c:pt>
                <c:pt idx="10507">
                  <c:v>0.78605677864999945</c:v>
                </c:pt>
                <c:pt idx="10508">
                  <c:v>0.26280615624999992</c:v>
                </c:pt>
                <c:pt idx="10509">
                  <c:v>1.0403259506499998</c:v>
                </c:pt>
                <c:pt idx="10510">
                  <c:v>1.0025319858500001</c:v>
                </c:pt>
                <c:pt idx="10511">
                  <c:v>0.82929423459999985</c:v>
                </c:pt>
                <c:pt idx="10512">
                  <c:v>0.31106307264999966</c:v>
                </c:pt>
                <c:pt idx="10513">
                  <c:v>4.7373766649998927E-2</c:v>
                </c:pt>
                <c:pt idx="10514">
                  <c:v>4.8155209849999103E-2</c:v>
                </c:pt>
                <c:pt idx="10515">
                  <c:v>1.0366200866500002</c:v>
                </c:pt>
                <c:pt idx="10516">
                  <c:v>0.93498666624999949</c:v>
                </c:pt>
                <c:pt idx="10517">
                  <c:v>0.900814585</c:v>
                </c:pt>
                <c:pt idx="10518">
                  <c:v>5.1277910650000535E-2</c:v>
                </c:pt>
                <c:pt idx="10519">
                  <c:v>1.0321209896000001</c:v>
                </c:pt>
                <c:pt idx="10520">
                  <c:v>1.0112258138500003</c:v>
                </c:pt>
                <c:pt idx="10521">
                  <c:v>0.55789537265</c:v>
                </c:pt>
                <c:pt idx="10522">
                  <c:v>8.331395939999986E-2</c:v>
                </c:pt>
                <c:pt idx="10523">
                  <c:v>0.14487837840000051</c:v>
                </c:pt>
                <c:pt idx="10524">
                  <c:v>5.6657879399999445E-2</c:v>
                </c:pt>
                <c:pt idx="10525">
                  <c:v>1.0373093906499999</c:v>
                </c:pt>
                <c:pt idx="10526">
                  <c:v>5.6706499999999771E-2</c:v>
                </c:pt>
                <c:pt idx="10527">
                  <c:v>0.72099688865000022</c:v>
                </c:pt>
                <c:pt idx="10528">
                  <c:v>1.0267724793999999</c:v>
                </c:pt>
                <c:pt idx="10529">
                  <c:v>0.51713625985</c:v>
                </c:pt>
                <c:pt idx="10530">
                  <c:v>5.7921624999999644E-2</c:v>
                </c:pt>
                <c:pt idx="10531">
                  <c:v>6.6140391850000313E-2</c:v>
                </c:pt>
                <c:pt idx="10532">
                  <c:v>0.65992665060000011</c:v>
                </c:pt>
                <c:pt idx="10533">
                  <c:v>0.86058093840000005</c:v>
                </c:pt>
                <c:pt idx="10534">
                  <c:v>1.01003484625</c:v>
                </c:pt>
                <c:pt idx="10535">
                  <c:v>1.0187870566499999</c:v>
                </c:pt>
                <c:pt idx="10536">
                  <c:v>0.92761508784999958</c:v>
                </c:pt>
                <c:pt idx="10537">
                  <c:v>0.81055481584999933</c:v>
                </c:pt>
                <c:pt idx="10538">
                  <c:v>0.34122949985000073</c:v>
                </c:pt>
                <c:pt idx="10539">
                  <c:v>0.52441980185000059</c:v>
                </c:pt>
                <c:pt idx="10540">
                  <c:v>5.6050020649998977E-2</c:v>
                </c:pt>
                <c:pt idx="10541">
                  <c:v>0.26567863040000006</c:v>
                </c:pt>
                <c:pt idx="10542">
                  <c:v>0.8650147615999999</c:v>
                </c:pt>
                <c:pt idx="10543">
                  <c:v>5.7508566650000148E-2</c:v>
                </c:pt>
                <c:pt idx="10544">
                  <c:v>5.4590394650000817E-2</c:v>
                </c:pt>
                <c:pt idx="10545">
                  <c:v>5.3811485849999841E-2</c:v>
                </c:pt>
                <c:pt idx="10546">
                  <c:v>4.8667864999999644E-2</c:v>
                </c:pt>
                <c:pt idx="10547">
                  <c:v>1.0051314599999994</c:v>
                </c:pt>
                <c:pt idx="10548">
                  <c:v>0.68290692239999995</c:v>
                </c:pt>
                <c:pt idx="10549">
                  <c:v>0.74213640864999952</c:v>
                </c:pt>
                <c:pt idx="10550">
                  <c:v>0.25951683064999909</c:v>
                </c:pt>
                <c:pt idx="10551">
                  <c:v>0.12788848664999986</c:v>
                </c:pt>
                <c:pt idx="10552">
                  <c:v>0.10508211625000019</c:v>
                </c:pt>
                <c:pt idx="10553">
                  <c:v>1.0212779903999998</c:v>
                </c:pt>
                <c:pt idx="10554">
                  <c:v>7.3047406249999725E-2</c:v>
                </c:pt>
                <c:pt idx="10555">
                  <c:v>1.01025229625</c:v>
                </c:pt>
                <c:pt idx="10556">
                  <c:v>0.9699461866500001</c:v>
                </c:pt>
                <c:pt idx="10557">
                  <c:v>0.90532836625000002</c:v>
                </c:pt>
                <c:pt idx="10558">
                  <c:v>4.5858846249999807E-2</c:v>
                </c:pt>
                <c:pt idx="10559">
                  <c:v>1.0363681849999997</c:v>
                </c:pt>
                <c:pt idx="10560">
                  <c:v>0.72281140240000008</c:v>
                </c:pt>
                <c:pt idx="10561">
                  <c:v>0.29267066500000016</c:v>
                </c:pt>
                <c:pt idx="10562">
                  <c:v>0.38373784624999896</c:v>
                </c:pt>
                <c:pt idx="10563">
                  <c:v>1.0052811304000002</c:v>
                </c:pt>
                <c:pt idx="10564">
                  <c:v>6.2629209599999847E-2</c:v>
                </c:pt>
                <c:pt idx="10565">
                  <c:v>0.77899932464999999</c:v>
                </c:pt>
                <c:pt idx="10566">
                  <c:v>0.73720975584999948</c:v>
                </c:pt>
                <c:pt idx="10567">
                  <c:v>1.0376023424000005</c:v>
                </c:pt>
                <c:pt idx="10568">
                  <c:v>1.0166716154</c:v>
                </c:pt>
                <c:pt idx="10569">
                  <c:v>0.22637506785000028</c:v>
                </c:pt>
                <c:pt idx="10570">
                  <c:v>1.0372834818500003</c:v>
                </c:pt>
                <c:pt idx="10571">
                  <c:v>0.69404291264999962</c:v>
                </c:pt>
                <c:pt idx="10572">
                  <c:v>1.0138055833999999</c:v>
                </c:pt>
                <c:pt idx="10573">
                  <c:v>0.47316006500000096</c:v>
                </c:pt>
                <c:pt idx="10574">
                  <c:v>1.0385261578499998</c:v>
                </c:pt>
                <c:pt idx="10575">
                  <c:v>0.86398374160000024</c:v>
                </c:pt>
                <c:pt idx="10576">
                  <c:v>0.5480150265999999</c:v>
                </c:pt>
                <c:pt idx="10577">
                  <c:v>0.12023922264999953</c:v>
                </c:pt>
                <c:pt idx="10578">
                  <c:v>1.0340703366500001</c:v>
                </c:pt>
                <c:pt idx="10579">
                  <c:v>1.0331585194000006</c:v>
                </c:pt>
                <c:pt idx="10580">
                  <c:v>7.6443581600000421E-2</c:v>
                </c:pt>
                <c:pt idx="10581">
                  <c:v>5.2959202599999422E-2</c:v>
                </c:pt>
                <c:pt idx="10582">
                  <c:v>5.325145539999987E-2</c:v>
                </c:pt>
                <c:pt idx="10583">
                  <c:v>0.83104030184999989</c:v>
                </c:pt>
                <c:pt idx="10584">
                  <c:v>0.55009526465000036</c:v>
                </c:pt>
                <c:pt idx="10585">
                  <c:v>0.11670891265000005</c:v>
                </c:pt>
                <c:pt idx="10586">
                  <c:v>0.27835719940000025</c:v>
                </c:pt>
                <c:pt idx="10587">
                  <c:v>0.10358807440000017</c:v>
                </c:pt>
                <c:pt idx="10588">
                  <c:v>0.96755184625000012</c:v>
                </c:pt>
                <c:pt idx="10589">
                  <c:v>1.0109903066000001</c:v>
                </c:pt>
                <c:pt idx="10590">
                  <c:v>0.89492592959999984</c:v>
                </c:pt>
                <c:pt idx="10591">
                  <c:v>0.26929943360000053</c:v>
                </c:pt>
                <c:pt idx="10592">
                  <c:v>0.34124999999999961</c:v>
                </c:pt>
                <c:pt idx="10593">
                  <c:v>5.6536322650000415E-2</c:v>
                </c:pt>
                <c:pt idx="10594">
                  <c:v>0.77001044064999924</c:v>
                </c:pt>
                <c:pt idx="10595">
                  <c:v>0.49349397584999899</c:v>
                </c:pt>
                <c:pt idx="10596">
                  <c:v>0.19168771265000029</c:v>
                </c:pt>
                <c:pt idx="10597">
                  <c:v>0.25828154659999925</c:v>
                </c:pt>
                <c:pt idx="10598">
                  <c:v>6.2265623850000118E-2</c:v>
                </c:pt>
                <c:pt idx="10599">
                  <c:v>0.98241829784999934</c:v>
                </c:pt>
                <c:pt idx="10600">
                  <c:v>0.31814351139999975</c:v>
                </c:pt>
                <c:pt idx="10601">
                  <c:v>1.0086788146500005</c:v>
                </c:pt>
                <c:pt idx="10602">
                  <c:v>0.97413401624999985</c:v>
                </c:pt>
                <c:pt idx="10603">
                  <c:v>1.0112087166499997</c:v>
                </c:pt>
                <c:pt idx="10604">
                  <c:v>5.8286016250000294E-2</c:v>
                </c:pt>
                <c:pt idx="10605">
                  <c:v>1.0094967274000002</c:v>
                </c:pt>
                <c:pt idx="10606">
                  <c:v>0.3196012544000002</c:v>
                </c:pt>
                <c:pt idx="10607">
                  <c:v>7.092478464999985E-2</c:v>
                </c:pt>
                <c:pt idx="10608">
                  <c:v>0.48208224625000007</c:v>
                </c:pt>
                <c:pt idx="10609">
                  <c:v>4.6201025849999411E-2</c:v>
                </c:pt>
                <c:pt idx="10610">
                  <c:v>0.97808474624999997</c:v>
                </c:pt>
                <c:pt idx="10611">
                  <c:v>6.0082691849999925E-2</c:v>
                </c:pt>
                <c:pt idx="10612">
                  <c:v>4.3192722600000621E-2</c:v>
                </c:pt>
                <c:pt idx="10613">
                  <c:v>0.80431929624999965</c:v>
                </c:pt>
                <c:pt idx="10614">
                  <c:v>1.0391643998500006</c:v>
                </c:pt>
                <c:pt idx="10615">
                  <c:v>0.27400669624999985</c:v>
                </c:pt>
                <c:pt idx="10616">
                  <c:v>6.865487264999981E-2</c:v>
                </c:pt>
                <c:pt idx="10617">
                  <c:v>0.2321374650000001</c:v>
                </c:pt>
                <c:pt idx="10618">
                  <c:v>0.71570428664999985</c:v>
                </c:pt>
                <c:pt idx="10619">
                  <c:v>4.7984295400000043E-2</c:v>
                </c:pt>
                <c:pt idx="10620">
                  <c:v>1.0376795318500003</c:v>
                </c:pt>
                <c:pt idx="10621">
                  <c:v>0.99077589059999971</c:v>
                </c:pt>
                <c:pt idx="10622">
                  <c:v>1.03163062465</c:v>
                </c:pt>
                <c:pt idx="10623">
                  <c:v>1.0334007849999995</c:v>
                </c:pt>
                <c:pt idx="10624">
                  <c:v>0.96130375464999984</c:v>
                </c:pt>
                <c:pt idx="10625">
                  <c:v>0.94750120740000021</c:v>
                </c:pt>
                <c:pt idx="10626">
                  <c:v>3.2344937599999568E-2</c:v>
                </c:pt>
                <c:pt idx="10627">
                  <c:v>0.89991223039999957</c:v>
                </c:pt>
                <c:pt idx="10628">
                  <c:v>1.0395218944</c:v>
                </c:pt>
                <c:pt idx="10629">
                  <c:v>1.0052530906000001</c:v>
                </c:pt>
                <c:pt idx="10630">
                  <c:v>0.17963115625000015</c:v>
                </c:pt>
                <c:pt idx="10631">
                  <c:v>0.82469790984999936</c:v>
                </c:pt>
                <c:pt idx="10632">
                  <c:v>0.79053244159999991</c:v>
                </c:pt>
                <c:pt idx="10633">
                  <c:v>5.166790264999932E-2</c:v>
                </c:pt>
                <c:pt idx="10634">
                  <c:v>0.53556334865000021</c:v>
                </c:pt>
                <c:pt idx="10635">
                  <c:v>1.0088964506</c:v>
                </c:pt>
                <c:pt idx="10636">
                  <c:v>2.9833279400000023E-2</c:v>
                </c:pt>
                <c:pt idx="10637">
                  <c:v>5.3446266600000847E-2</c:v>
                </c:pt>
                <c:pt idx="10638">
                  <c:v>5.3592362399999871E-2</c:v>
                </c:pt>
                <c:pt idx="10639">
                  <c:v>5.4809407400000509E-2</c:v>
                </c:pt>
                <c:pt idx="10640">
                  <c:v>4.4391696249999057E-2</c:v>
                </c:pt>
                <c:pt idx="10641">
                  <c:v>1.0356803616000008</c:v>
                </c:pt>
                <c:pt idx="10642">
                  <c:v>0.26211424265000005</c:v>
                </c:pt>
                <c:pt idx="10643">
                  <c:v>1.0094791513999999</c:v>
                </c:pt>
                <c:pt idx="10644">
                  <c:v>0.26148693059999939</c:v>
                </c:pt>
                <c:pt idx="10645">
                  <c:v>0.80939935665000062</c:v>
                </c:pt>
                <c:pt idx="10646">
                  <c:v>0.93756308185000048</c:v>
                </c:pt>
                <c:pt idx="10647">
                  <c:v>9.8242490650000569E-2</c:v>
                </c:pt>
                <c:pt idx="10648">
                  <c:v>0.56754091839999976</c:v>
                </c:pt>
                <c:pt idx="10649">
                  <c:v>1.0401672462500002</c:v>
                </c:pt>
                <c:pt idx="10650">
                  <c:v>0.27848559760000047</c:v>
                </c:pt>
                <c:pt idx="10651">
                  <c:v>0.64673872739999982</c:v>
                </c:pt>
                <c:pt idx="10652">
                  <c:v>4.5761069849999281E-2</c:v>
                </c:pt>
                <c:pt idx="10653">
                  <c:v>1.0293523146000005</c:v>
                </c:pt>
                <c:pt idx="10654">
                  <c:v>0.24244076185000107</c:v>
                </c:pt>
                <c:pt idx="10655">
                  <c:v>0.77871050559999988</c:v>
                </c:pt>
                <c:pt idx="10656">
                  <c:v>1.0386052698500006</c:v>
                </c:pt>
                <c:pt idx="10657">
                  <c:v>0.70395078160000057</c:v>
                </c:pt>
                <c:pt idx="10658">
                  <c:v>0.51160451839999954</c:v>
                </c:pt>
                <c:pt idx="10659">
                  <c:v>0.12230719625000042</c:v>
                </c:pt>
                <c:pt idx="10660">
                  <c:v>1.0270561055999998</c:v>
                </c:pt>
                <c:pt idx="10661">
                  <c:v>5.325145539999987E-2</c:v>
                </c:pt>
                <c:pt idx="10662">
                  <c:v>0.45038578984999944</c:v>
                </c:pt>
                <c:pt idx="10663">
                  <c:v>1.0376407705999995</c:v>
                </c:pt>
                <c:pt idx="10664">
                  <c:v>1.0101480138499994</c:v>
                </c:pt>
                <c:pt idx="10665">
                  <c:v>4.8252868650000558E-2</c:v>
                </c:pt>
                <c:pt idx="10666">
                  <c:v>1.0159814658500004</c:v>
                </c:pt>
                <c:pt idx="10667">
                  <c:v>9.0804816249999476E-2</c:v>
                </c:pt>
                <c:pt idx="10668">
                  <c:v>0.2535263886500001</c:v>
                </c:pt>
                <c:pt idx="10669">
                  <c:v>0.95922818499999973</c:v>
                </c:pt>
                <c:pt idx="10670">
                  <c:v>0.12296470064999987</c:v>
                </c:pt>
                <c:pt idx="10671">
                  <c:v>0.78530079039999956</c:v>
                </c:pt>
                <c:pt idx="10672">
                  <c:v>0.43607963459999954</c:v>
                </c:pt>
                <c:pt idx="10673">
                  <c:v>5.1180400649999847E-2</c:v>
                </c:pt>
                <c:pt idx="10674">
                  <c:v>1.0369520206500003</c:v>
                </c:pt>
                <c:pt idx="10675">
                  <c:v>0.59187897859999961</c:v>
                </c:pt>
                <c:pt idx="10676">
                  <c:v>0.12179042064999912</c:v>
                </c:pt>
                <c:pt idx="10677">
                  <c:v>5.2106551849999683E-2</c:v>
                </c:pt>
                <c:pt idx="10678">
                  <c:v>5.4347018650000578E-2</c:v>
                </c:pt>
                <c:pt idx="10679">
                  <c:v>1.0349959993999995</c:v>
                </c:pt>
                <c:pt idx="10680">
                  <c:v>4.686077760000007E-2</c:v>
                </c:pt>
                <c:pt idx="10681">
                  <c:v>0.22278812864999953</c:v>
                </c:pt>
                <c:pt idx="10682">
                  <c:v>1.0089895026499995</c:v>
                </c:pt>
                <c:pt idx="10683">
                  <c:v>1.0089496393999999</c:v>
                </c:pt>
                <c:pt idx="10684">
                  <c:v>0.45630402559999972</c:v>
                </c:pt>
                <c:pt idx="10685">
                  <c:v>1.0324083706499998</c:v>
                </c:pt>
                <c:pt idx="10686">
                  <c:v>1.0112044416000003</c:v>
                </c:pt>
                <c:pt idx="10687">
                  <c:v>4.9155985000000513E-2</c:v>
                </c:pt>
                <c:pt idx="10688">
                  <c:v>5.0229426600000515E-2</c:v>
                </c:pt>
                <c:pt idx="10689">
                  <c:v>5.1229156250000685E-2</c:v>
                </c:pt>
                <c:pt idx="10690">
                  <c:v>1.0093427746500003</c:v>
                </c:pt>
                <c:pt idx="10691">
                  <c:v>0.97050269439999992</c:v>
                </c:pt>
                <c:pt idx="10692">
                  <c:v>0.95732545384999934</c:v>
                </c:pt>
                <c:pt idx="10693">
                  <c:v>2.8773507849999547E-2</c:v>
                </c:pt>
                <c:pt idx="10694">
                  <c:v>0.49127918784999913</c:v>
                </c:pt>
                <c:pt idx="10695">
                  <c:v>0.12936304259999964</c:v>
                </c:pt>
                <c:pt idx="10696">
                  <c:v>0.68565988159999947</c:v>
                </c:pt>
                <c:pt idx="10697">
                  <c:v>0.80264566625000056</c:v>
                </c:pt>
                <c:pt idx="10698">
                  <c:v>0.96216939839999993</c:v>
                </c:pt>
                <c:pt idx="10699">
                  <c:v>4.8081962599999528E-2</c:v>
                </c:pt>
                <c:pt idx="10700">
                  <c:v>0.73504340384999933</c:v>
                </c:pt>
                <c:pt idx="10701">
                  <c:v>4.5907732649999922E-2</c:v>
                </c:pt>
                <c:pt idx="10702">
                  <c:v>0.95250656865000005</c:v>
                </c:pt>
                <c:pt idx="10703">
                  <c:v>0.47369553984999957</c:v>
                </c:pt>
                <c:pt idx="10704">
                  <c:v>1.0310136746000005</c:v>
                </c:pt>
                <c:pt idx="10705">
                  <c:v>1.0349899962500002</c:v>
                </c:pt>
                <c:pt idx="10706">
                  <c:v>0.78007785065000013</c:v>
                </c:pt>
                <c:pt idx="10707">
                  <c:v>0.48024839625000038</c:v>
                </c:pt>
                <c:pt idx="10708">
                  <c:v>1.0188635646500002</c:v>
                </c:pt>
                <c:pt idx="10709">
                  <c:v>2.998111040000051E-2</c:v>
                </c:pt>
                <c:pt idx="10710">
                  <c:v>0.50833594624999989</c:v>
                </c:pt>
                <c:pt idx="10711">
                  <c:v>1.0091972825999997</c:v>
                </c:pt>
                <c:pt idx="10712">
                  <c:v>5.3714100650000596E-2</c:v>
                </c:pt>
                <c:pt idx="10713">
                  <c:v>1.0401226562500003</c:v>
                </c:pt>
                <c:pt idx="10714">
                  <c:v>1.0089496393999999</c:v>
                </c:pt>
                <c:pt idx="10715">
                  <c:v>0.76267163459999976</c:v>
                </c:pt>
                <c:pt idx="10716">
                  <c:v>0.67874284625000048</c:v>
                </c:pt>
                <c:pt idx="10717">
                  <c:v>1.0060664818499996</c:v>
                </c:pt>
                <c:pt idx="10718">
                  <c:v>0.93722296259999949</c:v>
                </c:pt>
                <c:pt idx="10719">
                  <c:v>0.18319803140000079</c:v>
                </c:pt>
                <c:pt idx="10720">
                  <c:v>4.4660754599999741E-2</c:v>
                </c:pt>
                <c:pt idx="10721">
                  <c:v>1.0357081255999994</c:v>
                </c:pt>
                <c:pt idx="10722">
                  <c:v>0.25791293984999974</c:v>
                </c:pt>
                <c:pt idx="10723">
                  <c:v>9.5432957849999944E-2</c:v>
                </c:pt>
                <c:pt idx="10724">
                  <c:v>1.0093823975999996</c:v>
                </c:pt>
                <c:pt idx="10725">
                  <c:v>0.70293935464999979</c:v>
                </c:pt>
                <c:pt idx="10726">
                  <c:v>4.9424399849999467E-2</c:v>
                </c:pt>
                <c:pt idx="10727">
                  <c:v>1.0092414056000001</c:v>
                </c:pt>
                <c:pt idx="10728">
                  <c:v>0.11614343664999982</c:v>
                </c:pt>
                <c:pt idx="10729">
                  <c:v>1.0094410535999998</c:v>
                </c:pt>
                <c:pt idx="10730">
                  <c:v>0.54162671759999981</c:v>
                </c:pt>
                <c:pt idx="10731">
                  <c:v>1.0415537398500003</c:v>
                </c:pt>
                <c:pt idx="10732">
                  <c:v>5.6050020649998977E-2</c:v>
                </c:pt>
                <c:pt idx="10733">
                  <c:v>1.0345492962499998</c:v>
                </c:pt>
                <c:pt idx="10734">
                  <c:v>0.8779666794000005</c:v>
                </c:pt>
                <c:pt idx="10735">
                  <c:v>0.42923628560000004</c:v>
                </c:pt>
                <c:pt idx="10736">
                  <c:v>0.25058795840000059</c:v>
                </c:pt>
                <c:pt idx="10737">
                  <c:v>5.312968865000034E-2</c:v>
                </c:pt>
                <c:pt idx="10738">
                  <c:v>1.0404514246499996</c:v>
                </c:pt>
                <c:pt idx="10739">
                  <c:v>0.92386217785000069</c:v>
                </c:pt>
                <c:pt idx="10740">
                  <c:v>5.4444372649999906E-2</c:v>
                </c:pt>
                <c:pt idx="10741">
                  <c:v>4.7959877850000332E-2</c:v>
                </c:pt>
                <c:pt idx="10742">
                  <c:v>0.21663666500000023</c:v>
                </c:pt>
                <c:pt idx="10743">
                  <c:v>1.0372058400000004</c:v>
                </c:pt>
                <c:pt idx="10744">
                  <c:v>1.0100392025999998</c:v>
                </c:pt>
                <c:pt idx="10745">
                  <c:v>1.0098734504000006</c:v>
                </c:pt>
                <c:pt idx="10746">
                  <c:v>1.0189128566500001</c:v>
                </c:pt>
                <c:pt idx="10747">
                  <c:v>5.799450865000022E-2</c:v>
                </c:pt>
                <c:pt idx="10748">
                  <c:v>6.6212970399999627E-2</c:v>
                </c:pt>
                <c:pt idx="10749">
                  <c:v>0.44326356239999942</c:v>
                </c:pt>
                <c:pt idx="10750">
                  <c:v>5.7702957850000125E-2</c:v>
                </c:pt>
                <c:pt idx="10751">
                  <c:v>2.4034736649999999E-2</c:v>
                </c:pt>
                <c:pt idx="10752">
                  <c:v>1.0105208926499998</c:v>
                </c:pt>
                <c:pt idx="10753">
                  <c:v>4.8594636650000744E-2</c:v>
                </c:pt>
                <c:pt idx="10754">
                  <c:v>1.0114135662499999</c:v>
                </c:pt>
                <c:pt idx="10755">
                  <c:v>0.94129106625000025</c:v>
                </c:pt>
                <c:pt idx="10756">
                  <c:v>5.0302594649999754E-2</c:v>
                </c:pt>
                <c:pt idx="10757">
                  <c:v>1.02939034</c:v>
                </c:pt>
                <c:pt idx="10758">
                  <c:v>1.0057561546000002</c:v>
                </c:pt>
                <c:pt idx="10759">
                  <c:v>6.548706339999999E-2</c:v>
                </c:pt>
                <c:pt idx="10760">
                  <c:v>0.91895264585000014</c:v>
                </c:pt>
                <c:pt idx="10761">
                  <c:v>1.0092854985999997</c:v>
                </c:pt>
                <c:pt idx="10762">
                  <c:v>0.23262225039999951</c:v>
                </c:pt>
                <c:pt idx="10763">
                  <c:v>0.71204400960000047</c:v>
                </c:pt>
                <c:pt idx="10764">
                  <c:v>1.0105511456</c:v>
                </c:pt>
                <c:pt idx="10765">
                  <c:v>5.7727255399999677E-2</c:v>
                </c:pt>
                <c:pt idx="10766">
                  <c:v>0.46129712585000071</c:v>
                </c:pt>
                <c:pt idx="10767">
                  <c:v>1.0361702400000006</c:v>
                </c:pt>
                <c:pt idx="10768">
                  <c:v>0.6258106399999992</c:v>
                </c:pt>
                <c:pt idx="10769">
                  <c:v>1.0099520185999999</c:v>
                </c:pt>
                <c:pt idx="10770">
                  <c:v>4.8741090649999208E-2</c:v>
                </c:pt>
                <c:pt idx="10771">
                  <c:v>0.42666491940000029</c:v>
                </c:pt>
                <c:pt idx="10772">
                  <c:v>1.0351866746000002</c:v>
                </c:pt>
                <c:pt idx="10773">
                  <c:v>1.0087988256000004</c:v>
                </c:pt>
                <c:pt idx="10774">
                  <c:v>5.2277111399999576E-2</c:v>
                </c:pt>
                <c:pt idx="10775">
                  <c:v>0.6870323849999993</c:v>
                </c:pt>
                <c:pt idx="10776">
                  <c:v>1.0099083815999998</c:v>
                </c:pt>
                <c:pt idx="10777">
                  <c:v>0.91105540625000003</c:v>
                </c:pt>
                <c:pt idx="10778">
                  <c:v>5.6609257599999907E-2</c:v>
                </c:pt>
                <c:pt idx="10779">
                  <c:v>0.42198817785000031</c:v>
                </c:pt>
                <c:pt idx="10780">
                  <c:v>4.6005501850000741E-2</c:v>
                </c:pt>
                <c:pt idx="10781">
                  <c:v>0.55731593785000033</c:v>
                </c:pt>
                <c:pt idx="10782">
                  <c:v>1.0078371198500005</c:v>
                </c:pt>
                <c:pt idx="10783">
                  <c:v>0.36283164184999972</c:v>
                </c:pt>
                <c:pt idx="10784">
                  <c:v>5.8868901850000377E-2</c:v>
                </c:pt>
                <c:pt idx="10785">
                  <c:v>4.8106378650000003E-2</c:v>
                </c:pt>
                <c:pt idx="10786">
                  <c:v>4.9180387849999896E-2</c:v>
                </c:pt>
                <c:pt idx="10787">
                  <c:v>0.93700119139999938</c:v>
                </c:pt>
                <c:pt idx="10788">
                  <c:v>5.6584946250000101E-2</c:v>
                </c:pt>
                <c:pt idx="10789">
                  <c:v>3.1064874400000164E-2</c:v>
                </c:pt>
                <c:pt idx="10790">
                  <c:v>1.0091972825999997</c:v>
                </c:pt>
                <c:pt idx="10791">
                  <c:v>0.80362664865000033</c:v>
                </c:pt>
                <c:pt idx="10792">
                  <c:v>0.49149723385000055</c:v>
                </c:pt>
                <c:pt idx="10793">
                  <c:v>7.278220560000026E-2</c:v>
                </c:pt>
                <c:pt idx="10794">
                  <c:v>9.6028546599999487E-2</c:v>
                </c:pt>
                <c:pt idx="10795">
                  <c:v>0.94422604259999998</c:v>
                </c:pt>
                <c:pt idx="10796">
                  <c:v>0.73407962500000012</c:v>
                </c:pt>
                <c:pt idx="10797">
                  <c:v>1.01140504465</c:v>
                </c:pt>
                <c:pt idx="10798">
                  <c:v>0.48522945065000034</c:v>
                </c:pt>
                <c:pt idx="10799">
                  <c:v>0.85559588465000003</c:v>
                </c:pt>
                <c:pt idx="10800">
                  <c:v>1.0355060154000002</c:v>
                </c:pt>
                <c:pt idx="10801">
                  <c:v>1.03733199785</c:v>
                </c:pt>
                <c:pt idx="10802">
                  <c:v>4.7813366249999767E-2</c:v>
                </c:pt>
                <c:pt idx="10803">
                  <c:v>4.2898986600000022E-2</c:v>
                </c:pt>
                <c:pt idx="10804">
                  <c:v>1.01025229625</c:v>
                </c:pt>
                <c:pt idx="10805">
                  <c:v>0.87147151985000004</c:v>
                </c:pt>
                <c:pt idx="10806">
                  <c:v>1.0371648462499996</c:v>
                </c:pt>
                <c:pt idx="10807">
                  <c:v>5.6098656249999657E-2</c:v>
                </c:pt>
                <c:pt idx="10808">
                  <c:v>0.71810525184999996</c:v>
                </c:pt>
                <c:pt idx="10809">
                  <c:v>1.0101567106499996</c:v>
                </c:pt>
                <c:pt idx="10810">
                  <c:v>1.0156229850000003</c:v>
                </c:pt>
                <c:pt idx="10811">
                  <c:v>0.49196951864999949</c:v>
                </c:pt>
                <c:pt idx="10812">
                  <c:v>1.0284248838500005</c:v>
                </c:pt>
                <c:pt idx="10813">
                  <c:v>1.0209901786</c:v>
                </c:pt>
                <c:pt idx="10814">
                  <c:v>1.0328461662499997</c:v>
                </c:pt>
                <c:pt idx="10815">
                  <c:v>4.3143769600000326E-2</c:v>
                </c:pt>
                <c:pt idx="10816">
                  <c:v>0.76318892260000037</c:v>
                </c:pt>
                <c:pt idx="10817">
                  <c:v>0.24484775984999985</c:v>
                </c:pt>
                <c:pt idx="10818">
                  <c:v>0.24044677439999962</c:v>
                </c:pt>
                <c:pt idx="10819">
                  <c:v>2.9956472650000343E-2</c:v>
                </c:pt>
                <c:pt idx="10820">
                  <c:v>1.0100653344000001</c:v>
                </c:pt>
                <c:pt idx="10821">
                  <c:v>4.8692273849999523E-2</c:v>
                </c:pt>
                <c:pt idx="10822">
                  <c:v>1.0237742462499995</c:v>
                </c:pt>
                <c:pt idx="10823">
                  <c:v>4.3682186599999895E-2</c:v>
                </c:pt>
                <c:pt idx="10824">
                  <c:v>0.83139988264999998</c:v>
                </c:pt>
                <c:pt idx="10825">
                  <c:v>0.65100649999999938</c:v>
                </c:pt>
                <c:pt idx="10826">
                  <c:v>0.99160138559999966</c:v>
                </c:pt>
                <c:pt idx="10827">
                  <c:v>6.6600010400000187E-2</c:v>
                </c:pt>
                <c:pt idx="10828">
                  <c:v>1.0360857766500002</c:v>
                </c:pt>
                <c:pt idx="10829">
                  <c:v>1.0380617358500004</c:v>
                </c:pt>
                <c:pt idx="10830">
                  <c:v>4.3633245600000592E-2</c:v>
                </c:pt>
                <c:pt idx="10831">
                  <c:v>1.0349284758500001</c:v>
                </c:pt>
                <c:pt idx="10832">
                  <c:v>1.0085050794000008</c:v>
                </c:pt>
                <c:pt idx="10833">
                  <c:v>1.0234318678500003</c:v>
                </c:pt>
                <c:pt idx="10834">
                  <c:v>1.0102132105999999</c:v>
                </c:pt>
                <c:pt idx="10835">
                  <c:v>1.0304865000000003</c:v>
                </c:pt>
                <c:pt idx="10836">
                  <c:v>4.8985156650000583E-2</c:v>
                </c:pt>
                <c:pt idx="10837">
                  <c:v>1.0100304896000001</c:v>
                </c:pt>
                <c:pt idx="10838">
                  <c:v>0.97867015999999962</c:v>
                </c:pt>
                <c:pt idx="10839">
                  <c:v>0.27805756159999984</c:v>
                </c:pt>
                <c:pt idx="10840">
                  <c:v>1.0091796249999998</c:v>
                </c:pt>
                <c:pt idx="10841">
                  <c:v>1.0313215433999998</c:v>
                </c:pt>
                <c:pt idx="10842">
                  <c:v>4.2898986600000022E-2</c:v>
                </c:pt>
                <c:pt idx="10843">
                  <c:v>0.99115095139999987</c:v>
                </c:pt>
                <c:pt idx="10844">
                  <c:v>1.0396238826499999</c:v>
                </c:pt>
                <c:pt idx="10845">
                  <c:v>1.0410746399999997</c:v>
                </c:pt>
                <c:pt idx="10846">
                  <c:v>0.83590205760000069</c:v>
                </c:pt>
                <c:pt idx="10847">
                  <c:v>0.47323393859999996</c:v>
                </c:pt>
                <c:pt idx="10848">
                  <c:v>0.8056658663999996</c:v>
                </c:pt>
                <c:pt idx="10849">
                  <c:v>4.4269385000000661E-2</c:v>
                </c:pt>
                <c:pt idx="10850">
                  <c:v>0.27670846385000036</c:v>
                </c:pt>
                <c:pt idx="10851">
                  <c:v>5.1594784999998922E-2</c:v>
                </c:pt>
                <c:pt idx="10852">
                  <c:v>1.00679754</c:v>
                </c:pt>
                <c:pt idx="10853">
                  <c:v>1.0151065599999995</c:v>
                </c:pt>
                <c:pt idx="10854">
                  <c:v>1.03614417985</c:v>
                </c:pt>
                <c:pt idx="10855">
                  <c:v>1.01484644625</c:v>
                </c:pt>
                <c:pt idx="10856">
                  <c:v>1.0375296662500002</c:v>
                </c:pt>
                <c:pt idx="10857">
                  <c:v>1.0079631506500002</c:v>
                </c:pt>
                <c:pt idx="10858">
                  <c:v>0.77244344640000007</c:v>
                </c:pt>
                <c:pt idx="10859">
                  <c:v>8.4800105600000286E-2</c:v>
                </c:pt>
                <c:pt idx="10860">
                  <c:v>2.8255743399999034E-2</c:v>
                </c:pt>
                <c:pt idx="10861">
                  <c:v>0.3185601593999996</c:v>
                </c:pt>
                <c:pt idx="10862">
                  <c:v>0.9592422504</c:v>
                </c:pt>
                <c:pt idx="10863">
                  <c:v>0.51335077059999978</c:v>
                </c:pt>
                <c:pt idx="10864">
                  <c:v>5.2155284649999523E-2</c:v>
                </c:pt>
                <c:pt idx="10865">
                  <c:v>0.95761686340000018</c:v>
                </c:pt>
                <c:pt idx="10866">
                  <c:v>1.0101088633999993</c:v>
                </c:pt>
                <c:pt idx="10867">
                  <c:v>1.0319913193999994</c:v>
                </c:pt>
                <c:pt idx="10868">
                  <c:v>4.9497597600000276E-2</c:v>
                </c:pt>
                <c:pt idx="10869">
                  <c:v>1.0316044326499991</c:v>
                </c:pt>
                <c:pt idx="10870">
                  <c:v>1.0056400158500001</c:v>
                </c:pt>
                <c:pt idx="10871">
                  <c:v>0.78277692185000003</c:v>
                </c:pt>
                <c:pt idx="10872">
                  <c:v>8.5782246249999972E-2</c:v>
                </c:pt>
                <c:pt idx="10873">
                  <c:v>0.5660217273999999</c:v>
                </c:pt>
                <c:pt idx="10874">
                  <c:v>1.0052343914000001</c:v>
                </c:pt>
                <c:pt idx="10875">
                  <c:v>5.6050020649998977E-2</c:v>
                </c:pt>
                <c:pt idx="10876">
                  <c:v>3.0473802399999528E-2</c:v>
                </c:pt>
                <c:pt idx="10877">
                  <c:v>1.0096941266500004</c:v>
                </c:pt>
                <c:pt idx="10878">
                  <c:v>0.32547971624999938</c:v>
                </c:pt>
                <c:pt idx="10879">
                  <c:v>1.0058412038499993</c:v>
                </c:pt>
                <c:pt idx="10880">
                  <c:v>0.1030186024000006</c:v>
                </c:pt>
                <c:pt idx="10881">
                  <c:v>0.29088889059999978</c:v>
                </c:pt>
                <c:pt idx="10882">
                  <c:v>8.4824066249999497E-2</c:v>
                </c:pt>
                <c:pt idx="10883">
                  <c:v>1.0094879399999996</c:v>
                </c:pt>
                <c:pt idx="10884">
                  <c:v>0.68243727760000006</c:v>
                </c:pt>
                <c:pt idx="10885">
                  <c:v>1.0406419786500001</c:v>
                </c:pt>
                <c:pt idx="10886">
                  <c:v>0.36030658560000006</c:v>
                </c:pt>
                <c:pt idx="10887">
                  <c:v>1.0126156250000005</c:v>
                </c:pt>
                <c:pt idx="10888">
                  <c:v>0.28256729624999988</c:v>
                </c:pt>
                <c:pt idx="10889">
                  <c:v>0.91898696624999987</c:v>
                </c:pt>
                <c:pt idx="10890">
                  <c:v>0.91079855760000017</c:v>
                </c:pt>
                <c:pt idx="10891">
                  <c:v>0.31801849360000034</c:v>
                </c:pt>
                <c:pt idx="10892">
                  <c:v>0.64178198985000012</c:v>
                </c:pt>
                <c:pt idx="10893">
                  <c:v>1.0398130313999996</c:v>
                </c:pt>
                <c:pt idx="10894">
                  <c:v>9.8123527400000299E-2</c:v>
                </c:pt>
                <c:pt idx="10895">
                  <c:v>0.84205540260000022</c:v>
                </c:pt>
                <c:pt idx="10896">
                  <c:v>0.66276657860000032</c:v>
                </c:pt>
                <c:pt idx="10897">
                  <c:v>8.4536518649999337E-2</c:v>
                </c:pt>
                <c:pt idx="10898">
                  <c:v>0.98761731984999956</c:v>
                </c:pt>
                <c:pt idx="10899">
                  <c:v>5.3300160000000041E-2</c:v>
                </c:pt>
                <c:pt idx="10900">
                  <c:v>0.53544136000000009</c:v>
                </c:pt>
                <c:pt idx="10901">
                  <c:v>1.0052156873999998</c:v>
                </c:pt>
                <c:pt idx="10902">
                  <c:v>0.92089273540000027</c:v>
                </c:pt>
                <c:pt idx="10903">
                  <c:v>1.00986034625</c:v>
                </c:pt>
                <c:pt idx="10904">
                  <c:v>0.99357115064999979</c:v>
                </c:pt>
                <c:pt idx="10905">
                  <c:v>0.99468201625000008</c:v>
                </c:pt>
                <c:pt idx="10906">
                  <c:v>3.7407984999999755E-2</c:v>
                </c:pt>
                <c:pt idx="10907">
                  <c:v>5.6536322650000415E-2</c:v>
                </c:pt>
                <c:pt idx="10908">
                  <c:v>0.46215520064999982</c:v>
                </c:pt>
                <c:pt idx="10909">
                  <c:v>7.9473415399999858E-2</c:v>
                </c:pt>
                <c:pt idx="10910">
                  <c:v>0.41603499984999992</c:v>
                </c:pt>
                <c:pt idx="10911">
                  <c:v>0.70305339385000032</c:v>
                </c:pt>
                <c:pt idx="10912">
                  <c:v>0.54601662500000003</c:v>
                </c:pt>
                <c:pt idx="10913">
                  <c:v>0.2478841383999999</c:v>
                </c:pt>
                <c:pt idx="10914">
                  <c:v>1.0155478238499995</c:v>
                </c:pt>
                <c:pt idx="10915">
                  <c:v>4.9131581850000217E-2</c:v>
                </c:pt>
                <c:pt idx="10916">
                  <c:v>3.3083066599999711E-2</c:v>
                </c:pt>
                <c:pt idx="10917">
                  <c:v>8.4248927849999156E-2</c:v>
                </c:pt>
                <c:pt idx="10918">
                  <c:v>1.0057561546000002</c:v>
                </c:pt>
                <c:pt idx="10919">
                  <c:v>0.33257228739999967</c:v>
                </c:pt>
                <c:pt idx="10920">
                  <c:v>1.0407281664000001</c:v>
                </c:pt>
                <c:pt idx="10921">
                  <c:v>1.03282007465</c:v>
                </c:pt>
                <c:pt idx="10922">
                  <c:v>0.69317584664999998</c:v>
                </c:pt>
                <c:pt idx="10923">
                  <c:v>0.99826395064999973</c:v>
                </c:pt>
                <c:pt idx="10924">
                  <c:v>5.0570854400000087E-2</c:v>
                </c:pt>
                <c:pt idx="10925">
                  <c:v>1.0049674062499996</c:v>
                </c:pt>
                <c:pt idx="10926">
                  <c:v>7.8848601599998958E-2</c:v>
                </c:pt>
                <c:pt idx="10927">
                  <c:v>1.0095142986000001</c:v>
                </c:pt>
                <c:pt idx="10928">
                  <c:v>0.98842859460000021</c:v>
                </c:pt>
                <c:pt idx="10929">
                  <c:v>0.78739251184999937</c:v>
                </c:pt>
                <c:pt idx="10930">
                  <c:v>0.21385319625000054</c:v>
                </c:pt>
                <c:pt idx="10931">
                  <c:v>8.2618430650000185E-2</c:v>
                </c:pt>
                <c:pt idx="10932">
                  <c:v>0.61312594665000031</c:v>
                </c:pt>
                <c:pt idx="10933">
                  <c:v>4.5907732649999922E-2</c:v>
                </c:pt>
                <c:pt idx="10934">
                  <c:v>3.4140580650000807E-2</c:v>
                </c:pt>
                <c:pt idx="10935">
                  <c:v>1.0212674962500001</c:v>
                </c:pt>
                <c:pt idx="10936">
                  <c:v>1.0303192558500003</c:v>
                </c:pt>
                <c:pt idx="10937">
                  <c:v>0.89128166499999972</c:v>
                </c:pt>
                <c:pt idx="10938">
                  <c:v>0.81856235664999977</c:v>
                </c:pt>
                <c:pt idx="10939">
                  <c:v>0.98195232585000003</c:v>
                </c:pt>
                <c:pt idx="10940">
                  <c:v>0.54705078500000059</c:v>
                </c:pt>
                <c:pt idx="10941">
                  <c:v>7.8824566249999783E-2</c:v>
                </c:pt>
                <c:pt idx="10942">
                  <c:v>3.8782146600000011E-2</c:v>
                </c:pt>
                <c:pt idx="10943">
                  <c:v>0.76267163459999976</c:v>
                </c:pt>
                <c:pt idx="10944">
                  <c:v>1.0062049978500003</c:v>
                </c:pt>
                <c:pt idx="10945">
                  <c:v>1.0060988264000006</c:v>
                </c:pt>
                <c:pt idx="10946">
                  <c:v>7.6852646649999912E-2</c:v>
                </c:pt>
                <c:pt idx="10947">
                  <c:v>3.5148391400000811E-2</c:v>
                </c:pt>
                <c:pt idx="10948">
                  <c:v>0.46133444664999956</c:v>
                </c:pt>
                <c:pt idx="10949">
                  <c:v>0.10123788865000005</c:v>
                </c:pt>
                <c:pt idx="10950">
                  <c:v>1.0066235113999999</c:v>
                </c:pt>
                <c:pt idx="10951">
                  <c:v>1.0059091706499999</c:v>
                </c:pt>
                <c:pt idx="10952">
                  <c:v>1.0413523058499994</c:v>
                </c:pt>
                <c:pt idx="10953">
                  <c:v>0.1851260566499997</c:v>
                </c:pt>
                <c:pt idx="10954">
                  <c:v>1.0088476562499995</c:v>
                </c:pt>
                <c:pt idx="10955">
                  <c:v>0.1372305266499998</c:v>
                </c:pt>
                <c:pt idx="10956">
                  <c:v>1.0054211673999998</c:v>
                </c:pt>
                <c:pt idx="10957">
                  <c:v>0.10813762959999984</c:v>
                </c:pt>
                <c:pt idx="10958">
                  <c:v>0.92515334464999999</c:v>
                </c:pt>
                <c:pt idx="10959">
                  <c:v>0.11201495039999987</c:v>
                </c:pt>
                <c:pt idx="10960">
                  <c:v>1.0053651850000005</c:v>
                </c:pt>
                <c:pt idx="10961">
                  <c:v>0.32914413840000023</c:v>
                </c:pt>
                <c:pt idx="10962">
                  <c:v>1.0409276286499995</c:v>
                </c:pt>
                <c:pt idx="10963">
                  <c:v>0.46730888260000025</c:v>
                </c:pt>
                <c:pt idx="10964">
                  <c:v>1.0052951462499999</c:v>
                </c:pt>
                <c:pt idx="10965">
                  <c:v>3.3968465000000059E-2</c:v>
                </c:pt>
                <c:pt idx="10966">
                  <c:v>1.0348619594000006</c:v>
                </c:pt>
                <c:pt idx="10967">
                  <c:v>0.28382592260000106</c:v>
                </c:pt>
                <c:pt idx="10968">
                  <c:v>0.17183567664999977</c:v>
                </c:pt>
                <c:pt idx="10969">
                  <c:v>1.0088165864</c:v>
                </c:pt>
                <c:pt idx="10970">
                  <c:v>0.92904992664999986</c:v>
                </c:pt>
                <c:pt idx="10971">
                  <c:v>3.7702527399999575E-2</c:v>
                </c:pt>
                <c:pt idx="10972">
                  <c:v>6.4107096249999884E-2</c:v>
                </c:pt>
                <c:pt idx="10973">
                  <c:v>0.14453039865000061</c:v>
                </c:pt>
                <c:pt idx="10974">
                  <c:v>0.75923247785000036</c:v>
                </c:pt>
                <c:pt idx="10975">
                  <c:v>0.11734486660000076</c:v>
                </c:pt>
                <c:pt idx="10976">
                  <c:v>7.6708280649999239E-2</c:v>
                </c:pt>
                <c:pt idx="10977">
                  <c:v>2.7737846650000009E-2</c:v>
                </c:pt>
                <c:pt idx="10978">
                  <c:v>3.9051960650000161E-2</c:v>
                </c:pt>
                <c:pt idx="10979">
                  <c:v>1.0394297962500003</c:v>
                </c:pt>
                <c:pt idx="10980">
                  <c:v>1.0179294646499999</c:v>
                </c:pt>
                <c:pt idx="10981">
                  <c:v>3.09417486500001E-2</c:v>
                </c:pt>
                <c:pt idx="10982">
                  <c:v>3.0104294649999197E-2</c:v>
                </c:pt>
                <c:pt idx="10983">
                  <c:v>3.0720103400000198E-2</c:v>
                </c:pt>
                <c:pt idx="10984">
                  <c:v>0.24143312265000016</c:v>
                </c:pt>
                <c:pt idx="10985">
                  <c:v>1.0143750473999997</c:v>
                </c:pt>
                <c:pt idx="10986">
                  <c:v>3.5025514650000034E-2</c:v>
                </c:pt>
                <c:pt idx="10987">
                  <c:v>3.7309794600000501E-2</c:v>
                </c:pt>
                <c:pt idx="10988">
                  <c:v>3.5344978599999521E-2</c:v>
                </c:pt>
                <c:pt idx="10989">
                  <c:v>2.8428346250000125E-2</c:v>
                </c:pt>
                <c:pt idx="10990">
                  <c:v>9.2070326400000013E-2</c:v>
                </c:pt>
                <c:pt idx="10991">
                  <c:v>3.1901930600000128E-2</c:v>
                </c:pt>
                <c:pt idx="10992">
                  <c:v>9.2261273600000138E-2</c:v>
                </c:pt>
                <c:pt idx="10993">
                  <c:v>1.0280939938499998</c:v>
                </c:pt>
                <c:pt idx="10994">
                  <c:v>0.99046597539999937</c:v>
                </c:pt>
                <c:pt idx="10995">
                  <c:v>3.1237237850000099E-2</c:v>
                </c:pt>
                <c:pt idx="10996">
                  <c:v>2.504759039999982E-2</c:v>
                </c:pt>
                <c:pt idx="10997">
                  <c:v>1.00981664625</c:v>
                </c:pt>
                <c:pt idx="10998">
                  <c:v>1.0410160415999998</c:v>
                </c:pt>
                <c:pt idx="10999">
                  <c:v>6.8244073600000732E-2</c:v>
                </c:pt>
                <c:pt idx="11000">
                  <c:v>3.86840234000001E-2</c:v>
                </c:pt>
                <c:pt idx="11001">
                  <c:v>0.23836248864999998</c:v>
                </c:pt>
                <c:pt idx="11002">
                  <c:v>5.6244555850000211E-2</c:v>
                </c:pt>
                <c:pt idx="11003">
                  <c:v>0.29201335185000055</c:v>
                </c:pt>
                <c:pt idx="11004">
                  <c:v>0.11856905059999967</c:v>
                </c:pt>
                <c:pt idx="11005">
                  <c:v>0.44383187940000024</c:v>
                </c:pt>
                <c:pt idx="11006">
                  <c:v>3.8978378600000418E-2</c:v>
                </c:pt>
                <c:pt idx="11007">
                  <c:v>1.0048500000000002</c:v>
                </c:pt>
                <c:pt idx="11008">
                  <c:v>2.6133994400000304E-2</c:v>
                </c:pt>
                <c:pt idx="11009">
                  <c:v>1.01008710265</c:v>
                </c:pt>
                <c:pt idx="11010">
                  <c:v>0.11661467865000041</c:v>
                </c:pt>
                <c:pt idx="11011">
                  <c:v>1.0051876224000003</c:v>
                </c:pt>
                <c:pt idx="11012">
                  <c:v>3.995925059999994E-2</c:v>
                </c:pt>
                <c:pt idx="11013">
                  <c:v>4.436723459999925E-2</c:v>
                </c:pt>
                <c:pt idx="11014">
                  <c:v>1.0361405386499998</c:v>
                </c:pt>
                <c:pt idx="11015">
                  <c:v>3.7727070650000805E-2</c:v>
                </c:pt>
                <c:pt idx="11016">
                  <c:v>3.6352186650000284E-2</c:v>
                </c:pt>
                <c:pt idx="11017">
                  <c:v>2.4405351400000441E-2</c:v>
                </c:pt>
                <c:pt idx="11018">
                  <c:v>1.0055702426000002</c:v>
                </c:pt>
                <c:pt idx="11019">
                  <c:v>3.2197279400000944E-2</c:v>
                </c:pt>
                <c:pt idx="11020">
                  <c:v>0.96811758499999989</c:v>
                </c:pt>
                <c:pt idx="11021">
                  <c:v>1.0323446250000003</c:v>
                </c:pt>
                <c:pt idx="11022">
                  <c:v>1.0054351562499999</c:v>
                </c:pt>
                <c:pt idx="11023">
                  <c:v>3.3722560000000179E-2</c:v>
                </c:pt>
                <c:pt idx="11024">
                  <c:v>1.0120871936000002</c:v>
                </c:pt>
                <c:pt idx="11025">
                  <c:v>7.4686022649999018E-2</c:v>
                </c:pt>
                <c:pt idx="11026">
                  <c:v>1.0058489306</c:v>
                </c:pt>
                <c:pt idx="11027">
                  <c:v>0.34871251625000088</c:v>
                </c:pt>
                <c:pt idx="11028">
                  <c:v>1.0164814978500001</c:v>
                </c:pt>
                <c:pt idx="11029">
                  <c:v>1.0051923006500001</c:v>
                </c:pt>
                <c:pt idx="11030">
                  <c:v>5.2788701849999953E-2</c:v>
                </c:pt>
                <c:pt idx="11031">
                  <c:v>2.5985882599999677E-2</c:v>
                </c:pt>
                <c:pt idx="11032">
                  <c:v>1.0057143662500003</c:v>
                </c:pt>
                <c:pt idx="11033">
                  <c:v>1.0139892666500003</c:v>
                </c:pt>
                <c:pt idx="11034">
                  <c:v>1.0060942066500003</c:v>
                </c:pt>
                <c:pt idx="11035">
                  <c:v>1.0050190055999995</c:v>
                </c:pt>
                <c:pt idx="11036">
                  <c:v>1.0061680866499998</c:v>
                </c:pt>
                <c:pt idx="11037">
                  <c:v>1.0322252066499997</c:v>
                </c:pt>
                <c:pt idx="11038">
                  <c:v>0.51631988865000089</c:v>
                </c:pt>
                <c:pt idx="11039">
                  <c:v>0.13620525184999988</c:v>
                </c:pt>
                <c:pt idx="11040">
                  <c:v>1.0327330816</c:v>
                </c:pt>
                <c:pt idx="11041">
                  <c:v>7.5986288650000233E-2</c:v>
                </c:pt>
                <c:pt idx="11042">
                  <c:v>3.1655773599999826E-2</c:v>
                </c:pt>
                <c:pt idx="11043">
                  <c:v>3.6843324649999509E-2</c:v>
                </c:pt>
                <c:pt idx="11044">
                  <c:v>7.381869264999974E-2</c:v>
                </c:pt>
                <c:pt idx="11045">
                  <c:v>0.13522603864999994</c:v>
                </c:pt>
                <c:pt idx="11046">
                  <c:v>7.7911000650000339E-2</c:v>
                </c:pt>
                <c:pt idx="11047">
                  <c:v>1.0140829146000003</c:v>
                </c:pt>
                <c:pt idx="11048">
                  <c:v>0.49958867140000063</c:v>
                </c:pt>
                <c:pt idx="11049">
                  <c:v>5.5904106649999896E-2</c:v>
                </c:pt>
                <c:pt idx="11050">
                  <c:v>2.6380823399999365E-2</c:v>
                </c:pt>
                <c:pt idx="11051">
                  <c:v>1.0288221146499996</c:v>
                </c:pt>
                <c:pt idx="11052">
                  <c:v>1.0054677864000006</c:v>
                </c:pt>
                <c:pt idx="11053">
                  <c:v>3.315686465000045E-2</c:v>
                </c:pt>
                <c:pt idx="11054">
                  <c:v>2.6380823399999365E-2</c:v>
                </c:pt>
                <c:pt idx="11055">
                  <c:v>1.0135104265999999</c:v>
                </c:pt>
                <c:pt idx="11056">
                  <c:v>3.1705007399999374E-2</c:v>
                </c:pt>
                <c:pt idx="11057">
                  <c:v>1.0228484265999995</c:v>
                </c:pt>
                <c:pt idx="11058">
                  <c:v>1.0072125318499996</c:v>
                </c:pt>
                <c:pt idx="11059">
                  <c:v>5.3641058599999347E-2</c:v>
                </c:pt>
                <c:pt idx="11060">
                  <c:v>2.9118610650000321E-2</c:v>
                </c:pt>
                <c:pt idx="11061">
                  <c:v>1.0058442946500001</c:v>
                </c:pt>
                <c:pt idx="11062">
                  <c:v>1.0069483186500001</c:v>
                </c:pt>
                <c:pt idx="11063">
                  <c:v>1.0233159145999995</c:v>
                </c:pt>
                <c:pt idx="11064">
                  <c:v>1.0229055066499999</c:v>
                </c:pt>
                <c:pt idx="11065">
                  <c:v>3.9665039399999102E-2</c:v>
                </c:pt>
                <c:pt idx="11066">
                  <c:v>1.0056864938499999</c:v>
                </c:pt>
                <c:pt idx="11067">
                  <c:v>0.21697036624999999</c:v>
                </c:pt>
                <c:pt idx="11068">
                  <c:v>3.4411018399999271E-2</c:v>
                </c:pt>
                <c:pt idx="11069">
                  <c:v>7.6612030650000662E-2</c:v>
                </c:pt>
                <c:pt idx="11070">
                  <c:v>3.1434206650000185E-2</c:v>
                </c:pt>
                <c:pt idx="11071">
                  <c:v>1.0066464346499995</c:v>
                </c:pt>
                <c:pt idx="11072">
                  <c:v>1.01058138385</c:v>
                </c:pt>
                <c:pt idx="11073">
                  <c:v>2.9759359849999889E-2</c:v>
                </c:pt>
                <c:pt idx="11074">
                  <c:v>3.2591010600000025E-2</c:v>
                </c:pt>
                <c:pt idx="11075">
                  <c:v>3.4263511399999835E-2</c:v>
                </c:pt>
                <c:pt idx="11076">
                  <c:v>1.0388612554000005</c:v>
                </c:pt>
                <c:pt idx="11077">
                  <c:v>1.0055981599999999</c:v>
                </c:pt>
                <c:pt idx="11078">
                  <c:v>2.480059939999979E-2</c:v>
                </c:pt>
                <c:pt idx="11079">
                  <c:v>4.6787482649999212E-2</c:v>
                </c:pt>
                <c:pt idx="11080">
                  <c:v>7.5890002649999566E-2</c:v>
                </c:pt>
                <c:pt idx="11081">
                  <c:v>3.4189753849999782E-2</c:v>
                </c:pt>
                <c:pt idx="11082">
                  <c:v>7.5890002649999566E-2</c:v>
                </c:pt>
                <c:pt idx="11083">
                  <c:v>3.5246687399999921E-2</c:v>
                </c:pt>
                <c:pt idx="11084">
                  <c:v>0.13706745360000028</c:v>
                </c:pt>
                <c:pt idx="11085">
                  <c:v>3.0843242649999603E-2</c:v>
                </c:pt>
                <c:pt idx="11086">
                  <c:v>1.0416550184000002</c:v>
                </c:pt>
                <c:pt idx="11087">
                  <c:v>1.0077830346500001</c:v>
                </c:pt>
                <c:pt idx="11088">
                  <c:v>3.0399906250000441E-2</c:v>
                </c:pt>
                <c:pt idx="11089">
                  <c:v>3.4214340000000121E-2</c:v>
                </c:pt>
                <c:pt idx="11090">
                  <c:v>6.4518767399999177E-2</c:v>
                </c:pt>
                <c:pt idx="11091">
                  <c:v>5.1399791399999728E-2</c:v>
                </c:pt>
                <c:pt idx="11092">
                  <c:v>3.7015194599999468E-2</c:v>
                </c:pt>
                <c:pt idx="11093">
                  <c:v>1.00527645785</c:v>
                </c:pt>
                <c:pt idx="11094">
                  <c:v>5.0156255850000164E-2</c:v>
                </c:pt>
                <c:pt idx="11095">
                  <c:v>7.3649999999999771E-2</c:v>
                </c:pt>
                <c:pt idx="11096">
                  <c:v>3.6155697849999946E-2</c:v>
                </c:pt>
                <c:pt idx="11097">
                  <c:v>2.6652300650000349E-2</c:v>
                </c:pt>
                <c:pt idx="11098">
                  <c:v>2.4257113600000046E-2</c:v>
                </c:pt>
                <c:pt idx="11099">
                  <c:v>1.0057422278499999</c:v>
                </c:pt>
                <c:pt idx="11100">
                  <c:v>3.0917122600000013E-2</c:v>
                </c:pt>
                <c:pt idx="11101">
                  <c:v>0.97338719939999985</c:v>
                </c:pt>
                <c:pt idx="11102">
                  <c:v>0.74047177065000014</c:v>
                </c:pt>
                <c:pt idx="11103">
                  <c:v>0.69174282659999964</c:v>
                </c:pt>
                <c:pt idx="11104">
                  <c:v>0.96774510659999979</c:v>
                </c:pt>
                <c:pt idx="11105">
                  <c:v>0.94056025384999975</c:v>
                </c:pt>
                <c:pt idx="11106">
                  <c:v>5.799450865000022E-2</c:v>
                </c:pt>
                <c:pt idx="11107">
                  <c:v>0.11946313359999916</c:v>
                </c:pt>
                <c:pt idx="11108">
                  <c:v>0.72012242660000014</c:v>
                </c:pt>
                <c:pt idx="11109">
                  <c:v>0.6444726562500005</c:v>
                </c:pt>
                <c:pt idx="11110">
                  <c:v>1.0289559423999997</c:v>
                </c:pt>
                <c:pt idx="11111">
                  <c:v>1.0166690336000004</c:v>
                </c:pt>
                <c:pt idx="11112">
                  <c:v>0.52341516260000009</c:v>
                </c:pt>
                <c:pt idx="11113">
                  <c:v>0.45104484159999991</c:v>
                </c:pt>
                <c:pt idx="11114">
                  <c:v>0.4460457358499994</c:v>
                </c:pt>
                <c:pt idx="11115">
                  <c:v>0.27349153385000058</c:v>
                </c:pt>
                <c:pt idx="11116">
                  <c:v>0.73273323984999994</c:v>
                </c:pt>
                <c:pt idx="11117">
                  <c:v>0.69116299459999997</c:v>
                </c:pt>
                <c:pt idx="11118">
                  <c:v>1.0416215662499999</c:v>
                </c:pt>
                <c:pt idx="11119">
                  <c:v>1.0184996318500001</c:v>
                </c:pt>
                <c:pt idx="11120">
                  <c:v>0.81689318064999972</c:v>
                </c:pt>
                <c:pt idx="11121">
                  <c:v>0.78298875459999984</c:v>
                </c:pt>
                <c:pt idx="11122">
                  <c:v>0.78620536624999993</c:v>
                </c:pt>
                <c:pt idx="11123">
                  <c:v>0.75106423140000045</c:v>
                </c:pt>
                <c:pt idx="11124">
                  <c:v>0.16861153539999929</c:v>
                </c:pt>
                <c:pt idx="11125">
                  <c:v>0.10562726339999973</c:v>
                </c:pt>
                <c:pt idx="11126">
                  <c:v>5.7727255399999677E-2</c:v>
                </c:pt>
                <c:pt idx="11127">
                  <c:v>0.13181798985000004</c:v>
                </c:pt>
                <c:pt idx="11128">
                  <c:v>0.35664199624999959</c:v>
                </c:pt>
                <c:pt idx="11129">
                  <c:v>0.73488061784999958</c:v>
                </c:pt>
                <c:pt idx="11130">
                  <c:v>0.53596406499999993</c:v>
                </c:pt>
                <c:pt idx="11131">
                  <c:v>0.30678566184999934</c:v>
                </c:pt>
                <c:pt idx="11132">
                  <c:v>0.43649892160000014</c:v>
                </c:pt>
                <c:pt idx="11133">
                  <c:v>0.36456615864999975</c:v>
                </c:pt>
                <c:pt idx="11134">
                  <c:v>1.0397104073999994</c:v>
                </c:pt>
                <c:pt idx="11135">
                  <c:v>1.0414344118500001</c:v>
                </c:pt>
                <c:pt idx="11136">
                  <c:v>0.92214084625000003</c:v>
                </c:pt>
                <c:pt idx="11137">
                  <c:v>0.89871078339999988</c:v>
                </c:pt>
                <c:pt idx="11138">
                  <c:v>8.0794468650000617E-2</c:v>
                </c:pt>
                <c:pt idx="11139">
                  <c:v>0.13778952265000033</c:v>
                </c:pt>
                <c:pt idx="11140">
                  <c:v>1.0220196073999999</c:v>
                </c:pt>
                <c:pt idx="11141">
                  <c:v>0.4541092986500006</c:v>
                </c:pt>
                <c:pt idx="11142">
                  <c:v>7.3722298649999907E-2</c:v>
                </c:pt>
                <c:pt idx="11143">
                  <c:v>0.1310467914000002</c:v>
                </c:pt>
                <c:pt idx="11144">
                  <c:v>0.55059318160000004</c:v>
                </c:pt>
                <c:pt idx="11145">
                  <c:v>0.54197308160000013</c:v>
                </c:pt>
                <c:pt idx="11146">
                  <c:v>0.1749626399999995</c:v>
                </c:pt>
                <c:pt idx="11147">
                  <c:v>0.10979357059999995</c:v>
                </c:pt>
                <c:pt idx="11148">
                  <c:v>0.24476029624999995</c:v>
                </c:pt>
                <c:pt idx="11149">
                  <c:v>3.5074666250000774E-2</c:v>
                </c:pt>
                <c:pt idx="11150">
                  <c:v>0.36877218959999958</c:v>
                </c:pt>
                <c:pt idx="11151">
                  <c:v>0.31785178640000034</c:v>
                </c:pt>
                <c:pt idx="11152">
                  <c:v>1.0398483662500002</c:v>
                </c:pt>
                <c:pt idx="11153">
                  <c:v>1.0378478538499998</c:v>
                </c:pt>
                <c:pt idx="11154">
                  <c:v>0.80906869625000022</c:v>
                </c:pt>
                <c:pt idx="11155">
                  <c:v>0.83885805465000063</c:v>
                </c:pt>
                <c:pt idx="11156">
                  <c:v>0.8469173098499998</c:v>
                </c:pt>
                <c:pt idx="11157">
                  <c:v>0.84195689625000059</c:v>
                </c:pt>
                <c:pt idx="11158">
                  <c:v>0.53259661064999975</c:v>
                </c:pt>
                <c:pt idx="11159">
                  <c:v>0.49284089624999972</c:v>
                </c:pt>
                <c:pt idx="11160">
                  <c:v>0.99468732559999973</c:v>
                </c:pt>
                <c:pt idx="11161">
                  <c:v>0.96855536959999977</c:v>
                </c:pt>
                <c:pt idx="11162">
                  <c:v>0.20965803265000105</c:v>
                </c:pt>
                <c:pt idx="11163">
                  <c:v>0.1216964458500005</c:v>
                </c:pt>
                <c:pt idx="11164">
                  <c:v>1.0319164838500008</c:v>
                </c:pt>
                <c:pt idx="11165">
                  <c:v>1.0316461600000002</c:v>
                </c:pt>
                <c:pt idx="11166">
                  <c:v>0.54530932784999919</c:v>
                </c:pt>
                <c:pt idx="11167">
                  <c:v>1.0096853662500003</c:v>
                </c:pt>
                <c:pt idx="11168">
                  <c:v>0.18158590185000012</c:v>
                </c:pt>
                <c:pt idx="11169">
                  <c:v>0.28344204560000019</c:v>
                </c:pt>
                <c:pt idx="11170">
                  <c:v>1.0404548378499996</c:v>
                </c:pt>
                <c:pt idx="11171">
                  <c:v>1.0416329178500003</c:v>
                </c:pt>
                <c:pt idx="11172">
                  <c:v>0.82254758464999966</c:v>
                </c:pt>
                <c:pt idx="11173">
                  <c:v>0.78751601385000036</c:v>
                </c:pt>
                <c:pt idx="11174">
                  <c:v>0.40351505040000024</c:v>
                </c:pt>
                <c:pt idx="11175">
                  <c:v>0.42366460259999972</c:v>
                </c:pt>
                <c:pt idx="11176">
                  <c:v>0.71917722660000027</c:v>
                </c:pt>
                <c:pt idx="11177">
                  <c:v>0.78091655999999965</c:v>
                </c:pt>
                <c:pt idx="11178">
                  <c:v>0.98912711139999931</c:v>
                </c:pt>
                <c:pt idx="11179">
                  <c:v>0.97485140240000012</c:v>
                </c:pt>
                <c:pt idx="11180">
                  <c:v>0.60106402560000038</c:v>
                </c:pt>
                <c:pt idx="11181">
                  <c:v>0.40492313999999929</c:v>
                </c:pt>
                <c:pt idx="11182">
                  <c:v>0.94445529359999947</c:v>
                </c:pt>
                <c:pt idx="11183">
                  <c:v>0.92019369359999992</c:v>
                </c:pt>
                <c:pt idx="11184">
                  <c:v>0.3431347303999992</c:v>
                </c:pt>
                <c:pt idx="11185">
                  <c:v>0.3624481354000002</c:v>
                </c:pt>
                <c:pt idx="11186">
                  <c:v>0.70897110339999969</c:v>
                </c:pt>
                <c:pt idx="11187">
                  <c:v>0.71956659459999983</c:v>
                </c:pt>
                <c:pt idx="11188">
                  <c:v>0.68242259625000035</c:v>
                </c:pt>
                <c:pt idx="11189">
                  <c:v>0.19125858339999979</c:v>
                </c:pt>
                <c:pt idx="11190">
                  <c:v>1.0292597224</c:v>
                </c:pt>
                <c:pt idx="11191">
                  <c:v>1.0168725849999998</c:v>
                </c:pt>
                <c:pt idx="11192">
                  <c:v>0.11586063384999967</c:v>
                </c:pt>
                <c:pt idx="11193">
                  <c:v>5.4347018650000578E-2</c:v>
                </c:pt>
                <c:pt idx="11194">
                  <c:v>9.7623799850000026E-2</c:v>
                </c:pt>
                <c:pt idx="11195">
                  <c:v>0.16310991940000008</c:v>
                </c:pt>
                <c:pt idx="11196">
                  <c:v>1.0176923778500004</c:v>
                </c:pt>
                <c:pt idx="11197">
                  <c:v>1.0290166250000006</c:v>
                </c:pt>
                <c:pt idx="11198">
                  <c:v>1.0060125415999996</c:v>
                </c:pt>
                <c:pt idx="11199">
                  <c:v>1.0188092818500003</c:v>
                </c:pt>
                <c:pt idx="11200">
                  <c:v>0.45234303865000047</c:v>
                </c:pt>
                <c:pt idx="11201">
                  <c:v>0.34795786240000037</c:v>
                </c:pt>
                <c:pt idx="11202">
                  <c:v>0.89039696064999996</c:v>
                </c:pt>
                <c:pt idx="11203">
                  <c:v>0.85604994960000003</c:v>
                </c:pt>
                <c:pt idx="11204">
                  <c:v>1.0055748962499997</c:v>
                </c:pt>
                <c:pt idx="11205">
                  <c:v>0.75855515185</c:v>
                </c:pt>
                <c:pt idx="11206">
                  <c:v>0.10437081625000033</c:v>
                </c:pt>
                <c:pt idx="11207">
                  <c:v>0.19484637865000032</c:v>
                </c:pt>
                <c:pt idx="11208">
                  <c:v>0.27968346000000022</c:v>
                </c:pt>
                <c:pt idx="11209">
                  <c:v>1.0290404903999999</c:v>
                </c:pt>
                <c:pt idx="11210">
                  <c:v>0.78255253385000012</c:v>
                </c:pt>
                <c:pt idx="11211">
                  <c:v>0.79926870659999993</c:v>
                </c:pt>
                <c:pt idx="11212">
                  <c:v>1.0370784256000007</c:v>
                </c:pt>
                <c:pt idx="11213">
                  <c:v>1.0182978662500002</c:v>
                </c:pt>
                <c:pt idx="11214">
                  <c:v>1.0407716736000001</c:v>
                </c:pt>
                <c:pt idx="11215">
                  <c:v>1.0385562846500003</c:v>
                </c:pt>
                <c:pt idx="11216">
                  <c:v>1.0413634962499998</c:v>
                </c:pt>
                <c:pt idx="11217">
                  <c:v>1.0398888736000007</c:v>
                </c:pt>
                <c:pt idx="11218">
                  <c:v>1.0278609006499995</c:v>
                </c:pt>
                <c:pt idx="11219">
                  <c:v>1.0262964096000005</c:v>
                </c:pt>
                <c:pt idx="11220">
                  <c:v>1.0198151386499994</c:v>
                </c:pt>
                <c:pt idx="11221">
                  <c:v>1.0368720746499998</c:v>
                </c:pt>
                <c:pt idx="11222">
                  <c:v>0.96353783185000008</c:v>
                </c:pt>
                <c:pt idx="11223">
                  <c:v>0.97577890624999952</c:v>
                </c:pt>
                <c:pt idx="11224">
                  <c:v>0.29175883065000008</c:v>
                </c:pt>
                <c:pt idx="11225">
                  <c:v>0.28557346559999974</c:v>
                </c:pt>
                <c:pt idx="11226">
                  <c:v>0.39187846160000017</c:v>
                </c:pt>
                <c:pt idx="11227">
                  <c:v>0.33168506625000038</c:v>
                </c:pt>
                <c:pt idx="11228">
                  <c:v>0.62155066185000063</c:v>
                </c:pt>
                <c:pt idx="11229">
                  <c:v>0.57362689859999971</c:v>
                </c:pt>
                <c:pt idx="11230">
                  <c:v>0.49937223460000002</c:v>
                </c:pt>
                <c:pt idx="11231">
                  <c:v>0.48685446160000101</c:v>
                </c:pt>
                <c:pt idx="11232">
                  <c:v>0.43491630665000081</c:v>
                </c:pt>
                <c:pt idx="11233">
                  <c:v>0.37985778499999956</c:v>
                </c:pt>
                <c:pt idx="11234">
                  <c:v>0.2706550518499995</c:v>
                </c:pt>
                <c:pt idx="11235">
                  <c:v>0.29542399999999969</c:v>
                </c:pt>
                <c:pt idx="11236">
                  <c:v>0.93595253060000028</c:v>
                </c:pt>
                <c:pt idx="11237">
                  <c:v>0.92133498500000011</c:v>
                </c:pt>
                <c:pt idx="11238">
                  <c:v>1.0313547353999999</c:v>
                </c:pt>
                <c:pt idx="11239">
                  <c:v>0.29620671465000026</c:v>
                </c:pt>
                <c:pt idx="11240">
                  <c:v>1.0373061562499997</c:v>
                </c:pt>
                <c:pt idx="11241">
                  <c:v>1.0409702783999997</c:v>
                </c:pt>
                <c:pt idx="11242">
                  <c:v>1.040910438400001</c:v>
                </c:pt>
                <c:pt idx="11243">
                  <c:v>1.0384589978499994</c:v>
                </c:pt>
                <c:pt idx="11244">
                  <c:v>5.6487697849999741E-2</c:v>
                </c:pt>
                <c:pt idx="11245">
                  <c:v>0.11336066625000019</c:v>
                </c:pt>
                <c:pt idx="11246">
                  <c:v>0.10280500584999963</c:v>
                </c:pt>
                <c:pt idx="11247">
                  <c:v>0.19439550065000066</c:v>
                </c:pt>
                <c:pt idx="11248">
                  <c:v>0.86374618265000036</c:v>
                </c:pt>
                <c:pt idx="11249">
                  <c:v>0.88811146340000002</c:v>
                </c:pt>
                <c:pt idx="11250">
                  <c:v>0.89901624624999998</c:v>
                </c:pt>
                <c:pt idx="11251">
                  <c:v>0.91091372784999969</c:v>
                </c:pt>
                <c:pt idx="11252">
                  <c:v>1.0266826623999998</c:v>
                </c:pt>
                <c:pt idx="11253">
                  <c:v>0.7646734518499998</c:v>
                </c:pt>
                <c:pt idx="11254">
                  <c:v>0.36279127784999954</c:v>
                </c:pt>
                <c:pt idx="11255">
                  <c:v>0.32734415625000057</c:v>
                </c:pt>
                <c:pt idx="11256">
                  <c:v>0.65333015439999986</c:v>
                </c:pt>
                <c:pt idx="11257">
                  <c:v>0.68602516785000045</c:v>
                </c:pt>
                <c:pt idx="11258">
                  <c:v>1.0275512266</c:v>
                </c:pt>
                <c:pt idx="11259">
                  <c:v>1.0185269646500004</c:v>
                </c:pt>
                <c:pt idx="11260">
                  <c:v>1.0085957162500003</c:v>
                </c:pt>
                <c:pt idx="11261">
                  <c:v>0.99135444584999988</c:v>
                </c:pt>
                <c:pt idx="11262">
                  <c:v>1.0118254233999995</c:v>
                </c:pt>
                <c:pt idx="11263">
                  <c:v>1.0209655158499995</c:v>
                </c:pt>
                <c:pt idx="11264">
                  <c:v>0.11604917384999958</c:v>
                </c:pt>
                <c:pt idx="11265">
                  <c:v>1.0074228735999995</c:v>
                </c:pt>
                <c:pt idx="11266">
                  <c:v>1.0413881375999994</c:v>
                </c:pt>
                <c:pt idx="11267">
                  <c:v>1.0392598618500006</c:v>
                </c:pt>
                <c:pt idx="11268">
                  <c:v>0.4891509754000003</c:v>
                </c:pt>
                <c:pt idx="11269">
                  <c:v>0.48947865999999962</c:v>
                </c:pt>
                <c:pt idx="11270">
                  <c:v>0.92930460560000006</c:v>
                </c:pt>
                <c:pt idx="11271">
                  <c:v>0.90252843064999988</c:v>
                </c:pt>
                <c:pt idx="11272">
                  <c:v>0.79958215999999993</c:v>
                </c:pt>
                <c:pt idx="11273">
                  <c:v>0.76995937065000053</c:v>
                </c:pt>
                <c:pt idx="11274">
                  <c:v>7.4686022649999018E-2</c:v>
                </c:pt>
                <c:pt idx="11275">
                  <c:v>0.11644975759999987</c:v>
                </c:pt>
                <c:pt idx="11276">
                  <c:v>0.12108549264999979</c:v>
                </c:pt>
                <c:pt idx="11277">
                  <c:v>0.74133151465000058</c:v>
                </c:pt>
                <c:pt idx="11278">
                  <c:v>0.2711281618500001</c:v>
                </c:pt>
                <c:pt idx="11279">
                  <c:v>0.30106302664999962</c:v>
                </c:pt>
                <c:pt idx="11280">
                  <c:v>0.64839946500000067</c:v>
                </c:pt>
                <c:pt idx="11281">
                  <c:v>0.69663763064999973</c:v>
                </c:pt>
                <c:pt idx="11282">
                  <c:v>0.49209663760000044</c:v>
                </c:pt>
                <c:pt idx="11283">
                  <c:v>0.41899581759999993</c:v>
                </c:pt>
                <c:pt idx="11284">
                  <c:v>1.0122932606499999</c:v>
                </c:pt>
                <c:pt idx="11285">
                  <c:v>1.0226057146</c:v>
                </c:pt>
                <c:pt idx="11286">
                  <c:v>6.6551634599999687E-2</c:v>
                </c:pt>
                <c:pt idx="11287">
                  <c:v>0.11859258465</c:v>
                </c:pt>
                <c:pt idx="11288">
                  <c:v>0.38544542784999969</c:v>
                </c:pt>
                <c:pt idx="11289">
                  <c:v>0.36651986959999938</c:v>
                </c:pt>
                <c:pt idx="11290">
                  <c:v>8.2834311400000082E-2</c:v>
                </c:pt>
                <c:pt idx="11291">
                  <c:v>6.1247224649999765E-2</c:v>
                </c:pt>
                <c:pt idx="11292">
                  <c:v>0.46064381760000028</c:v>
                </c:pt>
                <c:pt idx="11293">
                  <c:v>0.18269865999999979</c:v>
                </c:pt>
                <c:pt idx="11294">
                  <c:v>0.95666258240000035</c:v>
                </c:pt>
                <c:pt idx="11295">
                  <c:v>0.97372600985000002</c:v>
                </c:pt>
                <c:pt idx="11296">
                  <c:v>0.95415189385000021</c:v>
                </c:pt>
                <c:pt idx="11297">
                  <c:v>0.9874178215999998</c:v>
                </c:pt>
                <c:pt idx="11298">
                  <c:v>0.96250056000000006</c:v>
                </c:pt>
                <c:pt idx="11299">
                  <c:v>0.9316731225999999</c:v>
                </c:pt>
                <c:pt idx="11300">
                  <c:v>0.62582643584999964</c:v>
                </c:pt>
                <c:pt idx="11301">
                  <c:v>0.67934761059999982</c:v>
                </c:pt>
                <c:pt idx="11302">
                  <c:v>0.65413874625000012</c:v>
                </c:pt>
                <c:pt idx="11303">
                  <c:v>0.64681569065000044</c:v>
                </c:pt>
                <c:pt idx="11304">
                  <c:v>0.99637090959999952</c:v>
                </c:pt>
                <c:pt idx="11305">
                  <c:v>1.0029331456000001</c:v>
                </c:pt>
                <c:pt idx="11306">
                  <c:v>0.92607125064999973</c:v>
                </c:pt>
                <c:pt idx="11307">
                  <c:v>0.89261804185000004</c:v>
                </c:pt>
                <c:pt idx="11308">
                  <c:v>0.56116096625000011</c:v>
                </c:pt>
                <c:pt idx="11309">
                  <c:v>0.48433376739999989</c:v>
                </c:pt>
                <c:pt idx="11310">
                  <c:v>0.54580966340000092</c:v>
                </c:pt>
                <c:pt idx="11311">
                  <c:v>0.46055045785000015</c:v>
                </c:pt>
                <c:pt idx="11312">
                  <c:v>0.99054354240000064</c:v>
                </c:pt>
                <c:pt idx="11313">
                  <c:v>0.97035886500000013</c:v>
                </c:pt>
                <c:pt idx="11314">
                  <c:v>0.11918083840000016</c:v>
                </c:pt>
                <c:pt idx="11315">
                  <c:v>0.17635312584999951</c:v>
                </c:pt>
                <c:pt idx="11316">
                  <c:v>6.0082691849999925E-2</c:v>
                </c:pt>
                <c:pt idx="11317">
                  <c:v>1.0163452585999995</c:v>
                </c:pt>
                <c:pt idx="11318">
                  <c:v>0.95754583439999985</c:v>
                </c:pt>
                <c:pt idx="11319">
                  <c:v>0.96607751624999993</c:v>
                </c:pt>
                <c:pt idx="11320">
                  <c:v>0.96208649999999984</c:v>
                </c:pt>
                <c:pt idx="11321">
                  <c:v>0.97082251984999957</c:v>
                </c:pt>
                <c:pt idx="11322">
                  <c:v>0.8598401066500001</c:v>
                </c:pt>
                <c:pt idx="11323">
                  <c:v>0.88681291864999956</c:v>
                </c:pt>
                <c:pt idx="11324">
                  <c:v>0.15865015039999975</c:v>
                </c:pt>
                <c:pt idx="11325">
                  <c:v>4.7031788650000905E-2</c:v>
                </c:pt>
                <c:pt idx="11326">
                  <c:v>0.1085872446499998</c:v>
                </c:pt>
                <c:pt idx="11327">
                  <c:v>1.0399323266499998</c:v>
                </c:pt>
                <c:pt idx="11328">
                  <c:v>1.0403979062499999</c:v>
                </c:pt>
                <c:pt idx="11329">
                  <c:v>1.0115171495999995</c:v>
                </c:pt>
                <c:pt idx="11330">
                  <c:v>1.0089909786</c:v>
                </c:pt>
                <c:pt idx="11331">
                  <c:v>5.4566058399998951E-2</c:v>
                </c:pt>
                <c:pt idx="11332">
                  <c:v>0.12519376639999891</c:v>
                </c:pt>
                <c:pt idx="11333">
                  <c:v>0.89816383864999993</c:v>
                </c:pt>
                <c:pt idx="11334">
                  <c:v>0.85168724624999959</c:v>
                </c:pt>
                <c:pt idx="11335">
                  <c:v>0.18865891064999918</c:v>
                </c:pt>
                <c:pt idx="11336">
                  <c:v>0.14046564739999923</c:v>
                </c:pt>
                <c:pt idx="11337">
                  <c:v>0.94849078499999973</c:v>
                </c:pt>
                <c:pt idx="11338">
                  <c:v>0.91011535585000036</c:v>
                </c:pt>
                <c:pt idx="11339">
                  <c:v>1.0345424062499999</c:v>
                </c:pt>
                <c:pt idx="11340">
                  <c:v>1.0266736658499998</c:v>
                </c:pt>
                <c:pt idx="11341">
                  <c:v>1.0272675258500001</c:v>
                </c:pt>
                <c:pt idx="11342">
                  <c:v>1.0166444998499999</c:v>
                </c:pt>
                <c:pt idx="11343">
                  <c:v>0.99974126625000004</c:v>
                </c:pt>
                <c:pt idx="11344">
                  <c:v>0.99078694160000014</c:v>
                </c:pt>
                <c:pt idx="11345">
                  <c:v>0.95694800640000022</c:v>
                </c:pt>
                <c:pt idx="11346">
                  <c:v>0.93532242264999965</c:v>
                </c:pt>
                <c:pt idx="11347">
                  <c:v>0.16308695984999932</c:v>
                </c:pt>
                <c:pt idx="11348">
                  <c:v>9.8075940000000195E-2</c:v>
                </c:pt>
                <c:pt idx="11349">
                  <c:v>0.99093049539999978</c:v>
                </c:pt>
                <c:pt idx="11350">
                  <c:v>0.99171641625000007</c:v>
                </c:pt>
                <c:pt idx="11351">
                  <c:v>0.3334795674000004</c:v>
                </c:pt>
                <c:pt idx="11352">
                  <c:v>0.35915360385000028</c:v>
                </c:pt>
                <c:pt idx="11353">
                  <c:v>0.75122266499999979</c:v>
                </c:pt>
                <c:pt idx="11354">
                  <c:v>0.79249263359999977</c:v>
                </c:pt>
                <c:pt idx="11355">
                  <c:v>0.95741790660000037</c:v>
                </c:pt>
                <c:pt idx="11356">
                  <c:v>0.95673398339999993</c:v>
                </c:pt>
                <c:pt idx="11357">
                  <c:v>1.0091972825999997</c:v>
                </c:pt>
                <c:pt idx="11358">
                  <c:v>6.6019421600000072E-2</c:v>
                </c:pt>
                <c:pt idx="11359">
                  <c:v>0.89272204739999994</c:v>
                </c:pt>
                <c:pt idx="11360">
                  <c:v>0.88850475384999994</c:v>
                </c:pt>
                <c:pt idx="11361">
                  <c:v>5.3080979849998933E-2</c:v>
                </c:pt>
                <c:pt idx="11362">
                  <c:v>0.11458748664999963</c:v>
                </c:pt>
                <c:pt idx="11363">
                  <c:v>1.0403636505999998</c:v>
                </c:pt>
                <c:pt idx="11364">
                  <c:v>1.0319140650000005</c:v>
                </c:pt>
                <c:pt idx="11365">
                  <c:v>0.94910289039999984</c:v>
                </c:pt>
                <c:pt idx="11366">
                  <c:v>0.94457745040000018</c:v>
                </c:pt>
                <c:pt idx="11367">
                  <c:v>0.86725198659999991</c:v>
                </c:pt>
                <c:pt idx="11368">
                  <c:v>0.87312475465000006</c:v>
                </c:pt>
                <c:pt idx="11369">
                  <c:v>1.0220710746500004</c:v>
                </c:pt>
                <c:pt idx="11370">
                  <c:v>0.72372363460000022</c:v>
                </c:pt>
                <c:pt idx="11371">
                  <c:v>0.95427503759999999</c:v>
                </c:pt>
                <c:pt idx="11372">
                  <c:v>0.89300551439999998</c:v>
                </c:pt>
                <c:pt idx="11373">
                  <c:v>1.0366148649999998</c:v>
                </c:pt>
                <c:pt idx="11374">
                  <c:v>1.0394498318499998</c:v>
                </c:pt>
                <c:pt idx="11375">
                  <c:v>0.64736960464999971</c:v>
                </c:pt>
                <c:pt idx="11376">
                  <c:v>0.54627526624999945</c:v>
                </c:pt>
                <c:pt idx="11377">
                  <c:v>0.40574380740000038</c:v>
                </c:pt>
                <c:pt idx="11378">
                  <c:v>0.49639184784999912</c:v>
                </c:pt>
                <c:pt idx="11379">
                  <c:v>1.0411372583999992</c:v>
                </c:pt>
                <c:pt idx="11380">
                  <c:v>1.0410736462500001</c:v>
                </c:pt>
                <c:pt idx="11381">
                  <c:v>0.80172266340000009</c:v>
                </c:pt>
                <c:pt idx="11382">
                  <c:v>0.85735623999999921</c:v>
                </c:pt>
                <c:pt idx="11383">
                  <c:v>0.48451661839999982</c:v>
                </c:pt>
                <c:pt idx="11384">
                  <c:v>0.55400311625000054</c:v>
                </c:pt>
                <c:pt idx="11385">
                  <c:v>0.79493207359999918</c:v>
                </c:pt>
                <c:pt idx="11386">
                  <c:v>0.82206574385000053</c:v>
                </c:pt>
                <c:pt idx="11387">
                  <c:v>0.76589680960000006</c:v>
                </c:pt>
                <c:pt idx="11388">
                  <c:v>0.73623584785000018</c:v>
                </c:pt>
                <c:pt idx="11389">
                  <c:v>1.0255589375999996</c:v>
                </c:pt>
                <c:pt idx="11390">
                  <c:v>1.0358416162499999</c:v>
                </c:pt>
                <c:pt idx="11391">
                  <c:v>0.43172574659999974</c:v>
                </c:pt>
                <c:pt idx="11392">
                  <c:v>0.51221068740000053</c:v>
                </c:pt>
                <c:pt idx="11393">
                  <c:v>0.41884117760000006</c:v>
                </c:pt>
                <c:pt idx="11394">
                  <c:v>0.50014759985000001</c:v>
                </c:pt>
                <c:pt idx="11395">
                  <c:v>9.1234706650000774E-2</c:v>
                </c:pt>
                <c:pt idx="11396">
                  <c:v>2.4553578400000831E-2</c:v>
                </c:pt>
                <c:pt idx="11397">
                  <c:v>1.0230127162500002</c:v>
                </c:pt>
                <c:pt idx="11398">
                  <c:v>5.4882406250000848E-2</c:v>
                </c:pt>
                <c:pt idx="11399">
                  <c:v>0.17988130560000037</c:v>
                </c:pt>
                <c:pt idx="11400">
                  <c:v>0.12959698960000043</c:v>
                </c:pt>
                <c:pt idx="11401">
                  <c:v>0.35243895440000106</c:v>
                </c:pt>
                <c:pt idx="11402">
                  <c:v>1.0152898746000005</c:v>
                </c:pt>
                <c:pt idx="11403">
                  <c:v>0.90192474185000027</c:v>
                </c:pt>
                <c:pt idx="11404">
                  <c:v>1.0408345273999995</c:v>
                </c:pt>
                <c:pt idx="11405">
                  <c:v>0.14462319984999983</c:v>
                </c:pt>
                <c:pt idx="11406">
                  <c:v>0.18653101384999982</c:v>
                </c:pt>
                <c:pt idx="11407">
                  <c:v>1.0292606318500006</c:v>
                </c:pt>
                <c:pt idx="11408">
                  <c:v>1.0287173353999997</c:v>
                </c:pt>
                <c:pt idx="11409">
                  <c:v>0.70091196385000032</c:v>
                </c:pt>
                <c:pt idx="11410">
                  <c:v>0.71207213539999969</c:v>
                </c:pt>
                <c:pt idx="11411">
                  <c:v>1.0289172506000002</c:v>
                </c:pt>
                <c:pt idx="11412">
                  <c:v>1.031337316250001</c:v>
                </c:pt>
                <c:pt idx="11413">
                  <c:v>0.11732131665000001</c:v>
                </c:pt>
                <c:pt idx="11414">
                  <c:v>5.064400985000006E-2</c:v>
                </c:pt>
                <c:pt idx="11415">
                  <c:v>0.8408278154000004</c:v>
                </c:pt>
                <c:pt idx="11416">
                  <c:v>0.80924586499999984</c:v>
                </c:pt>
                <c:pt idx="11417">
                  <c:v>1.0245102823999996</c:v>
                </c:pt>
                <c:pt idx="11418">
                  <c:v>1.0240809118499996</c:v>
                </c:pt>
                <c:pt idx="11419">
                  <c:v>1.0408174825999996</c:v>
                </c:pt>
                <c:pt idx="11420">
                  <c:v>1.0414447466500008</c:v>
                </c:pt>
                <c:pt idx="11421">
                  <c:v>1.04166608385</c:v>
                </c:pt>
                <c:pt idx="11422">
                  <c:v>1.0414663318499997</c:v>
                </c:pt>
                <c:pt idx="11423">
                  <c:v>0.90056626465000056</c:v>
                </c:pt>
                <c:pt idx="11424">
                  <c:v>0.89969080640000021</c:v>
                </c:pt>
                <c:pt idx="11425">
                  <c:v>1.0305761063999999</c:v>
                </c:pt>
                <c:pt idx="11426">
                  <c:v>0.75124906639999933</c:v>
                </c:pt>
                <c:pt idx="11427">
                  <c:v>1.0040529993999998</c:v>
                </c:pt>
                <c:pt idx="11428">
                  <c:v>1.00691788465</c:v>
                </c:pt>
                <c:pt idx="11429">
                  <c:v>0.10273380159999945</c:v>
                </c:pt>
                <c:pt idx="11430">
                  <c:v>0.18822901759999944</c:v>
                </c:pt>
                <c:pt idx="11431">
                  <c:v>1.0296790206499997</c:v>
                </c:pt>
                <c:pt idx="11432">
                  <c:v>1.0225820346500001</c:v>
                </c:pt>
                <c:pt idx="11433">
                  <c:v>1.0147433856000001</c:v>
                </c:pt>
                <c:pt idx="11434">
                  <c:v>0.99848819664999988</c:v>
                </c:pt>
                <c:pt idx="11435">
                  <c:v>0.19091972065000018</c:v>
                </c:pt>
                <c:pt idx="11436">
                  <c:v>1.0408497666500001</c:v>
                </c:pt>
                <c:pt idx="11437">
                  <c:v>0.68529440784999984</c:v>
                </c:pt>
                <c:pt idx="11438">
                  <c:v>0.73743947940000032</c:v>
                </c:pt>
                <c:pt idx="11439">
                  <c:v>1.0243720438499997</c:v>
                </c:pt>
                <c:pt idx="11440">
                  <c:v>1.03610954</c:v>
                </c:pt>
                <c:pt idx="11441">
                  <c:v>1.0152261849999995</c:v>
                </c:pt>
                <c:pt idx="11442">
                  <c:v>0.29876353540000089</c:v>
                </c:pt>
                <c:pt idx="11443">
                  <c:v>1.0092546366500006</c:v>
                </c:pt>
                <c:pt idx="11444">
                  <c:v>1.0248613914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D-4B6F-8F60-B9D7A30AD5B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1.1804399999999999</c:v>
                </c:pt>
                <c:pt idx="1">
                  <c:v>1.75007</c:v>
                </c:pt>
                <c:pt idx="2">
                  <c:v>1.9237899999999999</c:v>
                </c:pt>
                <c:pt idx="3">
                  <c:v>1.36266</c:v>
                </c:pt>
                <c:pt idx="4">
                  <c:v>1.92971</c:v>
                </c:pt>
                <c:pt idx="5">
                  <c:v>1.79545</c:v>
                </c:pt>
                <c:pt idx="6">
                  <c:v>1.6415299999999999</c:v>
                </c:pt>
                <c:pt idx="7">
                  <c:v>1.75071</c:v>
                </c:pt>
                <c:pt idx="8">
                  <c:v>1.8194900000000001</c:v>
                </c:pt>
                <c:pt idx="9">
                  <c:v>1.27457</c:v>
                </c:pt>
                <c:pt idx="10">
                  <c:v>1.79271</c:v>
                </c:pt>
                <c:pt idx="11">
                  <c:v>1.63944</c:v>
                </c:pt>
                <c:pt idx="12">
                  <c:v>1.5981000000000001</c:v>
                </c:pt>
                <c:pt idx="13">
                  <c:v>1.2874399999999999</c:v>
                </c:pt>
                <c:pt idx="14">
                  <c:v>1.7552099999999999</c:v>
                </c:pt>
                <c:pt idx="15">
                  <c:v>1.6747000000000001</c:v>
                </c:pt>
                <c:pt idx="16">
                  <c:v>1.3393900000000001</c:v>
                </c:pt>
                <c:pt idx="17">
                  <c:v>1.07406</c:v>
                </c:pt>
                <c:pt idx="18">
                  <c:v>1.19035</c:v>
                </c:pt>
                <c:pt idx="19">
                  <c:v>1.9259200000000001</c:v>
                </c:pt>
                <c:pt idx="20">
                  <c:v>1.30498</c:v>
                </c:pt>
                <c:pt idx="21">
                  <c:v>1.17133</c:v>
                </c:pt>
                <c:pt idx="22">
                  <c:v>1.0674300000000001</c:v>
                </c:pt>
                <c:pt idx="23">
                  <c:v>1.9177599999999999</c:v>
                </c:pt>
                <c:pt idx="24">
                  <c:v>1.9522600000000001</c:v>
                </c:pt>
                <c:pt idx="25">
                  <c:v>1.26864</c:v>
                </c:pt>
                <c:pt idx="26">
                  <c:v>1.40065</c:v>
                </c:pt>
                <c:pt idx="27">
                  <c:v>1.90788</c:v>
                </c:pt>
                <c:pt idx="28">
                  <c:v>1.0887199999999999</c:v>
                </c:pt>
                <c:pt idx="29">
                  <c:v>1.26759</c:v>
                </c:pt>
                <c:pt idx="30">
                  <c:v>1.88114</c:v>
                </c:pt>
                <c:pt idx="31">
                  <c:v>1.5949899999999999</c:v>
                </c:pt>
                <c:pt idx="32">
                  <c:v>1.5701400000000001</c:v>
                </c:pt>
                <c:pt idx="33">
                  <c:v>1.9454499999999999</c:v>
                </c:pt>
                <c:pt idx="34">
                  <c:v>1.6759500000000001</c:v>
                </c:pt>
                <c:pt idx="35">
                  <c:v>1.0411600000000001</c:v>
                </c:pt>
                <c:pt idx="36">
                  <c:v>1.19468</c:v>
                </c:pt>
                <c:pt idx="37">
                  <c:v>1.0696600000000001</c:v>
                </c:pt>
                <c:pt idx="38">
                  <c:v>1.04101</c:v>
                </c:pt>
                <c:pt idx="39">
                  <c:v>1.62504</c:v>
                </c:pt>
                <c:pt idx="40">
                  <c:v>1.8861699999999999</c:v>
                </c:pt>
                <c:pt idx="41">
                  <c:v>1.0635300000000001</c:v>
                </c:pt>
                <c:pt idx="42">
                  <c:v>1.35405</c:v>
                </c:pt>
                <c:pt idx="43">
                  <c:v>1.30908</c:v>
                </c:pt>
                <c:pt idx="44">
                  <c:v>1.5579700000000001</c:v>
                </c:pt>
                <c:pt idx="45">
                  <c:v>1.9318200000000001</c:v>
                </c:pt>
                <c:pt idx="46">
                  <c:v>1.8044800000000001</c:v>
                </c:pt>
                <c:pt idx="47">
                  <c:v>1.3438099999999999</c:v>
                </c:pt>
                <c:pt idx="48">
                  <c:v>1.8406899999999999</c:v>
                </c:pt>
                <c:pt idx="49">
                  <c:v>1.6525399999999999</c:v>
                </c:pt>
                <c:pt idx="50">
                  <c:v>1.8035699999999999</c:v>
                </c:pt>
                <c:pt idx="51">
                  <c:v>1.02955</c:v>
                </c:pt>
                <c:pt idx="52">
                  <c:v>1.58639</c:v>
                </c:pt>
                <c:pt idx="53">
                  <c:v>1.7431099999999999</c:v>
                </c:pt>
                <c:pt idx="54">
                  <c:v>1.93113</c:v>
                </c:pt>
                <c:pt idx="55">
                  <c:v>1.7726599999999999</c:v>
                </c:pt>
                <c:pt idx="56">
                  <c:v>1.91669</c:v>
                </c:pt>
                <c:pt idx="57">
                  <c:v>1.21194</c:v>
                </c:pt>
                <c:pt idx="58">
                  <c:v>1.1513100000000001</c:v>
                </c:pt>
                <c:pt idx="59">
                  <c:v>1.5812900000000001</c:v>
                </c:pt>
                <c:pt idx="60">
                  <c:v>1.5478000000000001</c:v>
                </c:pt>
                <c:pt idx="61">
                  <c:v>1.2722500000000001</c:v>
                </c:pt>
                <c:pt idx="62">
                  <c:v>1.56809</c:v>
                </c:pt>
                <c:pt idx="63">
                  <c:v>1.3242799999999999</c:v>
                </c:pt>
                <c:pt idx="64">
                  <c:v>1.6672100000000001</c:v>
                </c:pt>
                <c:pt idx="65">
                  <c:v>1.9187799999999999</c:v>
                </c:pt>
                <c:pt idx="66">
                  <c:v>1.57928</c:v>
                </c:pt>
                <c:pt idx="67">
                  <c:v>1.9447700000000001</c:v>
                </c:pt>
                <c:pt idx="68">
                  <c:v>1.1887000000000001</c:v>
                </c:pt>
                <c:pt idx="69">
                  <c:v>1.7977099999999999</c:v>
                </c:pt>
                <c:pt idx="70">
                  <c:v>1.5293399999999999</c:v>
                </c:pt>
                <c:pt idx="71">
                  <c:v>1.4102600000000001</c:v>
                </c:pt>
                <c:pt idx="72">
                  <c:v>1.6571899999999999</c:v>
                </c:pt>
                <c:pt idx="73">
                  <c:v>1.59361</c:v>
                </c:pt>
                <c:pt idx="74">
                  <c:v>1.0597700000000001</c:v>
                </c:pt>
                <c:pt idx="75">
                  <c:v>1.19363</c:v>
                </c:pt>
                <c:pt idx="76">
                  <c:v>1.96201</c:v>
                </c:pt>
                <c:pt idx="77">
                  <c:v>1.4460599999999999</c:v>
                </c:pt>
                <c:pt idx="78">
                  <c:v>1.0884100000000001</c:v>
                </c:pt>
                <c:pt idx="79">
                  <c:v>1.41873</c:v>
                </c:pt>
                <c:pt idx="80">
                  <c:v>1.91676</c:v>
                </c:pt>
                <c:pt idx="81">
                  <c:v>1.95722</c:v>
                </c:pt>
                <c:pt idx="82">
                  <c:v>1.4591499999999999</c:v>
                </c:pt>
                <c:pt idx="83">
                  <c:v>1.0684</c:v>
                </c:pt>
                <c:pt idx="84">
                  <c:v>1.95309</c:v>
                </c:pt>
                <c:pt idx="85">
                  <c:v>1.9231</c:v>
                </c:pt>
                <c:pt idx="86">
                  <c:v>1.6051299999999999</c:v>
                </c:pt>
                <c:pt idx="87">
                  <c:v>1.2565</c:v>
                </c:pt>
                <c:pt idx="88">
                  <c:v>1.7331300000000001</c:v>
                </c:pt>
                <c:pt idx="89">
                  <c:v>1.97021</c:v>
                </c:pt>
                <c:pt idx="90">
                  <c:v>1.3845700000000001</c:v>
                </c:pt>
                <c:pt idx="91">
                  <c:v>1.6763600000000001</c:v>
                </c:pt>
                <c:pt idx="92">
                  <c:v>1.4538800000000001</c:v>
                </c:pt>
                <c:pt idx="93">
                  <c:v>1.4310700000000001</c:v>
                </c:pt>
                <c:pt idx="94">
                  <c:v>1.65219</c:v>
                </c:pt>
                <c:pt idx="95">
                  <c:v>1.88167</c:v>
                </c:pt>
                <c:pt idx="96">
                  <c:v>1.6585099999999999</c:v>
                </c:pt>
                <c:pt idx="97">
                  <c:v>1.77841</c:v>
                </c:pt>
                <c:pt idx="98">
                  <c:v>1.07325</c:v>
                </c:pt>
                <c:pt idx="99">
                  <c:v>1.91473</c:v>
                </c:pt>
                <c:pt idx="100">
                  <c:v>1.22821</c:v>
                </c:pt>
                <c:pt idx="101">
                  <c:v>1.0794299999999999</c:v>
                </c:pt>
                <c:pt idx="102">
                  <c:v>1.2212700000000001</c:v>
                </c:pt>
                <c:pt idx="103">
                  <c:v>1.08602</c:v>
                </c:pt>
                <c:pt idx="104">
                  <c:v>1.6896599999999999</c:v>
                </c:pt>
                <c:pt idx="105">
                  <c:v>1.9526699999999999</c:v>
                </c:pt>
                <c:pt idx="106">
                  <c:v>1.7991200000000001</c:v>
                </c:pt>
                <c:pt idx="107">
                  <c:v>1.56301</c:v>
                </c:pt>
                <c:pt idx="108">
                  <c:v>1.7431000000000001</c:v>
                </c:pt>
                <c:pt idx="109">
                  <c:v>1.7432000000000001</c:v>
                </c:pt>
                <c:pt idx="110">
                  <c:v>1.91835</c:v>
                </c:pt>
                <c:pt idx="111">
                  <c:v>1.8278300000000001</c:v>
                </c:pt>
                <c:pt idx="112">
                  <c:v>1.47651</c:v>
                </c:pt>
                <c:pt idx="113">
                  <c:v>1.64456</c:v>
                </c:pt>
                <c:pt idx="114">
                  <c:v>1.12046</c:v>
                </c:pt>
                <c:pt idx="115">
                  <c:v>1.0399700000000001</c:v>
                </c:pt>
                <c:pt idx="116">
                  <c:v>1.08477</c:v>
                </c:pt>
                <c:pt idx="117">
                  <c:v>1.55671</c:v>
                </c:pt>
                <c:pt idx="118">
                  <c:v>1.7767500000000001</c:v>
                </c:pt>
                <c:pt idx="119">
                  <c:v>1.92065</c:v>
                </c:pt>
                <c:pt idx="120">
                  <c:v>1.4020699999999999</c:v>
                </c:pt>
                <c:pt idx="121">
                  <c:v>1.94977</c:v>
                </c:pt>
                <c:pt idx="122">
                  <c:v>1.7004999999999999</c:v>
                </c:pt>
                <c:pt idx="123">
                  <c:v>1.91873</c:v>
                </c:pt>
                <c:pt idx="124">
                  <c:v>1.02688</c:v>
                </c:pt>
                <c:pt idx="125">
                  <c:v>1.7490000000000001</c:v>
                </c:pt>
                <c:pt idx="126">
                  <c:v>1.16662</c:v>
                </c:pt>
                <c:pt idx="127">
                  <c:v>1.5658000000000001</c:v>
                </c:pt>
                <c:pt idx="128">
                  <c:v>1.1430199999999999</c:v>
                </c:pt>
                <c:pt idx="129">
                  <c:v>1.81918</c:v>
                </c:pt>
                <c:pt idx="130">
                  <c:v>1.7479</c:v>
                </c:pt>
                <c:pt idx="131">
                  <c:v>1.9278</c:v>
                </c:pt>
                <c:pt idx="132">
                  <c:v>1.32867</c:v>
                </c:pt>
                <c:pt idx="133">
                  <c:v>1.3375300000000001</c:v>
                </c:pt>
                <c:pt idx="134">
                  <c:v>1.0303100000000001</c:v>
                </c:pt>
                <c:pt idx="135">
                  <c:v>1.3128299999999999</c:v>
                </c:pt>
                <c:pt idx="136">
                  <c:v>1.8428199999999999</c:v>
                </c:pt>
                <c:pt idx="137">
                  <c:v>1.7766599999999999</c:v>
                </c:pt>
                <c:pt idx="138">
                  <c:v>1.1932100000000001</c:v>
                </c:pt>
                <c:pt idx="139">
                  <c:v>1.2640899999999999</c:v>
                </c:pt>
                <c:pt idx="140">
                  <c:v>1.6427099999999999</c:v>
                </c:pt>
                <c:pt idx="141">
                  <c:v>1.81413</c:v>
                </c:pt>
                <c:pt idx="142">
                  <c:v>1.3989499999999999</c:v>
                </c:pt>
                <c:pt idx="143">
                  <c:v>1.9306099999999999</c:v>
                </c:pt>
                <c:pt idx="144">
                  <c:v>1.5944199999999999</c:v>
                </c:pt>
                <c:pt idx="145">
                  <c:v>1.4279900000000001</c:v>
                </c:pt>
                <c:pt idx="146">
                  <c:v>1.5386899999999999</c:v>
                </c:pt>
                <c:pt idx="147">
                  <c:v>1.4451099999999999</c:v>
                </c:pt>
                <c:pt idx="148">
                  <c:v>1.5714699999999999</c:v>
                </c:pt>
                <c:pt idx="149">
                  <c:v>1.95123</c:v>
                </c:pt>
                <c:pt idx="150">
                  <c:v>1.65089</c:v>
                </c:pt>
                <c:pt idx="151">
                  <c:v>1.29006</c:v>
                </c:pt>
                <c:pt idx="152">
                  <c:v>1.5032000000000001</c:v>
                </c:pt>
                <c:pt idx="153">
                  <c:v>1.0701400000000001</c:v>
                </c:pt>
                <c:pt idx="154">
                  <c:v>1.80843</c:v>
                </c:pt>
                <c:pt idx="155">
                  <c:v>1.952</c:v>
                </c:pt>
                <c:pt idx="156">
                  <c:v>1.91693</c:v>
                </c:pt>
                <c:pt idx="157">
                  <c:v>1.1830700000000001</c:v>
                </c:pt>
                <c:pt idx="158">
                  <c:v>1.9104300000000001</c:v>
                </c:pt>
                <c:pt idx="159">
                  <c:v>1.75299</c:v>
                </c:pt>
                <c:pt idx="160">
                  <c:v>1.27887</c:v>
                </c:pt>
                <c:pt idx="161">
                  <c:v>1.39612</c:v>
                </c:pt>
                <c:pt idx="162">
                  <c:v>1.9494800000000001</c:v>
                </c:pt>
                <c:pt idx="163">
                  <c:v>1.841</c:v>
                </c:pt>
                <c:pt idx="164">
                  <c:v>1.6357699999999999</c:v>
                </c:pt>
                <c:pt idx="165">
                  <c:v>1.9192800000000001</c:v>
                </c:pt>
                <c:pt idx="166">
                  <c:v>1.9281900000000001</c:v>
                </c:pt>
                <c:pt idx="167">
                  <c:v>1.4262600000000001</c:v>
                </c:pt>
                <c:pt idx="168">
                  <c:v>1.45756</c:v>
                </c:pt>
                <c:pt idx="169">
                  <c:v>1.9639</c:v>
                </c:pt>
                <c:pt idx="170">
                  <c:v>1.6139699999999999</c:v>
                </c:pt>
                <c:pt idx="171">
                  <c:v>1.39005</c:v>
                </c:pt>
                <c:pt idx="172">
                  <c:v>1.9108099999999999</c:v>
                </c:pt>
                <c:pt idx="173">
                  <c:v>1.07945</c:v>
                </c:pt>
                <c:pt idx="174">
                  <c:v>1.79149</c:v>
                </c:pt>
                <c:pt idx="175">
                  <c:v>1.0395099999999999</c:v>
                </c:pt>
                <c:pt idx="176">
                  <c:v>1.69692</c:v>
                </c:pt>
                <c:pt idx="177">
                  <c:v>1.9113</c:v>
                </c:pt>
                <c:pt idx="178">
                  <c:v>1.9195899999999999</c:v>
                </c:pt>
                <c:pt idx="179">
                  <c:v>1.3745499999999999</c:v>
                </c:pt>
                <c:pt idx="180">
                  <c:v>1.07653</c:v>
                </c:pt>
                <c:pt idx="181">
                  <c:v>1.20339</c:v>
                </c:pt>
                <c:pt idx="182">
                  <c:v>1.8859900000000001</c:v>
                </c:pt>
                <c:pt idx="183">
                  <c:v>1.9265300000000001</c:v>
                </c:pt>
                <c:pt idx="184">
                  <c:v>1.39123</c:v>
                </c:pt>
                <c:pt idx="185">
                  <c:v>1.7662199999999999</c:v>
                </c:pt>
                <c:pt idx="186">
                  <c:v>1.31321</c:v>
                </c:pt>
                <c:pt idx="187">
                  <c:v>1.8240000000000001</c:v>
                </c:pt>
                <c:pt idx="188">
                  <c:v>1.84846</c:v>
                </c:pt>
                <c:pt idx="189">
                  <c:v>1.7571399999999999</c:v>
                </c:pt>
                <c:pt idx="190">
                  <c:v>1.67154</c:v>
                </c:pt>
                <c:pt idx="191">
                  <c:v>1.9110199999999999</c:v>
                </c:pt>
                <c:pt idx="192">
                  <c:v>1.88222</c:v>
                </c:pt>
                <c:pt idx="193">
                  <c:v>1.9073199999999999</c:v>
                </c:pt>
                <c:pt idx="194">
                  <c:v>1.2136899999999999</c:v>
                </c:pt>
                <c:pt idx="195">
                  <c:v>1.5672299999999999</c:v>
                </c:pt>
                <c:pt idx="196">
                  <c:v>1.8993100000000001</c:v>
                </c:pt>
                <c:pt idx="197">
                  <c:v>1.9428399999999999</c:v>
                </c:pt>
                <c:pt idx="198">
                  <c:v>1.35111</c:v>
                </c:pt>
                <c:pt idx="199">
                  <c:v>1.7987599999999999</c:v>
                </c:pt>
                <c:pt idx="200">
                  <c:v>1.7654399999999999</c:v>
                </c:pt>
                <c:pt idx="201">
                  <c:v>1.9594100000000001</c:v>
                </c:pt>
                <c:pt idx="202">
                  <c:v>1.19055</c:v>
                </c:pt>
                <c:pt idx="203">
                  <c:v>1.1502399999999999</c:v>
                </c:pt>
                <c:pt idx="204">
                  <c:v>1.6911499999999999</c:v>
                </c:pt>
                <c:pt idx="205">
                  <c:v>1.9713400000000001</c:v>
                </c:pt>
                <c:pt idx="206">
                  <c:v>1.6294999999999999</c:v>
                </c:pt>
                <c:pt idx="207">
                  <c:v>1.7887999999999999</c:v>
                </c:pt>
                <c:pt idx="208">
                  <c:v>1.28853</c:v>
                </c:pt>
                <c:pt idx="209">
                  <c:v>1.20401</c:v>
                </c:pt>
                <c:pt idx="210">
                  <c:v>1.8369599999999999</c:v>
                </c:pt>
                <c:pt idx="211">
                  <c:v>1.58341</c:v>
                </c:pt>
                <c:pt idx="212">
                  <c:v>1.63615</c:v>
                </c:pt>
                <c:pt idx="213">
                  <c:v>1.49055</c:v>
                </c:pt>
                <c:pt idx="214">
                  <c:v>1.3724000000000001</c:v>
                </c:pt>
                <c:pt idx="215">
                  <c:v>1.86388</c:v>
                </c:pt>
                <c:pt idx="216">
                  <c:v>1.8930499999999999</c:v>
                </c:pt>
                <c:pt idx="217">
                  <c:v>1.68286</c:v>
                </c:pt>
                <c:pt idx="218">
                  <c:v>1.1976</c:v>
                </c:pt>
                <c:pt idx="219">
                  <c:v>1.9785699999999999</c:v>
                </c:pt>
                <c:pt idx="220">
                  <c:v>1.1391100000000001</c:v>
                </c:pt>
                <c:pt idx="221">
                  <c:v>1.72018</c:v>
                </c:pt>
                <c:pt idx="222">
                  <c:v>1.5387</c:v>
                </c:pt>
                <c:pt idx="223">
                  <c:v>1.90846</c:v>
                </c:pt>
                <c:pt idx="224">
                  <c:v>1.1169199999999999</c:v>
                </c:pt>
                <c:pt idx="225">
                  <c:v>1.7571600000000001</c:v>
                </c:pt>
                <c:pt idx="226">
                  <c:v>1.0522</c:v>
                </c:pt>
                <c:pt idx="227">
                  <c:v>1.9408799999999999</c:v>
                </c:pt>
                <c:pt idx="228">
                  <c:v>1.4434499999999999</c:v>
                </c:pt>
                <c:pt idx="229">
                  <c:v>1.31569</c:v>
                </c:pt>
                <c:pt idx="230">
                  <c:v>1.18611</c:v>
                </c:pt>
                <c:pt idx="231">
                  <c:v>1.7036899999999999</c:v>
                </c:pt>
                <c:pt idx="232">
                  <c:v>1.24017</c:v>
                </c:pt>
                <c:pt idx="233">
                  <c:v>1.9056599999999999</c:v>
                </c:pt>
                <c:pt idx="234">
                  <c:v>1.6332</c:v>
                </c:pt>
                <c:pt idx="235">
                  <c:v>1.52441</c:v>
                </c:pt>
                <c:pt idx="236">
                  <c:v>1.9573499999999999</c:v>
                </c:pt>
                <c:pt idx="237">
                  <c:v>1.10948</c:v>
                </c:pt>
                <c:pt idx="238">
                  <c:v>1.0942000000000001</c:v>
                </c:pt>
                <c:pt idx="239">
                  <c:v>1.7995000000000001</c:v>
                </c:pt>
                <c:pt idx="240">
                  <c:v>1.9598500000000001</c:v>
                </c:pt>
                <c:pt idx="241">
                  <c:v>1.4064700000000001</c:v>
                </c:pt>
                <c:pt idx="242">
                  <c:v>1.9421900000000001</c:v>
                </c:pt>
                <c:pt idx="243">
                  <c:v>1.41737</c:v>
                </c:pt>
                <c:pt idx="244">
                  <c:v>1.71191</c:v>
                </c:pt>
                <c:pt idx="245">
                  <c:v>1.33413</c:v>
                </c:pt>
                <c:pt idx="246">
                  <c:v>1.32138</c:v>
                </c:pt>
                <c:pt idx="247">
                  <c:v>1.28556</c:v>
                </c:pt>
                <c:pt idx="248">
                  <c:v>1.61097</c:v>
                </c:pt>
                <c:pt idx="249">
                  <c:v>1.4024300000000001</c:v>
                </c:pt>
                <c:pt idx="250">
                  <c:v>1.87584</c:v>
                </c:pt>
                <c:pt idx="251">
                  <c:v>1.2314400000000001</c:v>
                </c:pt>
                <c:pt idx="252">
                  <c:v>1.0880000000000001</c:v>
                </c:pt>
                <c:pt idx="253">
                  <c:v>1.48767</c:v>
                </c:pt>
                <c:pt idx="254">
                  <c:v>1.8879900000000001</c:v>
                </c:pt>
                <c:pt idx="255">
                  <c:v>1.62809</c:v>
                </c:pt>
                <c:pt idx="256">
                  <c:v>1.2231799999999999</c:v>
                </c:pt>
                <c:pt idx="257">
                  <c:v>1.7195199999999999</c:v>
                </c:pt>
                <c:pt idx="258">
                  <c:v>1.92082</c:v>
                </c:pt>
                <c:pt idx="259">
                  <c:v>1.94249</c:v>
                </c:pt>
                <c:pt idx="260">
                  <c:v>1.2774700000000001</c:v>
                </c:pt>
                <c:pt idx="261">
                  <c:v>1.7532099999999999</c:v>
                </c:pt>
                <c:pt idx="262">
                  <c:v>1.9132499999999999</c:v>
                </c:pt>
                <c:pt idx="263">
                  <c:v>1.82175</c:v>
                </c:pt>
                <c:pt idx="264">
                  <c:v>1.9285399999999999</c:v>
                </c:pt>
                <c:pt idx="265">
                  <c:v>1.9212100000000001</c:v>
                </c:pt>
                <c:pt idx="266">
                  <c:v>1.97462</c:v>
                </c:pt>
                <c:pt idx="267">
                  <c:v>1.64605</c:v>
                </c:pt>
                <c:pt idx="268">
                  <c:v>1.62056</c:v>
                </c:pt>
                <c:pt idx="269">
                  <c:v>1.8447</c:v>
                </c:pt>
                <c:pt idx="270">
                  <c:v>1.3166899999999999</c:v>
                </c:pt>
                <c:pt idx="271">
                  <c:v>1.7438899999999999</c:v>
                </c:pt>
                <c:pt idx="272">
                  <c:v>1.6798200000000001</c:v>
                </c:pt>
                <c:pt idx="273">
                  <c:v>1.21346</c:v>
                </c:pt>
                <c:pt idx="274">
                  <c:v>1.3487</c:v>
                </c:pt>
                <c:pt idx="275">
                  <c:v>1.24227</c:v>
                </c:pt>
                <c:pt idx="276">
                  <c:v>1.34196</c:v>
                </c:pt>
                <c:pt idx="277">
                  <c:v>1.9214800000000001</c:v>
                </c:pt>
                <c:pt idx="278">
                  <c:v>1.3281499999999999</c:v>
                </c:pt>
                <c:pt idx="279">
                  <c:v>1.33965</c:v>
                </c:pt>
                <c:pt idx="280">
                  <c:v>1.2162900000000001</c:v>
                </c:pt>
                <c:pt idx="281">
                  <c:v>1.6781699999999999</c:v>
                </c:pt>
                <c:pt idx="282">
                  <c:v>1.6383700000000001</c:v>
                </c:pt>
                <c:pt idx="283">
                  <c:v>1.51709</c:v>
                </c:pt>
                <c:pt idx="284">
                  <c:v>1.8152200000000001</c:v>
                </c:pt>
                <c:pt idx="285">
                  <c:v>1.5547</c:v>
                </c:pt>
                <c:pt idx="286">
                  <c:v>1.9078599999999999</c:v>
                </c:pt>
                <c:pt idx="287">
                  <c:v>1.7776099999999999</c:v>
                </c:pt>
                <c:pt idx="288">
                  <c:v>1.0776699999999999</c:v>
                </c:pt>
                <c:pt idx="289">
                  <c:v>1.43743</c:v>
                </c:pt>
                <c:pt idx="290">
                  <c:v>1.7278500000000001</c:v>
                </c:pt>
                <c:pt idx="291">
                  <c:v>1.5935699999999999</c:v>
                </c:pt>
                <c:pt idx="292">
                  <c:v>1.9058999999999999</c:v>
                </c:pt>
                <c:pt idx="293">
                  <c:v>1.8422700000000001</c:v>
                </c:pt>
                <c:pt idx="294">
                  <c:v>1.9165099999999999</c:v>
                </c:pt>
                <c:pt idx="295">
                  <c:v>1.3573299999999999</c:v>
                </c:pt>
                <c:pt idx="296">
                  <c:v>1.31921</c:v>
                </c:pt>
                <c:pt idx="297">
                  <c:v>1.20156</c:v>
                </c:pt>
                <c:pt idx="298">
                  <c:v>1.54725</c:v>
                </c:pt>
                <c:pt idx="299">
                  <c:v>1.09809</c:v>
                </c:pt>
                <c:pt idx="300">
                  <c:v>1.7117199999999999</c:v>
                </c:pt>
                <c:pt idx="301">
                  <c:v>1.7820199999999999</c:v>
                </c:pt>
                <c:pt idx="302">
                  <c:v>1.19652</c:v>
                </c:pt>
                <c:pt idx="303">
                  <c:v>1.4814099999999999</c:v>
                </c:pt>
                <c:pt idx="304">
                  <c:v>1.2621199999999999</c:v>
                </c:pt>
                <c:pt idx="305">
                  <c:v>1.9840100000000001</c:v>
                </c:pt>
                <c:pt idx="306">
                  <c:v>1.95078</c:v>
                </c:pt>
                <c:pt idx="307">
                  <c:v>1.98532</c:v>
                </c:pt>
                <c:pt idx="308">
                  <c:v>1.93601</c:v>
                </c:pt>
                <c:pt idx="309">
                  <c:v>1.4638</c:v>
                </c:pt>
                <c:pt idx="310">
                  <c:v>1.9660599999999999</c:v>
                </c:pt>
                <c:pt idx="311">
                  <c:v>1.4601900000000001</c:v>
                </c:pt>
                <c:pt idx="312">
                  <c:v>1.4208000000000001</c:v>
                </c:pt>
                <c:pt idx="313">
                  <c:v>1.6524099999999999</c:v>
                </c:pt>
                <c:pt idx="314">
                  <c:v>1.91961</c:v>
                </c:pt>
                <c:pt idx="315">
                  <c:v>1.6769099999999999</c:v>
                </c:pt>
                <c:pt idx="316">
                  <c:v>1.9322999999999999</c:v>
                </c:pt>
                <c:pt idx="317">
                  <c:v>1.3790500000000001</c:v>
                </c:pt>
                <c:pt idx="318">
                  <c:v>1.67672</c:v>
                </c:pt>
                <c:pt idx="319">
                  <c:v>1.39714</c:v>
                </c:pt>
                <c:pt idx="320">
                  <c:v>1.88564</c:v>
                </c:pt>
                <c:pt idx="321">
                  <c:v>1.6872199999999999</c:v>
                </c:pt>
                <c:pt idx="322">
                  <c:v>1.3454600000000001</c:v>
                </c:pt>
                <c:pt idx="323">
                  <c:v>1.56274</c:v>
                </c:pt>
                <c:pt idx="324">
                  <c:v>1.59805</c:v>
                </c:pt>
                <c:pt idx="325">
                  <c:v>1.0195000000000001</c:v>
                </c:pt>
                <c:pt idx="326">
                  <c:v>1.946</c:v>
                </c:pt>
                <c:pt idx="327">
                  <c:v>1.57881</c:v>
                </c:pt>
                <c:pt idx="328">
                  <c:v>1.6536500000000001</c:v>
                </c:pt>
                <c:pt idx="329">
                  <c:v>1.62138</c:v>
                </c:pt>
                <c:pt idx="330">
                  <c:v>1.5651200000000001</c:v>
                </c:pt>
                <c:pt idx="331">
                  <c:v>1.8125800000000001</c:v>
                </c:pt>
                <c:pt idx="332">
                  <c:v>1.9631700000000001</c:v>
                </c:pt>
                <c:pt idx="333">
                  <c:v>1.8174999999999999</c:v>
                </c:pt>
                <c:pt idx="334">
                  <c:v>1.5782799999999999</c:v>
                </c:pt>
                <c:pt idx="335">
                  <c:v>1.94207</c:v>
                </c:pt>
                <c:pt idx="336">
                  <c:v>1.9388000000000001</c:v>
                </c:pt>
                <c:pt idx="337">
                  <c:v>1.7924599999999999</c:v>
                </c:pt>
                <c:pt idx="338">
                  <c:v>1.9176899999999999</c:v>
                </c:pt>
                <c:pt idx="339">
                  <c:v>1.2148699999999999</c:v>
                </c:pt>
                <c:pt idx="340">
                  <c:v>1.3834200000000001</c:v>
                </c:pt>
                <c:pt idx="341">
                  <c:v>1.75864</c:v>
                </c:pt>
                <c:pt idx="342">
                  <c:v>1.9307399999999999</c:v>
                </c:pt>
                <c:pt idx="343">
                  <c:v>1.24024</c:v>
                </c:pt>
                <c:pt idx="344">
                  <c:v>1.56732</c:v>
                </c:pt>
                <c:pt idx="345">
                  <c:v>1.8597300000000001</c:v>
                </c:pt>
                <c:pt idx="346">
                  <c:v>1.57725</c:v>
                </c:pt>
                <c:pt idx="347">
                  <c:v>1.3234300000000001</c:v>
                </c:pt>
                <c:pt idx="348">
                  <c:v>1.94326</c:v>
                </c:pt>
                <c:pt idx="349">
                  <c:v>1.58775</c:v>
                </c:pt>
                <c:pt idx="350">
                  <c:v>1.67384</c:v>
                </c:pt>
                <c:pt idx="351">
                  <c:v>1.43052</c:v>
                </c:pt>
                <c:pt idx="352">
                  <c:v>1.7486299999999999</c:v>
                </c:pt>
                <c:pt idx="353">
                  <c:v>1.95807</c:v>
                </c:pt>
                <c:pt idx="354">
                  <c:v>1.92469</c:v>
                </c:pt>
                <c:pt idx="355">
                  <c:v>1.91432</c:v>
                </c:pt>
                <c:pt idx="356">
                  <c:v>1.40638</c:v>
                </c:pt>
                <c:pt idx="357">
                  <c:v>1.68283</c:v>
                </c:pt>
                <c:pt idx="358">
                  <c:v>1.1743399999999999</c:v>
                </c:pt>
                <c:pt idx="359">
                  <c:v>1.3006899999999999</c:v>
                </c:pt>
                <c:pt idx="360">
                  <c:v>1.64317</c:v>
                </c:pt>
                <c:pt idx="361">
                  <c:v>1.94957</c:v>
                </c:pt>
                <c:pt idx="362">
                  <c:v>1.8488899999999999</c:v>
                </c:pt>
                <c:pt idx="363">
                  <c:v>1.39646</c:v>
                </c:pt>
                <c:pt idx="364">
                  <c:v>1.1573500000000001</c:v>
                </c:pt>
                <c:pt idx="365">
                  <c:v>1.7618799999999999</c:v>
                </c:pt>
                <c:pt idx="366">
                  <c:v>1.9073800000000001</c:v>
                </c:pt>
                <c:pt idx="367">
                  <c:v>1.8605700000000001</c:v>
                </c:pt>
                <c:pt idx="368">
                  <c:v>1.9372100000000001</c:v>
                </c:pt>
                <c:pt idx="369">
                  <c:v>1.1655899999999999</c:v>
                </c:pt>
                <c:pt idx="370">
                  <c:v>1.3789100000000001</c:v>
                </c:pt>
                <c:pt idx="371">
                  <c:v>1.5421800000000001</c:v>
                </c:pt>
                <c:pt idx="372">
                  <c:v>1.97933</c:v>
                </c:pt>
                <c:pt idx="373">
                  <c:v>1.43143</c:v>
                </c:pt>
                <c:pt idx="374">
                  <c:v>1.51013</c:v>
                </c:pt>
                <c:pt idx="375">
                  <c:v>1.08507</c:v>
                </c:pt>
                <c:pt idx="376">
                  <c:v>1.24221</c:v>
                </c:pt>
                <c:pt idx="377">
                  <c:v>1.0392300000000001</c:v>
                </c:pt>
                <c:pt idx="378">
                  <c:v>1.70364</c:v>
                </c:pt>
                <c:pt idx="379">
                  <c:v>1.91754</c:v>
                </c:pt>
                <c:pt idx="380">
                  <c:v>1.32711</c:v>
                </c:pt>
                <c:pt idx="381">
                  <c:v>1.9410499999999999</c:v>
                </c:pt>
                <c:pt idx="382">
                  <c:v>1.94801</c:v>
                </c:pt>
                <c:pt idx="383">
                  <c:v>1.55779</c:v>
                </c:pt>
                <c:pt idx="384">
                  <c:v>1.0407999999999999</c:v>
                </c:pt>
                <c:pt idx="385">
                  <c:v>1.6657</c:v>
                </c:pt>
                <c:pt idx="386">
                  <c:v>1.2450300000000001</c:v>
                </c:pt>
                <c:pt idx="387">
                  <c:v>1.35334</c:v>
                </c:pt>
                <c:pt idx="388">
                  <c:v>1.3229599999999999</c:v>
                </c:pt>
                <c:pt idx="389">
                  <c:v>1.6286</c:v>
                </c:pt>
                <c:pt idx="390">
                  <c:v>1.9001699999999999</c:v>
                </c:pt>
                <c:pt idx="391">
                  <c:v>1.9761200000000001</c:v>
                </c:pt>
                <c:pt idx="392">
                  <c:v>1.0735399999999999</c:v>
                </c:pt>
                <c:pt idx="393">
                  <c:v>1.7760499999999999</c:v>
                </c:pt>
                <c:pt idx="394">
                  <c:v>1.6775899999999999</c:v>
                </c:pt>
                <c:pt idx="395">
                  <c:v>1.4803299999999999</c:v>
                </c:pt>
                <c:pt idx="396">
                  <c:v>1.69194</c:v>
                </c:pt>
                <c:pt idx="397">
                  <c:v>1.0762</c:v>
                </c:pt>
                <c:pt idx="398">
                  <c:v>1.92316</c:v>
                </c:pt>
                <c:pt idx="399">
                  <c:v>1.47529</c:v>
                </c:pt>
                <c:pt idx="400">
                  <c:v>1.6735100000000001</c:v>
                </c:pt>
                <c:pt idx="401">
                  <c:v>1.82098</c:v>
                </c:pt>
                <c:pt idx="402">
                  <c:v>1.9456199999999999</c:v>
                </c:pt>
                <c:pt idx="403">
                  <c:v>1.9290700000000001</c:v>
                </c:pt>
                <c:pt idx="404">
                  <c:v>1.8831100000000001</c:v>
                </c:pt>
                <c:pt idx="405">
                  <c:v>1.56593</c:v>
                </c:pt>
                <c:pt idx="406">
                  <c:v>1.49916</c:v>
                </c:pt>
                <c:pt idx="407">
                  <c:v>1.20824</c:v>
                </c:pt>
                <c:pt idx="408">
                  <c:v>1.1637599999999999</c:v>
                </c:pt>
                <c:pt idx="409">
                  <c:v>1.0709599999999999</c:v>
                </c:pt>
                <c:pt idx="410">
                  <c:v>1.95939</c:v>
                </c:pt>
                <c:pt idx="411">
                  <c:v>1.75075</c:v>
                </c:pt>
                <c:pt idx="412">
                  <c:v>1.3391200000000001</c:v>
                </c:pt>
                <c:pt idx="413">
                  <c:v>1.53006</c:v>
                </c:pt>
                <c:pt idx="414">
                  <c:v>1.69302</c:v>
                </c:pt>
                <c:pt idx="415">
                  <c:v>1.06884</c:v>
                </c:pt>
                <c:pt idx="416">
                  <c:v>1.5345</c:v>
                </c:pt>
                <c:pt idx="417">
                  <c:v>1.6499900000000001</c:v>
                </c:pt>
                <c:pt idx="418">
                  <c:v>1.82708</c:v>
                </c:pt>
                <c:pt idx="419">
                  <c:v>1.15737</c:v>
                </c:pt>
                <c:pt idx="420">
                  <c:v>1.63181</c:v>
                </c:pt>
                <c:pt idx="421">
                  <c:v>1.54251</c:v>
                </c:pt>
                <c:pt idx="422">
                  <c:v>1.92262</c:v>
                </c:pt>
                <c:pt idx="423">
                  <c:v>1.92778</c:v>
                </c:pt>
                <c:pt idx="424">
                  <c:v>1.6276600000000001</c:v>
                </c:pt>
                <c:pt idx="425">
                  <c:v>1.0828599999999999</c:v>
                </c:pt>
                <c:pt idx="426">
                  <c:v>1.2883800000000001</c:v>
                </c:pt>
                <c:pt idx="427">
                  <c:v>1.6450800000000001</c:v>
                </c:pt>
                <c:pt idx="428">
                  <c:v>1.93431</c:v>
                </c:pt>
                <c:pt idx="429">
                  <c:v>1.83531</c:v>
                </c:pt>
                <c:pt idx="430">
                  <c:v>1.61429</c:v>
                </c:pt>
                <c:pt idx="431">
                  <c:v>1.2202500000000001</c:v>
                </c:pt>
                <c:pt idx="432">
                  <c:v>1.17727</c:v>
                </c:pt>
                <c:pt idx="433">
                  <c:v>1.9415</c:v>
                </c:pt>
                <c:pt idx="434">
                  <c:v>1.6850499999999999</c:v>
                </c:pt>
                <c:pt idx="435">
                  <c:v>1.6615200000000001</c:v>
                </c:pt>
                <c:pt idx="436">
                  <c:v>1.36761</c:v>
                </c:pt>
                <c:pt idx="437">
                  <c:v>1.087</c:v>
                </c:pt>
                <c:pt idx="438">
                  <c:v>1.3053300000000001</c:v>
                </c:pt>
                <c:pt idx="439">
                  <c:v>1.08674</c:v>
                </c:pt>
                <c:pt idx="440">
                  <c:v>1.6</c:v>
                </c:pt>
                <c:pt idx="441">
                  <c:v>1.1057600000000001</c:v>
                </c:pt>
                <c:pt idx="442">
                  <c:v>1.6283399999999999</c:v>
                </c:pt>
                <c:pt idx="443">
                  <c:v>1.81341</c:v>
                </c:pt>
                <c:pt idx="444">
                  <c:v>1.3681399999999999</c:v>
                </c:pt>
                <c:pt idx="445">
                  <c:v>1.8722399999999999</c:v>
                </c:pt>
                <c:pt idx="446">
                  <c:v>1.0548299999999999</c:v>
                </c:pt>
                <c:pt idx="447">
                  <c:v>1.3519000000000001</c:v>
                </c:pt>
                <c:pt idx="448">
                  <c:v>1.36419</c:v>
                </c:pt>
                <c:pt idx="449">
                  <c:v>1.81833</c:v>
                </c:pt>
                <c:pt idx="450">
                  <c:v>1.4887999999999999</c:v>
                </c:pt>
                <c:pt idx="451">
                  <c:v>1.55775</c:v>
                </c:pt>
                <c:pt idx="452">
                  <c:v>1.3385100000000001</c:v>
                </c:pt>
                <c:pt idx="453">
                  <c:v>1.7786200000000001</c:v>
                </c:pt>
                <c:pt idx="454">
                  <c:v>1.4518200000000001</c:v>
                </c:pt>
                <c:pt idx="455">
                  <c:v>1.2052</c:v>
                </c:pt>
                <c:pt idx="456">
                  <c:v>1.9265600000000001</c:v>
                </c:pt>
                <c:pt idx="457">
                  <c:v>1.94895</c:v>
                </c:pt>
                <c:pt idx="458">
                  <c:v>1.6476900000000001</c:v>
                </c:pt>
                <c:pt idx="459">
                  <c:v>1.5957699999999999</c:v>
                </c:pt>
                <c:pt idx="460">
                  <c:v>1.2834700000000001</c:v>
                </c:pt>
                <c:pt idx="461">
                  <c:v>1.41378</c:v>
                </c:pt>
                <c:pt idx="462">
                  <c:v>1.5743499999999999</c:v>
                </c:pt>
                <c:pt idx="463">
                  <c:v>1.67014</c:v>
                </c:pt>
                <c:pt idx="464">
                  <c:v>1.1789099999999999</c:v>
                </c:pt>
                <c:pt idx="465">
                  <c:v>1.8571800000000001</c:v>
                </c:pt>
                <c:pt idx="466">
                  <c:v>1.12531</c:v>
                </c:pt>
                <c:pt idx="467">
                  <c:v>1.38466</c:v>
                </c:pt>
                <c:pt idx="468">
                  <c:v>1.5355000000000001</c:v>
                </c:pt>
                <c:pt idx="469">
                  <c:v>1.31948</c:v>
                </c:pt>
                <c:pt idx="470">
                  <c:v>1.6867000000000001</c:v>
                </c:pt>
                <c:pt idx="471">
                  <c:v>1.4843900000000001</c:v>
                </c:pt>
                <c:pt idx="472">
                  <c:v>1.9504999999999999</c:v>
                </c:pt>
                <c:pt idx="473">
                  <c:v>1.7427699999999999</c:v>
                </c:pt>
                <c:pt idx="474">
                  <c:v>1.0764199999999999</c:v>
                </c:pt>
                <c:pt idx="475">
                  <c:v>1.15822</c:v>
                </c:pt>
                <c:pt idx="476">
                  <c:v>1.8155399999999999</c:v>
                </c:pt>
                <c:pt idx="477">
                  <c:v>1.83992</c:v>
                </c:pt>
                <c:pt idx="478">
                  <c:v>1.8381000000000001</c:v>
                </c:pt>
                <c:pt idx="479">
                  <c:v>1.9183300000000001</c:v>
                </c:pt>
                <c:pt idx="480">
                  <c:v>1.53932</c:v>
                </c:pt>
                <c:pt idx="481">
                  <c:v>1.56884</c:v>
                </c:pt>
                <c:pt idx="482">
                  <c:v>1.9768399999999999</c:v>
                </c:pt>
                <c:pt idx="483">
                  <c:v>1.7976799999999999</c:v>
                </c:pt>
                <c:pt idx="484">
                  <c:v>1.65764</c:v>
                </c:pt>
                <c:pt idx="485">
                  <c:v>1.86815</c:v>
                </c:pt>
                <c:pt idx="486">
                  <c:v>1.83829</c:v>
                </c:pt>
                <c:pt idx="487">
                  <c:v>1.7364999999999999</c:v>
                </c:pt>
                <c:pt idx="488">
                  <c:v>1.7104200000000001</c:v>
                </c:pt>
                <c:pt idx="489">
                  <c:v>1.5305500000000001</c:v>
                </c:pt>
                <c:pt idx="490">
                  <c:v>1.59321</c:v>
                </c:pt>
                <c:pt idx="491">
                  <c:v>1.6642600000000001</c:v>
                </c:pt>
                <c:pt idx="492">
                  <c:v>1.9318500000000001</c:v>
                </c:pt>
                <c:pt idx="493">
                  <c:v>1.0696399999999999</c:v>
                </c:pt>
                <c:pt idx="494">
                  <c:v>1.2306699999999999</c:v>
                </c:pt>
                <c:pt idx="495">
                  <c:v>1.5571600000000001</c:v>
                </c:pt>
                <c:pt idx="496">
                  <c:v>1.0854200000000001</c:v>
                </c:pt>
                <c:pt idx="497">
                  <c:v>1.78925</c:v>
                </c:pt>
                <c:pt idx="498">
                  <c:v>1.21018</c:v>
                </c:pt>
                <c:pt idx="499">
                  <c:v>1.23885</c:v>
                </c:pt>
                <c:pt idx="500">
                  <c:v>1.91259</c:v>
                </c:pt>
                <c:pt idx="501">
                  <c:v>1.0421400000000001</c:v>
                </c:pt>
                <c:pt idx="502">
                  <c:v>1.7715700000000001</c:v>
                </c:pt>
                <c:pt idx="503">
                  <c:v>1.1902900000000001</c:v>
                </c:pt>
                <c:pt idx="504">
                  <c:v>1.6019300000000001</c:v>
                </c:pt>
                <c:pt idx="505">
                  <c:v>1.56348</c:v>
                </c:pt>
                <c:pt idx="506">
                  <c:v>1.48732</c:v>
                </c:pt>
                <c:pt idx="507">
                  <c:v>1.30785</c:v>
                </c:pt>
                <c:pt idx="508">
                  <c:v>1.0763400000000001</c:v>
                </c:pt>
                <c:pt idx="509">
                  <c:v>1.4677100000000001</c:v>
                </c:pt>
                <c:pt idx="510">
                  <c:v>1.51553</c:v>
                </c:pt>
                <c:pt idx="511">
                  <c:v>1.3810199999999999</c:v>
                </c:pt>
                <c:pt idx="512">
                  <c:v>1.2759400000000001</c:v>
                </c:pt>
                <c:pt idx="513">
                  <c:v>1.4057200000000001</c:v>
                </c:pt>
                <c:pt idx="514">
                  <c:v>1.8712599999999999</c:v>
                </c:pt>
                <c:pt idx="515">
                  <c:v>1.4095599999999999</c:v>
                </c:pt>
                <c:pt idx="516">
                  <c:v>1.6332</c:v>
                </c:pt>
                <c:pt idx="517">
                  <c:v>1.37887</c:v>
                </c:pt>
                <c:pt idx="518">
                  <c:v>1.4373499999999999</c:v>
                </c:pt>
                <c:pt idx="519">
                  <c:v>1.3511299999999999</c:v>
                </c:pt>
                <c:pt idx="520">
                  <c:v>1.9451799999999999</c:v>
                </c:pt>
                <c:pt idx="521">
                  <c:v>1.9880899999999999</c:v>
                </c:pt>
                <c:pt idx="522">
                  <c:v>1.9480999999999999</c:v>
                </c:pt>
                <c:pt idx="523">
                  <c:v>1.9726600000000001</c:v>
                </c:pt>
                <c:pt idx="524">
                  <c:v>1.4859899999999999</c:v>
                </c:pt>
                <c:pt idx="525">
                  <c:v>1.71759</c:v>
                </c:pt>
                <c:pt idx="526">
                  <c:v>1.3043800000000001</c:v>
                </c:pt>
                <c:pt idx="527">
                  <c:v>1.4311</c:v>
                </c:pt>
                <c:pt idx="528">
                  <c:v>1.9782200000000001</c:v>
                </c:pt>
                <c:pt idx="529">
                  <c:v>1.2386900000000001</c:v>
                </c:pt>
                <c:pt idx="530">
                  <c:v>1.06199</c:v>
                </c:pt>
                <c:pt idx="531">
                  <c:v>1.6922900000000001</c:v>
                </c:pt>
                <c:pt idx="532">
                  <c:v>1.92354</c:v>
                </c:pt>
                <c:pt idx="533">
                  <c:v>1.93268</c:v>
                </c:pt>
                <c:pt idx="534">
                  <c:v>1.07656</c:v>
                </c:pt>
                <c:pt idx="535">
                  <c:v>1.5064</c:v>
                </c:pt>
                <c:pt idx="536">
                  <c:v>1.6517200000000001</c:v>
                </c:pt>
                <c:pt idx="537">
                  <c:v>1.2724599999999999</c:v>
                </c:pt>
                <c:pt idx="538">
                  <c:v>1.7944800000000001</c:v>
                </c:pt>
                <c:pt idx="539">
                  <c:v>1.9696899999999999</c:v>
                </c:pt>
                <c:pt idx="540">
                  <c:v>1.3391900000000001</c:v>
                </c:pt>
                <c:pt idx="541">
                  <c:v>1.4877499999999999</c:v>
                </c:pt>
                <c:pt idx="542">
                  <c:v>1.0820799999999999</c:v>
                </c:pt>
                <c:pt idx="543">
                  <c:v>1.85063</c:v>
                </c:pt>
                <c:pt idx="544">
                  <c:v>1.0491900000000001</c:v>
                </c:pt>
                <c:pt idx="545">
                  <c:v>1.63246</c:v>
                </c:pt>
                <c:pt idx="546">
                  <c:v>1.93024</c:v>
                </c:pt>
                <c:pt idx="547">
                  <c:v>1.3448899999999999</c:v>
                </c:pt>
                <c:pt idx="548">
                  <c:v>1.8345800000000001</c:v>
                </c:pt>
                <c:pt idx="549">
                  <c:v>1.5677300000000001</c:v>
                </c:pt>
                <c:pt idx="550">
                  <c:v>1.9749000000000001</c:v>
                </c:pt>
                <c:pt idx="551">
                  <c:v>1.9623999999999999</c:v>
                </c:pt>
                <c:pt idx="552">
                  <c:v>1.36974</c:v>
                </c:pt>
                <c:pt idx="553">
                  <c:v>1.2043999999999999</c:v>
                </c:pt>
                <c:pt idx="554">
                  <c:v>1.2307900000000001</c:v>
                </c:pt>
                <c:pt idx="555">
                  <c:v>1.87182</c:v>
                </c:pt>
                <c:pt idx="556">
                  <c:v>1.56925</c:v>
                </c:pt>
                <c:pt idx="557">
                  <c:v>1.2634099999999999</c:v>
                </c:pt>
                <c:pt idx="558">
                  <c:v>1.1980999999999999</c:v>
                </c:pt>
                <c:pt idx="559">
                  <c:v>1.42479</c:v>
                </c:pt>
                <c:pt idx="560">
                  <c:v>1.94922</c:v>
                </c:pt>
                <c:pt idx="561">
                  <c:v>1.5544500000000001</c:v>
                </c:pt>
                <c:pt idx="562">
                  <c:v>1.24983</c:v>
                </c:pt>
                <c:pt idx="563">
                  <c:v>1.6945699999999999</c:v>
                </c:pt>
                <c:pt idx="564">
                  <c:v>1.9234</c:v>
                </c:pt>
                <c:pt idx="565">
                  <c:v>1.9869399999999999</c:v>
                </c:pt>
                <c:pt idx="566">
                  <c:v>1.6217999999999999</c:v>
                </c:pt>
                <c:pt idx="567">
                  <c:v>1.1706700000000001</c:v>
                </c:pt>
                <c:pt idx="568">
                  <c:v>1.70343</c:v>
                </c:pt>
                <c:pt idx="569">
                  <c:v>1.91622</c:v>
                </c:pt>
                <c:pt idx="570">
                  <c:v>1.9229099999999999</c:v>
                </c:pt>
                <c:pt idx="571">
                  <c:v>1.92411</c:v>
                </c:pt>
                <c:pt idx="572">
                  <c:v>1.07355</c:v>
                </c:pt>
                <c:pt idx="573">
                  <c:v>1.5145900000000001</c:v>
                </c:pt>
                <c:pt idx="574">
                  <c:v>1.80257</c:v>
                </c:pt>
                <c:pt idx="575">
                  <c:v>1.59853</c:v>
                </c:pt>
                <c:pt idx="576">
                  <c:v>1.8828400000000001</c:v>
                </c:pt>
                <c:pt idx="577">
                  <c:v>1.2806900000000001</c:v>
                </c:pt>
                <c:pt idx="578">
                  <c:v>1.84012</c:v>
                </c:pt>
                <c:pt idx="579">
                  <c:v>1.15855</c:v>
                </c:pt>
                <c:pt idx="580">
                  <c:v>1.16107</c:v>
                </c:pt>
                <c:pt idx="581">
                  <c:v>1.5200100000000001</c:v>
                </c:pt>
                <c:pt idx="582">
                  <c:v>1.4221900000000001</c:v>
                </c:pt>
                <c:pt idx="583">
                  <c:v>1.8144100000000001</c:v>
                </c:pt>
                <c:pt idx="584">
                  <c:v>1.17517</c:v>
                </c:pt>
                <c:pt idx="585">
                  <c:v>1.39331</c:v>
                </c:pt>
                <c:pt idx="586">
                  <c:v>1.30661</c:v>
                </c:pt>
                <c:pt idx="587">
                  <c:v>1.0517300000000001</c:v>
                </c:pt>
                <c:pt idx="588">
                  <c:v>1.4912700000000001</c:v>
                </c:pt>
                <c:pt idx="589">
                  <c:v>1.47153</c:v>
                </c:pt>
                <c:pt idx="590">
                  <c:v>1.25698</c:v>
                </c:pt>
                <c:pt idx="591">
                  <c:v>1.8328100000000001</c:v>
                </c:pt>
                <c:pt idx="592">
                  <c:v>1.7380199999999999</c:v>
                </c:pt>
                <c:pt idx="593">
                  <c:v>1.53789</c:v>
                </c:pt>
                <c:pt idx="594">
                  <c:v>1.5460199999999999</c:v>
                </c:pt>
                <c:pt idx="595">
                  <c:v>1.55542</c:v>
                </c:pt>
                <c:pt idx="596">
                  <c:v>1.51007</c:v>
                </c:pt>
                <c:pt idx="597">
                  <c:v>1.92807</c:v>
                </c:pt>
                <c:pt idx="598">
                  <c:v>1.7835799999999999</c:v>
                </c:pt>
                <c:pt idx="599">
                  <c:v>1.3420000000000001</c:v>
                </c:pt>
                <c:pt idx="600">
                  <c:v>1.8058700000000001</c:v>
                </c:pt>
                <c:pt idx="601">
                  <c:v>1.50431</c:v>
                </c:pt>
                <c:pt idx="602">
                  <c:v>1.59226</c:v>
                </c:pt>
                <c:pt idx="603">
                  <c:v>1.2850699999999999</c:v>
                </c:pt>
                <c:pt idx="604">
                  <c:v>1.3478000000000001</c:v>
                </c:pt>
                <c:pt idx="605">
                  <c:v>1.8267199999999999</c:v>
                </c:pt>
                <c:pt idx="606">
                  <c:v>1.6077300000000001</c:v>
                </c:pt>
                <c:pt idx="607">
                  <c:v>1.8436999999999999</c:v>
                </c:pt>
                <c:pt idx="608">
                  <c:v>1.2209700000000001</c:v>
                </c:pt>
                <c:pt idx="609">
                  <c:v>1.5718799999999999</c:v>
                </c:pt>
                <c:pt idx="610">
                  <c:v>1.36073</c:v>
                </c:pt>
                <c:pt idx="611">
                  <c:v>1.5569599999999999</c:v>
                </c:pt>
                <c:pt idx="612">
                  <c:v>1.68604</c:v>
                </c:pt>
                <c:pt idx="613">
                  <c:v>1.9160699999999999</c:v>
                </c:pt>
                <c:pt idx="614">
                  <c:v>1.0529500000000001</c:v>
                </c:pt>
                <c:pt idx="615">
                  <c:v>1.6773100000000001</c:v>
                </c:pt>
                <c:pt idx="616">
                  <c:v>1.3391200000000001</c:v>
                </c:pt>
                <c:pt idx="617">
                  <c:v>1.5754300000000001</c:v>
                </c:pt>
                <c:pt idx="618">
                  <c:v>1.3507899999999999</c:v>
                </c:pt>
                <c:pt idx="619">
                  <c:v>1.2924500000000001</c:v>
                </c:pt>
                <c:pt idx="620">
                  <c:v>1.97525</c:v>
                </c:pt>
                <c:pt idx="621">
                  <c:v>1.32528</c:v>
                </c:pt>
                <c:pt idx="622">
                  <c:v>1.3334699999999999</c:v>
                </c:pt>
                <c:pt idx="623">
                  <c:v>1.71654</c:v>
                </c:pt>
                <c:pt idx="624">
                  <c:v>1.16269</c:v>
                </c:pt>
                <c:pt idx="625">
                  <c:v>1.53139</c:v>
                </c:pt>
                <c:pt idx="626">
                  <c:v>1.39801</c:v>
                </c:pt>
                <c:pt idx="627">
                  <c:v>1.1938299999999999</c:v>
                </c:pt>
                <c:pt idx="628">
                  <c:v>1.49763</c:v>
                </c:pt>
                <c:pt idx="629">
                  <c:v>1.52902</c:v>
                </c:pt>
                <c:pt idx="630">
                  <c:v>1.83521</c:v>
                </c:pt>
                <c:pt idx="631">
                  <c:v>1.2725200000000001</c:v>
                </c:pt>
                <c:pt idx="632">
                  <c:v>1.3573999999999999</c:v>
                </c:pt>
                <c:pt idx="633">
                  <c:v>1.88032</c:v>
                </c:pt>
                <c:pt idx="634">
                  <c:v>1.95363</c:v>
                </c:pt>
                <c:pt idx="635">
                  <c:v>1.2065900000000001</c:v>
                </c:pt>
                <c:pt idx="636">
                  <c:v>1.54054</c:v>
                </c:pt>
                <c:pt idx="637">
                  <c:v>1.5071600000000001</c:v>
                </c:pt>
                <c:pt idx="638">
                  <c:v>1.29732</c:v>
                </c:pt>
                <c:pt idx="639">
                  <c:v>1.3570800000000001</c:v>
                </c:pt>
                <c:pt idx="640">
                  <c:v>1.44086</c:v>
                </c:pt>
                <c:pt idx="641">
                  <c:v>1.3019700000000001</c:v>
                </c:pt>
                <c:pt idx="642">
                  <c:v>1.74742</c:v>
                </c:pt>
                <c:pt idx="643">
                  <c:v>1.8365499999999999</c:v>
                </c:pt>
                <c:pt idx="644">
                  <c:v>1.0744</c:v>
                </c:pt>
                <c:pt idx="645">
                  <c:v>1.78149</c:v>
                </c:pt>
                <c:pt idx="646">
                  <c:v>1.8162100000000001</c:v>
                </c:pt>
                <c:pt idx="647">
                  <c:v>1.36809</c:v>
                </c:pt>
                <c:pt idx="648">
                  <c:v>1.7390099999999999</c:v>
                </c:pt>
                <c:pt idx="649">
                  <c:v>1.02983</c:v>
                </c:pt>
                <c:pt idx="650">
                  <c:v>1.90039</c:v>
                </c:pt>
                <c:pt idx="651">
                  <c:v>1.6471899999999999</c:v>
                </c:pt>
                <c:pt idx="652">
                  <c:v>1.16228</c:v>
                </c:pt>
                <c:pt idx="653">
                  <c:v>1.5538400000000001</c:v>
                </c:pt>
                <c:pt idx="654">
                  <c:v>1.3186199999999999</c:v>
                </c:pt>
                <c:pt idx="655">
                  <c:v>1.78643</c:v>
                </c:pt>
                <c:pt idx="656">
                  <c:v>1.08107</c:v>
                </c:pt>
                <c:pt idx="657">
                  <c:v>1.04522</c:v>
                </c:pt>
                <c:pt idx="658">
                  <c:v>1.33402</c:v>
                </c:pt>
                <c:pt idx="659">
                  <c:v>1.4233899999999999</c:v>
                </c:pt>
                <c:pt idx="660">
                  <c:v>1.72407</c:v>
                </c:pt>
                <c:pt idx="661">
                  <c:v>1.2367999999999999</c:v>
                </c:pt>
                <c:pt idx="662">
                  <c:v>1.52088</c:v>
                </c:pt>
                <c:pt idx="663">
                  <c:v>1.44126</c:v>
                </c:pt>
                <c:pt idx="664">
                  <c:v>1.56226</c:v>
                </c:pt>
                <c:pt idx="665">
                  <c:v>1.67106</c:v>
                </c:pt>
                <c:pt idx="666">
                  <c:v>1.3127599999999999</c:v>
                </c:pt>
                <c:pt idx="667">
                  <c:v>1.31054</c:v>
                </c:pt>
                <c:pt idx="668">
                  <c:v>1.81457</c:v>
                </c:pt>
                <c:pt idx="669">
                  <c:v>1.9611799999999999</c:v>
                </c:pt>
                <c:pt idx="670">
                  <c:v>1.9662900000000001</c:v>
                </c:pt>
                <c:pt idx="671">
                  <c:v>1.81379</c:v>
                </c:pt>
                <c:pt idx="672">
                  <c:v>1.07501</c:v>
                </c:pt>
                <c:pt idx="673">
                  <c:v>1.9514899999999999</c:v>
                </c:pt>
                <c:pt idx="674">
                  <c:v>1.5246900000000001</c:v>
                </c:pt>
                <c:pt idx="675">
                  <c:v>1.9516199999999999</c:v>
                </c:pt>
                <c:pt idx="676">
                  <c:v>1.03356</c:v>
                </c:pt>
                <c:pt idx="677">
                  <c:v>1.6600900000000001</c:v>
                </c:pt>
                <c:pt idx="678">
                  <c:v>1.07348</c:v>
                </c:pt>
                <c:pt idx="679">
                  <c:v>1.9654799999999999</c:v>
                </c:pt>
                <c:pt idx="680">
                  <c:v>1.79189</c:v>
                </c:pt>
                <c:pt idx="681">
                  <c:v>1.2631699999999999</c:v>
                </c:pt>
                <c:pt idx="682">
                  <c:v>1.67079</c:v>
                </c:pt>
                <c:pt idx="683">
                  <c:v>1.83165</c:v>
                </c:pt>
                <c:pt idx="684">
                  <c:v>1.7890699999999999</c:v>
                </c:pt>
                <c:pt idx="685">
                  <c:v>1.9290499999999999</c:v>
                </c:pt>
                <c:pt idx="686">
                  <c:v>1.49248</c:v>
                </c:pt>
                <c:pt idx="687">
                  <c:v>1.7202500000000001</c:v>
                </c:pt>
                <c:pt idx="688">
                  <c:v>1.47566</c:v>
                </c:pt>
                <c:pt idx="689">
                  <c:v>1.7706599999999999</c:v>
                </c:pt>
                <c:pt idx="690">
                  <c:v>1.66123</c:v>
                </c:pt>
                <c:pt idx="691">
                  <c:v>1.42655</c:v>
                </c:pt>
                <c:pt idx="692">
                  <c:v>1.9244399999999999</c:v>
                </c:pt>
                <c:pt idx="693">
                  <c:v>1.2184699999999999</c:v>
                </c:pt>
                <c:pt idx="694">
                  <c:v>1.20967</c:v>
                </c:pt>
                <c:pt idx="695">
                  <c:v>1.24865</c:v>
                </c:pt>
                <c:pt idx="696">
                  <c:v>1.19346</c:v>
                </c:pt>
                <c:pt idx="697">
                  <c:v>1.54067</c:v>
                </c:pt>
                <c:pt idx="698">
                  <c:v>1.4967299999999999</c:v>
                </c:pt>
                <c:pt idx="699">
                  <c:v>1.26458</c:v>
                </c:pt>
                <c:pt idx="700">
                  <c:v>1.54497</c:v>
                </c:pt>
                <c:pt idx="701">
                  <c:v>1.3792899999999999</c:v>
                </c:pt>
                <c:pt idx="702">
                  <c:v>1.64367</c:v>
                </c:pt>
                <c:pt idx="703">
                  <c:v>1.07433</c:v>
                </c:pt>
                <c:pt idx="704">
                  <c:v>1.9514</c:v>
                </c:pt>
                <c:pt idx="705">
                  <c:v>1.85101</c:v>
                </c:pt>
                <c:pt idx="706">
                  <c:v>1.7246999999999999</c:v>
                </c:pt>
                <c:pt idx="707">
                  <c:v>1.35833</c:v>
                </c:pt>
                <c:pt idx="708">
                  <c:v>1.0882700000000001</c:v>
                </c:pt>
                <c:pt idx="709">
                  <c:v>1.8187</c:v>
                </c:pt>
                <c:pt idx="710">
                  <c:v>1.6920299999999999</c:v>
                </c:pt>
                <c:pt idx="711">
                  <c:v>1.3872800000000001</c:v>
                </c:pt>
                <c:pt idx="712">
                  <c:v>1.9215199999999999</c:v>
                </c:pt>
                <c:pt idx="713">
                  <c:v>1.95157</c:v>
                </c:pt>
                <c:pt idx="714">
                  <c:v>1.62026</c:v>
                </c:pt>
                <c:pt idx="715">
                  <c:v>1.24878</c:v>
                </c:pt>
                <c:pt idx="716">
                  <c:v>1.8203</c:v>
                </c:pt>
                <c:pt idx="717">
                  <c:v>1.9299200000000001</c:v>
                </c:pt>
                <c:pt idx="718">
                  <c:v>1.7260899999999999</c:v>
                </c:pt>
                <c:pt idx="719">
                  <c:v>1.1893800000000001</c:v>
                </c:pt>
                <c:pt idx="720">
                  <c:v>1.9528099999999999</c:v>
                </c:pt>
                <c:pt idx="721">
                  <c:v>1.9108400000000001</c:v>
                </c:pt>
                <c:pt idx="722">
                  <c:v>1.4562999999999999</c:v>
                </c:pt>
                <c:pt idx="723">
                  <c:v>1.6889799999999999</c:v>
                </c:pt>
                <c:pt idx="724">
                  <c:v>1.3788499999999999</c:v>
                </c:pt>
                <c:pt idx="725">
                  <c:v>1.2244900000000001</c:v>
                </c:pt>
                <c:pt idx="726">
                  <c:v>1.4480999999999999</c:v>
                </c:pt>
                <c:pt idx="727">
                  <c:v>1.3314900000000001</c:v>
                </c:pt>
                <c:pt idx="728">
                  <c:v>1.8074399999999999</c:v>
                </c:pt>
                <c:pt idx="729">
                  <c:v>1.3375300000000001</c:v>
                </c:pt>
                <c:pt idx="730">
                  <c:v>1.3248</c:v>
                </c:pt>
                <c:pt idx="731">
                  <c:v>1.5225</c:v>
                </c:pt>
                <c:pt idx="732">
                  <c:v>1.30183</c:v>
                </c:pt>
                <c:pt idx="733">
                  <c:v>1.79637</c:v>
                </c:pt>
                <c:pt idx="734">
                  <c:v>1.87731</c:v>
                </c:pt>
                <c:pt idx="735">
                  <c:v>1.8615999999999999</c:v>
                </c:pt>
                <c:pt idx="736">
                  <c:v>1.3264</c:v>
                </c:pt>
                <c:pt idx="737">
                  <c:v>1.5540499999999999</c:v>
                </c:pt>
                <c:pt idx="738">
                  <c:v>1.86324</c:v>
                </c:pt>
                <c:pt idx="739">
                  <c:v>1.01247</c:v>
                </c:pt>
                <c:pt idx="740">
                  <c:v>1.29698</c:v>
                </c:pt>
                <c:pt idx="741">
                  <c:v>1.7594799999999999</c:v>
                </c:pt>
                <c:pt idx="742">
                  <c:v>1.87737</c:v>
                </c:pt>
                <c:pt idx="743">
                  <c:v>1.4754400000000001</c:v>
                </c:pt>
                <c:pt idx="744">
                  <c:v>1.9147400000000001</c:v>
                </c:pt>
                <c:pt idx="745">
                  <c:v>1.1729400000000001</c:v>
                </c:pt>
                <c:pt idx="746">
                  <c:v>1.84283</c:v>
                </c:pt>
                <c:pt idx="747">
                  <c:v>1.24868</c:v>
                </c:pt>
                <c:pt idx="748">
                  <c:v>1.19319</c:v>
                </c:pt>
                <c:pt idx="749">
                  <c:v>1.3466100000000001</c:v>
                </c:pt>
                <c:pt idx="750">
                  <c:v>1.60643</c:v>
                </c:pt>
                <c:pt idx="751">
                  <c:v>1.35815</c:v>
                </c:pt>
                <c:pt idx="752">
                  <c:v>1.1413599999999999</c:v>
                </c:pt>
                <c:pt idx="753">
                  <c:v>1.55</c:v>
                </c:pt>
                <c:pt idx="754">
                  <c:v>1.4206399999999999</c:v>
                </c:pt>
                <c:pt idx="755">
                  <c:v>1.91177</c:v>
                </c:pt>
                <c:pt idx="756">
                  <c:v>1.54322</c:v>
                </c:pt>
                <c:pt idx="757">
                  <c:v>1.93956</c:v>
                </c:pt>
                <c:pt idx="758">
                  <c:v>1.40828</c:v>
                </c:pt>
                <c:pt idx="759">
                  <c:v>1.8950400000000001</c:v>
                </c:pt>
                <c:pt idx="760">
                  <c:v>1.0699099999999999</c:v>
                </c:pt>
                <c:pt idx="761">
                  <c:v>1.71316</c:v>
                </c:pt>
                <c:pt idx="762">
                  <c:v>1.93024</c:v>
                </c:pt>
                <c:pt idx="763">
                  <c:v>1.12327</c:v>
                </c:pt>
                <c:pt idx="764">
                  <c:v>1.4821299999999999</c:v>
                </c:pt>
                <c:pt idx="765">
                  <c:v>1.95451</c:v>
                </c:pt>
                <c:pt idx="766">
                  <c:v>1.39039</c:v>
                </c:pt>
                <c:pt idx="767">
                  <c:v>1.0375300000000001</c:v>
                </c:pt>
                <c:pt idx="768">
                  <c:v>1.8364400000000001</c:v>
                </c:pt>
                <c:pt idx="769">
                  <c:v>1.4097999999999999</c:v>
                </c:pt>
                <c:pt idx="770">
                  <c:v>1.3079000000000001</c:v>
                </c:pt>
                <c:pt idx="771">
                  <c:v>1.7836099999999999</c:v>
                </c:pt>
                <c:pt idx="772">
                  <c:v>1.6404099999999999</c:v>
                </c:pt>
                <c:pt idx="773">
                  <c:v>1.0533600000000001</c:v>
                </c:pt>
                <c:pt idx="774">
                  <c:v>1.15693</c:v>
                </c:pt>
                <c:pt idx="775">
                  <c:v>1.69909</c:v>
                </c:pt>
                <c:pt idx="776">
                  <c:v>1.1621600000000001</c:v>
                </c:pt>
                <c:pt idx="777">
                  <c:v>1.3572900000000001</c:v>
                </c:pt>
                <c:pt idx="778">
                  <c:v>1.41534</c:v>
                </c:pt>
                <c:pt idx="779">
                  <c:v>1.58253</c:v>
                </c:pt>
                <c:pt idx="780">
                  <c:v>1.49126</c:v>
                </c:pt>
                <c:pt idx="781">
                  <c:v>1.9357500000000001</c:v>
                </c:pt>
                <c:pt idx="782">
                  <c:v>1.5794299999999999</c:v>
                </c:pt>
                <c:pt idx="783">
                  <c:v>1.9226399999999999</c:v>
                </c:pt>
                <c:pt idx="784">
                  <c:v>1.4714400000000001</c:v>
                </c:pt>
                <c:pt idx="785">
                  <c:v>1.7791699999999999</c:v>
                </c:pt>
                <c:pt idx="786">
                  <c:v>1.89157</c:v>
                </c:pt>
                <c:pt idx="787">
                  <c:v>1.8795500000000001</c:v>
                </c:pt>
                <c:pt idx="788">
                  <c:v>1.45366</c:v>
                </c:pt>
                <c:pt idx="789">
                  <c:v>1.80114</c:v>
                </c:pt>
                <c:pt idx="790">
                  <c:v>1.0704199999999999</c:v>
                </c:pt>
                <c:pt idx="791">
                  <c:v>1.37832</c:v>
                </c:pt>
                <c:pt idx="792">
                  <c:v>1.3043100000000001</c:v>
                </c:pt>
                <c:pt idx="793">
                  <c:v>1.94174</c:v>
                </c:pt>
                <c:pt idx="794">
                  <c:v>1.6492599999999999</c:v>
                </c:pt>
                <c:pt idx="795">
                  <c:v>1.5226</c:v>
                </c:pt>
                <c:pt idx="796">
                  <c:v>1.9477</c:v>
                </c:pt>
                <c:pt idx="797">
                  <c:v>1.1249400000000001</c:v>
                </c:pt>
                <c:pt idx="798">
                  <c:v>1.7165999999999999</c:v>
                </c:pt>
                <c:pt idx="799">
                  <c:v>1.9660899999999999</c:v>
                </c:pt>
                <c:pt idx="800">
                  <c:v>1.3526499999999999</c:v>
                </c:pt>
                <c:pt idx="801">
                  <c:v>1.84318</c:v>
                </c:pt>
                <c:pt idx="802">
                  <c:v>1.8285800000000001</c:v>
                </c:pt>
                <c:pt idx="803">
                  <c:v>1.8343499999999999</c:v>
                </c:pt>
                <c:pt idx="804">
                  <c:v>1.78973</c:v>
                </c:pt>
                <c:pt idx="805">
                  <c:v>1.6441300000000001</c:v>
                </c:pt>
                <c:pt idx="806">
                  <c:v>1.93577</c:v>
                </c:pt>
                <c:pt idx="807">
                  <c:v>1.0824499999999999</c:v>
                </c:pt>
                <c:pt idx="808">
                  <c:v>1.8359300000000001</c:v>
                </c:pt>
                <c:pt idx="809">
                  <c:v>1.37429</c:v>
                </c:pt>
                <c:pt idx="810">
                  <c:v>1.57386</c:v>
                </c:pt>
                <c:pt idx="811">
                  <c:v>1.9309400000000001</c:v>
                </c:pt>
                <c:pt idx="812">
                  <c:v>1.5923</c:v>
                </c:pt>
                <c:pt idx="813">
                  <c:v>1.59575</c:v>
                </c:pt>
                <c:pt idx="814">
                  <c:v>1.2009000000000001</c:v>
                </c:pt>
                <c:pt idx="815">
                  <c:v>1.06273</c:v>
                </c:pt>
                <c:pt idx="816">
                  <c:v>1.64177</c:v>
                </c:pt>
                <c:pt idx="817">
                  <c:v>1.15801</c:v>
                </c:pt>
                <c:pt idx="818">
                  <c:v>1.16428</c:v>
                </c:pt>
                <c:pt idx="819">
                  <c:v>1.8905700000000001</c:v>
                </c:pt>
                <c:pt idx="820">
                  <c:v>1.0466299999999999</c:v>
                </c:pt>
                <c:pt idx="821">
                  <c:v>1.05139</c:v>
                </c:pt>
                <c:pt idx="822">
                  <c:v>1.2337100000000001</c:v>
                </c:pt>
                <c:pt idx="823">
                  <c:v>1.94845</c:v>
                </c:pt>
                <c:pt idx="824">
                  <c:v>1.0464</c:v>
                </c:pt>
                <c:pt idx="825">
                  <c:v>1.04634</c:v>
                </c:pt>
                <c:pt idx="826">
                  <c:v>1.5178199999999999</c:v>
                </c:pt>
                <c:pt idx="827">
                  <c:v>1.1407499999999999</c:v>
                </c:pt>
                <c:pt idx="828">
                  <c:v>1.3627400000000001</c:v>
                </c:pt>
                <c:pt idx="829">
                  <c:v>1.6689400000000001</c:v>
                </c:pt>
                <c:pt idx="830">
                  <c:v>1.0850299999999999</c:v>
                </c:pt>
                <c:pt idx="831">
                  <c:v>1.50339</c:v>
                </c:pt>
                <c:pt idx="832">
                  <c:v>1.11056</c:v>
                </c:pt>
                <c:pt idx="833">
                  <c:v>1.54498</c:v>
                </c:pt>
                <c:pt idx="834">
                  <c:v>1.4062600000000001</c:v>
                </c:pt>
                <c:pt idx="835">
                  <c:v>1.50589</c:v>
                </c:pt>
                <c:pt idx="836">
                  <c:v>1.92841</c:v>
                </c:pt>
                <c:pt idx="837">
                  <c:v>1.03308</c:v>
                </c:pt>
                <c:pt idx="838">
                  <c:v>1.93754</c:v>
                </c:pt>
                <c:pt idx="839">
                  <c:v>1.48312</c:v>
                </c:pt>
                <c:pt idx="840">
                  <c:v>1.4505399999999999</c:v>
                </c:pt>
                <c:pt idx="841">
                  <c:v>1.9538</c:v>
                </c:pt>
                <c:pt idx="842">
                  <c:v>1.76139</c:v>
                </c:pt>
                <c:pt idx="843">
                  <c:v>1.61669</c:v>
                </c:pt>
                <c:pt idx="844">
                  <c:v>1.3546100000000001</c:v>
                </c:pt>
                <c:pt idx="845">
                  <c:v>1.83575</c:v>
                </c:pt>
                <c:pt idx="846">
                  <c:v>1.7965800000000001</c:v>
                </c:pt>
                <c:pt idx="847">
                  <c:v>1.0783</c:v>
                </c:pt>
                <c:pt idx="848">
                  <c:v>1.94767</c:v>
                </c:pt>
                <c:pt idx="849">
                  <c:v>1.6112200000000001</c:v>
                </c:pt>
                <c:pt idx="850">
                  <c:v>1.1852499999999999</c:v>
                </c:pt>
                <c:pt idx="851">
                  <c:v>1.6536299999999999</c:v>
                </c:pt>
                <c:pt idx="852">
                  <c:v>1.8628199999999999</c:v>
                </c:pt>
                <c:pt idx="853">
                  <c:v>1.1033999999999999</c:v>
                </c:pt>
                <c:pt idx="854">
                  <c:v>1.04945</c:v>
                </c:pt>
                <c:pt idx="855">
                  <c:v>1.3434200000000001</c:v>
                </c:pt>
                <c:pt idx="856">
                  <c:v>1.40099</c:v>
                </c:pt>
                <c:pt idx="857">
                  <c:v>1.84735</c:v>
                </c:pt>
                <c:pt idx="858">
                  <c:v>1.7470399999999999</c:v>
                </c:pt>
                <c:pt idx="859">
                  <c:v>1.8698900000000001</c:v>
                </c:pt>
                <c:pt idx="860">
                  <c:v>1.44597</c:v>
                </c:pt>
                <c:pt idx="861">
                  <c:v>1.85649</c:v>
                </c:pt>
                <c:pt idx="862">
                  <c:v>1.5345800000000001</c:v>
                </c:pt>
                <c:pt idx="863">
                  <c:v>1.8277399999999999</c:v>
                </c:pt>
                <c:pt idx="864">
                  <c:v>1.0530900000000001</c:v>
                </c:pt>
                <c:pt idx="865">
                  <c:v>1.8664799999999999</c:v>
                </c:pt>
                <c:pt idx="866">
                  <c:v>1.80528</c:v>
                </c:pt>
                <c:pt idx="867">
                  <c:v>1.0678799999999999</c:v>
                </c:pt>
                <c:pt idx="868">
                  <c:v>1.4873799999999999</c:v>
                </c:pt>
                <c:pt idx="869">
                  <c:v>1.13361</c:v>
                </c:pt>
                <c:pt idx="870">
                  <c:v>1.76614</c:v>
                </c:pt>
                <c:pt idx="871">
                  <c:v>1.8744799999999999</c:v>
                </c:pt>
                <c:pt idx="872">
                  <c:v>1.5827800000000001</c:v>
                </c:pt>
                <c:pt idx="873">
                  <c:v>1.77366</c:v>
                </c:pt>
                <c:pt idx="874">
                  <c:v>1.5101899999999999</c:v>
                </c:pt>
                <c:pt idx="875">
                  <c:v>1.80443</c:v>
                </c:pt>
                <c:pt idx="876">
                  <c:v>1.8068200000000001</c:v>
                </c:pt>
                <c:pt idx="877">
                  <c:v>1.3145100000000001</c:v>
                </c:pt>
                <c:pt idx="878">
                  <c:v>1.8363799999999999</c:v>
                </c:pt>
                <c:pt idx="879">
                  <c:v>1.9752099999999999</c:v>
                </c:pt>
                <c:pt idx="880">
                  <c:v>1.24986</c:v>
                </c:pt>
                <c:pt idx="881">
                  <c:v>1.5576099999999999</c:v>
                </c:pt>
                <c:pt idx="882">
                  <c:v>1.8132600000000001</c:v>
                </c:pt>
                <c:pt idx="883">
                  <c:v>1.1603699999999999</c:v>
                </c:pt>
                <c:pt idx="884">
                  <c:v>1.2410699999999999</c:v>
                </c:pt>
                <c:pt idx="885">
                  <c:v>1.5029399999999999</c:v>
                </c:pt>
                <c:pt idx="886">
                  <c:v>1.51556</c:v>
                </c:pt>
                <c:pt idx="887">
                  <c:v>1.6905399999999999</c:v>
                </c:pt>
                <c:pt idx="888">
                  <c:v>1.6406400000000001</c:v>
                </c:pt>
                <c:pt idx="889">
                  <c:v>1.83104</c:v>
                </c:pt>
                <c:pt idx="890">
                  <c:v>1.2793300000000001</c:v>
                </c:pt>
                <c:pt idx="891">
                  <c:v>1.6941600000000001</c:v>
                </c:pt>
                <c:pt idx="892">
                  <c:v>1.4560900000000001</c:v>
                </c:pt>
                <c:pt idx="893">
                  <c:v>1.4558199999999999</c:v>
                </c:pt>
                <c:pt idx="894">
                  <c:v>1.25322</c:v>
                </c:pt>
                <c:pt idx="895">
                  <c:v>1.6297999999999999</c:v>
                </c:pt>
                <c:pt idx="896">
                  <c:v>1.94815</c:v>
                </c:pt>
                <c:pt idx="897">
                  <c:v>1.90947</c:v>
                </c:pt>
                <c:pt idx="898">
                  <c:v>1.7342900000000001</c:v>
                </c:pt>
                <c:pt idx="899">
                  <c:v>1.32429</c:v>
                </c:pt>
                <c:pt idx="900">
                  <c:v>1.5138199999999999</c:v>
                </c:pt>
                <c:pt idx="901">
                  <c:v>1.3818699999999999</c:v>
                </c:pt>
                <c:pt idx="902">
                  <c:v>1.2765599999999999</c:v>
                </c:pt>
                <c:pt idx="903">
                  <c:v>1.72126</c:v>
                </c:pt>
                <c:pt idx="904">
                  <c:v>1.17717</c:v>
                </c:pt>
                <c:pt idx="905">
                  <c:v>1.1536999999999999</c:v>
                </c:pt>
                <c:pt idx="906">
                  <c:v>1.3218700000000001</c:v>
                </c:pt>
                <c:pt idx="907">
                  <c:v>1.25532</c:v>
                </c:pt>
                <c:pt idx="908">
                  <c:v>1.3824399999999999</c:v>
                </c:pt>
                <c:pt idx="909">
                  <c:v>1.92862</c:v>
                </c:pt>
                <c:pt idx="910">
                  <c:v>1.5688200000000001</c:v>
                </c:pt>
                <c:pt idx="911">
                  <c:v>1.59327</c:v>
                </c:pt>
                <c:pt idx="912">
                  <c:v>1.9180200000000001</c:v>
                </c:pt>
                <c:pt idx="913">
                  <c:v>1.92971</c:v>
                </c:pt>
                <c:pt idx="914">
                  <c:v>1.7240200000000001</c:v>
                </c:pt>
                <c:pt idx="915">
                  <c:v>1.85141</c:v>
                </c:pt>
                <c:pt idx="916">
                  <c:v>1.64533</c:v>
                </c:pt>
                <c:pt idx="917">
                  <c:v>1.51207</c:v>
                </c:pt>
                <c:pt idx="918">
                  <c:v>1.9761200000000001</c:v>
                </c:pt>
                <c:pt idx="919">
                  <c:v>1.8054600000000001</c:v>
                </c:pt>
                <c:pt idx="920">
                  <c:v>1.1310500000000001</c:v>
                </c:pt>
                <c:pt idx="921">
                  <c:v>1.5843100000000001</c:v>
                </c:pt>
                <c:pt idx="922">
                  <c:v>1.82182</c:v>
                </c:pt>
                <c:pt idx="923">
                  <c:v>1.6293599999999999</c:v>
                </c:pt>
                <c:pt idx="924">
                  <c:v>1.41038</c:v>
                </c:pt>
                <c:pt idx="925">
                  <c:v>1.1274500000000001</c:v>
                </c:pt>
                <c:pt idx="926">
                  <c:v>1.0799399999999999</c:v>
                </c:pt>
                <c:pt idx="927">
                  <c:v>1.63757</c:v>
                </c:pt>
                <c:pt idx="928">
                  <c:v>1.68781</c:v>
                </c:pt>
                <c:pt idx="929">
                  <c:v>1.88886</c:v>
                </c:pt>
                <c:pt idx="930">
                  <c:v>1.48902</c:v>
                </c:pt>
                <c:pt idx="931">
                  <c:v>1.31609</c:v>
                </c:pt>
                <c:pt idx="932">
                  <c:v>1.0560799999999999</c:v>
                </c:pt>
                <c:pt idx="933">
                  <c:v>1.5682700000000001</c:v>
                </c:pt>
                <c:pt idx="934">
                  <c:v>1.7583899999999999</c:v>
                </c:pt>
                <c:pt idx="935">
                  <c:v>1.04735</c:v>
                </c:pt>
                <c:pt idx="936">
                  <c:v>1.7561199999999999</c:v>
                </c:pt>
                <c:pt idx="937">
                  <c:v>1.9234899999999999</c:v>
                </c:pt>
                <c:pt idx="938">
                  <c:v>1.5354000000000001</c:v>
                </c:pt>
                <c:pt idx="939">
                  <c:v>1.96204</c:v>
                </c:pt>
                <c:pt idx="940">
                  <c:v>1.47455</c:v>
                </c:pt>
                <c:pt idx="941">
                  <c:v>1.343</c:v>
                </c:pt>
                <c:pt idx="942">
                  <c:v>1.3602000000000001</c:v>
                </c:pt>
                <c:pt idx="943">
                  <c:v>1.9390499999999999</c:v>
                </c:pt>
                <c:pt idx="944">
                  <c:v>1.8326199999999999</c:v>
                </c:pt>
                <c:pt idx="945">
                  <c:v>1.7323500000000001</c:v>
                </c:pt>
                <c:pt idx="946">
                  <c:v>1.61435</c:v>
                </c:pt>
                <c:pt idx="947">
                  <c:v>1.9054899999999999</c:v>
                </c:pt>
                <c:pt idx="948">
                  <c:v>1.77376</c:v>
                </c:pt>
                <c:pt idx="949">
                  <c:v>1.8197399999999999</c:v>
                </c:pt>
                <c:pt idx="950">
                  <c:v>1.9216599999999999</c:v>
                </c:pt>
                <c:pt idx="951">
                  <c:v>1.5167299999999999</c:v>
                </c:pt>
                <c:pt idx="952">
                  <c:v>1.22183</c:v>
                </c:pt>
                <c:pt idx="953">
                  <c:v>1.45313</c:v>
                </c:pt>
                <c:pt idx="954">
                  <c:v>1.30044</c:v>
                </c:pt>
                <c:pt idx="955">
                  <c:v>1.25078</c:v>
                </c:pt>
                <c:pt idx="956">
                  <c:v>1.80569</c:v>
                </c:pt>
                <c:pt idx="957">
                  <c:v>1.61259</c:v>
                </c:pt>
                <c:pt idx="958">
                  <c:v>1.7135100000000001</c:v>
                </c:pt>
                <c:pt idx="959">
                  <c:v>1.8781699999999999</c:v>
                </c:pt>
                <c:pt idx="960">
                  <c:v>1.3560700000000001</c:v>
                </c:pt>
                <c:pt idx="961">
                  <c:v>1.22462</c:v>
                </c:pt>
                <c:pt idx="962">
                  <c:v>1.8368500000000001</c:v>
                </c:pt>
                <c:pt idx="963">
                  <c:v>1.84066</c:v>
                </c:pt>
                <c:pt idx="964">
                  <c:v>1.5846800000000001</c:v>
                </c:pt>
                <c:pt idx="965">
                  <c:v>1.90906</c:v>
                </c:pt>
                <c:pt idx="966">
                  <c:v>1.7790999999999999</c:v>
                </c:pt>
                <c:pt idx="967">
                  <c:v>1.44371</c:v>
                </c:pt>
                <c:pt idx="968">
                  <c:v>1.76298</c:v>
                </c:pt>
                <c:pt idx="969">
                  <c:v>1.9484999999999999</c:v>
                </c:pt>
                <c:pt idx="970">
                  <c:v>1.7280500000000001</c:v>
                </c:pt>
                <c:pt idx="971">
                  <c:v>1.20608</c:v>
                </c:pt>
                <c:pt idx="972">
                  <c:v>1.9558899999999999</c:v>
                </c:pt>
                <c:pt idx="973">
                  <c:v>1.67872</c:v>
                </c:pt>
                <c:pt idx="974">
                  <c:v>1.6191500000000001</c:v>
                </c:pt>
                <c:pt idx="975">
                  <c:v>1.1152200000000001</c:v>
                </c:pt>
                <c:pt idx="976">
                  <c:v>1.93885</c:v>
                </c:pt>
                <c:pt idx="977">
                  <c:v>1.913</c:v>
                </c:pt>
                <c:pt idx="978">
                  <c:v>1.42476</c:v>
                </c:pt>
                <c:pt idx="979">
                  <c:v>1.3434600000000001</c:v>
                </c:pt>
                <c:pt idx="980">
                  <c:v>1.9552700000000001</c:v>
                </c:pt>
                <c:pt idx="981">
                  <c:v>1.6231500000000001</c:v>
                </c:pt>
                <c:pt idx="982">
                  <c:v>1.7976000000000001</c:v>
                </c:pt>
                <c:pt idx="983">
                  <c:v>1.63411</c:v>
                </c:pt>
                <c:pt idx="984">
                  <c:v>1.6651899999999999</c:v>
                </c:pt>
                <c:pt idx="985">
                  <c:v>1.62697</c:v>
                </c:pt>
                <c:pt idx="986">
                  <c:v>1.4964</c:v>
                </c:pt>
                <c:pt idx="987">
                  <c:v>1.1703699999999999</c:v>
                </c:pt>
                <c:pt idx="988">
                  <c:v>1.9526300000000001</c:v>
                </c:pt>
                <c:pt idx="989">
                  <c:v>1.8554200000000001</c:v>
                </c:pt>
                <c:pt idx="990">
                  <c:v>1.6227799999999999</c:v>
                </c:pt>
                <c:pt idx="991">
                  <c:v>1.5580700000000001</c:v>
                </c:pt>
                <c:pt idx="992">
                  <c:v>1.6451</c:v>
                </c:pt>
                <c:pt idx="993">
                  <c:v>1.8053999999999999</c:v>
                </c:pt>
                <c:pt idx="994">
                  <c:v>1.6285700000000001</c:v>
                </c:pt>
                <c:pt idx="995">
                  <c:v>1.23356</c:v>
                </c:pt>
                <c:pt idx="996">
                  <c:v>1.1454599999999999</c:v>
                </c:pt>
                <c:pt idx="997">
                  <c:v>1.93327</c:v>
                </c:pt>
                <c:pt idx="998">
                  <c:v>1.5849</c:v>
                </c:pt>
                <c:pt idx="999">
                  <c:v>1.3880399999999999</c:v>
                </c:pt>
                <c:pt idx="1000">
                  <c:v>1.95644</c:v>
                </c:pt>
                <c:pt idx="1001">
                  <c:v>1.79315</c:v>
                </c:pt>
                <c:pt idx="1002">
                  <c:v>1.47448</c:v>
                </c:pt>
                <c:pt idx="1003">
                  <c:v>1.3424700000000001</c:v>
                </c:pt>
                <c:pt idx="1004">
                  <c:v>1.5658000000000001</c:v>
                </c:pt>
                <c:pt idx="1005">
                  <c:v>1.03426</c:v>
                </c:pt>
                <c:pt idx="1006">
                  <c:v>1.74387</c:v>
                </c:pt>
                <c:pt idx="1007">
                  <c:v>1.6722699999999999</c:v>
                </c:pt>
                <c:pt idx="1008">
                  <c:v>1.6610100000000001</c:v>
                </c:pt>
                <c:pt idx="1009">
                  <c:v>1.51545</c:v>
                </c:pt>
                <c:pt idx="1010">
                  <c:v>1.20123</c:v>
                </c:pt>
                <c:pt idx="1011">
                  <c:v>1.98889</c:v>
                </c:pt>
                <c:pt idx="1012">
                  <c:v>1.5921799999999999</c:v>
                </c:pt>
                <c:pt idx="1013">
                  <c:v>1.5793699999999999</c:v>
                </c:pt>
                <c:pt idx="1014">
                  <c:v>1.9861800000000001</c:v>
                </c:pt>
                <c:pt idx="1015">
                  <c:v>1.4498899999999999</c:v>
                </c:pt>
                <c:pt idx="1016">
                  <c:v>1.40615</c:v>
                </c:pt>
                <c:pt idx="1017">
                  <c:v>1.79678</c:v>
                </c:pt>
                <c:pt idx="1018">
                  <c:v>1.19018</c:v>
                </c:pt>
                <c:pt idx="1019">
                  <c:v>1.8293900000000001</c:v>
                </c:pt>
                <c:pt idx="1020">
                  <c:v>1.88506</c:v>
                </c:pt>
                <c:pt idx="1021">
                  <c:v>1.7804</c:v>
                </c:pt>
                <c:pt idx="1022">
                  <c:v>1.9779</c:v>
                </c:pt>
                <c:pt idx="1023">
                  <c:v>1.8217399999999999</c:v>
                </c:pt>
                <c:pt idx="1024">
                  <c:v>1.78932</c:v>
                </c:pt>
                <c:pt idx="1025">
                  <c:v>1.7715000000000001</c:v>
                </c:pt>
                <c:pt idx="1026">
                  <c:v>1.0743499999999999</c:v>
                </c:pt>
                <c:pt idx="1027">
                  <c:v>1.9300200000000001</c:v>
                </c:pt>
                <c:pt idx="1028">
                  <c:v>1.3656299999999999</c:v>
                </c:pt>
                <c:pt idx="1029">
                  <c:v>1.7258899999999999</c:v>
                </c:pt>
                <c:pt idx="1030">
                  <c:v>1.0852599999999999</c:v>
                </c:pt>
                <c:pt idx="1031">
                  <c:v>1.69109</c:v>
                </c:pt>
                <c:pt idx="1032">
                  <c:v>1.4398599999999999</c:v>
                </c:pt>
                <c:pt idx="1033">
                  <c:v>1.7158500000000001</c:v>
                </c:pt>
                <c:pt idx="1034">
                  <c:v>1.3157399999999999</c:v>
                </c:pt>
                <c:pt idx="1035">
                  <c:v>1.4491700000000001</c:v>
                </c:pt>
                <c:pt idx="1036">
                  <c:v>1.3864099999999999</c:v>
                </c:pt>
                <c:pt idx="1037">
                  <c:v>1.5243899999999999</c:v>
                </c:pt>
                <c:pt idx="1038">
                  <c:v>1.6925600000000001</c:v>
                </c:pt>
                <c:pt idx="1039">
                  <c:v>1.27427</c:v>
                </c:pt>
                <c:pt idx="1040">
                  <c:v>1.8567199999999999</c:v>
                </c:pt>
                <c:pt idx="1041">
                  <c:v>1.6796</c:v>
                </c:pt>
                <c:pt idx="1042">
                  <c:v>1.9648600000000001</c:v>
                </c:pt>
                <c:pt idx="1043">
                  <c:v>1.4094500000000001</c:v>
                </c:pt>
                <c:pt idx="1044">
                  <c:v>1.3248500000000001</c:v>
                </c:pt>
                <c:pt idx="1045">
                  <c:v>1.70627</c:v>
                </c:pt>
                <c:pt idx="1046">
                  <c:v>1.6895500000000001</c:v>
                </c:pt>
                <c:pt idx="1047">
                  <c:v>1.73167</c:v>
                </c:pt>
                <c:pt idx="1048">
                  <c:v>1.8729199999999999</c:v>
                </c:pt>
                <c:pt idx="1049">
                  <c:v>1.05209</c:v>
                </c:pt>
                <c:pt idx="1050">
                  <c:v>1.8189299999999999</c:v>
                </c:pt>
                <c:pt idx="1051">
                  <c:v>1.41309</c:v>
                </c:pt>
                <c:pt idx="1052">
                  <c:v>1.84412</c:v>
                </c:pt>
                <c:pt idx="1053">
                  <c:v>1.7181</c:v>
                </c:pt>
                <c:pt idx="1054">
                  <c:v>1.6891400000000001</c:v>
                </c:pt>
                <c:pt idx="1055">
                  <c:v>1.4821299999999999</c:v>
                </c:pt>
                <c:pt idx="1056">
                  <c:v>1.35494</c:v>
                </c:pt>
                <c:pt idx="1057">
                  <c:v>1.97963</c:v>
                </c:pt>
                <c:pt idx="1058">
                  <c:v>1.2346600000000001</c:v>
                </c:pt>
                <c:pt idx="1059">
                  <c:v>1.46726</c:v>
                </c:pt>
                <c:pt idx="1060">
                  <c:v>1.6632100000000001</c:v>
                </c:pt>
                <c:pt idx="1061">
                  <c:v>1.82524</c:v>
                </c:pt>
                <c:pt idx="1062">
                  <c:v>1.6891499999999999</c:v>
                </c:pt>
                <c:pt idx="1063">
                  <c:v>1.16245</c:v>
                </c:pt>
                <c:pt idx="1064">
                  <c:v>1.94658</c:v>
                </c:pt>
                <c:pt idx="1065">
                  <c:v>1.7438100000000001</c:v>
                </c:pt>
                <c:pt idx="1066">
                  <c:v>1.8117700000000001</c:v>
                </c:pt>
                <c:pt idx="1067">
                  <c:v>1.8455900000000001</c:v>
                </c:pt>
                <c:pt idx="1068">
                  <c:v>1.6934100000000001</c:v>
                </c:pt>
                <c:pt idx="1069">
                  <c:v>1.48306</c:v>
                </c:pt>
                <c:pt idx="1070">
                  <c:v>1.9039900000000001</c:v>
                </c:pt>
                <c:pt idx="1071">
                  <c:v>1.93448</c:v>
                </c:pt>
                <c:pt idx="1072">
                  <c:v>1.4349400000000001</c:v>
                </c:pt>
                <c:pt idx="1073">
                  <c:v>1.87171</c:v>
                </c:pt>
                <c:pt idx="1074">
                  <c:v>1.80257</c:v>
                </c:pt>
                <c:pt idx="1075">
                  <c:v>1.28729</c:v>
                </c:pt>
                <c:pt idx="1076">
                  <c:v>1.6148800000000001</c:v>
                </c:pt>
                <c:pt idx="1077">
                  <c:v>1.8405199999999999</c:v>
                </c:pt>
                <c:pt idx="1078">
                  <c:v>1.6602399999999999</c:v>
                </c:pt>
                <c:pt idx="1079">
                  <c:v>1.95519</c:v>
                </c:pt>
                <c:pt idx="1080">
                  <c:v>1.1712400000000001</c:v>
                </c:pt>
                <c:pt idx="1081">
                  <c:v>1.5356000000000001</c:v>
                </c:pt>
                <c:pt idx="1082">
                  <c:v>1.33284</c:v>
                </c:pt>
                <c:pt idx="1083">
                  <c:v>1.56992</c:v>
                </c:pt>
                <c:pt idx="1084">
                  <c:v>1.2418499999999999</c:v>
                </c:pt>
                <c:pt idx="1085">
                  <c:v>1.88713</c:v>
                </c:pt>
                <c:pt idx="1086">
                  <c:v>1.3060400000000001</c:v>
                </c:pt>
                <c:pt idx="1087">
                  <c:v>1.73305</c:v>
                </c:pt>
                <c:pt idx="1088">
                  <c:v>1.77305</c:v>
                </c:pt>
                <c:pt idx="1089">
                  <c:v>1.8103800000000001</c:v>
                </c:pt>
                <c:pt idx="1090">
                  <c:v>1.9028</c:v>
                </c:pt>
                <c:pt idx="1091">
                  <c:v>1.3215300000000001</c:v>
                </c:pt>
                <c:pt idx="1092">
                  <c:v>1.68605</c:v>
                </c:pt>
                <c:pt idx="1093">
                  <c:v>1.9700899999999999</c:v>
                </c:pt>
                <c:pt idx="1094">
                  <c:v>1.1602300000000001</c:v>
                </c:pt>
                <c:pt idx="1095">
                  <c:v>1.1122700000000001</c:v>
                </c:pt>
                <c:pt idx="1096">
                  <c:v>1.6082799999999999</c:v>
                </c:pt>
                <c:pt idx="1097">
                  <c:v>1.9323600000000001</c:v>
                </c:pt>
                <c:pt idx="1098">
                  <c:v>1.72461</c:v>
                </c:pt>
                <c:pt idx="1099">
                  <c:v>1.472</c:v>
                </c:pt>
                <c:pt idx="1100">
                  <c:v>1.08782</c:v>
                </c:pt>
                <c:pt idx="1101">
                  <c:v>1.3206800000000001</c:v>
                </c:pt>
                <c:pt idx="1102">
                  <c:v>1.4766999999999999</c:v>
                </c:pt>
                <c:pt idx="1103">
                  <c:v>1.66767</c:v>
                </c:pt>
                <c:pt idx="1104">
                  <c:v>1.9510799999999999</c:v>
                </c:pt>
                <c:pt idx="1105">
                  <c:v>1.58158</c:v>
                </c:pt>
                <c:pt idx="1106">
                  <c:v>1.6553199999999999</c:v>
                </c:pt>
                <c:pt idx="1107">
                  <c:v>1.72166</c:v>
                </c:pt>
                <c:pt idx="1108">
                  <c:v>1.74552</c:v>
                </c:pt>
                <c:pt idx="1109">
                  <c:v>1.9361999999999999</c:v>
                </c:pt>
                <c:pt idx="1110">
                  <c:v>1.9688099999999999</c:v>
                </c:pt>
                <c:pt idx="1111">
                  <c:v>1.57063</c:v>
                </c:pt>
                <c:pt idx="1112">
                  <c:v>1.9291799999999999</c:v>
                </c:pt>
                <c:pt idx="1113">
                  <c:v>1.61609</c:v>
                </c:pt>
                <c:pt idx="1114">
                  <c:v>1.8496699999999999</c:v>
                </c:pt>
                <c:pt idx="1115">
                  <c:v>1.3166899999999999</c:v>
                </c:pt>
                <c:pt idx="1116">
                  <c:v>1.0547200000000001</c:v>
                </c:pt>
                <c:pt idx="1117">
                  <c:v>1.5788899999999999</c:v>
                </c:pt>
                <c:pt idx="1118">
                  <c:v>1.04714</c:v>
                </c:pt>
                <c:pt idx="1119">
                  <c:v>1.5444100000000001</c:v>
                </c:pt>
                <c:pt idx="1120">
                  <c:v>1.88645</c:v>
                </c:pt>
                <c:pt idx="1121">
                  <c:v>1.74213</c:v>
                </c:pt>
                <c:pt idx="1122">
                  <c:v>1.22864</c:v>
                </c:pt>
                <c:pt idx="1123">
                  <c:v>1.93411</c:v>
                </c:pt>
                <c:pt idx="1124">
                  <c:v>1.8522400000000001</c:v>
                </c:pt>
                <c:pt idx="1125">
                  <c:v>1.3115399999999999</c:v>
                </c:pt>
                <c:pt idx="1126">
                  <c:v>1.9741299999999999</c:v>
                </c:pt>
                <c:pt idx="1127">
                  <c:v>1.9565999999999999</c:v>
                </c:pt>
                <c:pt idx="1128">
                  <c:v>1.6460300000000001</c:v>
                </c:pt>
                <c:pt idx="1129">
                  <c:v>1.56881</c:v>
                </c:pt>
                <c:pt idx="1130">
                  <c:v>1.2925</c:v>
                </c:pt>
                <c:pt idx="1131">
                  <c:v>1.62225</c:v>
                </c:pt>
                <c:pt idx="1132">
                  <c:v>1.6108100000000001</c:v>
                </c:pt>
                <c:pt idx="1133">
                  <c:v>1.57467</c:v>
                </c:pt>
                <c:pt idx="1134">
                  <c:v>1.3928400000000001</c:v>
                </c:pt>
                <c:pt idx="1135">
                  <c:v>1.2125999999999999</c:v>
                </c:pt>
                <c:pt idx="1136">
                  <c:v>1.9347300000000001</c:v>
                </c:pt>
                <c:pt idx="1137">
                  <c:v>1.9522699999999999</c:v>
                </c:pt>
                <c:pt idx="1138">
                  <c:v>1.4260200000000001</c:v>
                </c:pt>
                <c:pt idx="1139">
                  <c:v>1.9065399999999999</c:v>
                </c:pt>
                <c:pt idx="1140">
                  <c:v>1.2761</c:v>
                </c:pt>
                <c:pt idx="1141">
                  <c:v>1.5422100000000001</c:v>
                </c:pt>
                <c:pt idx="1142">
                  <c:v>1.5035499999999999</c:v>
                </c:pt>
                <c:pt idx="1143">
                  <c:v>1.0110699999999999</c:v>
                </c:pt>
                <c:pt idx="1144">
                  <c:v>1.8128</c:v>
                </c:pt>
                <c:pt idx="1145">
                  <c:v>1.3696699999999999</c:v>
                </c:pt>
                <c:pt idx="1146">
                  <c:v>1.1803399999999999</c:v>
                </c:pt>
                <c:pt idx="1147">
                  <c:v>1.4038600000000001</c:v>
                </c:pt>
                <c:pt idx="1148">
                  <c:v>1.5569599999999999</c:v>
                </c:pt>
                <c:pt idx="1149">
                  <c:v>1.44784</c:v>
                </c:pt>
                <c:pt idx="1150">
                  <c:v>1.7929299999999999</c:v>
                </c:pt>
                <c:pt idx="1151">
                  <c:v>1.5889899999999999</c:v>
                </c:pt>
                <c:pt idx="1152">
                  <c:v>1.64072</c:v>
                </c:pt>
                <c:pt idx="1153">
                  <c:v>1.7822</c:v>
                </c:pt>
                <c:pt idx="1154">
                  <c:v>1.4786600000000001</c:v>
                </c:pt>
                <c:pt idx="1155">
                  <c:v>1.5959000000000001</c:v>
                </c:pt>
                <c:pt idx="1156">
                  <c:v>1.9313899999999999</c:v>
                </c:pt>
                <c:pt idx="1157">
                  <c:v>1.90747</c:v>
                </c:pt>
                <c:pt idx="1158">
                  <c:v>1.8690199999999999</c:v>
                </c:pt>
                <c:pt idx="1159">
                  <c:v>1.3142199999999999</c:v>
                </c:pt>
                <c:pt idx="1160">
                  <c:v>1.57301</c:v>
                </c:pt>
                <c:pt idx="1161">
                  <c:v>1.6160000000000001</c:v>
                </c:pt>
                <c:pt idx="1162">
                  <c:v>1.0853200000000001</c:v>
                </c:pt>
                <c:pt idx="1163">
                  <c:v>1.5491600000000001</c:v>
                </c:pt>
                <c:pt idx="1164">
                  <c:v>1.87679</c:v>
                </c:pt>
                <c:pt idx="1165">
                  <c:v>1.91418</c:v>
                </c:pt>
                <c:pt idx="1166">
                  <c:v>1.9245000000000001</c:v>
                </c:pt>
                <c:pt idx="1167">
                  <c:v>1.3508100000000001</c:v>
                </c:pt>
                <c:pt idx="1168">
                  <c:v>1.6501699999999999</c:v>
                </c:pt>
                <c:pt idx="1169">
                  <c:v>1.6633</c:v>
                </c:pt>
                <c:pt idx="1170">
                  <c:v>1.33389</c:v>
                </c:pt>
                <c:pt idx="1171">
                  <c:v>1.9789399999999999</c:v>
                </c:pt>
                <c:pt idx="1172">
                  <c:v>1.3135399999999999</c:v>
                </c:pt>
                <c:pt idx="1173">
                  <c:v>1.4347700000000001</c:v>
                </c:pt>
                <c:pt idx="1174">
                  <c:v>1.57734</c:v>
                </c:pt>
                <c:pt idx="1175">
                  <c:v>1.3100099999999999</c:v>
                </c:pt>
                <c:pt idx="1176">
                  <c:v>1.64577</c:v>
                </c:pt>
                <c:pt idx="1177">
                  <c:v>1.04508</c:v>
                </c:pt>
                <c:pt idx="1178">
                  <c:v>1.0267999999999999</c:v>
                </c:pt>
                <c:pt idx="1179">
                  <c:v>1.38293</c:v>
                </c:pt>
                <c:pt idx="1180">
                  <c:v>1.6219399999999999</c:v>
                </c:pt>
                <c:pt idx="1181">
                  <c:v>1.27013</c:v>
                </c:pt>
                <c:pt idx="1182">
                  <c:v>1.6195200000000001</c:v>
                </c:pt>
                <c:pt idx="1183">
                  <c:v>1.19858</c:v>
                </c:pt>
                <c:pt idx="1184">
                  <c:v>1.5429200000000001</c:v>
                </c:pt>
                <c:pt idx="1185">
                  <c:v>1.8607</c:v>
                </c:pt>
                <c:pt idx="1186">
                  <c:v>1.9755499999999999</c:v>
                </c:pt>
                <c:pt idx="1187">
                  <c:v>1.9766699999999999</c:v>
                </c:pt>
                <c:pt idx="1188">
                  <c:v>1.8521000000000001</c:v>
                </c:pt>
                <c:pt idx="1189">
                  <c:v>1.30576</c:v>
                </c:pt>
                <c:pt idx="1190">
                  <c:v>1.7119899999999999</c:v>
                </c:pt>
                <c:pt idx="1191">
                  <c:v>1.6178600000000001</c:v>
                </c:pt>
                <c:pt idx="1192">
                  <c:v>1.6170500000000001</c:v>
                </c:pt>
                <c:pt idx="1193">
                  <c:v>1.2117599999999999</c:v>
                </c:pt>
                <c:pt idx="1194">
                  <c:v>1.8006899999999999</c:v>
                </c:pt>
                <c:pt idx="1195">
                  <c:v>1.7070099999999999</c:v>
                </c:pt>
                <c:pt idx="1196">
                  <c:v>1.58649</c:v>
                </c:pt>
                <c:pt idx="1197">
                  <c:v>1.2739400000000001</c:v>
                </c:pt>
                <c:pt idx="1198">
                  <c:v>1.4517800000000001</c:v>
                </c:pt>
                <c:pt idx="1199">
                  <c:v>1.6325400000000001</c:v>
                </c:pt>
                <c:pt idx="1200">
                  <c:v>1.3648899999999999</c:v>
                </c:pt>
                <c:pt idx="1201">
                  <c:v>1.72045</c:v>
                </c:pt>
                <c:pt idx="1202">
                  <c:v>1.9872000000000001</c:v>
                </c:pt>
                <c:pt idx="1203">
                  <c:v>1.58969</c:v>
                </c:pt>
                <c:pt idx="1204">
                  <c:v>1.3826400000000001</c:v>
                </c:pt>
                <c:pt idx="1205">
                  <c:v>1.33073</c:v>
                </c:pt>
                <c:pt idx="1206">
                  <c:v>1.7321899999999999</c:v>
                </c:pt>
                <c:pt idx="1207">
                  <c:v>1.4070800000000001</c:v>
                </c:pt>
                <c:pt idx="1208">
                  <c:v>1.9555899999999999</c:v>
                </c:pt>
                <c:pt idx="1209">
                  <c:v>1.8347800000000001</c:v>
                </c:pt>
                <c:pt idx="1210">
                  <c:v>1.89046</c:v>
                </c:pt>
                <c:pt idx="1211">
                  <c:v>1.9197599999999999</c:v>
                </c:pt>
                <c:pt idx="1212">
                  <c:v>1.49997</c:v>
                </c:pt>
                <c:pt idx="1213">
                  <c:v>1.64612</c:v>
                </c:pt>
                <c:pt idx="1214">
                  <c:v>1.12697</c:v>
                </c:pt>
                <c:pt idx="1215">
                  <c:v>1.3603499999999999</c:v>
                </c:pt>
                <c:pt idx="1216">
                  <c:v>1.49793</c:v>
                </c:pt>
                <c:pt idx="1217">
                  <c:v>1.0552299999999999</c:v>
                </c:pt>
                <c:pt idx="1218">
                  <c:v>1.3399399999999999</c:v>
                </c:pt>
                <c:pt idx="1219">
                  <c:v>1.9572099999999999</c:v>
                </c:pt>
                <c:pt idx="1220">
                  <c:v>1.57362</c:v>
                </c:pt>
                <c:pt idx="1221">
                  <c:v>1.9478899999999999</c:v>
                </c:pt>
                <c:pt idx="1222">
                  <c:v>1.75624</c:v>
                </c:pt>
                <c:pt idx="1223">
                  <c:v>1.87679</c:v>
                </c:pt>
                <c:pt idx="1224">
                  <c:v>1.4448700000000001</c:v>
                </c:pt>
                <c:pt idx="1225">
                  <c:v>1.93682</c:v>
                </c:pt>
                <c:pt idx="1226">
                  <c:v>1.8237399999999999</c:v>
                </c:pt>
                <c:pt idx="1227">
                  <c:v>1.49363</c:v>
                </c:pt>
                <c:pt idx="1228">
                  <c:v>1.82979</c:v>
                </c:pt>
                <c:pt idx="1229">
                  <c:v>1.8575999999999999</c:v>
                </c:pt>
                <c:pt idx="1230">
                  <c:v>1.7892699999999999</c:v>
                </c:pt>
                <c:pt idx="1231">
                  <c:v>1.4437899999999999</c:v>
                </c:pt>
                <c:pt idx="1232">
                  <c:v>1.6354</c:v>
                </c:pt>
                <c:pt idx="1233">
                  <c:v>1.1262700000000001</c:v>
                </c:pt>
                <c:pt idx="1234">
                  <c:v>1.6255500000000001</c:v>
                </c:pt>
                <c:pt idx="1235">
                  <c:v>1.94703</c:v>
                </c:pt>
                <c:pt idx="1236">
                  <c:v>1.57267</c:v>
                </c:pt>
                <c:pt idx="1237">
                  <c:v>1.95035</c:v>
                </c:pt>
                <c:pt idx="1238">
                  <c:v>1.8492</c:v>
                </c:pt>
                <c:pt idx="1239">
                  <c:v>1.6981599999999999</c:v>
                </c:pt>
                <c:pt idx="1240">
                  <c:v>1.34981</c:v>
                </c:pt>
                <c:pt idx="1241">
                  <c:v>1.6388499999999999</c:v>
                </c:pt>
                <c:pt idx="1242">
                  <c:v>1.60673</c:v>
                </c:pt>
                <c:pt idx="1243">
                  <c:v>1.9520900000000001</c:v>
                </c:pt>
                <c:pt idx="1244">
                  <c:v>1.8846799999999999</c:v>
                </c:pt>
                <c:pt idx="1245">
                  <c:v>1.0659400000000001</c:v>
                </c:pt>
                <c:pt idx="1246">
                  <c:v>1.04697</c:v>
                </c:pt>
                <c:pt idx="1247">
                  <c:v>1.1472199999999999</c:v>
                </c:pt>
                <c:pt idx="1248">
                  <c:v>1.8208299999999999</c:v>
                </c:pt>
                <c:pt idx="1249">
                  <c:v>1.5624400000000001</c:v>
                </c:pt>
                <c:pt idx="1250">
                  <c:v>1.4759599999999999</c:v>
                </c:pt>
                <c:pt idx="1251">
                  <c:v>1.49952</c:v>
                </c:pt>
                <c:pt idx="1252">
                  <c:v>1.36243</c:v>
                </c:pt>
                <c:pt idx="1253">
                  <c:v>1.71214</c:v>
                </c:pt>
                <c:pt idx="1254">
                  <c:v>1.10904</c:v>
                </c:pt>
                <c:pt idx="1255">
                  <c:v>1.43018</c:v>
                </c:pt>
                <c:pt idx="1256">
                  <c:v>1.7728999999999999</c:v>
                </c:pt>
                <c:pt idx="1257">
                  <c:v>1.8722300000000001</c:v>
                </c:pt>
                <c:pt idx="1258">
                  <c:v>1.5348900000000001</c:v>
                </c:pt>
                <c:pt idx="1259">
                  <c:v>1.84724</c:v>
                </c:pt>
                <c:pt idx="1260">
                  <c:v>1.9502900000000001</c:v>
                </c:pt>
                <c:pt idx="1261">
                  <c:v>1.9370700000000001</c:v>
                </c:pt>
                <c:pt idx="1262">
                  <c:v>1.9778899999999999</c:v>
                </c:pt>
                <c:pt idx="1263">
                  <c:v>1.51606</c:v>
                </c:pt>
                <c:pt idx="1264">
                  <c:v>1.20814</c:v>
                </c:pt>
                <c:pt idx="1265">
                  <c:v>1.4833099999999999</c:v>
                </c:pt>
                <c:pt idx="1266">
                  <c:v>1.3509899999999999</c:v>
                </c:pt>
                <c:pt idx="1267">
                  <c:v>1.2656700000000001</c:v>
                </c:pt>
                <c:pt idx="1268">
                  <c:v>1.76942</c:v>
                </c:pt>
                <c:pt idx="1269">
                  <c:v>1.60155</c:v>
                </c:pt>
                <c:pt idx="1270">
                  <c:v>1.5094799999999999</c:v>
                </c:pt>
                <c:pt idx="1271">
                  <c:v>1.9648000000000001</c:v>
                </c:pt>
                <c:pt idx="1272">
                  <c:v>1.91289</c:v>
                </c:pt>
                <c:pt idx="1273">
                  <c:v>1.8707</c:v>
                </c:pt>
                <c:pt idx="1274">
                  <c:v>1.7387999999999999</c:v>
                </c:pt>
                <c:pt idx="1275">
                  <c:v>1.2960700000000001</c:v>
                </c:pt>
                <c:pt idx="1276">
                  <c:v>1.7182200000000001</c:v>
                </c:pt>
                <c:pt idx="1277">
                  <c:v>1.11974</c:v>
                </c:pt>
                <c:pt idx="1278">
                  <c:v>1.0692200000000001</c:v>
                </c:pt>
                <c:pt idx="1279">
                  <c:v>1.31114</c:v>
                </c:pt>
                <c:pt idx="1280">
                  <c:v>1.6593800000000001</c:v>
                </c:pt>
                <c:pt idx="1281">
                  <c:v>1.9862200000000001</c:v>
                </c:pt>
                <c:pt idx="1282">
                  <c:v>1.4377599999999999</c:v>
                </c:pt>
                <c:pt idx="1283">
                  <c:v>1.2967599999999999</c:v>
                </c:pt>
                <c:pt idx="1284">
                  <c:v>1.9862500000000001</c:v>
                </c:pt>
                <c:pt idx="1285">
                  <c:v>1.98712</c:v>
                </c:pt>
                <c:pt idx="1286">
                  <c:v>1.9789099999999999</c:v>
                </c:pt>
                <c:pt idx="1287">
                  <c:v>1.3393299999999999</c:v>
                </c:pt>
                <c:pt idx="1288">
                  <c:v>1.67483</c:v>
                </c:pt>
                <c:pt idx="1289">
                  <c:v>1.9793000000000001</c:v>
                </c:pt>
                <c:pt idx="1290">
                  <c:v>1.2250799999999999</c:v>
                </c:pt>
                <c:pt idx="1291">
                  <c:v>1.31887</c:v>
                </c:pt>
                <c:pt idx="1292">
                  <c:v>1.8285899999999999</c:v>
                </c:pt>
                <c:pt idx="1293">
                  <c:v>1.8594900000000001</c:v>
                </c:pt>
                <c:pt idx="1294">
                  <c:v>1.24085</c:v>
                </c:pt>
                <c:pt idx="1295">
                  <c:v>1.85107</c:v>
                </c:pt>
                <c:pt idx="1296">
                  <c:v>1.48445</c:v>
                </c:pt>
                <c:pt idx="1297">
                  <c:v>1.5797699999999999</c:v>
                </c:pt>
                <c:pt idx="1298">
                  <c:v>1.6278600000000001</c:v>
                </c:pt>
                <c:pt idx="1299">
                  <c:v>1.28294</c:v>
                </c:pt>
                <c:pt idx="1300">
                  <c:v>1.6339699999999999</c:v>
                </c:pt>
                <c:pt idx="1301">
                  <c:v>1.1765399999999999</c:v>
                </c:pt>
                <c:pt idx="1302">
                  <c:v>1.73872</c:v>
                </c:pt>
                <c:pt idx="1303">
                  <c:v>1.9297599999999999</c:v>
                </c:pt>
                <c:pt idx="1304">
                  <c:v>1.7748600000000001</c:v>
                </c:pt>
                <c:pt idx="1305">
                  <c:v>1.0747199999999999</c:v>
                </c:pt>
                <c:pt idx="1306">
                  <c:v>1.9757400000000001</c:v>
                </c:pt>
                <c:pt idx="1307">
                  <c:v>1.7149000000000001</c:v>
                </c:pt>
                <c:pt idx="1308">
                  <c:v>1.9500299999999999</c:v>
                </c:pt>
                <c:pt idx="1309">
                  <c:v>1.2376</c:v>
                </c:pt>
                <c:pt idx="1310">
                  <c:v>1.83701</c:v>
                </c:pt>
                <c:pt idx="1311">
                  <c:v>1.92381</c:v>
                </c:pt>
                <c:pt idx="1312">
                  <c:v>1.06887</c:v>
                </c:pt>
                <c:pt idx="1313">
                  <c:v>1.1426000000000001</c:v>
                </c:pt>
                <c:pt idx="1314">
                  <c:v>1.9222999999999999</c:v>
                </c:pt>
                <c:pt idx="1315">
                  <c:v>1.6232800000000001</c:v>
                </c:pt>
                <c:pt idx="1316">
                  <c:v>1.3779999999999999</c:v>
                </c:pt>
                <c:pt idx="1317">
                  <c:v>1.07969</c:v>
                </c:pt>
                <c:pt idx="1318">
                  <c:v>1.91879</c:v>
                </c:pt>
                <c:pt idx="1319">
                  <c:v>1.74461</c:v>
                </c:pt>
                <c:pt idx="1320">
                  <c:v>1.28444</c:v>
                </c:pt>
                <c:pt idx="1321">
                  <c:v>1.8820399999999999</c:v>
                </c:pt>
                <c:pt idx="1322">
                  <c:v>1.76054</c:v>
                </c:pt>
                <c:pt idx="1323">
                  <c:v>1.4569399999999999</c:v>
                </c:pt>
                <c:pt idx="1324">
                  <c:v>1.68103</c:v>
                </c:pt>
                <c:pt idx="1325">
                  <c:v>1.01837</c:v>
                </c:pt>
                <c:pt idx="1326">
                  <c:v>1.8802700000000001</c:v>
                </c:pt>
                <c:pt idx="1327">
                  <c:v>1.97113</c:v>
                </c:pt>
                <c:pt idx="1328">
                  <c:v>1.8737699999999999</c:v>
                </c:pt>
                <c:pt idx="1329">
                  <c:v>1.8143800000000001</c:v>
                </c:pt>
                <c:pt idx="1330">
                  <c:v>1.3455699999999999</c:v>
                </c:pt>
                <c:pt idx="1331">
                  <c:v>1.32752</c:v>
                </c:pt>
                <c:pt idx="1332">
                  <c:v>1.91174</c:v>
                </c:pt>
                <c:pt idx="1333">
                  <c:v>1.60059</c:v>
                </c:pt>
                <c:pt idx="1334">
                  <c:v>1.34229</c:v>
                </c:pt>
                <c:pt idx="1335">
                  <c:v>1.60137</c:v>
                </c:pt>
                <c:pt idx="1336">
                  <c:v>1.6366099999999999</c:v>
                </c:pt>
                <c:pt idx="1337">
                  <c:v>1.1192899999999999</c:v>
                </c:pt>
                <c:pt idx="1338">
                  <c:v>1.13296</c:v>
                </c:pt>
                <c:pt idx="1339">
                  <c:v>1.4721200000000001</c:v>
                </c:pt>
                <c:pt idx="1340">
                  <c:v>1.9368099999999999</c:v>
                </c:pt>
                <c:pt idx="1341">
                  <c:v>1.90848</c:v>
                </c:pt>
                <c:pt idx="1342">
                  <c:v>1.7681800000000001</c:v>
                </c:pt>
                <c:pt idx="1343">
                  <c:v>1.8449500000000001</c:v>
                </c:pt>
                <c:pt idx="1344">
                  <c:v>1.6530100000000001</c:v>
                </c:pt>
                <c:pt idx="1345">
                  <c:v>1.6316999999999999</c:v>
                </c:pt>
                <c:pt idx="1346">
                  <c:v>1.7138800000000001</c:v>
                </c:pt>
                <c:pt idx="1347">
                  <c:v>1.16717</c:v>
                </c:pt>
                <c:pt idx="1348">
                  <c:v>1.0603</c:v>
                </c:pt>
                <c:pt idx="1349">
                  <c:v>1.1813400000000001</c:v>
                </c:pt>
                <c:pt idx="1350">
                  <c:v>1.9362200000000001</c:v>
                </c:pt>
                <c:pt idx="1351">
                  <c:v>1.3402799999999999</c:v>
                </c:pt>
                <c:pt idx="1352">
                  <c:v>1.2</c:v>
                </c:pt>
                <c:pt idx="1353">
                  <c:v>1.4359999999999999</c:v>
                </c:pt>
                <c:pt idx="1354">
                  <c:v>1.9611099999999999</c:v>
                </c:pt>
                <c:pt idx="1355">
                  <c:v>1.93221</c:v>
                </c:pt>
                <c:pt idx="1356">
                  <c:v>1.5266999999999999</c:v>
                </c:pt>
                <c:pt idx="1357">
                  <c:v>1.6171599999999999</c:v>
                </c:pt>
                <c:pt idx="1358">
                  <c:v>1.71502</c:v>
                </c:pt>
                <c:pt idx="1359">
                  <c:v>1.0809800000000001</c:v>
                </c:pt>
                <c:pt idx="1360">
                  <c:v>1.5318400000000001</c:v>
                </c:pt>
                <c:pt idx="1361">
                  <c:v>1.76834</c:v>
                </c:pt>
                <c:pt idx="1362">
                  <c:v>1.9099299999999999</c:v>
                </c:pt>
                <c:pt idx="1363">
                  <c:v>1.5079400000000001</c:v>
                </c:pt>
                <c:pt idx="1364">
                  <c:v>1.18031</c:v>
                </c:pt>
                <c:pt idx="1365">
                  <c:v>1.4471099999999999</c:v>
                </c:pt>
                <c:pt idx="1366">
                  <c:v>1.2803500000000001</c:v>
                </c:pt>
                <c:pt idx="1367">
                  <c:v>1.53704</c:v>
                </c:pt>
                <c:pt idx="1368">
                  <c:v>1.8939299999999999</c:v>
                </c:pt>
                <c:pt idx="1369">
                  <c:v>1.83257</c:v>
                </c:pt>
                <c:pt idx="1370">
                  <c:v>1.97445</c:v>
                </c:pt>
                <c:pt idx="1371">
                  <c:v>1.9117900000000001</c:v>
                </c:pt>
                <c:pt idx="1372">
                  <c:v>1.8239700000000001</c:v>
                </c:pt>
                <c:pt idx="1373">
                  <c:v>1.2561199999999999</c:v>
                </c:pt>
                <c:pt idx="1374">
                  <c:v>1.6338900000000001</c:v>
                </c:pt>
                <c:pt idx="1375">
                  <c:v>1.49474</c:v>
                </c:pt>
                <c:pt idx="1376">
                  <c:v>1.3525199999999999</c:v>
                </c:pt>
                <c:pt idx="1377">
                  <c:v>1.46712</c:v>
                </c:pt>
                <c:pt idx="1378">
                  <c:v>1.6800299999999999</c:v>
                </c:pt>
                <c:pt idx="1379">
                  <c:v>1.4086000000000001</c:v>
                </c:pt>
                <c:pt idx="1380">
                  <c:v>1.67533</c:v>
                </c:pt>
                <c:pt idx="1381">
                  <c:v>1.28447</c:v>
                </c:pt>
                <c:pt idx="1382">
                  <c:v>1.05999</c:v>
                </c:pt>
                <c:pt idx="1383">
                  <c:v>1.47332</c:v>
                </c:pt>
                <c:pt idx="1384">
                  <c:v>1.45187</c:v>
                </c:pt>
                <c:pt idx="1385">
                  <c:v>1.04657</c:v>
                </c:pt>
                <c:pt idx="1386">
                  <c:v>1.17865</c:v>
                </c:pt>
                <c:pt idx="1387">
                  <c:v>1.4238599999999999</c:v>
                </c:pt>
                <c:pt idx="1388">
                  <c:v>1.03511</c:v>
                </c:pt>
                <c:pt idx="1389">
                  <c:v>1.63748</c:v>
                </c:pt>
                <c:pt idx="1390">
                  <c:v>1.94156</c:v>
                </c:pt>
                <c:pt idx="1391">
                  <c:v>1.8557900000000001</c:v>
                </c:pt>
                <c:pt idx="1392">
                  <c:v>1.1976899999999999</c:v>
                </c:pt>
                <c:pt idx="1393">
                  <c:v>1.48668</c:v>
                </c:pt>
                <c:pt idx="1394">
                  <c:v>1.1600299999999999</c:v>
                </c:pt>
                <c:pt idx="1395">
                  <c:v>1.4866299999999999</c:v>
                </c:pt>
                <c:pt idx="1396">
                  <c:v>1.36368</c:v>
                </c:pt>
                <c:pt idx="1397">
                  <c:v>1.2595700000000001</c:v>
                </c:pt>
                <c:pt idx="1398">
                  <c:v>1.2375100000000001</c:v>
                </c:pt>
                <c:pt idx="1399">
                  <c:v>1.27779</c:v>
                </c:pt>
                <c:pt idx="1400">
                  <c:v>1.67964</c:v>
                </c:pt>
                <c:pt idx="1401">
                  <c:v>1.60402</c:v>
                </c:pt>
                <c:pt idx="1402">
                  <c:v>1.0743100000000001</c:v>
                </c:pt>
                <c:pt idx="1403">
                  <c:v>1.77969</c:v>
                </c:pt>
                <c:pt idx="1404">
                  <c:v>1.4115</c:v>
                </c:pt>
                <c:pt idx="1405">
                  <c:v>1.72627</c:v>
                </c:pt>
                <c:pt idx="1406">
                  <c:v>1.57765</c:v>
                </c:pt>
                <c:pt idx="1407">
                  <c:v>1.61199</c:v>
                </c:pt>
                <c:pt idx="1408">
                  <c:v>1.83935</c:v>
                </c:pt>
                <c:pt idx="1409">
                  <c:v>1.94703</c:v>
                </c:pt>
                <c:pt idx="1410">
                  <c:v>1.33429</c:v>
                </c:pt>
                <c:pt idx="1411">
                  <c:v>1.12948</c:v>
                </c:pt>
                <c:pt idx="1412">
                  <c:v>1.65967</c:v>
                </c:pt>
                <c:pt idx="1413">
                  <c:v>1.5021199999999999</c:v>
                </c:pt>
                <c:pt idx="1414">
                  <c:v>1.48607</c:v>
                </c:pt>
                <c:pt idx="1415">
                  <c:v>1.6120300000000001</c:v>
                </c:pt>
                <c:pt idx="1416">
                  <c:v>1.5104900000000001</c:v>
                </c:pt>
                <c:pt idx="1417">
                  <c:v>1.92039</c:v>
                </c:pt>
                <c:pt idx="1418">
                  <c:v>1.41615</c:v>
                </c:pt>
                <c:pt idx="1419">
                  <c:v>1.4329499999999999</c:v>
                </c:pt>
                <c:pt idx="1420">
                  <c:v>1.7885</c:v>
                </c:pt>
                <c:pt idx="1421">
                  <c:v>1.78085</c:v>
                </c:pt>
                <c:pt idx="1422">
                  <c:v>1.6055299999999999</c:v>
                </c:pt>
                <c:pt idx="1423">
                  <c:v>1.2321200000000001</c:v>
                </c:pt>
                <c:pt idx="1424">
                  <c:v>1.9463299999999999</c:v>
                </c:pt>
                <c:pt idx="1425">
                  <c:v>1.72845</c:v>
                </c:pt>
                <c:pt idx="1426">
                  <c:v>1.98641</c:v>
                </c:pt>
                <c:pt idx="1427">
                  <c:v>1.04213</c:v>
                </c:pt>
                <c:pt idx="1428">
                  <c:v>1.75742</c:v>
                </c:pt>
                <c:pt idx="1429">
                  <c:v>1.3429599999999999</c:v>
                </c:pt>
                <c:pt idx="1430">
                  <c:v>1.8826000000000001</c:v>
                </c:pt>
                <c:pt idx="1431">
                  <c:v>1.0584800000000001</c:v>
                </c:pt>
                <c:pt idx="1432">
                  <c:v>1.4841599999999999</c:v>
                </c:pt>
                <c:pt idx="1433">
                  <c:v>1.4617599999999999</c:v>
                </c:pt>
                <c:pt idx="1434">
                  <c:v>1.5830299999999999</c:v>
                </c:pt>
                <c:pt idx="1435">
                  <c:v>1.6761900000000001</c:v>
                </c:pt>
                <c:pt idx="1436">
                  <c:v>1.05768</c:v>
                </c:pt>
                <c:pt idx="1437">
                  <c:v>1.6450100000000001</c:v>
                </c:pt>
                <c:pt idx="1438">
                  <c:v>1.46984</c:v>
                </c:pt>
                <c:pt idx="1439">
                  <c:v>1.97512</c:v>
                </c:pt>
                <c:pt idx="1440">
                  <c:v>1.33043</c:v>
                </c:pt>
                <c:pt idx="1441">
                  <c:v>1.6793199999999999</c:v>
                </c:pt>
                <c:pt idx="1442">
                  <c:v>1.54739</c:v>
                </c:pt>
                <c:pt idx="1443">
                  <c:v>1.8594200000000001</c:v>
                </c:pt>
                <c:pt idx="1444">
                  <c:v>1.45964</c:v>
                </c:pt>
                <c:pt idx="1445">
                  <c:v>1.15646</c:v>
                </c:pt>
                <c:pt idx="1446">
                  <c:v>1.3639699999999999</c:v>
                </c:pt>
                <c:pt idx="1447">
                  <c:v>1.6351599999999999</c:v>
                </c:pt>
                <c:pt idx="1448">
                  <c:v>1.8038400000000001</c:v>
                </c:pt>
                <c:pt idx="1449">
                  <c:v>1.6491899999999999</c:v>
                </c:pt>
                <c:pt idx="1450">
                  <c:v>1.61155</c:v>
                </c:pt>
                <c:pt idx="1451">
                  <c:v>1.44852</c:v>
                </c:pt>
                <c:pt idx="1452">
                  <c:v>1.9694100000000001</c:v>
                </c:pt>
                <c:pt idx="1453">
                  <c:v>1.4620299999999999</c:v>
                </c:pt>
                <c:pt idx="1454">
                  <c:v>1.4552799999999999</c:v>
                </c:pt>
                <c:pt idx="1455">
                  <c:v>1.2554700000000001</c:v>
                </c:pt>
                <c:pt idx="1456">
                  <c:v>1.6155200000000001</c:v>
                </c:pt>
                <c:pt idx="1457">
                  <c:v>1.62192</c:v>
                </c:pt>
                <c:pt idx="1458">
                  <c:v>1.7794000000000001</c:v>
                </c:pt>
                <c:pt idx="1459">
                  <c:v>1.9235199999999999</c:v>
                </c:pt>
                <c:pt idx="1460">
                  <c:v>1.79467</c:v>
                </c:pt>
                <c:pt idx="1461">
                  <c:v>1.8359399999999999</c:v>
                </c:pt>
                <c:pt idx="1462">
                  <c:v>1.61267</c:v>
                </c:pt>
                <c:pt idx="1463">
                  <c:v>1.91303</c:v>
                </c:pt>
                <c:pt idx="1464">
                  <c:v>1.82416</c:v>
                </c:pt>
                <c:pt idx="1465">
                  <c:v>1.4049799999999999</c:v>
                </c:pt>
                <c:pt idx="1466">
                  <c:v>1.05562</c:v>
                </c:pt>
                <c:pt idx="1467">
                  <c:v>1.08355</c:v>
                </c:pt>
                <c:pt idx="1468">
                  <c:v>1.9535</c:v>
                </c:pt>
                <c:pt idx="1469">
                  <c:v>1.5522100000000001</c:v>
                </c:pt>
                <c:pt idx="1470">
                  <c:v>1.6370800000000001</c:v>
                </c:pt>
                <c:pt idx="1471">
                  <c:v>1.9545600000000001</c:v>
                </c:pt>
                <c:pt idx="1472">
                  <c:v>1.71088</c:v>
                </c:pt>
                <c:pt idx="1473">
                  <c:v>1.6195900000000001</c:v>
                </c:pt>
                <c:pt idx="1474">
                  <c:v>1.95746</c:v>
                </c:pt>
                <c:pt idx="1475">
                  <c:v>1.08077</c:v>
                </c:pt>
                <c:pt idx="1476">
                  <c:v>1.3785799999999999</c:v>
                </c:pt>
                <c:pt idx="1477">
                  <c:v>1.0818000000000001</c:v>
                </c:pt>
                <c:pt idx="1478">
                  <c:v>1.92761</c:v>
                </c:pt>
                <c:pt idx="1479">
                  <c:v>1.9029499999999999</c:v>
                </c:pt>
                <c:pt idx="1480">
                  <c:v>1.1665399999999999</c:v>
                </c:pt>
                <c:pt idx="1481">
                  <c:v>1.92317</c:v>
                </c:pt>
                <c:pt idx="1482">
                  <c:v>1.90358</c:v>
                </c:pt>
                <c:pt idx="1483">
                  <c:v>1.6731199999999999</c:v>
                </c:pt>
                <c:pt idx="1484">
                  <c:v>1.1248899999999999</c:v>
                </c:pt>
                <c:pt idx="1485">
                  <c:v>1.95183</c:v>
                </c:pt>
                <c:pt idx="1486">
                  <c:v>1.1509100000000001</c:v>
                </c:pt>
                <c:pt idx="1487">
                  <c:v>1.3944700000000001</c:v>
                </c:pt>
                <c:pt idx="1488">
                  <c:v>1.77759</c:v>
                </c:pt>
                <c:pt idx="1489">
                  <c:v>1.7513399999999999</c:v>
                </c:pt>
                <c:pt idx="1490">
                  <c:v>1.3717900000000001</c:v>
                </c:pt>
                <c:pt idx="1491">
                  <c:v>1.9197</c:v>
                </c:pt>
                <c:pt idx="1492">
                  <c:v>1.73221</c:v>
                </c:pt>
                <c:pt idx="1493">
                  <c:v>1.63479</c:v>
                </c:pt>
                <c:pt idx="1494">
                  <c:v>1.85754</c:v>
                </c:pt>
                <c:pt idx="1495">
                  <c:v>1.5442199999999999</c:v>
                </c:pt>
                <c:pt idx="1496">
                  <c:v>1.92717</c:v>
                </c:pt>
                <c:pt idx="1497">
                  <c:v>1.5494300000000001</c:v>
                </c:pt>
                <c:pt idx="1498">
                  <c:v>1.82884</c:v>
                </c:pt>
                <c:pt idx="1499">
                  <c:v>1.96244</c:v>
                </c:pt>
                <c:pt idx="1500">
                  <c:v>1.5255099999999999</c:v>
                </c:pt>
                <c:pt idx="1501">
                  <c:v>1.94872</c:v>
                </c:pt>
                <c:pt idx="1502">
                  <c:v>1.7444</c:v>
                </c:pt>
                <c:pt idx="1503">
                  <c:v>1.09666</c:v>
                </c:pt>
                <c:pt idx="1504">
                  <c:v>1.54956</c:v>
                </c:pt>
                <c:pt idx="1505">
                  <c:v>1.0127900000000001</c:v>
                </c:pt>
                <c:pt idx="1506">
                  <c:v>1.94326</c:v>
                </c:pt>
                <c:pt idx="1507">
                  <c:v>1.2654799999999999</c:v>
                </c:pt>
                <c:pt idx="1508">
                  <c:v>1.4833400000000001</c:v>
                </c:pt>
                <c:pt idx="1509">
                  <c:v>1.4024399999999999</c:v>
                </c:pt>
                <c:pt idx="1510">
                  <c:v>1.4656899999999999</c:v>
                </c:pt>
                <c:pt idx="1511">
                  <c:v>1.8340000000000001</c:v>
                </c:pt>
                <c:pt idx="1512">
                  <c:v>1.9436599999999999</c:v>
                </c:pt>
                <c:pt idx="1513">
                  <c:v>1.34009</c:v>
                </c:pt>
                <c:pt idx="1514">
                  <c:v>1.39757</c:v>
                </c:pt>
                <c:pt idx="1515">
                  <c:v>1.34111</c:v>
                </c:pt>
                <c:pt idx="1516">
                  <c:v>1.2604599999999999</c:v>
                </c:pt>
                <c:pt idx="1517">
                  <c:v>1.3872100000000001</c:v>
                </c:pt>
                <c:pt idx="1518">
                  <c:v>1.2907599999999999</c:v>
                </c:pt>
                <c:pt idx="1519">
                  <c:v>1.22051</c:v>
                </c:pt>
                <c:pt idx="1520">
                  <c:v>1.51613</c:v>
                </c:pt>
                <c:pt idx="1521">
                  <c:v>1.3753</c:v>
                </c:pt>
                <c:pt idx="1522">
                  <c:v>1.8309599999999999</c:v>
                </c:pt>
                <c:pt idx="1523">
                  <c:v>1.08514</c:v>
                </c:pt>
                <c:pt idx="1524">
                  <c:v>1.2639899999999999</c:v>
                </c:pt>
                <c:pt idx="1525">
                  <c:v>1.60737</c:v>
                </c:pt>
                <c:pt idx="1526">
                  <c:v>1.79945</c:v>
                </c:pt>
                <c:pt idx="1527">
                  <c:v>1.64483</c:v>
                </c:pt>
                <c:pt idx="1528">
                  <c:v>1.5414699999999999</c:v>
                </c:pt>
                <c:pt idx="1529">
                  <c:v>1.73753</c:v>
                </c:pt>
                <c:pt idx="1530">
                  <c:v>1.9607600000000001</c:v>
                </c:pt>
                <c:pt idx="1531">
                  <c:v>1.8013999999999999</c:v>
                </c:pt>
                <c:pt idx="1532">
                  <c:v>1.3647800000000001</c:v>
                </c:pt>
                <c:pt idx="1533">
                  <c:v>1.8170500000000001</c:v>
                </c:pt>
                <c:pt idx="1534">
                  <c:v>1.2274</c:v>
                </c:pt>
                <c:pt idx="1535">
                  <c:v>1.3758699999999999</c:v>
                </c:pt>
                <c:pt idx="1536">
                  <c:v>1.0835300000000001</c:v>
                </c:pt>
                <c:pt idx="1537">
                  <c:v>1.22923</c:v>
                </c:pt>
                <c:pt idx="1538">
                  <c:v>1.1541300000000001</c:v>
                </c:pt>
                <c:pt idx="1539">
                  <c:v>1.43187</c:v>
                </c:pt>
                <c:pt idx="1540">
                  <c:v>1.41858</c:v>
                </c:pt>
                <c:pt idx="1541">
                  <c:v>1.5210999999999999</c:v>
                </c:pt>
                <c:pt idx="1542">
                  <c:v>1.3871800000000001</c:v>
                </c:pt>
                <c:pt idx="1543">
                  <c:v>1.42025</c:v>
                </c:pt>
                <c:pt idx="1544">
                  <c:v>1.9488799999999999</c:v>
                </c:pt>
                <c:pt idx="1545">
                  <c:v>1.1204700000000001</c:v>
                </c:pt>
                <c:pt idx="1546">
                  <c:v>1.1787700000000001</c:v>
                </c:pt>
                <c:pt idx="1547">
                  <c:v>1.31877</c:v>
                </c:pt>
                <c:pt idx="1548">
                  <c:v>1.5020800000000001</c:v>
                </c:pt>
                <c:pt idx="1549">
                  <c:v>1.6664300000000001</c:v>
                </c:pt>
                <c:pt idx="1550">
                  <c:v>1.13039</c:v>
                </c:pt>
                <c:pt idx="1551">
                  <c:v>1.66073</c:v>
                </c:pt>
                <c:pt idx="1552">
                  <c:v>1.64795</c:v>
                </c:pt>
                <c:pt idx="1553">
                  <c:v>1.06684</c:v>
                </c:pt>
                <c:pt idx="1554">
                  <c:v>1.69197</c:v>
                </c:pt>
                <c:pt idx="1555">
                  <c:v>1.9596199999999999</c:v>
                </c:pt>
                <c:pt idx="1556">
                  <c:v>1.1188100000000001</c:v>
                </c:pt>
                <c:pt idx="1557">
                  <c:v>1.70323</c:v>
                </c:pt>
                <c:pt idx="1558">
                  <c:v>1.3651199999999999</c:v>
                </c:pt>
                <c:pt idx="1559">
                  <c:v>1.4150199999999999</c:v>
                </c:pt>
                <c:pt idx="1560">
                  <c:v>1.24102</c:v>
                </c:pt>
                <c:pt idx="1561">
                  <c:v>1.7736799999999999</c:v>
                </c:pt>
                <c:pt idx="1562">
                  <c:v>1.33626</c:v>
                </c:pt>
                <c:pt idx="1563">
                  <c:v>1.7892399999999999</c:v>
                </c:pt>
                <c:pt idx="1564">
                  <c:v>1.1571100000000001</c:v>
                </c:pt>
                <c:pt idx="1565">
                  <c:v>1.2952900000000001</c:v>
                </c:pt>
                <c:pt idx="1566">
                  <c:v>1.9233499999999999</c:v>
                </c:pt>
                <c:pt idx="1567">
                  <c:v>1.9266300000000001</c:v>
                </c:pt>
                <c:pt idx="1568">
                  <c:v>1.4532499999999999</c:v>
                </c:pt>
                <c:pt idx="1569">
                  <c:v>1.7006399999999999</c:v>
                </c:pt>
                <c:pt idx="1570">
                  <c:v>1.16306</c:v>
                </c:pt>
                <c:pt idx="1571">
                  <c:v>1.90951</c:v>
                </c:pt>
                <c:pt idx="1572">
                  <c:v>1.6933</c:v>
                </c:pt>
                <c:pt idx="1573">
                  <c:v>1.04362</c:v>
                </c:pt>
                <c:pt idx="1574">
                  <c:v>1.44815</c:v>
                </c:pt>
                <c:pt idx="1575">
                  <c:v>1.4644900000000001</c:v>
                </c:pt>
                <c:pt idx="1576">
                  <c:v>1.03034</c:v>
                </c:pt>
                <c:pt idx="1577">
                  <c:v>1.8110200000000001</c:v>
                </c:pt>
                <c:pt idx="1578">
                  <c:v>1.91412</c:v>
                </c:pt>
                <c:pt idx="1579">
                  <c:v>1.6734199999999999</c:v>
                </c:pt>
                <c:pt idx="1580">
                  <c:v>1.8693</c:v>
                </c:pt>
                <c:pt idx="1581">
                  <c:v>1.84012</c:v>
                </c:pt>
                <c:pt idx="1582">
                  <c:v>1.4517199999999999</c:v>
                </c:pt>
                <c:pt idx="1583">
                  <c:v>1.46295</c:v>
                </c:pt>
                <c:pt idx="1584">
                  <c:v>1.62514</c:v>
                </c:pt>
                <c:pt idx="1585">
                  <c:v>1.51509</c:v>
                </c:pt>
                <c:pt idx="1586">
                  <c:v>1.0553399999999999</c:v>
                </c:pt>
                <c:pt idx="1587">
                  <c:v>1.38066</c:v>
                </c:pt>
                <c:pt idx="1588">
                  <c:v>1.8384400000000001</c:v>
                </c:pt>
                <c:pt idx="1589">
                  <c:v>1.1625700000000001</c:v>
                </c:pt>
                <c:pt idx="1590">
                  <c:v>1.1461399999999999</c:v>
                </c:pt>
                <c:pt idx="1591">
                  <c:v>1.70675</c:v>
                </c:pt>
                <c:pt idx="1592">
                  <c:v>1.68815</c:v>
                </c:pt>
                <c:pt idx="1593">
                  <c:v>1.3058700000000001</c:v>
                </c:pt>
                <c:pt idx="1594">
                  <c:v>1.6032</c:v>
                </c:pt>
                <c:pt idx="1595">
                  <c:v>1.22834</c:v>
                </c:pt>
                <c:pt idx="1596">
                  <c:v>1.66631</c:v>
                </c:pt>
                <c:pt idx="1597">
                  <c:v>1.8002</c:v>
                </c:pt>
                <c:pt idx="1598">
                  <c:v>1.25549</c:v>
                </c:pt>
                <c:pt idx="1599">
                  <c:v>1.08188</c:v>
                </c:pt>
                <c:pt idx="1600">
                  <c:v>1.74102</c:v>
                </c:pt>
                <c:pt idx="1601">
                  <c:v>1.4724299999999999</c:v>
                </c:pt>
                <c:pt idx="1602">
                  <c:v>1.2161</c:v>
                </c:pt>
                <c:pt idx="1603">
                  <c:v>1.1723300000000001</c:v>
                </c:pt>
                <c:pt idx="1604">
                  <c:v>1.3461700000000001</c:v>
                </c:pt>
                <c:pt idx="1605">
                  <c:v>1.7855700000000001</c:v>
                </c:pt>
                <c:pt idx="1606">
                  <c:v>1.5643100000000001</c:v>
                </c:pt>
                <c:pt idx="1607">
                  <c:v>1.95218</c:v>
                </c:pt>
                <c:pt idx="1608">
                  <c:v>1.6626700000000001</c:v>
                </c:pt>
                <c:pt idx="1609">
                  <c:v>1.0491999999999999</c:v>
                </c:pt>
                <c:pt idx="1610">
                  <c:v>1.38544</c:v>
                </c:pt>
                <c:pt idx="1611">
                  <c:v>1.1821600000000001</c:v>
                </c:pt>
                <c:pt idx="1612">
                  <c:v>1.9463200000000001</c:v>
                </c:pt>
                <c:pt idx="1613">
                  <c:v>1.75346</c:v>
                </c:pt>
                <c:pt idx="1614">
                  <c:v>1.5845499999999999</c:v>
                </c:pt>
                <c:pt idx="1615">
                  <c:v>1.04166</c:v>
                </c:pt>
                <c:pt idx="1616">
                  <c:v>1.69791</c:v>
                </c:pt>
                <c:pt idx="1617">
                  <c:v>1.58704</c:v>
                </c:pt>
                <c:pt idx="1618">
                  <c:v>1.67903</c:v>
                </c:pt>
                <c:pt idx="1619">
                  <c:v>1.97272</c:v>
                </c:pt>
                <c:pt idx="1620">
                  <c:v>1.1686700000000001</c:v>
                </c:pt>
                <c:pt idx="1621">
                  <c:v>1.68529</c:v>
                </c:pt>
                <c:pt idx="1622">
                  <c:v>1.6741900000000001</c:v>
                </c:pt>
                <c:pt idx="1623">
                  <c:v>1.9763599999999999</c:v>
                </c:pt>
                <c:pt idx="1624">
                  <c:v>1.92675</c:v>
                </c:pt>
                <c:pt idx="1625">
                  <c:v>1.56599</c:v>
                </c:pt>
                <c:pt idx="1626">
                  <c:v>1.6682999999999999</c:v>
                </c:pt>
                <c:pt idx="1627">
                  <c:v>1.8820600000000001</c:v>
                </c:pt>
                <c:pt idx="1628">
                  <c:v>1.5726599999999999</c:v>
                </c:pt>
                <c:pt idx="1629">
                  <c:v>1.46411</c:v>
                </c:pt>
                <c:pt idx="1630">
                  <c:v>1.9104699999999999</c:v>
                </c:pt>
                <c:pt idx="1631">
                  <c:v>1.64272</c:v>
                </c:pt>
                <c:pt idx="1632">
                  <c:v>1.4581900000000001</c:v>
                </c:pt>
                <c:pt idx="1633">
                  <c:v>1.9122300000000001</c:v>
                </c:pt>
                <c:pt idx="1634">
                  <c:v>1.37992</c:v>
                </c:pt>
                <c:pt idx="1635">
                  <c:v>1.36937</c:v>
                </c:pt>
                <c:pt idx="1636">
                  <c:v>1.0274700000000001</c:v>
                </c:pt>
                <c:pt idx="1637">
                  <c:v>1.08013</c:v>
                </c:pt>
                <c:pt idx="1638">
                  <c:v>1.78108</c:v>
                </c:pt>
                <c:pt idx="1639">
                  <c:v>1.15794</c:v>
                </c:pt>
                <c:pt idx="1640">
                  <c:v>1.93171</c:v>
                </c:pt>
                <c:pt idx="1641">
                  <c:v>1.401</c:v>
                </c:pt>
                <c:pt idx="1642">
                  <c:v>1.29339</c:v>
                </c:pt>
                <c:pt idx="1643">
                  <c:v>1.5429999999999999</c:v>
                </c:pt>
                <c:pt idx="1644">
                  <c:v>1.15683</c:v>
                </c:pt>
                <c:pt idx="1645">
                  <c:v>1.2015499999999999</c:v>
                </c:pt>
                <c:pt idx="1646">
                  <c:v>1.9158500000000001</c:v>
                </c:pt>
                <c:pt idx="1647">
                  <c:v>1.2428699999999999</c:v>
                </c:pt>
                <c:pt idx="1648">
                  <c:v>1.7185900000000001</c:v>
                </c:pt>
                <c:pt idx="1649">
                  <c:v>1.63093</c:v>
                </c:pt>
                <c:pt idx="1650">
                  <c:v>1.5504100000000001</c:v>
                </c:pt>
                <c:pt idx="1651">
                  <c:v>1.3089200000000001</c:v>
                </c:pt>
                <c:pt idx="1652">
                  <c:v>1.95316</c:v>
                </c:pt>
                <c:pt idx="1653">
                  <c:v>1.62236</c:v>
                </c:pt>
                <c:pt idx="1654">
                  <c:v>1.67717</c:v>
                </c:pt>
                <c:pt idx="1655">
                  <c:v>1.2918400000000001</c:v>
                </c:pt>
                <c:pt idx="1656">
                  <c:v>1.6760699999999999</c:v>
                </c:pt>
                <c:pt idx="1657">
                  <c:v>1.71316</c:v>
                </c:pt>
                <c:pt idx="1658">
                  <c:v>1.86649</c:v>
                </c:pt>
                <c:pt idx="1659">
                  <c:v>1.4739199999999999</c:v>
                </c:pt>
                <c:pt idx="1660">
                  <c:v>1.8481700000000001</c:v>
                </c:pt>
                <c:pt idx="1661">
                  <c:v>1.0347999999999999</c:v>
                </c:pt>
                <c:pt idx="1662">
                  <c:v>1.73603</c:v>
                </c:pt>
                <c:pt idx="1663">
                  <c:v>1.8055399999999999</c:v>
                </c:pt>
                <c:pt idx="1664">
                  <c:v>1.05657</c:v>
                </c:pt>
                <c:pt idx="1665">
                  <c:v>1.33179</c:v>
                </c:pt>
                <c:pt idx="1666">
                  <c:v>1.3053699999999999</c:v>
                </c:pt>
                <c:pt idx="1667">
                  <c:v>1.69008</c:v>
                </c:pt>
                <c:pt idx="1668">
                  <c:v>1.1517200000000001</c:v>
                </c:pt>
                <c:pt idx="1669">
                  <c:v>1.85744</c:v>
                </c:pt>
                <c:pt idx="1670">
                  <c:v>1.39835</c:v>
                </c:pt>
                <c:pt idx="1671">
                  <c:v>1.95034</c:v>
                </c:pt>
                <c:pt idx="1672">
                  <c:v>1.2998700000000001</c:v>
                </c:pt>
                <c:pt idx="1673">
                  <c:v>1.1036699999999999</c:v>
                </c:pt>
                <c:pt idx="1674">
                  <c:v>1.1996500000000001</c:v>
                </c:pt>
                <c:pt idx="1675">
                  <c:v>1.98624</c:v>
                </c:pt>
                <c:pt idx="1676">
                  <c:v>1.26559</c:v>
                </c:pt>
                <c:pt idx="1677">
                  <c:v>1.3242400000000001</c:v>
                </c:pt>
                <c:pt idx="1678">
                  <c:v>1.88818</c:v>
                </c:pt>
                <c:pt idx="1679">
                  <c:v>1.5817099999999999</c:v>
                </c:pt>
                <c:pt idx="1680">
                  <c:v>1.1649099999999999</c:v>
                </c:pt>
                <c:pt idx="1681">
                  <c:v>1.7318800000000001</c:v>
                </c:pt>
                <c:pt idx="1682">
                  <c:v>1.3680600000000001</c:v>
                </c:pt>
                <c:pt idx="1683">
                  <c:v>1.06599</c:v>
                </c:pt>
                <c:pt idx="1684">
                  <c:v>1.4772700000000001</c:v>
                </c:pt>
                <c:pt idx="1685">
                  <c:v>1.48743</c:v>
                </c:pt>
                <c:pt idx="1686">
                  <c:v>1.2429399999999999</c:v>
                </c:pt>
                <c:pt idx="1687">
                  <c:v>1.76935</c:v>
                </c:pt>
                <c:pt idx="1688">
                  <c:v>1.69617</c:v>
                </c:pt>
                <c:pt idx="1689">
                  <c:v>1.3119099999999999</c:v>
                </c:pt>
                <c:pt idx="1690">
                  <c:v>1.7386999999999999</c:v>
                </c:pt>
                <c:pt idx="1691">
                  <c:v>1.07582</c:v>
                </c:pt>
                <c:pt idx="1692">
                  <c:v>1.6514599999999999</c:v>
                </c:pt>
                <c:pt idx="1693">
                  <c:v>1.48935</c:v>
                </c:pt>
                <c:pt idx="1694">
                  <c:v>1.8383499999999999</c:v>
                </c:pt>
                <c:pt idx="1695">
                  <c:v>1.3069299999999999</c:v>
                </c:pt>
                <c:pt idx="1696">
                  <c:v>1.89191</c:v>
                </c:pt>
                <c:pt idx="1697">
                  <c:v>1.5575699999999999</c:v>
                </c:pt>
                <c:pt idx="1698">
                  <c:v>1.39984</c:v>
                </c:pt>
                <c:pt idx="1699">
                  <c:v>1.8880699999999999</c:v>
                </c:pt>
                <c:pt idx="1700">
                  <c:v>1.9295599999999999</c:v>
                </c:pt>
                <c:pt idx="1701">
                  <c:v>1.3750800000000001</c:v>
                </c:pt>
                <c:pt idx="1702">
                  <c:v>1.3926700000000001</c:v>
                </c:pt>
                <c:pt idx="1703">
                  <c:v>1.8912800000000001</c:v>
                </c:pt>
                <c:pt idx="1704">
                  <c:v>1.5460799999999999</c:v>
                </c:pt>
                <c:pt idx="1705">
                  <c:v>1.13653</c:v>
                </c:pt>
                <c:pt idx="1706">
                  <c:v>1.54298</c:v>
                </c:pt>
                <c:pt idx="1707">
                  <c:v>1.7577499999999999</c:v>
                </c:pt>
                <c:pt idx="1708">
                  <c:v>1.8401400000000001</c:v>
                </c:pt>
                <c:pt idx="1709">
                  <c:v>1.7282900000000001</c:v>
                </c:pt>
                <c:pt idx="1710">
                  <c:v>1.0557700000000001</c:v>
                </c:pt>
                <c:pt idx="1711">
                  <c:v>1.0482400000000001</c:v>
                </c:pt>
                <c:pt idx="1712">
                  <c:v>1.71404</c:v>
                </c:pt>
                <c:pt idx="1713">
                  <c:v>1.6221099999999999</c:v>
                </c:pt>
                <c:pt idx="1714">
                  <c:v>1.18299</c:v>
                </c:pt>
                <c:pt idx="1715">
                  <c:v>1.9418299999999999</c:v>
                </c:pt>
                <c:pt idx="1716">
                  <c:v>1.92279</c:v>
                </c:pt>
                <c:pt idx="1717">
                  <c:v>1.93377</c:v>
                </c:pt>
                <c:pt idx="1718">
                  <c:v>1.37361</c:v>
                </c:pt>
                <c:pt idx="1719">
                  <c:v>1.3876900000000001</c:v>
                </c:pt>
                <c:pt idx="1720">
                  <c:v>1.49858</c:v>
                </c:pt>
                <c:pt idx="1721">
                  <c:v>1.6944600000000001</c:v>
                </c:pt>
                <c:pt idx="1722">
                  <c:v>1.75081</c:v>
                </c:pt>
                <c:pt idx="1723">
                  <c:v>1.8227500000000001</c:v>
                </c:pt>
                <c:pt idx="1724">
                  <c:v>1.9411799999999999</c:v>
                </c:pt>
                <c:pt idx="1725">
                  <c:v>1.0887500000000001</c:v>
                </c:pt>
                <c:pt idx="1726">
                  <c:v>1.3246599999999999</c:v>
                </c:pt>
                <c:pt idx="1727">
                  <c:v>1.0481199999999999</c:v>
                </c:pt>
                <c:pt idx="1728">
                  <c:v>1.6541600000000001</c:v>
                </c:pt>
                <c:pt idx="1729">
                  <c:v>1.57456</c:v>
                </c:pt>
                <c:pt idx="1730">
                  <c:v>1.0777699999999999</c:v>
                </c:pt>
                <c:pt idx="1731">
                  <c:v>1.8445</c:v>
                </c:pt>
                <c:pt idx="1732">
                  <c:v>1.11216</c:v>
                </c:pt>
                <c:pt idx="1733">
                  <c:v>1.2865500000000001</c:v>
                </c:pt>
                <c:pt idx="1734">
                  <c:v>1.87036</c:v>
                </c:pt>
                <c:pt idx="1735">
                  <c:v>1.3967700000000001</c:v>
                </c:pt>
                <c:pt idx="1736">
                  <c:v>1.8889899999999999</c:v>
                </c:pt>
                <c:pt idx="1737">
                  <c:v>1.65219</c:v>
                </c:pt>
                <c:pt idx="1738">
                  <c:v>1.2763500000000001</c:v>
                </c:pt>
                <c:pt idx="1739">
                  <c:v>1.8574600000000001</c:v>
                </c:pt>
                <c:pt idx="1740">
                  <c:v>1.70434</c:v>
                </c:pt>
                <c:pt idx="1741">
                  <c:v>1.04427</c:v>
                </c:pt>
                <c:pt idx="1742">
                  <c:v>1.7386200000000001</c:v>
                </c:pt>
                <c:pt idx="1743">
                  <c:v>1.94729</c:v>
                </c:pt>
                <c:pt idx="1744">
                  <c:v>1.71854</c:v>
                </c:pt>
                <c:pt idx="1745">
                  <c:v>1.2057800000000001</c:v>
                </c:pt>
                <c:pt idx="1746">
                  <c:v>1.46312</c:v>
                </c:pt>
                <c:pt idx="1747">
                  <c:v>1.5283500000000001</c:v>
                </c:pt>
                <c:pt idx="1748">
                  <c:v>1.9181900000000001</c:v>
                </c:pt>
                <c:pt idx="1749">
                  <c:v>1.0712200000000001</c:v>
                </c:pt>
                <c:pt idx="1750">
                  <c:v>1.96255</c:v>
                </c:pt>
                <c:pt idx="1751">
                  <c:v>1.3248599999999999</c:v>
                </c:pt>
                <c:pt idx="1752">
                  <c:v>1.83273</c:v>
                </c:pt>
                <c:pt idx="1753">
                  <c:v>1.3745499999999999</c:v>
                </c:pt>
                <c:pt idx="1754">
                  <c:v>1.3633999999999999</c:v>
                </c:pt>
                <c:pt idx="1755">
                  <c:v>1.93652</c:v>
                </c:pt>
                <c:pt idx="1756">
                  <c:v>1.04508</c:v>
                </c:pt>
                <c:pt idx="1757">
                  <c:v>1.4883</c:v>
                </c:pt>
                <c:pt idx="1758">
                  <c:v>1.4396899999999999</c:v>
                </c:pt>
                <c:pt idx="1759">
                  <c:v>1.7559100000000001</c:v>
                </c:pt>
                <c:pt idx="1760">
                  <c:v>1.9216200000000001</c:v>
                </c:pt>
                <c:pt idx="1761">
                  <c:v>1.3920399999999999</c:v>
                </c:pt>
                <c:pt idx="1762">
                  <c:v>1.8568899999999999</c:v>
                </c:pt>
                <c:pt idx="1763">
                  <c:v>1.77024</c:v>
                </c:pt>
                <c:pt idx="1764">
                  <c:v>1.9881500000000001</c:v>
                </c:pt>
                <c:pt idx="1765">
                  <c:v>1.5902499999999999</c:v>
                </c:pt>
                <c:pt idx="1766">
                  <c:v>1.43048</c:v>
                </c:pt>
                <c:pt idx="1767">
                  <c:v>1.69699</c:v>
                </c:pt>
                <c:pt idx="1768">
                  <c:v>1.23868</c:v>
                </c:pt>
                <c:pt idx="1769">
                  <c:v>1.5342</c:v>
                </c:pt>
                <c:pt idx="1770">
                  <c:v>1.9882</c:v>
                </c:pt>
                <c:pt idx="1771">
                  <c:v>1.0285500000000001</c:v>
                </c:pt>
                <c:pt idx="1772">
                  <c:v>1.60605</c:v>
                </c:pt>
                <c:pt idx="1773">
                  <c:v>1.66164</c:v>
                </c:pt>
                <c:pt idx="1774">
                  <c:v>1.3282499999999999</c:v>
                </c:pt>
                <c:pt idx="1775">
                  <c:v>1.6214599999999999</c:v>
                </c:pt>
                <c:pt idx="1776">
                  <c:v>1.72424</c:v>
                </c:pt>
                <c:pt idx="1777">
                  <c:v>1.63164</c:v>
                </c:pt>
                <c:pt idx="1778">
                  <c:v>1.2766299999999999</c:v>
                </c:pt>
                <c:pt idx="1779">
                  <c:v>1.1279399999999999</c:v>
                </c:pt>
                <c:pt idx="1780">
                  <c:v>1.0467200000000001</c:v>
                </c:pt>
                <c:pt idx="1781">
                  <c:v>1.0541100000000001</c:v>
                </c:pt>
                <c:pt idx="1782">
                  <c:v>1.87262</c:v>
                </c:pt>
                <c:pt idx="1783">
                  <c:v>1.0809</c:v>
                </c:pt>
                <c:pt idx="1784">
                  <c:v>1.8059499999999999</c:v>
                </c:pt>
                <c:pt idx="1785">
                  <c:v>1.42031</c:v>
                </c:pt>
                <c:pt idx="1786">
                  <c:v>1.4898100000000001</c:v>
                </c:pt>
                <c:pt idx="1787">
                  <c:v>1.853</c:v>
                </c:pt>
                <c:pt idx="1788">
                  <c:v>1.4259299999999999</c:v>
                </c:pt>
                <c:pt idx="1789">
                  <c:v>1.9233499999999999</c:v>
                </c:pt>
                <c:pt idx="1790">
                  <c:v>1.05078</c:v>
                </c:pt>
                <c:pt idx="1791">
                  <c:v>1.72115</c:v>
                </c:pt>
                <c:pt idx="1792">
                  <c:v>1.9241600000000001</c:v>
                </c:pt>
                <c:pt idx="1793">
                  <c:v>1.37886</c:v>
                </c:pt>
                <c:pt idx="1794">
                  <c:v>1.34053</c:v>
                </c:pt>
                <c:pt idx="1795">
                  <c:v>1.38364</c:v>
                </c:pt>
                <c:pt idx="1796">
                  <c:v>1.61042</c:v>
                </c:pt>
                <c:pt idx="1797">
                  <c:v>1.29671</c:v>
                </c:pt>
                <c:pt idx="1798">
                  <c:v>1.3974599999999999</c:v>
                </c:pt>
                <c:pt idx="1799">
                  <c:v>1.2891900000000001</c:v>
                </c:pt>
                <c:pt idx="1800">
                  <c:v>1.7674700000000001</c:v>
                </c:pt>
                <c:pt idx="1801">
                  <c:v>1.15961</c:v>
                </c:pt>
                <c:pt idx="1802">
                  <c:v>1.7949600000000001</c:v>
                </c:pt>
                <c:pt idx="1803">
                  <c:v>1.66086</c:v>
                </c:pt>
                <c:pt idx="1804">
                  <c:v>1.4699800000000001</c:v>
                </c:pt>
                <c:pt idx="1805">
                  <c:v>1.7163900000000001</c:v>
                </c:pt>
                <c:pt idx="1806">
                  <c:v>1.80322</c:v>
                </c:pt>
                <c:pt idx="1807">
                  <c:v>1.2953300000000001</c:v>
                </c:pt>
                <c:pt idx="1808">
                  <c:v>1.6034999999999999</c:v>
                </c:pt>
                <c:pt idx="1809">
                  <c:v>1.4084000000000001</c:v>
                </c:pt>
                <c:pt idx="1810">
                  <c:v>1.5490900000000001</c:v>
                </c:pt>
                <c:pt idx="1811">
                  <c:v>1.3160700000000001</c:v>
                </c:pt>
                <c:pt idx="1812">
                  <c:v>1.6792800000000001</c:v>
                </c:pt>
                <c:pt idx="1813">
                  <c:v>1.2497799999999999</c:v>
                </c:pt>
                <c:pt idx="1814">
                  <c:v>1.2040500000000001</c:v>
                </c:pt>
                <c:pt idx="1815">
                  <c:v>1.03685</c:v>
                </c:pt>
                <c:pt idx="1816">
                  <c:v>1.75501</c:v>
                </c:pt>
                <c:pt idx="1817">
                  <c:v>1.9556</c:v>
                </c:pt>
                <c:pt idx="1818">
                  <c:v>1.31534</c:v>
                </c:pt>
                <c:pt idx="1819">
                  <c:v>1.6780200000000001</c:v>
                </c:pt>
                <c:pt idx="1820">
                  <c:v>1.6998599999999999</c:v>
                </c:pt>
                <c:pt idx="1821">
                  <c:v>1.1075299999999999</c:v>
                </c:pt>
                <c:pt idx="1822">
                  <c:v>1.81538</c:v>
                </c:pt>
                <c:pt idx="1823">
                  <c:v>1.2573799999999999</c:v>
                </c:pt>
                <c:pt idx="1824">
                  <c:v>1.073</c:v>
                </c:pt>
                <c:pt idx="1825">
                  <c:v>1.7335400000000001</c:v>
                </c:pt>
                <c:pt idx="1826">
                  <c:v>1.6358699999999999</c:v>
                </c:pt>
                <c:pt idx="1827">
                  <c:v>1.57552</c:v>
                </c:pt>
                <c:pt idx="1828">
                  <c:v>1.0447500000000001</c:v>
                </c:pt>
                <c:pt idx="1829">
                  <c:v>1.59178</c:v>
                </c:pt>
                <c:pt idx="1830">
                  <c:v>1.28277</c:v>
                </c:pt>
                <c:pt idx="1831">
                  <c:v>1.5452399999999999</c:v>
                </c:pt>
                <c:pt idx="1832">
                  <c:v>1.7716099999999999</c:v>
                </c:pt>
                <c:pt idx="1833">
                  <c:v>1.3952800000000001</c:v>
                </c:pt>
                <c:pt idx="1834">
                  <c:v>1.2716499999999999</c:v>
                </c:pt>
                <c:pt idx="1835">
                  <c:v>1.9451499999999999</c:v>
                </c:pt>
                <c:pt idx="1836">
                  <c:v>1.63994</c:v>
                </c:pt>
                <c:pt idx="1837">
                  <c:v>1.2861100000000001</c:v>
                </c:pt>
                <c:pt idx="1838">
                  <c:v>1.70459</c:v>
                </c:pt>
                <c:pt idx="1839">
                  <c:v>1.17394</c:v>
                </c:pt>
                <c:pt idx="1840">
                  <c:v>1.53965</c:v>
                </c:pt>
                <c:pt idx="1841">
                  <c:v>1.367</c:v>
                </c:pt>
                <c:pt idx="1842">
                  <c:v>1.5360499999999999</c:v>
                </c:pt>
                <c:pt idx="1843">
                  <c:v>1.67547</c:v>
                </c:pt>
                <c:pt idx="1844">
                  <c:v>1.7618100000000001</c:v>
                </c:pt>
                <c:pt idx="1845">
                  <c:v>1.97902</c:v>
                </c:pt>
                <c:pt idx="1846">
                  <c:v>1.92943</c:v>
                </c:pt>
                <c:pt idx="1847">
                  <c:v>1.8552200000000001</c:v>
                </c:pt>
                <c:pt idx="1848">
                  <c:v>1.5669299999999999</c:v>
                </c:pt>
                <c:pt idx="1849">
                  <c:v>1.3564099999999999</c:v>
                </c:pt>
                <c:pt idx="1850">
                  <c:v>1.2811900000000001</c:v>
                </c:pt>
                <c:pt idx="1851">
                  <c:v>1.2002299999999999</c:v>
                </c:pt>
                <c:pt idx="1852">
                  <c:v>1.43828</c:v>
                </c:pt>
                <c:pt idx="1853">
                  <c:v>1.97082</c:v>
                </c:pt>
                <c:pt idx="1854">
                  <c:v>1.7297899999999999</c:v>
                </c:pt>
                <c:pt idx="1855">
                  <c:v>1.64706</c:v>
                </c:pt>
                <c:pt idx="1856">
                  <c:v>1.97892</c:v>
                </c:pt>
                <c:pt idx="1857">
                  <c:v>1.30444</c:v>
                </c:pt>
                <c:pt idx="1858">
                  <c:v>1.2460199999999999</c:v>
                </c:pt>
                <c:pt idx="1859">
                  <c:v>1.9517599999999999</c:v>
                </c:pt>
                <c:pt idx="1860">
                  <c:v>1.1615</c:v>
                </c:pt>
                <c:pt idx="1861">
                  <c:v>1.6883300000000001</c:v>
                </c:pt>
                <c:pt idx="1862">
                  <c:v>1.40927</c:v>
                </c:pt>
                <c:pt idx="1863">
                  <c:v>1.75827</c:v>
                </c:pt>
                <c:pt idx="1864">
                  <c:v>1.7856399999999999</c:v>
                </c:pt>
                <c:pt idx="1865">
                  <c:v>1.3403</c:v>
                </c:pt>
                <c:pt idx="1866">
                  <c:v>1.56186</c:v>
                </c:pt>
                <c:pt idx="1867">
                  <c:v>1.8474699999999999</c:v>
                </c:pt>
                <c:pt idx="1868">
                  <c:v>1.90638</c:v>
                </c:pt>
                <c:pt idx="1869">
                  <c:v>1.39645</c:v>
                </c:pt>
                <c:pt idx="1870">
                  <c:v>1.22925</c:v>
                </c:pt>
                <c:pt idx="1871">
                  <c:v>1.91303</c:v>
                </c:pt>
                <c:pt idx="1872">
                  <c:v>1.6867099999999999</c:v>
                </c:pt>
                <c:pt idx="1873">
                  <c:v>1.93269</c:v>
                </c:pt>
                <c:pt idx="1874">
                  <c:v>1.8716299999999999</c:v>
                </c:pt>
                <c:pt idx="1875">
                  <c:v>1.37188</c:v>
                </c:pt>
                <c:pt idx="1876">
                  <c:v>1.6968000000000001</c:v>
                </c:pt>
                <c:pt idx="1877">
                  <c:v>1.72858</c:v>
                </c:pt>
                <c:pt idx="1878">
                  <c:v>1.6486499999999999</c:v>
                </c:pt>
                <c:pt idx="1879">
                  <c:v>1.51709</c:v>
                </c:pt>
                <c:pt idx="1880">
                  <c:v>1.9262900000000001</c:v>
                </c:pt>
                <c:pt idx="1881">
                  <c:v>1.20617</c:v>
                </c:pt>
                <c:pt idx="1882">
                  <c:v>1.21078</c:v>
                </c:pt>
                <c:pt idx="1883">
                  <c:v>1.2547200000000001</c:v>
                </c:pt>
                <c:pt idx="1884">
                  <c:v>1.34083</c:v>
                </c:pt>
                <c:pt idx="1885">
                  <c:v>1.5641700000000001</c:v>
                </c:pt>
                <c:pt idx="1886">
                  <c:v>1.6638900000000001</c:v>
                </c:pt>
                <c:pt idx="1887">
                  <c:v>1.85781</c:v>
                </c:pt>
                <c:pt idx="1888">
                  <c:v>1.3012699999999999</c:v>
                </c:pt>
                <c:pt idx="1889">
                  <c:v>1.8113999999999999</c:v>
                </c:pt>
                <c:pt idx="1890">
                  <c:v>1.9607300000000001</c:v>
                </c:pt>
                <c:pt idx="1891">
                  <c:v>1.7270799999999999</c:v>
                </c:pt>
                <c:pt idx="1892">
                  <c:v>1.97638</c:v>
                </c:pt>
                <c:pt idx="1893">
                  <c:v>1.7959400000000001</c:v>
                </c:pt>
                <c:pt idx="1894">
                  <c:v>1.8268500000000001</c:v>
                </c:pt>
                <c:pt idx="1895">
                  <c:v>1.8414600000000001</c:v>
                </c:pt>
                <c:pt idx="1896">
                  <c:v>1.37961</c:v>
                </c:pt>
                <c:pt idx="1897">
                  <c:v>1.23638</c:v>
                </c:pt>
                <c:pt idx="1898">
                  <c:v>1.35331</c:v>
                </c:pt>
                <c:pt idx="1899">
                  <c:v>1.68537</c:v>
                </c:pt>
                <c:pt idx="1900">
                  <c:v>1.81037</c:v>
                </c:pt>
                <c:pt idx="1901">
                  <c:v>1.27284</c:v>
                </c:pt>
                <c:pt idx="1902">
                  <c:v>1.5003</c:v>
                </c:pt>
                <c:pt idx="1903">
                  <c:v>1.95303</c:v>
                </c:pt>
                <c:pt idx="1904">
                  <c:v>1.29037</c:v>
                </c:pt>
                <c:pt idx="1905">
                  <c:v>1.4655800000000001</c:v>
                </c:pt>
                <c:pt idx="1906">
                  <c:v>1.63243</c:v>
                </c:pt>
                <c:pt idx="1907">
                  <c:v>1.44434</c:v>
                </c:pt>
                <c:pt idx="1908">
                  <c:v>1.22455</c:v>
                </c:pt>
                <c:pt idx="1909">
                  <c:v>1.68964</c:v>
                </c:pt>
                <c:pt idx="1910">
                  <c:v>1.97261</c:v>
                </c:pt>
                <c:pt idx="1911">
                  <c:v>1.6597599999999999</c:v>
                </c:pt>
                <c:pt idx="1912">
                  <c:v>1.37415</c:v>
                </c:pt>
                <c:pt idx="1913">
                  <c:v>1.4255899999999999</c:v>
                </c:pt>
                <c:pt idx="1914">
                  <c:v>1.7360500000000001</c:v>
                </c:pt>
                <c:pt idx="1915">
                  <c:v>1.05</c:v>
                </c:pt>
                <c:pt idx="1916">
                  <c:v>1.3379700000000001</c:v>
                </c:pt>
                <c:pt idx="1917">
                  <c:v>1.9625999999999999</c:v>
                </c:pt>
                <c:pt idx="1918">
                  <c:v>1.8111600000000001</c:v>
                </c:pt>
                <c:pt idx="1919">
                  <c:v>1.6769099999999999</c:v>
                </c:pt>
                <c:pt idx="1920">
                  <c:v>1.4035299999999999</c:v>
                </c:pt>
                <c:pt idx="1921">
                  <c:v>1.9535199999999999</c:v>
                </c:pt>
                <c:pt idx="1922">
                  <c:v>1.9706999999999999</c:v>
                </c:pt>
                <c:pt idx="1923">
                  <c:v>1.1032200000000001</c:v>
                </c:pt>
                <c:pt idx="1924">
                  <c:v>1.72485</c:v>
                </c:pt>
                <c:pt idx="1925">
                  <c:v>1.4003300000000001</c:v>
                </c:pt>
                <c:pt idx="1926">
                  <c:v>1.4699800000000001</c:v>
                </c:pt>
                <c:pt idx="1927">
                  <c:v>1.81532</c:v>
                </c:pt>
                <c:pt idx="1928">
                  <c:v>1.37843</c:v>
                </c:pt>
                <c:pt idx="1929">
                  <c:v>1.0878699999999999</c:v>
                </c:pt>
                <c:pt idx="1930">
                  <c:v>1.2373700000000001</c:v>
                </c:pt>
                <c:pt idx="1931">
                  <c:v>1.6657200000000001</c:v>
                </c:pt>
                <c:pt idx="1932">
                  <c:v>1.9520500000000001</c:v>
                </c:pt>
                <c:pt idx="1933">
                  <c:v>1.4369499999999999</c:v>
                </c:pt>
                <c:pt idx="1934">
                  <c:v>1.2265299999999999</c:v>
                </c:pt>
                <c:pt idx="1935">
                  <c:v>1.47922</c:v>
                </c:pt>
                <c:pt idx="1936">
                  <c:v>1.93248</c:v>
                </c:pt>
                <c:pt idx="1937">
                  <c:v>1.6514599999999999</c:v>
                </c:pt>
                <c:pt idx="1938">
                  <c:v>1.03738</c:v>
                </c:pt>
                <c:pt idx="1939">
                  <c:v>1.5283100000000001</c:v>
                </c:pt>
                <c:pt idx="1940">
                  <c:v>1.3069999999999999</c:v>
                </c:pt>
                <c:pt idx="1941">
                  <c:v>1.8228</c:v>
                </c:pt>
                <c:pt idx="1942">
                  <c:v>1.1201300000000001</c:v>
                </c:pt>
                <c:pt idx="1943">
                  <c:v>1.65673</c:v>
                </c:pt>
                <c:pt idx="1944">
                  <c:v>1.44248</c:v>
                </c:pt>
                <c:pt idx="1945">
                  <c:v>1.2016199999999999</c:v>
                </c:pt>
                <c:pt idx="1946">
                  <c:v>1.38931</c:v>
                </c:pt>
                <c:pt idx="1947">
                  <c:v>1.8054399999999999</c:v>
                </c:pt>
                <c:pt idx="1948">
                  <c:v>1.3514200000000001</c:v>
                </c:pt>
                <c:pt idx="1949">
                  <c:v>1.45492</c:v>
                </c:pt>
                <c:pt idx="1950">
                  <c:v>1.43563</c:v>
                </c:pt>
                <c:pt idx="1951">
                  <c:v>1.20872</c:v>
                </c:pt>
                <c:pt idx="1952">
                  <c:v>1.8603400000000001</c:v>
                </c:pt>
                <c:pt idx="1953">
                  <c:v>1.76444</c:v>
                </c:pt>
                <c:pt idx="1954">
                  <c:v>1.61757</c:v>
                </c:pt>
                <c:pt idx="1955">
                  <c:v>1.8216399999999999</c:v>
                </c:pt>
                <c:pt idx="1956">
                  <c:v>1.0775699999999999</c:v>
                </c:pt>
                <c:pt idx="1957">
                  <c:v>1.57711</c:v>
                </c:pt>
                <c:pt idx="1958">
                  <c:v>1.47444</c:v>
                </c:pt>
                <c:pt idx="1959">
                  <c:v>1.17926</c:v>
                </c:pt>
                <c:pt idx="1960">
                  <c:v>1.68571</c:v>
                </c:pt>
                <c:pt idx="1961">
                  <c:v>1.9314199999999999</c:v>
                </c:pt>
                <c:pt idx="1962">
                  <c:v>1.3708199999999999</c:v>
                </c:pt>
                <c:pt idx="1963">
                  <c:v>1.05047</c:v>
                </c:pt>
                <c:pt idx="1964">
                  <c:v>1.17035</c:v>
                </c:pt>
                <c:pt idx="1965">
                  <c:v>1.0498099999999999</c:v>
                </c:pt>
                <c:pt idx="1966">
                  <c:v>1.6051899999999999</c:v>
                </c:pt>
                <c:pt idx="1967">
                  <c:v>1.94825</c:v>
                </c:pt>
                <c:pt idx="1968">
                  <c:v>1.38809</c:v>
                </c:pt>
                <c:pt idx="1969">
                  <c:v>1.069</c:v>
                </c:pt>
                <c:pt idx="1970">
                  <c:v>1.4602599999999999</c:v>
                </c:pt>
                <c:pt idx="1971">
                  <c:v>1.8309599999999999</c:v>
                </c:pt>
                <c:pt idx="1972">
                  <c:v>1.9372799999999999</c:v>
                </c:pt>
                <c:pt idx="1973">
                  <c:v>1.6874400000000001</c:v>
                </c:pt>
                <c:pt idx="1974">
                  <c:v>1.07524</c:v>
                </c:pt>
                <c:pt idx="1975">
                  <c:v>1.55572</c:v>
                </c:pt>
                <c:pt idx="1976">
                  <c:v>1.86591</c:v>
                </c:pt>
                <c:pt idx="1977">
                  <c:v>1.56012</c:v>
                </c:pt>
                <c:pt idx="1978">
                  <c:v>1.3503799999999999</c:v>
                </c:pt>
                <c:pt idx="1979">
                  <c:v>1.2314700000000001</c:v>
                </c:pt>
                <c:pt idx="1980">
                  <c:v>1.02261</c:v>
                </c:pt>
                <c:pt idx="1981">
                  <c:v>1.2579100000000001</c:v>
                </c:pt>
                <c:pt idx="1982">
                  <c:v>1.8688400000000001</c:v>
                </c:pt>
                <c:pt idx="1983">
                  <c:v>1.79766</c:v>
                </c:pt>
                <c:pt idx="1984">
                  <c:v>1.94767</c:v>
                </c:pt>
                <c:pt idx="1985">
                  <c:v>1.4472</c:v>
                </c:pt>
                <c:pt idx="1986">
                  <c:v>1.6042000000000001</c:v>
                </c:pt>
                <c:pt idx="1987">
                  <c:v>1.40625</c:v>
                </c:pt>
                <c:pt idx="1988">
                  <c:v>1.6743699999999999</c:v>
                </c:pt>
                <c:pt idx="1989">
                  <c:v>1.43719</c:v>
                </c:pt>
                <c:pt idx="1990">
                  <c:v>1.48627</c:v>
                </c:pt>
                <c:pt idx="1991">
                  <c:v>1.59744</c:v>
                </c:pt>
                <c:pt idx="1992">
                  <c:v>1.1891799999999999</c:v>
                </c:pt>
                <c:pt idx="1993">
                  <c:v>1.8504499999999999</c:v>
                </c:pt>
                <c:pt idx="1994">
                  <c:v>1.9293800000000001</c:v>
                </c:pt>
                <c:pt idx="1995">
                  <c:v>1.2626999999999999</c:v>
                </c:pt>
                <c:pt idx="1996">
                  <c:v>1.4857400000000001</c:v>
                </c:pt>
                <c:pt idx="1997">
                  <c:v>1.26718</c:v>
                </c:pt>
                <c:pt idx="1998">
                  <c:v>1.68841</c:v>
                </c:pt>
                <c:pt idx="1999">
                  <c:v>1.56521</c:v>
                </c:pt>
                <c:pt idx="2000">
                  <c:v>1.9479299999999999</c:v>
                </c:pt>
                <c:pt idx="2001">
                  <c:v>1.7360199999999999</c:v>
                </c:pt>
                <c:pt idx="2002">
                  <c:v>1.59558</c:v>
                </c:pt>
                <c:pt idx="2003">
                  <c:v>1.1068800000000001</c:v>
                </c:pt>
                <c:pt idx="2004">
                  <c:v>1.95631</c:v>
                </c:pt>
                <c:pt idx="2005">
                  <c:v>1.6295599999999999</c:v>
                </c:pt>
                <c:pt idx="2006">
                  <c:v>1.24756</c:v>
                </c:pt>
                <c:pt idx="2007">
                  <c:v>1.55298</c:v>
                </c:pt>
                <c:pt idx="2008">
                  <c:v>1.82246</c:v>
                </c:pt>
                <c:pt idx="2009">
                  <c:v>1.0790900000000001</c:v>
                </c:pt>
                <c:pt idx="2010">
                  <c:v>1.45072</c:v>
                </c:pt>
                <c:pt idx="2011">
                  <c:v>1.74804</c:v>
                </c:pt>
                <c:pt idx="2012">
                  <c:v>1.22021</c:v>
                </c:pt>
                <c:pt idx="2013">
                  <c:v>1.50444</c:v>
                </c:pt>
                <c:pt idx="2014">
                  <c:v>1.65964</c:v>
                </c:pt>
                <c:pt idx="2015">
                  <c:v>1.77393</c:v>
                </c:pt>
                <c:pt idx="2016">
                  <c:v>1.65907</c:v>
                </c:pt>
                <c:pt idx="2017">
                  <c:v>1.65544</c:v>
                </c:pt>
                <c:pt idx="2018">
                  <c:v>1.95021</c:v>
                </c:pt>
                <c:pt idx="2019">
                  <c:v>1.9431700000000001</c:v>
                </c:pt>
                <c:pt idx="2020">
                  <c:v>1.12703</c:v>
                </c:pt>
                <c:pt idx="2021">
                  <c:v>1.92896</c:v>
                </c:pt>
                <c:pt idx="2022">
                  <c:v>1.2221500000000001</c:v>
                </c:pt>
                <c:pt idx="2023">
                  <c:v>1.45739</c:v>
                </c:pt>
                <c:pt idx="2024">
                  <c:v>1.5155400000000001</c:v>
                </c:pt>
                <c:pt idx="2025">
                  <c:v>1.69014</c:v>
                </c:pt>
                <c:pt idx="2026">
                  <c:v>1.69594</c:v>
                </c:pt>
                <c:pt idx="2027">
                  <c:v>1.50976</c:v>
                </c:pt>
                <c:pt idx="2028">
                  <c:v>1.5719099999999999</c:v>
                </c:pt>
                <c:pt idx="2029">
                  <c:v>1.29844</c:v>
                </c:pt>
                <c:pt idx="2030">
                  <c:v>1.26797</c:v>
                </c:pt>
                <c:pt idx="2031">
                  <c:v>1.06521</c:v>
                </c:pt>
                <c:pt idx="2032">
                  <c:v>1.5946100000000001</c:v>
                </c:pt>
                <c:pt idx="2033">
                  <c:v>1.85822</c:v>
                </c:pt>
                <c:pt idx="2034">
                  <c:v>1.13252</c:v>
                </c:pt>
                <c:pt idx="2035">
                  <c:v>1.3863399999999999</c:v>
                </c:pt>
                <c:pt idx="2036">
                  <c:v>1.9276199999999999</c:v>
                </c:pt>
                <c:pt idx="2037">
                  <c:v>1.8708499999999999</c:v>
                </c:pt>
                <c:pt idx="2038">
                  <c:v>1.74987</c:v>
                </c:pt>
                <c:pt idx="2039">
                  <c:v>1.40666</c:v>
                </c:pt>
                <c:pt idx="2040">
                  <c:v>1.36879</c:v>
                </c:pt>
                <c:pt idx="2041">
                  <c:v>1.84202</c:v>
                </c:pt>
                <c:pt idx="2042">
                  <c:v>1.4883599999999999</c:v>
                </c:pt>
                <c:pt idx="2043">
                  <c:v>1.9186099999999999</c:v>
                </c:pt>
                <c:pt idx="2044">
                  <c:v>1.0395099999999999</c:v>
                </c:pt>
                <c:pt idx="2045">
                  <c:v>1.36389</c:v>
                </c:pt>
                <c:pt idx="2046">
                  <c:v>1.98587</c:v>
                </c:pt>
                <c:pt idx="2047">
                  <c:v>1.85128</c:v>
                </c:pt>
                <c:pt idx="2048">
                  <c:v>1.3117300000000001</c:v>
                </c:pt>
                <c:pt idx="2049">
                  <c:v>1.5842499999999999</c:v>
                </c:pt>
                <c:pt idx="2050">
                  <c:v>1.34263</c:v>
                </c:pt>
                <c:pt idx="2051">
                  <c:v>1.55216</c:v>
                </c:pt>
                <c:pt idx="2052">
                  <c:v>1.54261</c:v>
                </c:pt>
                <c:pt idx="2053">
                  <c:v>1.28216</c:v>
                </c:pt>
                <c:pt idx="2054">
                  <c:v>1.9559500000000001</c:v>
                </c:pt>
                <c:pt idx="2055">
                  <c:v>1.3493599999999999</c:v>
                </c:pt>
                <c:pt idx="2056">
                  <c:v>1.8480799999999999</c:v>
                </c:pt>
                <c:pt idx="2057">
                  <c:v>1.6311</c:v>
                </c:pt>
                <c:pt idx="2058">
                  <c:v>1.33839</c:v>
                </c:pt>
                <c:pt idx="2059">
                  <c:v>1.82975</c:v>
                </c:pt>
                <c:pt idx="2060">
                  <c:v>1.53928</c:v>
                </c:pt>
                <c:pt idx="2061">
                  <c:v>1.97377</c:v>
                </c:pt>
                <c:pt idx="2062">
                  <c:v>1.5473600000000001</c:v>
                </c:pt>
                <c:pt idx="2063">
                  <c:v>1.0818000000000001</c:v>
                </c:pt>
                <c:pt idx="2064">
                  <c:v>1.94417</c:v>
                </c:pt>
                <c:pt idx="2065">
                  <c:v>1.3932100000000001</c:v>
                </c:pt>
                <c:pt idx="2066">
                  <c:v>1.0227299999999999</c:v>
                </c:pt>
                <c:pt idx="2067">
                  <c:v>1.38951</c:v>
                </c:pt>
                <c:pt idx="2068">
                  <c:v>1.1653800000000001</c:v>
                </c:pt>
                <c:pt idx="2069">
                  <c:v>1.6858299999999999</c:v>
                </c:pt>
                <c:pt idx="2070">
                  <c:v>1.9406600000000001</c:v>
                </c:pt>
                <c:pt idx="2071">
                  <c:v>1.9378200000000001</c:v>
                </c:pt>
                <c:pt idx="2072">
                  <c:v>1.6228100000000001</c:v>
                </c:pt>
                <c:pt idx="2073">
                  <c:v>1.2229000000000001</c:v>
                </c:pt>
                <c:pt idx="2074">
                  <c:v>1.5110600000000001</c:v>
                </c:pt>
                <c:pt idx="2075">
                  <c:v>1.5791500000000001</c:v>
                </c:pt>
                <c:pt idx="2076">
                  <c:v>1.5999300000000001</c:v>
                </c:pt>
                <c:pt idx="2077">
                  <c:v>1.8489800000000001</c:v>
                </c:pt>
                <c:pt idx="2078">
                  <c:v>1.2988500000000001</c:v>
                </c:pt>
                <c:pt idx="2079">
                  <c:v>1.7240899999999999</c:v>
                </c:pt>
                <c:pt idx="2080">
                  <c:v>1.07959</c:v>
                </c:pt>
                <c:pt idx="2081">
                  <c:v>1.34304</c:v>
                </c:pt>
                <c:pt idx="2082">
                  <c:v>1.7964500000000001</c:v>
                </c:pt>
                <c:pt idx="2083">
                  <c:v>1.0645500000000001</c:v>
                </c:pt>
                <c:pt idx="2084">
                  <c:v>1.33321</c:v>
                </c:pt>
                <c:pt idx="2085">
                  <c:v>1.8725000000000001</c:v>
                </c:pt>
                <c:pt idx="2086">
                  <c:v>1.8134399999999999</c:v>
                </c:pt>
                <c:pt idx="2087">
                  <c:v>1.2283900000000001</c:v>
                </c:pt>
                <c:pt idx="2088">
                  <c:v>1.4466600000000001</c:v>
                </c:pt>
                <c:pt idx="2089">
                  <c:v>1.8033399999999999</c:v>
                </c:pt>
                <c:pt idx="2090">
                  <c:v>1.9501999999999999</c:v>
                </c:pt>
                <c:pt idx="2091">
                  <c:v>1.8241400000000001</c:v>
                </c:pt>
                <c:pt idx="2092">
                  <c:v>1.4234199999999999</c:v>
                </c:pt>
                <c:pt idx="2093">
                  <c:v>1.45248</c:v>
                </c:pt>
                <c:pt idx="2094">
                  <c:v>1.40876</c:v>
                </c:pt>
                <c:pt idx="2095">
                  <c:v>1.0555000000000001</c:v>
                </c:pt>
                <c:pt idx="2096">
                  <c:v>1.5168999999999999</c:v>
                </c:pt>
                <c:pt idx="2097">
                  <c:v>1.93269</c:v>
                </c:pt>
                <c:pt idx="2098">
                  <c:v>1.01254</c:v>
                </c:pt>
                <c:pt idx="2099">
                  <c:v>1.7887999999999999</c:v>
                </c:pt>
                <c:pt idx="2100">
                  <c:v>1.7154499999999999</c:v>
                </c:pt>
                <c:pt idx="2101">
                  <c:v>1.3238000000000001</c:v>
                </c:pt>
                <c:pt idx="2102">
                  <c:v>1.76444</c:v>
                </c:pt>
                <c:pt idx="2103">
                  <c:v>1.94679</c:v>
                </c:pt>
                <c:pt idx="2104">
                  <c:v>1.7138199999999999</c:v>
                </c:pt>
                <c:pt idx="2105">
                  <c:v>1.9622900000000001</c:v>
                </c:pt>
                <c:pt idx="2106">
                  <c:v>1.33189</c:v>
                </c:pt>
                <c:pt idx="2107">
                  <c:v>1.8733900000000001</c:v>
                </c:pt>
                <c:pt idx="2108">
                  <c:v>1.5444100000000001</c:v>
                </c:pt>
                <c:pt idx="2109">
                  <c:v>1.8059000000000001</c:v>
                </c:pt>
                <c:pt idx="2110">
                  <c:v>1.8613900000000001</c:v>
                </c:pt>
                <c:pt idx="2111">
                  <c:v>1.8837900000000001</c:v>
                </c:pt>
                <c:pt idx="2112">
                  <c:v>1.1856100000000001</c:v>
                </c:pt>
                <c:pt idx="2113">
                  <c:v>1.60666</c:v>
                </c:pt>
                <c:pt idx="2114">
                  <c:v>1.01</c:v>
                </c:pt>
                <c:pt idx="2115">
                  <c:v>1.81393</c:v>
                </c:pt>
                <c:pt idx="2116">
                  <c:v>1.6329800000000001</c:v>
                </c:pt>
                <c:pt idx="2117">
                  <c:v>1.06511</c:v>
                </c:pt>
                <c:pt idx="2118">
                  <c:v>1.91988</c:v>
                </c:pt>
                <c:pt idx="2119">
                  <c:v>1.61944</c:v>
                </c:pt>
                <c:pt idx="2120">
                  <c:v>1.2459899999999999</c:v>
                </c:pt>
                <c:pt idx="2121">
                  <c:v>1.2466200000000001</c:v>
                </c:pt>
                <c:pt idx="2122">
                  <c:v>1.7746900000000001</c:v>
                </c:pt>
                <c:pt idx="2123">
                  <c:v>1.1993</c:v>
                </c:pt>
                <c:pt idx="2124">
                  <c:v>1.27311</c:v>
                </c:pt>
                <c:pt idx="2125">
                  <c:v>1.81969</c:v>
                </c:pt>
                <c:pt idx="2126">
                  <c:v>1.7483500000000001</c:v>
                </c:pt>
                <c:pt idx="2127">
                  <c:v>1.96025</c:v>
                </c:pt>
                <c:pt idx="2128">
                  <c:v>1.4655400000000001</c:v>
                </c:pt>
                <c:pt idx="2129">
                  <c:v>1.27475</c:v>
                </c:pt>
                <c:pt idx="2130">
                  <c:v>1.6363399999999999</c:v>
                </c:pt>
                <c:pt idx="2131">
                  <c:v>1.7129300000000001</c:v>
                </c:pt>
                <c:pt idx="2132">
                  <c:v>1.4939800000000001</c:v>
                </c:pt>
                <c:pt idx="2133">
                  <c:v>1.5731999999999999</c:v>
                </c:pt>
                <c:pt idx="2134">
                  <c:v>1.3284400000000001</c:v>
                </c:pt>
                <c:pt idx="2135">
                  <c:v>1.0565199999999999</c:v>
                </c:pt>
                <c:pt idx="2136">
                  <c:v>1.42991</c:v>
                </c:pt>
                <c:pt idx="2137">
                  <c:v>1.57219</c:v>
                </c:pt>
                <c:pt idx="2138">
                  <c:v>1.0237400000000001</c:v>
                </c:pt>
                <c:pt idx="2139">
                  <c:v>1.9496</c:v>
                </c:pt>
                <c:pt idx="2140">
                  <c:v>1.05053</c:v>
                </c:pt>
                <c:pt idx="2141">
                  <c:v>1.9625900000000001</c:v>
                </c:pt>
                <c:pt idx="2142">
                  <c:v>1.6930499999999999</c:v>
                </c:pt>
                <c:pt idx="2143">
                  <c:v>1.46824</c:v>
                </c:pt>
                <c:pt idx="2144">
                  <c:v>1.77481</c:v>
                </c:pt>
                <c:pt idx="2145">
                  <c:v>1.07114</c:v>
                </c:pt>
                <c:pt idx="2146">
                  <c:v>1.8770899999999999</c:v>
                </c:pt>
                <c:pt idx="2147">
                  <c:v>1.09131</c:v>
                </c:pt>
                <c:pt idx="2148">
                  <c:v>1.6630199999999999</c:v>
                </c:pt>
                <c:pt idx="2149">
                  <c:v>1.8596600000000001</c:v>
                </c:pt>
                <c:pt idx="2150">
                  <c:v>1.8644700000000001</c:v>
                </c:pt>
                <c:pt idx="2151">
                  <c:v>1.7757799999999999</c:v>
                </c:pt>
                <c:pt idx="2152">
                  <c:v>1.7371300000000001</c:v>
                </c:pt>
                <c:pt idx="2153">
                  <c:v>1.56172</c:v>
                </c:pt>
                <c:pt idx="2154">
                  <c:v>1.2113799999999999</c:v>
                </c:pt>
                <c:pt idx="2155">
                  <c:v>1.98441</c:v>
                </c:pt>
                <c:pt idx="2156">
                  <c:v>1.6879299999999999</c:v>
                </c:pt>
                <c:pt idx="2157">
                  <c:v>1.9575100000000001</c:v>
                </c:pt>
                <c:pt idx="2158">
                  <c:v>1.0661</c:v>
                </c:pt>
                <c:pt idx="2159">
                  <c:v>1.5696099999999999</c:v>
                </c:pt>
                <c:pt idx="2160">
                  <c:v>1.3431599999999999</c:v>
                </c:pt>
                <c:pt idx="2161">
                  <c:v>1.65442</c:v>
                </c:pt>
                <c:pt idx="2162">
                  <c:v>1.98132</c:v>
                </c:pt>
                <c:pt idx="2163">
                  <c:v>1.9696899999999999</c:v>
                </c:pt>
                <c:pt idx="2164">
                  <c:v>1.4130199999999999</c:v>
                </c:pt>
                <c:pt idx="2165">
                  <c:v>1.94493</c:v>
                </c:pt>
                <c:pt idx="2166">
                  <c:v>1.9284399999999999</c:v>
                </c:pt>
                <c:pt idx="2167">
                  <c:v>1.9428000000000001</c:v>
                </c:pt>
                <c:pt idx="2168">
                  <c:v>1.73932</c:v>
                </c:pt>
                <c:pt idx="2169">
                  <c:v>1.0759700000000001</c:v>
                </c:pt>
                <c:pt idx="2170">
                  <c:v>1.8236399999999999</c:v>
                </c:pt>
                <c:pt idx="2171">
                  <c:v>1.96418</c:v>
                </c:pt>
                <c:pt idx="2172">
                  <c:v>1.5439400000000001</c:v>
                </c:pt>
                <c:pt idx="2173">
                  <c:v>1.3938699999999999</c:v>
                </c:pt>
                <c:pt idx="2174">
                  <c:v>1.9418200000000001</c:v>
                </c:pt>
                <c:pt idx="2175">
                  <c:v>1.92523</c:v>
                </c:pt>
                <c:pt idx="2176">
                  <c:v>1.5006900000000001</c:v>
                </c:pt>
                <c:pt idx="2177">
                  <c:v>1.83426</c:v>
                </c:pt>
                <c:pt idx="2178">
                  <c:v>1.5858099999999999</c:v>
                </c:pt>
                <c:pt idx="2179">
                  <c:v>1.95773</c:v>
                </c:pt>
                <c:pt idx="2180">
                  <c:v>1.69723</c:v>
                </c:pt>
                <c:pt idx="2181">
                  <c:v>1.90082</c:v>
                </c:pt>
                <c:pt idx="2182">
                  <c:v>1.9649000000000001</c:v>
                </c:pt>
                <c:pt idx="2183">
                  <c:v>1.11019</c:v>
                </c:pt>
                <c:pt idx="2184">
                  <c:v>1.24502</c:v>
                </c:pt>
                <c:pt idx="2185">
                  <c:v>1.7549399999999999</c:v>
                </c:pt>
                <c:pt idx="2186">
                  <c:v>1.2902199999999999</c:v>
                </c:pt>
                <c:pt idx="2187">
                  <c:v>1.1553899999999999</c:v>
                </c:pt>
                <c:pt idx="2188">
                  <c:v>1.4304699999999999</c:v>
                </c:pt>
                <c:pt idx="2189">
                  <c:v>1.6604699999999999</c:v>
                </c:pt>
                <c:pt idx="2190">
                  <c:v>1.8508500000000001</c:v>
                </c:pt>
                <c:pt idx="2191">
                  <c:v>1.9297899999999999</c:v>
                </c:pt>
                <c:pt idx="2192">
                  <c:v>1.7801</c:v>
                </c:pt>
                <c:pt idx="2193">
                  <c:v>1.07169</c:v>
                </c:pt>
                <c:pt idx="2194">
                  <c:v>1.6406400000000001</c:v>
                </c:pt>
                <c:pt idx="2195">
                  <c:v>1.3869499999999999</c:v>
                </c:pt>
                <c:pt idx="2196">
                  <c:v>1.91669</c:v>
                </c:pt>
                <c:pt idx="2197">
                  <c:v>1.15632</c:v>
                </c:pt>
                <c:pt idx="2198">
                  <c:v>1.9493199999999999</c:v>
                </c:pt>
                <c:pt idx="2199">
                  <c:v>1.7028799999999999</c:v>
                </c:pt>
                <c:pt idx="2200">
                  <c:v>1.51319</c:v>
                </c:pt>
                <c:pt idx="2201">
                  <c:v>1.4701599999999999</c:v>
                </c:pt>
                <c:pt idx="2202">
                  <c:v>1.6549700000000001</c:v>
                </c:pt>
                <c:pt idx="2203">
                  <c:v>1.61554</c:v>
                </c:pt>
                <c:pt idx="2204">
                  <c:v>1.45757</c:v>
                </c:pt>
                <c:pt idx="2205">
                  <c:v>1.6989399999999999</c:v>
                </c:pt>
                <c:pt idx="2206">
                  <c:v>1.81871</c:v>
                </c:pt>
                <c:pt idx="2207">
                  <c:v>1.30094</c:v>
                </c:pt>
                <c:pt idx="2208">
                  <c:v>1.3754999999999999</c:v>
                </c:pt>
                <c:pt idx="2209">
                  <c:v>1.9156500000000001</c:v>
                </c:pt>
                <c:pt idx="2210">
                  <c:v>1.5709900000000001</c:v>
                </c:pt>
                <c:pt idx="2211">
                  <c:v>1.3363</c:v>
                </c:pt>
                <c:pt idx="2212">
                  <c:v>1.4297500000000001</c:v>
                </c:pt>
                <c:pt idx="2213">
                  <c:v>1.3612</c:v>
                </c:pt>
                <c:pt idx="2214">
                  <c:v>1.11561</c:v>
                </c:pt>
                <c:pt idx="2215">
                  <c:v>1.7898099999999999</c:v>
                </c:pt>
                <c:pt idx="2216">
                  <c:v>1.8058700000000001</c:v>
                </c:pt>
                <c:pt idx="2217">
                  <c:v>1.8514699999999999</c:v>
                </c:pt>
                <c:pt idx="2218">
                  <c:v>1.1370100000000001</c:v>
                </c:pt>
                <c:pt idx="2219">
                  <c:v>1.19712</c:v>
                </c:pt>
                <c:pt idx="2220">
                  <c:v>1.59568</c:v>
                </c:pt>
                <c:pt idx="2221">
                  <c:v>1.8778999999999999</c:v>
                </c:pt>
                <c:pt idx="2222">
                  <c:v>1.65398</c:v>
                </c:pt>
                <c:pt idx="2223">
                  <c:v>1.41029</c:v>
                </c:pt>
                <c:pt idx="2224">
                  <c:v>1.73804</c:v>
                </c:pt>
                <c:pt idx="2225">
                  <c:v>1.38028</c:v>
                </c:pt>
                <c:pt idx="2226">
                  <c:v>1.8068200000000001</c:v>
                </c:pt>
                <c:pt idx="2227">
                  <c:v>1.86331</c:v>
                </c:pt>
                <c:pt idx="2228">
                  <c:v>1.47207</c:v>
                </c:pt>
                <c:pt idx="2229">
                  <c:v>1.8089200000000001</c:v>
                </c:pt>
                <c:pt idx="2230">
                  <c:v>1.3287199999999999</c:v>
                </c:pt>
                <c:pt idx="2231">
                  <c:v>1.7843100000000001</c:v>
                </c:pt>
                <c:pt idx="2232">
                  <c:v>1.82873</c:v>
                </c:pt>
                <c:pt idx="2233">
                  <c:v>1.84019</c:v>
                </c:pt>
                <c:pt idx="2234">
                  <c:v>1.5193399999999999</c:v>
                </c:pt>
                <c:pt idx="2235">
                  <c:v>1.3991199999999999</c:v>
                </c:pt>
                <c:pt idx="2236">
                  <c:v>1.1003499999999999</c:v>
                </c:pt>
                <c:pt idx="2237">
                  <c:v>1.6121399999999999</c:v>
                </c:pt>
                <c:pt idx="2238">
                  <c:v>1.22932</c:v>
                </c:pt>
                <c:pt idx="2239">
                  <c:v>1.36147</c:v>
                </c:pt>
                <c:pt idx="2240">
                  <c:v>1.3239300000000001</c:v>
                </c:pt>
                <c:pt idx="2241">
                  <c:v>1.0644800000000001</c:v>
                </c:pt>
                <c:pt idx="2242">
                  <c:v>1.3065</c:v>
                </c:pt>
                <c:pt idx="2243">
                  <c:v>1.9418500000000001</c:v>
                </c:pt>
                <c:pt idx="2244">
                  <c:v>1.6241699999999999</c:v>
                </c:pt>
                <c:pt idx="2245">
                  <c:v>1.71086</c:v>
                </c:pt>
                <c:pt idx="2246">
                  <c:v>1.63663</c:v>
                </c:pt>
                <c:pt idx="2247">
                  <c:v>1.8504100000000001</c:v>
                </c:pt>
                <c:pt idx="2248">
                  <c:v>1.6709799999999999</c:v>
                </c:pt>
                <c:pt idx="2249">
                  <c:v>1.37957</c:v>
                </c:pt>
                <c:pt idx="2250">
                  <c:v>1.43706</c:v>
                </c:pt>
                <c:pt idx="2251">
                  <c:v>1.1972</c:v>
                </c:pt>
                <c:pt idx="2252">
                  <c:v>1.1570400000000001</c:v>
                </c:pt>
                <c:pt idx="2253">
                  <c:v>1.39537</c:v>
                </c:pt>
                <c:pt idx="2254">
                  <c:v>1.7565999999999999</c:v>
                </c:pt>
                <c:pt idx="2255">
                  <c:v>1.79528</c:v>
                </c:pt>
                <c:pt idx="2256">
                  <c:v>1.82402</c:v>
                </c:pt>
                <c:pt idx="2257">
                  <c:v>1.6298699999999999</c:v>
                </c:pt>
                <c:pt idx="2258">
                  <c:v>1.1453100000000001</c:v>
                </c:pt>
                <c:pt idx="2259">
                  <c:v>1.8141099999999999</c:v>
                </c:pt>
                <c:pt idx="2260">
                  <c:v>1.4312800000000001</c:v>
                </c:pt>
                <c:pt idx="2261">
                  <c:v>1.43238</c:v>
                </c:pt>
                <c:pt idx="2262">
                  <c:v>1.81342</c:v>
                </c:pt>
                <c:pt idx="2263">
                  <c:v>1.8326899999999999</c:v>
                </c:pt>
                <c:pt idx="2264">
                  <c:v>1.6181700000000001</c:v>
                </c:pt>
                <c:pt idx="2265">
                  <c:v>1.5503</c:v>
                </c:pt>
                <c:pt idx="2266">
                  <c:v>1.5599400000000001</c:v>
                </c:pt>
                <c:pt idx="2267">
                  <c:v>1.8073999999999999</c:v>
                </c:pt>
                <c:pt idx="2268">
                  <c:v>1.8689100000000001</c:v>
                </c:pt>
                <c:pt idx="2269">
                  <c:v>1.6916800000000001</c:v>
                </c:pt>
                <c:pt idx="2270">
                  <c:v>1.39019</c:v>
                </c:pt>
                <c:pt idx="2271">
                  <c:v>1.4007400000000001</c:v>
                </c:pt>
                <c:pt idx="2272">
                  <c:v>1.9299299999999999</c:v>
                </c:pt>
                <c:pt idx="2273">
                  <c:v>1.53704</c:v>
                </c:pt>
                <c:pt idx="2274">
                  <c:v>1.94398</c:v>
                </c:pt>
                <c:pt idx="2275">
                  <c:v>1.5638099999999999</c:v>
                </c:pt>
                <c:pt idx="2276">
                  <c:v>1.45451</c:v>
                </c:pt>
                <c:pt idx="2277">
                  <c:v>1.9695</c:v>
                </c:pt>
                <c:pt idx="2278">
                  <c:v>1.50163</c:v>
                </c:pt>
                <c:pt idx="2279">
                  <c:v>1.9680800000000001</c:v>
                </c:pt>
                <c:pt idx="2280">
                  <c:v>1.3998299999999999</c:v>
                </c:pt>
                <c:pt idx="2281">
                  <c:v>1.13103</c:v>
                </c:pt>
                <c:pt idx="2282">
                  <c:v>1.53067</c:v>
                </c:pt>
                <c:pt idx="2283">
                  <c:v>1.5346</c:v>
                </c:pt>
                <c:pt idx="2284">
                  <c:v>1.1975499999999999</c:v>
                </c:pt>
                <c:pt idx="2285">
                  <c:v>1.44469</c:v>
                </c:pt>
                <c:pt idx="2286">
                  <c:v>1.39985</c:v>
                </c:pt>
                <c:pt idx="2287">
                  <c:v>1.35629</c:v>
                </c:pt>
                <c:pt idx="2288">
                  <c:v>1.9641599999999999</c:v>
                </c:pt>
                <c:pt idx="2289">
                  <c:v>1.73071</c:v>
                </c:pt>
                <c:pt idx="2290">
                  <c:v>1.81759</c:v>
                </c:pt>
                <c:pt idx="2291">
                  <c:v>1.80785</c:v>
                </c:pt>
                <c:pt idx="2292">
                  <c:v>1.7805800000000001</c:v>
                </c:pt>
                <c:pt idx="2293">
                  <c:v>1.8764400000000001</c:v>
                </c:pt>
                <c:pt idx="2294">
                  <c:v>1.18845</c:v>
                </c:pt>
                <c:pt idx="2295">
                  <c:v>1.5049999999999999</c:v>
                </c:pt>
                <c:pt idx="2296">
                  <c:v>1.53572</c:v>
                </c:pt>
                <c:pt idx="2297">
                  <c:v>1.72329</c:v>
                </c:pt>
                <c:pt idx="2298">
                  <c:v>1.7197199999999999</c:v>
                </c:pt>
                <c:pt idx="2299">
                  <c:v>1.53993</c:v>
                </c:pt>
                <c:pt idx="2300">
                  <c:v>1.9502699999999999</c:v>
                </c:pt>
                <c:pt idx="2301">
                  <c:v>1.81673</c:v>
                </c:pt>
                <c:pt idx="2302">
                  <c:v>1.4447000000000001</c:v>
                </c:pt>
                <c:pt idx="2303">
                  <c:v>1.15402</c:v>
                </c:pt>
                <c:pt idx="2304">
                  <c:v>1.34683</c:v>
                </c:pt>
                <c:pt idx="2305">
                  <c:v>1.9454100000000001</c:v>
                </c:pt>
                <c:pt idx="2306">
                  <c:v>1.4167700000000001</c:v>
                </c:pt>
                <c:pt idx="2307">
                  <c:v>1.68143</c:v>
                </c:pt>
                <c:pt idx="2308">
                  <c:v>1.9256</c:v>
                </c:pt>
                <c:pt idx="2309">
                  <c:v>1.51247</c:v>
                </c:pt>
                <c:pt idx="2310">
                  <c:v>1.4894700000000001</c:v>
                </c:pt>
                <c:pt idx="2311">
                  <c:v>1.95225</c:v>
                </c:pt>
                <c:pt idx="2312">
                  <c:v>1.36435</c:v>
                </c:pt>
                <c:pt idx="2313">
                  <c:v>1.1663699999999999</c:v>
                </c:pt>
                <c:pt idx="2314">
                  <c:v>1.8188299999999999</c:v>
                </c:pt>
                <c:pt idx="2315">
                  <c:v>1.4945999999999999</c:v>
                </c:pt>
                <c:pt idx="2316">
                  <c:v>1.79796</c:v>
                </c:pt>
                <c:pt idx="2317">
                  <c:v>1.3575999999999999</c:v>
                </c:pt>
                <c:pt idx="2318">
                  <c:v>1.51797</c:v>
                </c:pt>
                <c:pt idx="2319">
                  <c:v>1.7207300000000001</c:v>
                </c:pt>
                <c:pt idx="2320">
                  <c:v>1.2371000000000001</c:v>
                </c:pt>
                <c:pt idx="2321">
                  <c:v>1.4180600000000001</c:v>
                </c:pt>
                <c:pt idx="2322">
                  <c:v>1.2838400000000001</c:v>
                </c:pt>
                <c:pt idx="2323">
                  <c:v>1.6476200000000001</c:v>
                </c:pt>
                <c:pt idx="2324">
                  <c:v>1.32666</c:v>
                </c:pt>
                <c:pt idx="2325">
                  <c:v>1.5150300000000001</c:v>
                </c:pt>
                <c:pt idx="2326">
                  <c:v>1.1936599999999999</c:v>
                </c:pt>
                <c:pt idx="2327">
                  <c:v>1.43669</c:v>
                </c:pt>
                <c:pt idx="2328">
                  <c:v>1.84372</c:v>
                </c:pt>
                <c:pt idx="2329">
                  <c:v>1.50644</c:v>
                </c:pt>
                <c:pt idx="2330">
                  <c:v>1.4292100000000001</c:v>
                </c:pt>
                <c:pt idx="2331">
                  <c:v>1.26603</c:v>
                </c:pt>
                <c:pt idx="2332">
                  <c:v>1.8405400000000001</c:v>
                </c:pt>
                <c:pt idx="2333">
                  <c:v>1.6670199999999999</c:v>
                </c:pt>
                <c:pt idx="2334">
                  <c:v>1.9755</c:v>
                </c:pt>
                <c:pt idx="2335">
                  <c:v>1.9534199999999999</c:v>
                </c:pt>
                <c:pt idx="2336">
                  <c:v>1.07043</c:v>
                </c:pt>
                <c:pt idx="2337">
                  <c:v>1.6894800000000001</c:v>
                </c:pt>
                <c:pt idx="2338">
                  <c:v>1.8133999999999999</c:v>
                </c:pt>
                <c:pt idx="2339">
                  <c:v>1.81752</c:v>
                </c:pt>
                <c:pt idx="2340">
                  <c:v>1.8085800000000001</c:v>
                </c:pt>
                <c:pt idx="2341">
                  <c:v>1.5262500000000001</c:v>
                </c:pt>
                <c:pt idx="2342">
                  <c:v>1.6513899999999999</c:v>
                </c:pt>
                <c:pt idx="2343">
                  <c:v>1.76651</c:v>
                </c:pt>
                <c:pt idx="2344">
                  <c:v>1.7270700000000001</c:v>
                </c:pt>
                <c:pt idx="2345">
                  <c:v>1.9783200000000001</c:v>
                </c:pt>
                <c:pt idx="2346">
                  <c:v>1.06616</c:v>
                </c:pt>
                <c:pt idx="2347">
                  <c:v>1.92377</c:v>
                </c:pt>
                <c:pt idx="2348">
                  <c:v>1.28986</c:v>
                </c:pt>
                <c:pt idx="2349">
                  <c:v>1.59334</c:v>
                </c:pt>
                <c:pt idx="2350">
                  <c:v>1.1897</c:v>
                </c:pt>
                <c:pt idx="2351">
                  <c:v>1.3077300000000001</c:v>
                </c:pt>
                <c:pt idx="2352">
                  <c:v>1.8946700000000001</c:v>
                </c:pt>
                <c:pt idx="2353">
                  <c:v>1.41381</c:v>
                </c:pt>
                <c:pt idx="2354">
                  <c:v>1.35192</c:v>
                </c:pt>
                <c:pt idx="2355">
                  <c:v>1.68205</c:v>
                </c:pt>
                <c:pt idx="2356">
                  <c:v>1.6576599999999999</c:v>
                </c:pt>
                <c:pt idx="2357">
                  <c:v>1.9572000000000001</c:v>
                </c:pt>
                <c:pt idx="2358">
                  <c:v>1.91455</c:v>
                </c:pt>
                <c:pt idx="2359">
                  <c:v>1.85646</c:v>
                </c:pt>
                <c:pt idx="2360">
                  <c:v>1.0451900000000001</c:v>
                </c:pt>
                <c:pt idx="2361">
                  <c:v>1.36154</c:v>
                </c:pt>
                <c:pt idx="2362">
                  <c:v>1.9354800000000001</c:v>
                </c:pt>
                <c:pt idx="2363">
                  <c:v>1.95777</c:v>
                </c:pt>
                <c:pt idx="2364">
                  <c:v>1.1652800000000001</c:v>
                </c:pt>
                <c:pt idx="2365">
                  <c:v>1.19171</c:v>
                </c:pt>
                <c:pt idx="2366">
                  <c:v>1.9285699999999999</c:v>
                </c:pt>
                <c:pt idx="2367">
                  <c:v>1.73841</c:v>
                </c:pt>
                <c:pt idx="2368">
                  <c:v>1.1553500000000001</c:v>
                </c:pt>
                <c:pt idx="2369">
                  <c:v>1.4903500000000001</c:v>
                </c:pt>
                <c:pt idx="2370">
                  <c:v>1.79958</c:v>
                </c:pt>
                <c:pt idx="2371">
                  <c:v>1.92845</c:v>
                </c:pt>
                <c:pt idx="2372">
                  <c:v>1.6753400000000001</c:v>
                </c:pt>
                <c:pt idx="2373">
                  <c:v>1.2887200000000001</c:v>
                </c:pt>
                <c:pt idx="2374">
                  <c:v>1.7946599999999999</c:v>
                </c:pt>
                <c:pt idx="2375">
                  <c:v>1.4664200000000001</c:v>
                </c:pt>
                <c:pt idx="2376">
                  <c:v>1.58328</c:v>
                </c:pt>
                <c:pt idx="2377">
                  <c:v>1.67005</c:v>
                </c:pt>
                <c:pt idx="2378">
                  <c:v>1.1350899999999999</c:v>
                </c:pt>
                <c:pt idx="2379">
                  <c:v>1.1283700000000001</c:v>
                </c:pt>
                <c:pt idx="2380">
                  <c:v>1.2577400000000001</c:v>
                </c:pt>
                <c:pt idx="2381">
                  <c:v>1.82945</c:v>
                </c:pt>
                <c:pt idx="2382">
                  <c:v>1.4736400000000001</c:v>
                </c:pt>
                <c:pt idx="2383">
                  <c:v>1.26261</c:v>
                </c:pt>
                <c:pt idx="2384">
                  <c:v>1.3221499999999999</c:v>
                </c:pt>
                <c:pt idx="2385">
                  <c:v>1.92825</c:v>
                </c:pt>
                <c:pt idx="2386">
                  <c:v>1.6562699999999999</c:v>
                </c:pt>
                <c:pt idx="2387">
                  <c:v>1.611</c:v>
                </c:pt>
                <c:pt idx="2388">
                  <c:v>1.9748399999999999</c:v>
                </c:pt>
                <c:pt idx="2389">
                  <c:v>1.47035</c:v>
                </c:pt>
                <c:pt idx="2390">
                  <c:v>1.16164</c:v>
                </c:pt>
                <c:pt idx="2391">
                  <c:v>1.1771400000000001</c:v>
                </c:pt>
                <c:pt idx="2392">
                  <c:v>1.9019699999999999</c:v>
                </c:pt>
                <c:pt idx="2393">
                  <c:v>1.5123500000000001</c:v>
                </c:pt>
                <c:pt idx="2394">
                  <c:v>1.6001700000000001</c:v>
                </c:pt>
                <c:pt idx="2395">
                  <c:v>1.58352</c:v>
                </c:pt>
                <c:pt idx="2396">
                  <c:v>1.4590700000000001</c:v>
                </c:pt>
                <c:pt idx="2397">
                  <c:v>1.42069</c:v>
                </c:pt>
                <c:pt idx="2398">
                  <c:v>1.3822099999999999</c:v>
                </c:pt>
                <c:pt idx="2399">
                  <c:v>1.15788</c:v>
                </c:pt>
                <c:pt idx="2400">
                  <c:v>1.7161900000000001</c:v>
                </c:pt>
                <c:pt idx="2401">
                  <c:v>1.7347300000000001</c:v>
                </c:pt>
                <c:pt idx="2402">
                  <c:v>1.9498</c:v>
                </c:pt>
                <c:pt idx="2403">
                  <c:v>1.72123</c:v>
                </c:pt>
                <c:pt idx="2404">
                  <c:v>1.9224000000000001</c:v>
                </c:pt>
                <c:pt idx="2405">
                  <c:v>1.7346699999999999</c:v>
                </c:pt>
                <c:pt idx="2406">
                  <c:v>1.65429</c:v>
                </c:pt>
                <c:pt idx="2407">
                  <c:v>1.19028</c:v>
                </c:pt>
                <c:pt idx="2408">
                  <c:v>1.3514299999999999</c:v>
                </c:pt>
                <c:pt idx="2409">
                  <c:v>1.1930000000000001</c:v>
                </c:pt>
                <c:pt idx="2410">
                  <c:v>1.31751</c:v>
                </c:pt>
                <c:pt idx="2411">
                  <c:v>1.7299899999999999</c:v>
                </c:pt>
                <c:pt idx="2412">
                  <c:v>1.44211</c:v>
                </c:pt>
                <c:pt idx="2413">
                  <c:v>1.9008400000000001</c:v>
                </c:pt>
                <c:pt idx="2414">
                  <c:v>1.3048</c:v>
                </c:pt>
                <c:pt idx="2415">
                  <c:v>1.4146700000000001</c:v>
                </c:pt>
                <c:pt idx="2416">
                  <c:v>1.9440999999999999</c:v>
                </c:pt>
                <c:pt idx="2417">
                  <c:v>1.5159</c:v>
                </c:pt>
                <c:pt idx="2418">
                  <c:v>1.48895</c:v>
                </c:pt>
                <c:pt idx="2419">
                  <c:v>1.6341000000000001</c:v>
                </c:pt>
                <c:pt idx="2420">
                  <c:v>1.47105</c:v>
                </c:pt>
                <c:pt idx="2421">
                  <c:v>1.7420500000000001</c:v>
                </c:pt>
                <c:pt idx="2422">
                  <c:v>1.36252</c:v>
                </c:pt>
                <c:pt idx="2423">
                  <c:v>1.6811400000000001</c:v>
                </c:pt>
                <c:pt idx="2424">
                  <c:v>1.4879599999999999</c:v>
                </c:pt>
                <c:pt idx="2425">
                  <c:v>1.43831</c:v>
                </c:pt>
                <c:pt idx="2426">
                  <c:v>1.7920400000000001</c:v>
                </c:pt>
                <c:pt idx="2427">
                  <c:v>1.6480300000000001</c:v>
                </c:pt>
                <c:pt idx="2428">
                  <c:v>1.32199</c:v>
                </c:pt>
                <c:pt idx="2429">
                  <c:v>1.4965999999999999</c:v>
                </c:pt>
                <c:pt idx="2430">
                  <c:v>1.05226</c:v>
                </c:pt>
                <c:pt idx="2431">
                  <c:v>1.42936</c:v>
                </c:pt>
                <c:pt idx="2432">
                  <c:v>1.9268000000000001</c:v>
                </c:pt>
                <c:pt idx="2433">
                  <c:v>1.7736400000000001</c:v>
                </c:pt>
                <c:pt idx="2434">
                  <c:v>1.90951</c:v>
                </c:pt>
                <c:pt idx="2435">
                  <c:v>1.7372399999999999</c:v>
                </c:pt>
                <c:pt idx="2436">
                  <c:v>1.64859</c:v>
                </c:pt>
                <c:pt idx="2437">
                  <c:v>1.85938</c:v>
                </c:pt>
                <c:pt idx="2438">
                  <c:v>1.9335899999999999</c:v>
                </c:pt>
                <c:pt idx="2439">
                  <c:v>1.4587600000000001</c:v>
                </c:pt>
                <c:pt idx="2440">
                  <c:v>1.4521900000000001</c:v>
                </c:pt>
                <c:pt idx="2441">
                  <c:v>1.9274500000000001</c:v>
                </c:pt>
                <c:pt idx="2442">
                  <c:v>1.36914</c:v>
                </c:pt>
                <c:pt idx="2443">
                  <c:v>1.8662000000000001</c:v>
                </c:pt>
                <c:pt idx="2444">
                  <c:v>1.9848300000000001</c:v>
                </c:pt>
                <c:pt idx="2445">
                  <c:v>1.80847</c:v>
                </c:pt>
                <c:pt idx="2446">
                  <c:v>1.7231000000000001</c:v>
                </c:pt>
                <c:pt idx="2447">
                  <c:v>1.5998699999999999</c:v>
                </c:pt>
                <c:pt idx="2448">
                  <c:v>1.9545699999999999</c:v>
                </c:pt>
                <c:pt idx="2449">
                  <c:v>1.6146799999999999</c:v>
                </c:pt>
                <c:pt idx="2450">
                  <c:v>1.8171200000000001</c:v>
                </c:pt>
                <c:pt idx="2451">
                  <c:v>1.9666300000000001</c:v>
                </c:pt>
                <c:pt idx="2452">
                  <c:v>1.9291400000000001</c:v>
                </c:pt>
                <c:pt idx="2453">
                  <c:v>1.7844199999999999</c:v>
                </c:pt>
                <c:pt idx="2454">
                  <c:v>1.45404</c:v>
                </c:pt>
                <c:pt idx="2455">
                  <c:v>1.64184</c:v>
                </c:pt>
                <c:pt idx="2456">
                  <c:v>1.69486</c:v>
                </c:pt>
                <c:pt idx="2457">
                  <c:v>1.9628399999999999</c:v>
                </c:pt>
                <c:pt idx="2458">
                  <c:v>1.51284</c:v>
                </c:pt>
                <c:pt idx="2459">
                  <c:v>1.81375</c:v>
                </c:pt>
                <c:pt idx="2460">
                  <c:v>1.2796799999999999</c:v>
                </c:pt>
                <c:pt idx="2461">
                  <c:v>1.69268</c:v>
                </c:pt>
                <c:pt idx="2462">
                  <c:v>1.98482</c:v>
                </c:pt>
                <c:pt idx="2463">
                  <c:v>1.4391099999999999</c:v>
                </c:pt>
                <c:pt idx="2464">
                  <c:v>1.83782</c:v>
                </c:pt>
                <c:pt idx="2465">
                  <c:v>1.5182500000000001</c:v>
                </c:pt>
                <c:pt idx="2466">
                  <c:v>1.2346600000000001</c:v>
                </c:pt>
                <c:pt idx="2467">
                  <c:v>1.8133999999999999</c:v>
                </c:pt>
                <c:pt idx="2468">
                  <c:v>1.05138</c:v>
                </c:pt>
                <c:pt idx="2469">
                  <c:v>1.5043200000000001</c:v>
                </c:pt>
                <c:pt idx="2470">
                  <c:v>1.4620500000000001</c:v>
                </c:pt>
                <c:pt idx="2471">
                  <c:v>1.54322</c:v>
                </c:pt>
                <c:pt idx="2472">
                  <c:v>1.1546000000000001</c:v>
                </c:pt>
                <c:pt idx="2473">
                  <c:v>1.41187</c:v>
                </c:pt>
                <c:pt idx="2474">
                  <c:v>1.92621</c:v>
                </c:pt>
                <c:pt idx="2475">
                  <c:v>1.1136999999999999</c:v>
                </c:pt>
                <c:pt idx="2476">
                  <c:v>1.8206199999999999</c:v>
                </c:pt>
                <c:pt idx="2477">
                  <c:v>1.2859</c:v>
                </c:pt>
                <c:pt idx="2478">
                  <c:v>1.50502</c:v>
                </c:pt>
                <c:pt idx="2479">
                  <c:v>1.93075</c:v>
                </c:pt>
                <c:pt idx="2480">
                  <c:v>1.9472700000000001</c:v>
                </c:pt>
                <c:pt idx="2481">
                  <c:v>1.54803</c:v>
                </c:pt>
                <c:pt idx="2482">
                  <c:v>1.3673999999999999</c:v>
                </c:pt>
                <c:pt idx="2483">
                  <c:v>1.6740299999999999</c:v>
                </c:pt>
                <c:pt idx="2484">
                  <c:v>1.7123200000000001</c:v>
                </c:pt>
                <c:pt idx="2485">
                  <c:v>1.03227</c:v>
                </c:pt>
                <c:pt idx="2486">
                  <c:v>1.11524</c:v>
                </c:pt>
                <c:pt idx="2487">
                  <c:v>1.15628</c:v>
                </c:pt>
                <c:pt idx="2488">
                  <c:v>1.6864699999999999</c:v>
                </c:pt>
                <c:pt idx="2489">
                  <c:v>1.97699</c:v>
                </c:pt>
                <c:pt idx="2490">
                  <c:v>1.3792899999999999</c:v>
                </c:pt>
                <c:pt idx="2491">
                  <c:v>1.97888</c:v>
                </c:pt>
                <c:pt idx="2492">
                  <c:v>1.15303</c:v>
                </c:pt>
                <c:pt idx="2493">
                  <c:v>1.3444499999999999</c:v>
                </c:pt>
                <c:pt idx="2494">
                  <c:v>1.62537</c:v>
                </c:pt>
                <c:pt idx="2495">
                  <c:v>1.64699</c:v>
                </c:pt>
                <c:pt idx="2496">
                  <c:v>1.9478899999999999</c:v>
                </c:pt>
                <c:pt idx="2497">
                  <c:v>1.0798700000000001</c:v>
                </c:pt>
                <c:pt idx="2498">
                  <c:v>1.53094</c:v>
                </c:pt>
                <c:pt idx="2499">
                  <c:v>1.6412</c:v>
                </c:pt>
                <c:pt idx="2500">
                  <c:v>1.7230700000000001</c:v>
                </c:pt>
                <c:pt idx="2501">
                  <c:v>1.32369</c:v>
                </c:pt>
                <c:pt idx="2502">
                  <c:v>1.3663000000000001</c:v>
                </c:pt>
                <c:pt idx="2503">
                  <c:v>1.7613300000000001</c:v>
                </c:pt>
                <c:pt idx="2504">
                  <c:v>1.3994500000000001</c:v>
                </c:pt>
                <c:pt idx="2505">
                  <c:v>1.7996700000000001</c:v>
                </c:pt>
                <c:pt idx="2506">
                  <c:v>1.8063100000000001</c:v>
                </c:pt>
                <c:pt idx="2507">
                  <c:v>1.0329699999999999</c:v>
                </c:pt>
                <c:pt idx="2508">
                  <c:v>1.65371</c:v>
                </c:pt>
                <c:pt idx="2509">
                  <c:v>1.47542</c:v>
                </c:pt>
                <c:pt idx="2510">
                  <c:v>1.9473199999999999</c:v>
                </c:pt>
                <c:pt idx="2511">
                  <c:v>1.71471</c:v>
                </c:pt>
                <c:pt idx="2512">
                  <c:v>1.94086</c:v>
                </c:pt>
                <c:pt idx="2513">
                  <c:v>1.0203599999999999</c:v>
                </c:pt>
                <c:pt idx="2514">
                  <c:v>1.4577500000000001</c:v>
                </c:pt>
                <c:pt idx="2515">
                  <c:v>1.3092299999999999</c:v>
                </c:pt>
                <c:pt idx="2516">
                  <c:v>1.6165400000000001</c:v>
                </c:pt>
                <c:pt idx="2517">
                  <c:v>1.43336</c:v>
                </c:pt>
                <c:pt idx="2518">
                  <c:v>1.4033</c:v>
                </c:pt>
                <c:pt idx="2519">
                  <c:v>1.85616</c:v>
                </c:pt>
                <c:pt idx="2520">
                  <c:v>1.6681600000000001</c:v>
                </c:pt>
                <c:pt idx="2521">
                  <c:v>1.12083</c:v>
                </c:pt>
                <c:pt idx="2522">
                  <c:v>1.1642600000000001</c:v>
                </c:pt>
                <c:pt idx="2523">
                  <c:v>1.2287300000000001</c:v>
                </c:pt>
                <c:pt idx="2524">
                  <c:v>1.9461299999999999</c:v>
                </c:pt>
                <c:pt idx="2525">
                  <c:v>1.4740800000000001</c:v>
                </c:pt>
                <c:pt idx="2526">
                  <c:v>1.47834</c:v>
                </c:pt>
                <c:pt idx="2527">
                  <c:v>1.2872300000000001</c:v>
                </c:pt>
                <c:pt idx="2528">
                  <c:v>1.1340399999999999</c:v>
                </c:pt>
                <c:pt idx="2529">
                  <c:v>1.81898</c:v>
                </c:pt>
                <c:pt idx="2530">
                  <c:v>1.12984</c:v>
                </c:pt>
                <c:pt idx="2531">
                  <c:v>1.0516000000000001</c:v>
                </c:pt>
                <c:pt idx="2532">
                  <c:v>1.9530400000000001</c:v>
                </c:pt>
                <c:pt idx="2533">
                  <c:v>1.8366499999999999</c:v>
                </c:pt>
                <c:pt idx="2534">
                  <c:v>1.0781799999999999</c:v>
                </c:pt>
                <c:pt idx="2535">
                  <c:v>1.96193</c:v>
                </c:pt>
                <c:pt idx="2536">
                  <c:v>1.8846099999999999</c:v>
                </c:pt>
                <c:pt idx="2537">
                  <c:v>1.9661200000000001</c:v>
                </c:pt>
                <c:pt idx="2538">
                  <c:v>1.7015899999999999</c:v>
                </c:pt>
                <c:pt idx="2539">
                  <c:v>1.5127200000000001</c:v>
                </c:pt>
                <c:pt idx="2540">
                  <c:v>1.6373</c:v>
                </c:pt>
                <c:pt idx="2541">
                  <c:v>1.12019</c:v>
                </c:pt>
                <c:pt idx="2542">
                  <c:v>1.19543</c:v>
                </c:pt>
                <c:pt idx="2543">
                  <c:v>1.44529</c:v>
                </c:pt>
                <c:pt idx="2544">
                  <c:v>1.88808</c:v>
                </c:pt>
                <c:pt idx="2545">
                  <c:v>1.6458299999999999</c:v>
                </c:pt>
                <c:pt idx="2546">
                  <c:v>1.0217000000000001</c:v>
                </c:pt>
                <c:pt idx="2547">
                  <c:v>1.5963099999999999</c:v>
                </c:pt>
                <c:pt idx="2548">
                  <c:v>1.03678</c:v>
                </c:pt>
                <c:pt idx="2549">
                  <c:v>1.7150399999999999</c:v>
                </c:pt>
                <c:pt idx="2550">
                  <c:v>1.11955</c:v>
                </c:pt>
                <c:pt idx="2551">
                  <c:v>1.4397800000000001</c:v>
                </c:pt>
                <c:pt idx="2552">
                  <c:v>1.7329000000000001</c:v>
                </c:pt>
                <c:pt idx="2553">
                  <c:v>1.3865799999999999</c:v>
                </c:pt>
                <c:pt idx="2554">
                  <c:v>1.0706199999999999</c:v>
                </c:pt>
                <c:pt idx="2555">
                  <c:v>1.05647</c:v>
                </c:pt>
                <c:pt idx="2556">
                  <c:v>1.02522</c:v>
                </c:pt>
                <c:pt idx="2557">
                  <c:v>1.7920799999999999</c:v>
                </c:pt>
                <c:pt idx="2558">
                  <c:v>1.70486</c:v>
                </c:pt>
                <c:pt idx="2559">
                  <c:v>1.7715799999999999</c:v>
                </c:pt>
                <c:pt idx="2560">
                  <c:v>1.4413899999999999</c:v>
                </c:pt>
                <c:pt idx="2561">
                  <c:v>1.9201999999999999</c:v>
                </c:pt>
                <c:pt idx="2562">
                  <c:v>1.0513399999999999</c:v>
                </c:pt>
                <c:pt idx="2563">
                  <c:v>1.7746200000000001</c:v>
                </c:pt>
                <c:pt idx="2564">
                  <c:v>1.87449</c:v>
                </c:pt>
                <c:pt idx="2565">
                  <c:v>1.1080300000000001</c:v>
                </c:pt>
                <c:pt idx="2566">
                  <c:v>1.55647</c:v>
                </c:pt>
                <c:pt idx="2567">
                  <c:v>1.2593700000000001</c:v>
                </c:pt>
                <c:pt idx="2568">
                  <c:v>1.3443000000000001</c:v>
                </c:pt>
                <c:pt idx="2569">
                  <c:v>1.6076299999999999</c:v>
                </c:pt>
                <c:pt idx="2570">
                  <c:v>1.56785</c:v>
                </c:pt>
                <c:pt idx="2571">
                  <c:v>1.0670500000000001</c:v>
                </c:pt>
                <c:pt idx="2572">
                  <c:v>1.3592900000000001</c:v>
                </c:pt>
                <c:pt idx="2573">
                  <c:v>1.7534000000000001</c:v>
                </c:pt>
                <c:pt idx="2574">
                  <c:v>1.78942</c:v>
                </c:pt>
                <c:pt idx="2575">
                  <c:v>1.29413</c:v>
                </c:pt>
                <c:pt idx="2576">
                  <c:v>1.3319399999999999</c:v>
                </c:pt>
                <c:pt idx="2577">
                  <c:v>1.73549</c:v>
                </c:pt>
                <c:pt idx="2578">
                  <c:v>1.3767</c:v>
                </c:pt>
                <c:pt idx="2579">
                  <c:v>1.9026400000000001</c:v>
                </c:pt>
                <c:pt idx="2580">
                  <c:v>1.9756100000000001</c:v>
                </c:pt>
                <c:pt idx="2581">
                  <c:v>1.2222599999999999</c:v>
                </c:pt>
                <c:pt idx="2582">
                  <c:v>1.92428</c:v>
                </c:pt>
                <c:pt idx="2583">
                  <c:v>1.18458</c:v>
                </c:pt>
                <c:pt idx="2584">
                  <c:v>1.46184</c:v>
                </c:pt>
                <c:pt idx="2585">
                  <c:v>1.91092</c:v>
                </c:pt>
                <c:pt idx="2586">
                  <c:v>1.7085300000000001</c:v>
                </c:pt>
                <c:pt idx="2587">
                  <c:v>1.4114599999999999</c:v>
                </c:pt>
                <c:pt idx="2588">
                  <c:v>1.3358000000000001</c:v>
                </c:pt>
                <c:pt idx="2589">
                  <c:v>1.0093799999999999</c:v>
                </c:pt>
                <c:pt idx="2590">
                  <c:v>1.59182</c:v>
                </c:pt>
                <c:pt idx="2591">
                  <c:v>1.9484699999999999</c:v>
                </c:pt>
                <c:pt idx="2592">
                  <c:v>1.3791100000000001</c:v>
                </c:pt>
                <c:pt idx="2593">
                  <c:v>1.67869</c:v>
                </c:pt>
                <c:pt idx="2594">
                  <c:v>1.46113</c:v>
                </c:pt>
                <c:pt idx="2595">
                  <c:v>1.00942</c:v>
                </c:pt>
                <c:pt idx="2596">
                  <c:v>1.8244</c:v>
                </c:pt>
                <c:pt idx="2597">
                  <c:v>1.2603599999999999</c:v>
                </c:pt>
                <c:pt idx="2598">
                  <c:v>1.2645599999999999</c:v>
                </c:pt>
                <c:pt idx="2599">
                  <c:v>1.1352</c:v>
                </c:pt>
                <c:pt idx="2600">
                  <c:v>1.3016300000000001</c:v>
                </c:pt>
                <c:pt idx="2601">
                  <c:v>1.60172</c:v>
                </c:pt>
                <c:pt idx="2602">
                  <c:v>1.0663400000000001</c:v>
                </c:pt>
                <c:pt idx="2603">
                  <c:v>1.2599400000000001</c:v>
                </c:pt>
                <c:pt idx="2604">
                  <c:v>1.8816999999999999</c:v>
                </c:pt>
                <c:pt idx="2605">
                  <c:v>1.59938</c:v>
                </c:pt>
                <c:pt idx="2606">
                  <c:v>1.50038</c:v>
                </c:pt>
                <c:pt idx="2607">
                  <c:v>1.92049</c:v>
                </c:pt>
                <c:pt idx="2608">
                  <c:v>1.4056</c:v>
                </c:pt>
                <c:pt idx="2609">
                  <c:v>1.42022</c:v>
                </c:pt>
                <c:pt idx="2610">
                  <c:v>1.65801</c:v>
                </c:pt>
                <c:pt idx="2611">
                  <c:v>1.42205</c:v>
                </c:pt>
                <c:pt idx="2612">
                  <c:v>1.66028</c:v>
                </c:pt>
                <c:pt idx="2613">
                  <c:v>1.0748</c:v>
                </c:pt>
                <c:pt idx="2614">
                  <c:v>1.611</c:v>
                </c:pt>
                <c:pt idx="2615">
                  <c:v>1.0485</c:v>
                </c:pt>
                <c:pt idx="2616">
                  <c:v>1.9060900000000001</c:v>
                </c:pt>
                <c:pt idx="2617">
                  <c:v>1.6642600000000001</c:v>
                </c:pt>
                <c:pt idx="2618">
                  <c:v>1.8405899999999999</c:v>
                </c:pt>
                <c:pt idx="2619">
                  <c:v>1.12584</c:v>
                </c:pt>
                <c:pt idx="2620">
                  <c:v>1.6155200000000001</c:v>
                </c:pt>
                <c:pt idx="2621">
                  <c:v>1.9482999999999999</c:v>
                </c:pt>
                <c:pt idx="2622">
                  <c:v>1.32921</c:v>
                </c:pt>
                <c:pt idx="2623">
                  <c:v>1.7721199999999999</c:v>
                </c:pt>
                <c:pt idx="2624">
                  <c:v>1.5260899999999999</c:v>
                </c:pt>
                <c:pt idx="2625">
                  <c:v>1.4137500000000001</c:v>
                </c:pt>
                <c:pt idx="2626">
                  <c:v>1.58528</c:v>
                </c:pt>
                <c:pt idx="2627">
                  <c:v>1.20106</c:v>
                </c:pt>
                <c:pt idx="2628">
                  <c:v>1.11995</c:v>
                </c:pt>
                <c:pt idx="2629">
                  <c:v>1.38612</c:v>
                </c:pt>
                <c:pt idx="2630">
                  <c:v>1.1845000000000001</c:v>
                </c:pt>
                <c:pt idx="2631">
                  <c:v>1.65367</c:v>
                </c:pt>
                <c:pt idx="2632">
                  <c:v>1.8061700000000001</c:v>
                </c:pt>
                <c:pt idx="2633">
                  <c:v>1.42425</c:v>
                </c:pt>
                <c:pt idx="2634">
                  <c:v>1.03318</c:v>
                </c:pt>
                <c:pt idx="2635">
                  <c:v>1.30291</c:v>
                </c:pt>
                <c:pt idx="2636">
                  <c:v>1.90967</c:v>
                </c:pt>
                <c:pt idx="2637">
                  <c:v>1.3463000000000001</c:v>
                </c:pt>
                <c:pt idx="2638">
                  <c:v>1.93021</c:v>
                </c:pt>
                <c:pt idx="2639">
                  <c:v>1.96414</c:v>
                </c:pt>
                <c:pt idx="2640">
                  <c:v>1.34067</c:v>
                </c:pt>
                <c:pt idx="2641">
                  <c:v>1.7602</c:v>
                </c:pt>
                <c:pt idx="2642">
                  <c:v>1.3795299999999999</c:v>
                </c:pt>
                <c:pt idx="2643">
                  <c:v>1.47576</c:v>
                </c:pt>
                <c:pt idx="2644">
                  <c:v>1.4312100000000001</c:v>
                </c:pt>
                <c:pt idx="2645">
                  <c:v>1.97804</c:v>
                </c:pt>
                <c:pt idx="2646">
                  <c:v>1.26153</c:v>
                </c:pt>
                <c:pt idx="2647">
                  <c:v>1.51</c:v>
                </c:pt>
                <c:pt idx="2648">
                  <c:v>1.75342</c:v>
                </c:pt>
                <c:pt idx="2649">
                  <c:v>1.3396399999999999</c:v>
                </c:pt>
                <c:pt idx="2650">
                  <c:v>1.54417</c:v>
                </c:pt>
                <c:pt idx="2651">
                  <c:v>1.9476599999999999</c:v>
                </c:pt>
                <c:pt idx="2652">
                  <c:v>1.1681699999999999</c:v>
                </c:pt>
                <c:pt idx="2653">
                  <c:v>1.18181</c:v>
                </c:pt>
                <c:pt idx="2654">
                  <c:v>1.95868</c:v>
                </c:pt>
                <c:pt idx="2655">
                  <c:v>1.7945800000000001</c:v>
                </c:pt>
                <c:pt idx="2656">
                  <c:v>1.5172300000000001</c:v>
                </c:pt>
                <c:pt idx="2657">
                  <c:v>1.2370000000000001</c:v>
                </c:pt>
                <c:pt idx="2658">
                  <c:v>1.21766</c:v>
                </c:pt>
                <c:pt idx="2659">
                  <c:v>1.53684</c:v>
                </c:pt>
                <c:pt idx="2660">
                  <c:v>1.7628299999999999</c:v>
                </c:pt>
                <c:pt idx="2661">
                  <c:v>1.49831</c:v>
                </c:pt>
                <c:pt idx="2662">
                  <c:v>1.0712999999999999</c:v>
                </c:pt>
                <c:pt idx="2663">
                  <c:v>1.18611</c:v>
                </c:pt>
                <c:pt idx="2664">
                  <c:v>1.1956100000000001</c:v>
                </c:pt>
                <c:pt idx="2665">
                  <c:v>1.0888899999999999</c:v>
                </c:pt>
                <c:pt idx="2666">
                  <c:v>1.6924999999999999</c:v>
                </c:pt>
                <c:pt idx="2667">
                  <c:v>1.4622999999999999</c:v>
                </c:pt>
                <c:pt idx="2668">
                  <c:v>1.6207800000000001</c:v>
                </c:pt>
                <c:pt idx="2669">
                  <c:v>1.2735399999999999</c:v>
                </c:pt>
                <c:pt idx="2670">
                  <c:v>1.8792599999999999</c:v>
                </c:pt>
                <c:pt idx="2671">
                  <c:v>1.95618</c:v>
                </c:pt>
                <c:pt idx="2672">
                  <c:v>1.86202</c:v>
                </c:pt>
                <c:pt idx="2673">
                  <c:v>1.58704</c:v>
                </c:pt>
                <c:pt idx="2674">
                  <c:v>1.8225199999999999</c:v>
                </c:pt>
                <c:pt idx="2675">
                  <c:v>1.9369799999999999</c:v>
                </c:pt>
                <c:pt idx="2676">
                  <c:v>1.8443499999999999</c:v>
                </c:pt>
                <c:pt idx="2677">
                  <c:v>1.1278300000000001</c:v>
                </c:pt>
                <c:pt idx="2678">
                  <c:v>1.47485</c:v>
                </c:pt>
                <c:pt idx="2679">
                  <c:v>1.1558600000000001</c:v>
                </c:pt>
                <c:pt idx="2680">
                  <c:v>1.9373899999999999</c:v>
                </c:pt>
                <c:pt idx="2681">
                  <c:v>1.48125</c:v>
                </c:pt>
                <c:pt idx="2682">
                  <c:v>1.92249</c:v>
                </c:pt>
                <c:pt idx="2683">
                  <c:v>1.8116099999999999</c:v>
                </c:pt>
                <c:pt idx="2684">
                  <c:v>1.08087</c:v>
                </c:pt>
                <c:pt idx="2685">
                  <c:v>1.4653799999999999</c:v>
                </c:pt>
                <c:pt idx="2686">
                  <c:v>1.92293</c:v>
                </c:pt>
                <c:pt idx="2687">
                  <c:v>1.9371499999999999</c:v>
                </c:pt>
                <c:pt idx="2688">
                  <c:v>1.90934</c:v>
                </c:pt>
                <c:pt idx="2689">
                  <c:v>1.94119</c:v>
                </c:pt>
                <c:pt idx="2690">
                  <c:v>1.657</c:v>
                </c:pt>
                <c:pt idx="2691">
                  <c:v>1.1702399999999999</c:v>
                </c:pt>
                <c:pt idx="2692">
                  <c:v>1.91351</c:v>
                </c:pt>
                <c:pt idx="2693">
                  <c:v>1.5670200000000001</c:v>
                </c:pt>
                <c:pt idx="2694">
                  <c:v>1.47183</c:v>
                </c:pt>
                <c:pt idx="2695">
                  <c:v>1.75641</c:v>
                </c:pt>
                <c:pt idx="2696">
                  <c:v>1.9477199999999999</c:v>
                </c:pt>
                <c:pt idx="2697">
                  <c:v>1.7096499999999999</c:v>
                </c:pt>
                <c:pt idx="2698">
                  <c:v>1.95699</c:v>
                </c:pt>
                <c:pt idx="2699">
                  <c:v>1.7871600000000001</c:v>
                </c:pt>
                <c:pt idx="2700">
                  <c:v>1.3118700000000001</c:v>
                </c:pt>
                <c:pt idx="2701">
                  <c:v>1.3185</c:v>
                </c:pt>
                <c:pt idx="2702">
                  <c:v>1.87157</c:v>
                </c:pt>
                <c:pt idx="2703">
                  <c:v>1.80138</c:v>
                </c:pt>
                <c:pt idx="2704">
                  <c:v>1.7993399999999999</c:v>
                </c:pt>
                <c:pt idx="2705">
                  <c:v>1.5873200000000001</c:v>
                </c:pt>
                <c:pt idx="2706">
                  <c:v>1.8997999999999999</c:v>
                </c:pt>
                <c:pt idx="2707">
                  <c:v>1.9692099999999999</c:v>
                </c:pt>
                <c:pt idx="2708">
                  <c:v>1.28295</c:v>
                </c:pt>
                <c:pt idx="2709">
                  <c:v>1.3896500000000001</c:v>
                </c:pt>
                <c:pt idx="2710">
                  <c:v>1.64127</c:v>
                </c:pt>
                <c:pt idx="2711">
                  <c:v>1.9008700000000001</c:v>
                </c:pt>
                <c:pt idx="2712">
                  <c:v>1.87723</c:v>
                </c:pt>
                <c:pt idx="2713">
                  <c:v>1.3571</c:v>
                </c:pt>
                <c:pt idx="2714">
                  <c:v>1.9633700000000001</c:v>
                </c:pt>
                <c:pt idx="2715">
                  <c:v>1.73386</c:v>
                </c:pt>
                <c:pt idx="2716">
                  <c:v>1.85144</c:v>
                </c:pt>
                <c:pt idx="2717">
                  <c:v>1.27712</c:v>
                </c:pt>
                <c:pt idx="2718">
                  <c:v>1.6089</c:v>
                </c:pt>
                <c:pt idx="2719">
                  <c:v>1.7498800000000001</c:v>
                </c:pt>
                <c:pt idx="2720">
                  <c:v>1.5764400000000001</c:v>
                </c:pt>
                <c:pt idx="2721">
                  <c:v>1.9295599999999999</c:v>
                </c:pt>
                <c:pt idx="2722">
                  <c:v>1.37538</c:v>
                </c:pt>
                <c:pt idx="2723">
                  <c:v>1.1963900000000001</c:v>
                </c:pt>
                <c:pt idx="2724">
                  <c:v>1.4985900000000001</c:v>
                </c:pt>
                <c:pt idx="2725">
                  <c:v>1.746</c:v>
                </c:pt>
                <c:pt idx="2726">
                  <c:v>1.61174</c:v>
                </c:pt>
                <c:pt idx="2727">
                  <c:v>1.3006800000000001</c:v>
                </c:pt>
                <c:pt idx="2728">
                  <c:v>1.91489</c:v>
                </c:pt>
                <c:pt idx="2729">
                  <c:v>1.40167</c:v>
                </c:pt>
                <c:pt idx="2730">
                  <c:v>1.7679499999999999</c:v>
                </c:pt>
                <c:pt idx="2731">
                  <c:v>1.90466</c:v>
                </c:pt>
                <c:pt idx="2732">
                  <c:v>1.8341499999999999</c:v>
                </c:pt>
                <c:pt idx="2733">
                  <c:v>1.9869399999999999</c:v>
                </c:pt>
                <c:pt idx="2734">
                  <c:v>1.9779199999999999</c:v>
                </c:pt>
                <c:pt idx="2735">
                  <c:v>1.54209</c:v>
                </c:pt>
                <c:pt idx="2736">
                  <c:v>1.27549</c:v>
                </c:pt>
                <c:pt idx="2737">
                  <c:v>1.6704300000000001</c:v>
                </c:pt>
                <c:pt idx="2738">
                  <c:v>1.9262699999999999</c:v>
                </c:pt>
                <c:pt idx="2739">
                  <c:v>1.5438400000000001</c:v>
                </c:pt>
                <c:pt idx="2740">
                  <c:v>1.7316199999999999</c:v>
                </c:pt>
                <c:pt idx="2741">
                  <c:v>1.94415</c:v>
                </c:pt>
                <c:pt idx="2742">
                  <c:v>1.8493599999999999</c:v>
                </c:pt>
                <c:pt idx="2743">
                  <c:v>1.3691599999999999</c:v>
                </c:pt>
                <c:pt idx="2744">
                  <c:v>1.55105</c:v>
                </c:pt>
                <c:pt idx="2745">
                  <c:v>1.3051600000000001</c:v>
                </c:pt>
                <c:pt idx="2746">
                  <c:v>1.30707</c:v>
                </c:pt>
                <c:pt idx="2747">
                  <c:v>1.8192900000000001</c:v>
                </c:pt>
                <c:pt idx="2748">
                  <c:v>1.48875</c:v>
                </c:pt>
                <c:pt idx="2749">
                  <c:v>1.6167800000000001</c:v>
                </c:pt>
                <c:pt idx="2750">
                  <c:v>1.53759</c:v>
                </c:pt>
                <c:pt idx="2751">
                  <c:v>1.7489600000000001</c:v>
                </c:pt>
                <c:pt idx="2752">
                  <c:v>1.72157</c:v>
                </c:pt>
                <c:pt idx="2753">
                  <c:v>1.84585</c:v>
                </c:pt>
                <c:pt idx="2754">
                  <c:v>1.9863299999999999</c:v>
                </c:pt>
                <c:pt idx="2755">
                  <c:v>1.3376999999999999</c:v>
                </c:pt>
                <c:pt idx="2756">
                  <c:v>1.4682200000000001</c:v>
                </c:pt>
                <c:pt idx="2757">
                  <c:v>1.8871</c:v>
                </c:pt>
                <c:pt idx="2758">
                  <c:v>1.31375</c:v>
                </c:pt>
                <c:pt idx="2759">
                  <c:v>1.9498599999999999</c:v>
                </c:pt>
                <c:pt idx="2760">
                  <c:v>1.7686599999999999</c:v>
                </c:pt>
                <c:pt idx="2761">
                  <c:v>1.97027</c:v>
                </c:pt>
                <c:pt idx="2762">
                  <c:v>1.71428</c:v>
                </c:pt>
                <c:pt idx="2763">
                  <c:v>1.2970200000000001</c:v>
                </c:pt>
                <c:pt idx="2764">
                  <c:v>1.1419699999999999</c:v>
                </c:pt>
                <c:pt idx="2765">
                  <c:v>1.60554</c:v>
                </c:pt>
                <c:pt idx="2766">
                  <c:v>1.72407</c:v>
                </c:pt>
                <c:pt idx="2767">
                  <c:v>1.94581</c:v>
                </c:pt>
                <c:pt idx="2768">
                  <c:v>1.79887</c:v>
                </c:pt>
                <c:pt idx="2769">
                  <c:v>1.61371</c:v>
                </c:pt>
                <c:pt idx="2770">
                  <c:v>1.6730499999999999</c:v>
                </c:pt>
                <c:pt idx="2771">
                  <c:v>1.3382799999999999</c:v>
                </c:pt>
                <c:pt idx="2772">
                  <c:v>1.8481000000000001</c:v>
                </c:pt>
                <c:pt idx="2773">
                  <c:v>1.3119700000000001</c:v>
                </c:pt>
                <c:pt idx="2774">
                  <c:v>1.9120699999999999</c:v>
                </c:pt>
                <c:pt idx="2775">
                  <c:v>1.93286</c:v>
                </c:pt>
                <c:pt idx="2776">
                  <c:v>1.9813799999999999</c:v>
                </c:pt>
                <c:pt idx="2777">
                  <c:v>1.67418</c:v>
                </c:pt>
                <c:pt idx="2778">
                  <c:v>1.62646</c:v>
                </c:pt>
                <c:pt idx="2779">
                  <c:v>1.8793599999999999</c:v>
                </c:pt>
                <c:pt idx="2780">
                  <c:v>1.1885699999999999</c:v>
                </c:pt>
                <c:pt idx="2781">
                  <c:v>1.4571499999999999</c:v>
                </c:pt>
                <c:pt idx="2782">
                  <c:v>1.91279</c:v>
                </c:pt>
                <c:pt idx="2783">
                  <c:v>1.8221700000000001</c:v>
                </c:pt>
                <c:pt idx="2784">
                  <c:v>1.1594599999999999</c:v>
                </c:pt>
                <c:pt idx="2785">
                  <c:v>1.37748</c:v>
                </c:pt>
                <c:pt idx="2786">
                  <c:v>1.36266</c:v>
                </c:pt>
                <c:pt idx="2787">
                  <c:v>1.41831</c:v>
                </c:pt>
                <c:pt idx="2788">
                  <c:v>1.9404399999999999</c:v>
                </c:pt>
                <c:pt idx="2789">
                  <c:v>1.2440800000000001</c:v>
                </c:pt>
                <c:pt idx="2790">
                  <c:v>1.73725</c:v>
                </c:pt>
                <c:pt idx="2791">
                  <c:v>1.5245899999999999</c:v>
                </c:pt>
                <c:pt idx="2792">
                  <c:v>1.12839</c:v>
                </c:pt>
                <c:pt idx="2793">
                  <c:v>1.5375799999999999</c:v>
                </c:pt>
                <c:pt idx="2794">
                  <c:v>1.4294100000000001</c:v>
                </c:pt>
                <c:pt idx="2795">
                  <c:v>1.50298</c:v>
                </c:pt>
                <c:pt idx="2796">
                  <c:v>1.9782299999999999</c:v>
                </c:pt>
                <c:pt idx="2797">
                  <c:v>1.86673</c:v>
                </c:pt>
                <c:pt idx="2798">
                  <c:v>1.6844399999999999</c:v>
                </c:pt>
                <c:pt idx="2799">
                  <c:v>1.80955</c:v>
                </c:pt>
                <c:pt idx="2800">
                  <c:v>1.06745</c:v>
                </c:pt>
                <c:pt idx="2801">
                  <c:v>1.50095</c:v>
                </c:pt>
                <c:pt idx="2802">
                  <c:v>1.6694100000000001</c:v>
                </c:pt>
                <c:pt idx="2803">
                  <c:v>1.50214</c:v>
                </c:pt>
                <c:pt idx="2804">
                  <c:v>1.42079</c:v>
                </c:pt>
                <c:pt idx="2805">
                  <c:v>1.3647100000000001</c:v>
                </c:pt>
                <c:pt idx="2806">
                  <c:v>1.6940200000000001</c:v>
                </c:pt>
                <c:pt idx="2807">
                  <c:v>1.66279</c:v>
                </c:pt>
                <c:pt idx="2808">
                  <c:v>1.1822999999999999</c:v>
                </c:pt>
                <c:pt idx="2809">
                  <c:v>1.3742300000000001</c:v>
                </c:pt>
                <c:pt idx="2810">
                  <c:v>1.51911</c:v>
                </c:pt>
                <c:pt idx="2811">
                  <c:v>1.9240699999999999</c:v>
                </c:pt>
                <c:pt idx="2812">
                  <c:v>1.42764</c:v>
                </c:pt>
                <c:pt idx="2813">
                  <c:v>1.4294500000000001</c:v>
                </c:pt>
                <c:pt idx="2814">
                  <c:v>1.4567399999999999</c:v>
                </c:pt>
                <c:pt idx="2815">
                  <c:v>1.7544900000000001</c:v>
                </c:pt>
                <c:pt idx="2816">
                  <c:v>1.7748999999999999</c:v>
                </c:pt>
                <c:pt idx="2817">
                  <c:v>1.79111</c:v>
                </c:pt>
                <c:pt idx="2818">
                  <c:v>1.97549</c:v>
                </c:pt>
                <c:pt idx="2819">
                  <c:v>1.0497300000000001</c:v>
                </c:pt>
                <c:pt idx="2820">
                  <c:v>1.0970899999999999</c:v>
                </c:pt>
                <c:pt idx="2821">
                  <c:v>1.7258599999999999</c:v>
                </c:pt>
                <c:pt idx="2822">
                  <c:v>1.1103700000000001</c:v>
                </c:pt>
                <c:pt idx="2823">
                  <c:v>1.92662</c:v>
                </c:pt>
                <c:pt idx="2824">
                  <c:v>1.97712</c:v>
                </c:pt>
                <c:pt idx="2825">
                  <c:v>1.5622</c:v>
                </c:pt>
                <c:pt idx="2826">
                  <c:v>1.7039</c:v>
                </c:pt>
                <c:pt idx="2827">
                  <c:v>1.6164799999999999</c:v>
                </c:pt>
                <c:pt idx="2828">
                  <c:v>1.58677</c:v>
                </c:pt>
                <c:pt idx="2829">
                  <c:v>1.76075</c:v>
                </c:pt>
                <c:pt idx="2830">
                  <c:v>1.0451600000000001</c:v>
                </c:pt>
                <c:pt idx="2831">
                  <c:v>1.11968</c:v>
                </c:pt>
                <c:pt idx="2832">
                  <c:v>1.14392</c:v>
                </c:pt>
                <c:pt idx="2833">
                  <c:v>1.20922</c:v>
                </c:pt>
                <c:pt idx="2834">
                  <c:v>1.5010600000000001</c:v>
                </c:pt>
                <c:pt idx="2835">
                  <c:v>1.3908100000000001</c:v>
                </c:pt>
                <c:pt idx="2836">
                  <c:v>1.9287399999999999</c:v>
                </c:pt>
                <c:pt idx="2837">
                  <c:v>1.1983200000000001</c:v>
                </c:pt>
                <c:pt idx="2838">
                  <c:v>1.4276800000000001</c:v>
                </c:pt>
                <c:pt idx="2839">
                  <c:v>1.5550200000000001</c:v>
                </c:pt>
                <c:pt idx="2840">
                  <c:v>1.4664699999999999</c:v>
                </c:pt>
                <c:pt idx="2841">
                  <c:v>1.2783</c:v>
                </c:pt>
                <c:pt idx="2842">
                  <c:v>1.42628</c:v>
                </c:pt>
                <c:pt idx="2843">
                  <c:v>1.5523800000000001</c:v>
                </c:pt>
                <c:pt idx="2844">
                  <c:v>1.3629199999999999</c:v>
                </c:pt>
                <c:pt idx="2845">
                  <c:v>1.45096</c:v>
                </c:pt>
                <c:pt idx="2846">
                  <c:v>1.2513399999999999</c:v>
                </c:pt>
                <c:pt idx="2847">
                  <c:v>1.6584300000000001</c:v>
                </c:pt>
                <c:pt idx="2848">
                  <c:v>1.9707600000000001</c:v>
                </c:pt>
                <c:pt idx="2849">
                  <c:v>1.88385</c:v>
                </c:pt>
                <c:pt idx="2850">
                  <c:v>1.0443800000000001</c:v>
                </c:pt>
                <c:pt idx="2851">
                  <c:v>1.68415</c:v>
                </c:pt>
                <c:pt idx="2852">
                  <c:v>1.34259</c:v>
                </c:pt>
                <c:pt idx="2853">
                  <c:v>1.9778500000000001</c:v>
                </c:pt>
                <c:pt idx="2854">
                  <c:v>1.37405</c:v>
                </c:pt>
                <c:pt idx="2855">
                  <c:v>1.98048</c:v>
                </c:pt>
                <c:pt idx="2856">
                  <c:v>1.6932100000000001</c:v>
                </c:pt>
                <c:pt idx="2857">
                  <c:v>1.77169</c:v>
                </c:pt>
                <c:pt idx="2858">
                  <c:v>1.3798299999999999</c:v>
                </c:pt>
                <c:pt idx="2859">
                  <c:v>1.52891</c:v>
                </c:pt>
                <c:pt idx="2860">
                  <c:v>1.95618</c:v>
                </c:pt>
                <c:pt idx="2861">
                  <c:v>1.79908</c:v>
                </c:pt>
                <c:pt idx="2862">
                  <c:v>1.85131</c:v>
                </c:pt>
                <c:pt idx="2863">
                  <c:v>1.45136</c:v>
                </c:pt>
                <c:pt idx="2864">
                  <c:v>1.36266</c:v>
                </c:pt>
                <c:pt idx="2865">
                  <c:v>1.6020700000000001</c:v>
                </c:pt>
                <c:pt idx="2866">
                  <c:v>1.3960999999999999</c:v>
                </c:pt>
                <c:pt idx="2867">
                  <c:v>1.6814199999999999</c:v>
                </c:pt>
                <c:pt idx="2868">
                  <c:v>1.9482200000000001</c:v>
                </c:pt>
                <c:pt idx="2869">
                  <c:v>1.6766799999999999</c:v>
                </c:pt>
                <c:pt idx="2870">
                  <c:v>1.83985</c:v>
                </c:pt>
                <c:pt idx="2871">
                  <c:v>1.8836200000000001</c:v>
                </c:pt>
                <c:pt idx="2872">
                  <c:v>1.4201600000000001</c:v>
                </c:pt>
                <c:pt idx="2873">
                  <c:v>1.60382</c:v>
                </c:pt>
                <c:pt idx="2874">
                  <c:v>1.9527699999999999</c:v>
                </c:pt>
                <c:pt idx="2875">
                  <c:v>1.94415</c:v>
                </c:pt>
                <c:pt idx="2876">
                  <c:v>1.49668</c:v>
                </c:pt>
                <c:pt idx="2877">
                  <c:v>1.78975</c:v>
                </c:pt>
                <c:pt idx="2878">
                  <c:v>1.46225</c:v>
                </c:pt>
                <c:pt idx="2879">
                  <c:v>1.3443000000000001</c:v>
                </c:pt>
                <c:pt idx="2880">
                  <c:v>1.7335100000000001</c:v>
                </c:pt>
                <c:pt idx="2881">
                  <c:v>1.20949</c:v>
                </c:pt>
                <c:pt idx="2882">
                  <c:v>1.51067</c:v>
                </c:pt>
                <c:pt idx="2883">
                  <c:v>1.8358300000000001</c:v>
                </c:pt>
                <c:pt idx="2884">
                  <c:v>1.69038</c:v>
                </c:pt>
                <c:pt idx="2885">
                  <c:v>1.3937200000000001</c:v>
                </c:pt>
                <c:pt idx="2886">
                  <c:v>1.69343</c:v>
                </c:pt>
                <c:pt idx="2887">
                  <c:v>1.4294199999999999</c:v>
                </c:pt>
                <c:pt idx="2888">
                  <c:v>1.40089</c:v>
                </c:pt>
                <c:pt idx="2889">
                  <c:v>1.54461</c:v>
                </c:pt>
                <c:pt idx="2890">
                  <c:v>1.63503</c:v>
                </c:pt>
                <c:pt idx="2891">
                  <c:v>1.2360800000000001</c:v>
                </c:pt>
                <c:pt idx="2892">
                  <c:v>1.0725899999999999</c:v>
                </c:pt>
                <c:pt idx="2893">
                  <c:v>1.1847700000000001</c:v>
                </c:pt>
                <c:pt idx="2894">
                  <c:v>1.5039400000000001</c:v>
                </c:pt>
                <c:pt idx="2895">
                  <c:v>1.95926</c:v>
                </c:pt>
                <c:pt idx="2896">
                  <c:v>1.46235</c:v>
                </c:pt>
                <c:pt idx="2897">
                  <c:v>1.7385200000000001</c:v>
                </c:pt>
                <c:pt idx="2898">
                  <c:v>1.0692999999999999</c:v>
                </c:pt>
                <c:pt idx="2899">
                  <c:v>1.04891</c:v>
                </c:pt>
                <c:pt idx="2900">
                  <c:v>1.27572</c:v>
                </c:pt>
                <c:pt idx="2901">
                  <c:v>1.1616200000000001</c:v>
                </c:pt>
                <c:pt idx="2902">
                  <c:v>1.58917</c:v>
                </c:pt>
                <c:pt idx="2903">
                  <c:v>1.05975</c:v>
                </c:pt>
                <c:pt idx="2904">
                  <c:v>1.5340400000000001</c:v>
                </c:pt>
                <c:pt idx="2905">
                  <c:v>1.0196099999999999</c:v>
                </c:pt>
                <c:pt idx="2906">
                  <c:v>1.93041</c:v>
                </c:pt>
                <c:pt idx="2907">
                  <c:v>1.12974</c:v>
                </c:pt>
                <c:pt idx="2908">
                  <c:v>1.56396</c:v>
                </c:pt>
                <c:pt idx="2909">
                  <c:v>1.9254899999999999</c:v>
                </c:pt>
                <c:pt idx="2910">
                  <c:v>1.74014</c:v>
                </c:pt>
                <c:pt idx="2911">
                  <c:v>1.0450600000000001</c:v>
                </c:pt>
                <c:pt idx="2912">
                  <c:v>1.9414100000000001</c:v>
                </c:pt>
                <c:pt idx="2913">
                  <c:v>1.7549399999999999</c:v>
                </c:pt>
                <c:pt idx="2914">
                  <c:v>1.5686</c:v>
                </c:pt>
                <c:pt idx="2915">
                  <c:v>1.5063800000000001</c:v>
                </c:pt>
                <c:pt idx="2916">
                  <c:v>1.0331699999999999</c:v>
                </c:pt>
                <c:pt idx="2917">
                  <c:v>1.97309</c:v>
                </c:pt>
                <c:pt idx="2918">
                  <c:v>1.9455899999999999</c:v>
                </c:pt>
                <c:pt idx="2919">
                  <c:v>1.06945</c:v>
                </c:pt>
                <c:pt idx="2920">
                  <c:v>1.71252</c:v>
                </c:pt>
                <c:pt idx="2921">
                  <c:v>1.4703299999999999</c:v>
                </c:pt>
                <c:pt idx="2922">
                  <c:v>1.8849199999999999</c:v>
                </c:pt>
                <c:pt idx="2923">
                  <c:v>1.2380800000000001</c:v>
                </c:pt>
                <c:pt idx="2924">
                  <c:v>1.4488700000000001</c:v>
                </c:pt>
                <c:pt idx="2925">
                  <c:v>1.4613400000000001</c:v>
                </c:pt>
                <c:pt idx="2926">
                  <c:v>1.9555400000000001</c:v>
                </c:pt>
                <c:pt idx="2927">
                  <c:v>1.1857</c:v>
                </c:pt>
                <c:pt idx="2928">
                  <c:v>1.6133299999999999</c:v>
                </c:pt>
                <c:pt idx="2929">
                  <c:v>1.80237</c:v>
                </c:pt>
                <c:pt idx="2930">
                  <c:v>1.1214200000000001</c:v>
                </c:pt>
                <c:pt idx="2931">
                  <c:v>1.84277</c:v>
                </c:pt>
                <c:pt idx="2932">
                  <c:v>1.61016</c:v>
                </c:pt>
                <c:pt idx="2933">
                  <c:v>1.90049</c:v>
                </c:pt>
                <c:pt idx="2934">
                  <c:v>1.11829</c:v>
                </c:pt>
                <c:pt idx="2935">
                  <c:v>1.1945699999999999</c:v>
                </c:pt>
                <c:pt idx="2936">
                  <c:v>1.86463</c:v>
                </c:pt>
                <c:pt idx="2937">
                  <c:v>1.7845599999999999</c:v>
                </c:pt>
                <c:pt idx="2938">
                  <c:v>1.77864</c:v>
                </c:pt>
                <c:pt idx="2939">
                  <c:v>1.4426000000000001</c:v>
                </c:pt>
                <c:pt idx="2940">
                  <c:v>1.88662</c:v>
                </c:pt>
                <c:pt idx="2941">
                  <c:v>1.9409000000000001</c:v>
                </c:pt>
                <c:pt idx="2942">
                  <c:v>1.37883</c:v>
                </c:pt>
                <c:pt idx="2943">
                  <c:v>1.04962</c:v>
                </c:pt>
                <c:pt idx="2944">
                  <c:v>1.9383600000000001</c:v>
                </c:pt>
                <c:pt idx="2945">
                  <c:v>1.03105</c:v>
                </c:pt>
                <c:pt idx="2946">
                  <c:v>1.39934</c:v>
                </c:pt>
                <c:pt idx="2947">
                  <c:v>1.0389299999999999</c:v>
                </c:pt>
                <c:pt idx="2948">
                  <c:v>1.73651</c:v>
                </c:pt>
                <c:pt idx="2949">
                  <c:v>1.2051400000000001</c:v>
                </c:pt>
                <c:pt idx="2950">
                  <c:v>1.4447399999999999</c:v>
                </c:pt>
                <c:pt idx="2951">
                  <c:v>1.2059200000000001</c:v>
                </c:pt>
                <c:pt idx="2952">
                  <c:v>1.7254499999999999</c:v>
                </c:pt>
                <c:pt idx="2953">
                  <c:v>1.75288</c:v>
                </c:pt>
                <c:pt idx="2954">
                  <c:v>1.0240899999999999</c:v>
                </c:pt>
                <c:pt idx="2955">
                  <c:v>1.0987100000000001</c:v>
                </c:pt>
                <c:pt idx="2956">
                  <c:v>1.4516899999999999</c:v>
                </c:pt>
                <c:pt idx="2957">
                  <c:v>1.7350699999999999</c:v>
                </c:pt>
                <c:pt idx="2958">
                  <c:v>1.1596599999999999</c:v>
                </c:pt>
                <c:pt idx="2959">
                  <c:v>1.82921</c:v>
                </c:pt>
                <c:pt idx="2960">
                  <c:v>1.6957800000000001</c:v>
                </c:pt>
                <c:pt idx="2961">
                  <c:v>1.7139899999999999</c:v>
                </c:pt>
                <c:pt idx="2962">
                  <c:v>1.0448900000000001</c:v>
                </c:pt>
                <c:pt idx="2963">
                  <c:v>1.0885899999999999</c:v>
                </c:pt>
                <c:pt idx="2964">
                  <c:v>1.70553</c:v>
                </c:pt>
                <c:pt idx="2965">
                  <c:v>1.5555399999999999</c:v>
                </c:pt>
                <c:pt idx="2966">
                  <c:v>1.09351</c:v>
                </c:pt>
                <c:pt idx="2967">
                  <c:v>1.9523900000000001</c:v>
                </c:pt>
                <c:pt idx="2968">
                  <c:v>1.2636499999999999</c:v>
                </c:pt>
                <c:pt idx="2969">
                  <c:v>1.35392</c:v>
                </c:pt>
                <c:pt idx="2970">
                  <c:v>1.6107400000000001</c:v>
                </c:pt>
                <c:pt idx="2971">
                  <c:v>1.2102599999999999</c:v>
                </c:pt>
                <c:pt idx="2972">
                  <c:v>1.4404300000000001</c:v>
                </c:pt>
                <c:pt idx="2973">
                  <c:v>1.9613700000000001</c:v>
                </c:pt>
                <c:pt idx="2974">
                  <c:v>1.72879</c:v>
                </c:pt>
                <c:pt idx="2975">
                  <c:v>1.2208600000000001</c:v>
                </c:pt>
                <c:pt idx="2976">
                  <c:v>1.78959</c:v>
                </c:pt>
                <c:pt idx="2977">
                  <c:v>1.8789800000000001</c:v>
                </c:pt>
                <c:pt idx="2978">
                  <c:v>1.0586899999999999</c:v>
                </c:pt>
                <c:pt idx="2979">
                  <c:v>1.0807899999999999</c:v>
                </c:pt>
                <c:pt idx="2980">
                  <c:v>1.48173</c:v>
                </c:pt>
                <c:pt idx="2981">
                  <c:v>1.6593899999999999</c:v>
                </c:pt>
                <c:pt idx="2982">
                  <c:v>1.38184</c:v>
                </c:pt>
                <c:pt idx="2983">
                  <c:v>1.6741200000000001</c:v>
                </c:pt>
                <c:pt idx="2984">
                  <c:v>1.1895800000000001</c:v>
                </c:pt>
                <c:pt idx="2985">
                  <c:v>1.7388999999999999</c:v>
                </c:pt>
                <c:pt idx="2986">
                  <c:v>1.9681599999999999</c:v>
                </c:pt>
                <c:pt idx="2987">
                  <c:v>1.31019</c:v>
                </c:pt>
                <c:pt idx="2988">
                  <c:v>1.7263999999999999</c:v>
                </c:pt>
                <c:pt idx="2989">
                  <c:v>1.48214</c:v>
                </c:pt>
                <c:pt idx="2990">
                  <c:v>1.8952500000000001</c:v>
                </c:pt>
                <c:pt idx="2991">
                  <c:v>1.3181799999999999</c:v>
                </c:pt>
                <c:pt idx="2992">
                  <c:v>1.9643999999999999</c:v>
                </c:pt>
                <c:pt idx="2993">
                  <c:v>1.56301</c:v>
                </c:pt>
                <c:pt idx="2994">
                  <c:v>1.2607600000000001</c:v>
                </c:pt>
                <c:pt idx="2995">
                  <c:v>1.1221000000000001</c:v>
                </c:pt>
                <c:pt idx="2996">
                  <c:v>1.83548</c:v>
                </c:pt>
                <c:pt idx="2997">
                  <c:v>1.6031</c:v>
                </c:pt>
                <c:pt idx="2998">
                  <c:v>1.7186399999999999</c:v>
                </c:pt>
                <c:pt idx="2999">
                  <c:v>1.23797</c:v>
                </c:pt>
                <c:pt idx="3000">
                  <c:v>1.8385899999999999</c:v>
                </c:pt>
                <c:pt idx="3001">
                  <c:v>1.8999900000000001</c:v>
                </c:pt>
                <c:pt idx="3002">
                  <c:v>1.0709</c:v>
                </c:pt>
                <c:pt idx="3003">
                  <c:v>1.2712399999999999</c:v>
                </c:pt>
                <c:pt idx="3004">
                  <c:v>1.9573</c:v>
                </c:pt>
                <c:pt idx="3005">
                  <c:v>1.93845</c:v>
                </c:pt>
                <c:pt idx="3006">
                  <c:v>1.97532</c:v>
                </c:pt>
                <c:pt idx="3007">
                  <c:v>1.0542800000000001</c:v>
                </c:pt>
                <c:pt idx="3008">
                  <c:v>1.41154</c:v>
                </c:pt>
                <c:pt idx="3009">
                  <c:v>1.53098</c:v>
                </c:pt>
                <c:pt idx="3010">
                  <c:v>1.8444100000000001</c:v>
                </c:pt>
                <c:pt idx="3011">
                  <c:v>1.2910999999999999</c:v>
                </c:pt>
                <c:pt idx="3012">
                  <c:v>1.9455</c:v>
                </c:pt>
                <c:pt idx="3013">
                  <c:v>1.6968099999999999</c:v>
                </c:pt>
                <c:pt idx="3014">
                  <c:v>1.0222800000000001</c:v>
                </c:pt>
                <c:pt idx="3015">
                  <c:v>1.29386</c:v>
                </c:pt>
                <c:pt idx="3016">
                  <c:v>1.2059200000000001</c:v>
                </c:pt>
                <c:pt idx="3017">
                  <c:v>1.51315</c:v>
                </c:pt>
                <c:pt idx="3018">
                  <c:v>1.95045</c:v>
                </c:pt>
                <c:pt idx="3019">
                  <c:v>1.51132</c:v>
                </c:pt>
                <c:pt idx="3020">
                  <c:v>1.7026300000000001</c:v>
                </c:pt>
                <c:pt idx="3021">
                  <c:v>1.8462400000000001</c:v>
                </c:pt>
                <c:pt idx="3022">
                  <c:v>1.19903</c:v>
                </c:pt>
                <c:pt idx="3023">
                  <c:v>1.3066500000000001</c:v>
                </c:pt>
                <c:pt idx="3024">
                  <c:v>1.9246700000000001</c:v>
                </c:pt>
                <c:pt idx="3025">
                  <c:v>1.1585000000000001</c:v>
                </c:pt>
                <c:pt idx="3026">
                  <c:v>1.4486699999999999</c:v>
                </c:pt>
                <c:pt idx="3027">
                  <c:v>1.8008500000000001</c:v>
                </c:pt>
                <c:pt idx="3028">
                  <c:v>1.97858</c:v>
                </c:pt>
                <c:pt idx="3029">
                  <c:v>1.18363</c:v>
                </c:pt>
                <c:pt idx="3030">
                  <c:v>1.8711599999999999</c:v>
                </c:pt>
                <c:pt idx="3031">
                  <c:v>1.7716000000000001</c:v>
                </c:pt>
                <c:pt idx="3032">
                  <c:v>1.15944</c:v>
                </c:pt>
                <c:pt idx="3033">
                  <c:v>1.0390200000000001</c:v>
                </c:pt>
                <c:pt idx="3034">
                  <c:v>1.79068</c:v>
                </c:pt>
                <c:pt idx="3035">
                  <c:v>1.5747100000000001</c:v>
                </c:pt>
                <c:pt idx="3036">
                  <c:v>1.0520499999999999</c:v>
                </c:pt>
                <c:pt idx="3037">
                  <c:v>1.4238599999999999</c:v>
                </c:pt>
                <c:pt idx="3038">
                  <c:v>1.3786799999999999</c:v>
                </c:pt>
                <c:pt idx="3039">
                  <c:v>1.3265100000000001</c:v>
                </c:pt>
                <c:pt idx="3040">
                  <c:v>1.31945</c:v>
                </c:pt>
                <c:pt idx="3041">
                  <c:v>1.17258</c:v>
                </c:pt>
                <c:pt idx="3042">
                  <c:v>1.2726999999999999</c:v>
                </c:pt>
                <c:pt idx="3043">
                  <c:v>1.8674900000000001</c:v>
                </c:pt>
                <c:pt idx="3044">
                  <c:v>1.6410100000000001</c:v>
                </c:pt>
                <c:pt idx="3045">
                  <c:v>1.0265299999999999</c:v>
                </c:pt>
                <c:pt idx="3046">
                  <c:v>1.17086</c:v>
                </c:pt>
                <c:pt idx="3047">
                  <c:v>1.1512199999999999</c:v>
                </c:pt>
                <c:pt idx="3048">
                  <c:v>1.1075999999999999</c:v>
                </c:pt>
                <c:pt idx="3049">
                  <c:v>1.5899000000000001</c:v>
                </c:pt>
                <c:pt idx="3050">
                  <c:v>1.4879</c:v>
                </c:pt>
                <c:pt idx="3051">
                  <c:v>1.8133600000000001</c:v>
                </c:pt>
                <c:pt idx="3052">
                  <c:v>1.0423</c:v>
                </c:pt>
                <c:pt idx="3053">
                  <c:v>1.66974</c:v>
                </c:pt>
                <c:pt idx="3054">
                  <c:v>1.3362799999999999</c:v>
                </c:pt>
                <c:pt idx="3055">
                  <c:v>1.5669999999999999</c:v>
                </c:pt>
                <c:pt idx="3056">
                  <c:v>1.0809800000000001</c:v>
                </c:pt>
                <c:pt idx="3057">
                  <c:v>1.9507300000000001</c:v>
                </c:pt>
                <c:pt idx="3058">
                  <c:v>1.65388</c:v>
                </c:pt>
                <c:pt idx="3059">
                  <c:v>1.1199699999999999</c:v>
                </c:pt>
                <c:pt idx="3060">
                  <c:v>1.8599000000000001</c:v>
                </c:pt>
                <c:pt idx="3061">
                  <c:v>1.3485499999999999</c:v>
                </c:pt>
                <c:pt idx="3062">
                  <c:v>1.5919300000000001</c:v>
                </c:pt>
                <c:pt idx="3063">
                  <c:v>1.9278599999999999</c:v>
                </c:pt>
                <c:pt idx="3064">
                  <c:v>1.61538</c:v>
                </c:pt>
                <c:pt idx="3065">
                  <c:v>1.95513</c:v>
                </c:pt>
                <c:pt idx="3066">
                  <c:v>1.52993</c:v>
                </c:pt>
                <c:pt idx="3067">
                  <c:v>1.3119000000000001</c:v>
                </c:pt>
                <c:pt idx="3068">
                  <c:v>1.30691</c:v>
                </c:pt>
                <c:pt idx="3069">
                  <c:v>1.0456000000000001</c:v>
                </c:pt>
                <c:pt idx="3070">
                  <c:v>1.51607</c:v>
                </c:pt>
                <c:pt idx="3071">
                  <c:v>1.2297800000000001</c:v>
                </c:pt>
                <c:pt idx="3072">
                  <c:v>1.48655</c:v>
                </c:pt>
                <c:pt idx="3073">
                  <c:v>1.5223899999999999</c:v>
                </c:pt>
                <c:pt idx="3074">
                  <c:v>1.8793299999999999</c:v>
                </c:pt>
                <c:pt idx="3075">
                  <c:v>1.06959</c:v>
                </c:pt>
                <c:pt idx="3076">
                  <c:v>1.66442</c:v>
                </c:pt>
                <c:pt idx="3077">
                  <c:v>1.9241699999999999</c:v>
                </c:pt>
                <c:pt idx="3078">
                  <c:v>1.50023</c:v>
                </c:pt>
                <c:pt idx="3079">
                  <c:v>1.27705</c:v>
                </c:pt>
                <c:pt idx="3080">
                  <c:v>1.11557</c:v>
                </c:pt>
                <c:pt idx="3081">
                  <c:v>1.81847</c:v>
                </c:pt>
                <c:pt idx="3082">
                  <c:v>1.9020999999999999</c:v>
                </c:pt>
                <c:pt idx="3083">
                  <c:v>1.95505</c:v>
                </c:pt>
                <c:pt idx="3084">
                  <c:v>1.53694</c:v>
                </c:pt>
                <c:pt idx="3085">
                  <c:v>1.0616099999999999</c:v>
                </c:pt>
                <c:pt idx="3086">
                  <c:v>1.98078</c:v>
                </c:pt>
                <c:pt idx="3087">
                  <c:v>1.1256900000000001</c:v>
                </c:pt>
                <c:pt idx="3088">
                  <c:v>1.4437800000000001</c:v>
                </c:pt>
                <c:pt idx="3089">
                  <c:v>1.4855100000000001</c:v>
                </c:pt>
                <c:pt idx="3090">
                  <c:v>1.6910000000000001</c:v>
                </c:pt>
                <c:pt idx="3091">
                  <c:v>1.7696499999999999</c:v>
                </c:pt>
                <c:pt idx="3092">
                  <c:v>1.4516199999999999</c:v>
                </c:pt>
                <c:pt idx="3093">
                  <c:v>1.41282</c:v>
                </c:pt>
                <c:pt idx="3094">
                  <c:v>1.56172</c:v>
                </c:pt>
                <c:pt idx="3095">
                  <c:v>1.5434600000000001</c:v>
                </c:pt>
                <c:pt idx="3096">
                  <c:v>1.4417199999999999</c:v>
                </c:pt>
                <c:pt idx="3097">
                  <c:v>1.11575</c:v>
                </c:pt>
                <c:pt idx="3098">
                  <c:v>1.92117</c:v>
                </c:pt>
                <c:pt idx="3099">
                  <c:v>1.8058399999999999</c:v>
                </c:pt>
                <c:pt idx="3100">
                  <c:v>1.57891</c:v>
                </c:pt>
                <c:pt idx="3101">
                  <c:v>1.66452</c:v>
                </c:pt>
                <c:pt idx="3102">
                  <c:v>1.1727700000000001</c:v>
                </c:pt>
                <c:pt idx="3103">
                  <c:v>1.77538</c:v>
                </c:pt>
                <c:pt idx="3104">
                  <c:v>1.9400200000000001</c:v>
                </c:pt>
                <c:pt idx="3105">
                  <c:v>1.8801300000000001</c:v>
                </c:pt>
                <c:pt idx="3106">
                  <c:v>1.1691800000000001</c:v>
                </c:pt>
                <c:pt idx="3107">
                  <c:v>1.5567</c:v>
                </c:pt>
                <c:pt idx="3108">
                  <c:v>1.2716400000000001</c:v>
                </c:pt>
                <c:pt idx="3109">
                  <c:v>1.94926</c:v>
                </c:pt>
                <c:pt idx="3110">
                  <c:v>1.3821000000000001</c:v>
                </c:pt>
                <c:pt idx="3111">
                  <c:v>1.33812</c:v>
                </c:pt>
                <c:pt idx="3112">
                  <c:v>1.81125</c:v>
                </c:pt>
                <c:pt idx="3113">
                  <c:v>1.60242</c:v>
                </c:pt>
                <c:pt idx="3114">
                  <c:v>1.92716</c:v>
                </c:pt>
                <c:pt idx="3115">
                  <c:v>1.6417600000000001</c:v>
                </c:pt>
                <c:pt idx="3116">
                  <c:v>1.3726</c:v>
                </c:pt>
                <c:pt idx="3117">
                  <c:v>1.83222</c:v>
                </c:pt>
                <c:pt idx="3118">
                  <c:v>1.5844</c:v>
                </c:pt>
                <c:pt idx="3119">
                  <c:v>1.91879</c:v>
                </c:pt>
                <c:pt idx="3120">
                  <c:v>1.5887199999999999</c:v>
                </c:pt>
                <c:pt idx="3121">
                  <c:v>1.11775</c:v>
                </c:pt>
                <c:pt idx="3122">
                  <c:v>1.3932100000000001</c:v>
                </c:pt>
                <c:pt idx="3123">
                  <c:v>1.61199</c:v>
                </c:pt>
                <c:pt idx="3124">
                  <c:v>1.1955100000000001</c:v>
                </c:pt>
                <c:pt idx="3125">
                  <c:v>1.9763900000000001</c:v>
                </c:pt>
                <c:pt idx="3126">
                  <c:v>1.18567</c:v>
                </c:pt>
                <c:pt idx="3127">
                  <c:v>1.8149999999999999</c:v>
                </c:pt>
                <c:pt idx="3128">
                  <c:v>1.69343</c:v>
                </c:pt>
                <c:pt idx="3129">
                  <c:v>1.92699</c:v>
                </c:pt>
                <c:pt idx="3130">
                  <c:v>1.4544699999999999</c:v>
                </c:pt>
                <c:pt idx="3131">
                  <c:v>1.80023</c:v>
                </c:pt>
                <c:pt idx="3132">
                  <c:v>1.6314299999999999</c:v>
                </c:pt>
                <c:pt idx="3133">
                  <c:v>1.06646</c:v>
                </c:pt>
                <c:pt idx="3134">
                  <c:v>1.7864599999999999</c:v>
                </c:pt>
                <c:pt idx="3135">
                  <c:v>1.47454</c:v>
                </c:pt>
                <c:pt idx="3136">
                  <c:v>1.0888100000000001</c:v>
                </c:pt>
                <c:pt idx="3137">
                  <c:v>1.9810399999999999</c:v>
                </c:pt>
                <c:pt idx="3138">
                  <c:v>1.8939299999999999</c:v>
                </c:pt>
                <c:pt idx="3139">
                  <c:v>1.3142400000000001</c:v>
                </c:pt>
                <c:pt idx="3140">
                  <c:v>1.4433199999999999</c:v>
                </c:pt>
                <c:pt idx="3141">
                  <c:v>1.69665</c:v>
                </c:pt>
                <c:pt idx="3142">
                  <c:v>1.5127699999999999</c:v>
                </c:pt>
                <c:pt idx="3143">
                  <c:v>1.8245199999999999</c:v>
                </c:pt>
                <c:pt idx="3144">
                  <c:v>1.6810700000000001</c:v>
                </c:pt>
                <c:pt idx="3145">
                  <c:v>1.22536</c:v>
                </c:pt>
                <c:pt idx="3146">
                  <c:v>1.1856899999999999</c:v>
                </c:pt>
                <c:pt idx="3147">
                  <c:v>1.7054199999999999</c:v>
                </c:pt>
                <c:pt idx="3148">
                  <c:v>1.4077299999999999</c:v>
                </c:pt>
                <c:pt idx="3149">
                  <c:v>1.8755999999999999</c:v>
                </c:pt>
                <c:pt idx="3150">
                  <c:v>1.81162</c:v>
                </c:pt>
                <c:pt idx="3151">
                  <c:v>1.86971</c:v>
                </c:pt>
                <c:pt idx="3152">
                  <c:v>1.9509300000000001</c:v>
                </c:pt>
                <c:pt idx="3153">
                  <c:v>1.0255700000000001</c:v>
                </c:pt>
                <c:pt idx="3154">
                  <c:v>1.9270400000000001</c:v>
                </c:pt>
                <c:pt idx="3155">
                  <c:v>1.33419</c:v>
                </c:pt>
                <c:pt idx="3156">
                  <c:v>1.03922</c:v>
                </c:pt>
                <c:pt idx="3157">
                  <c:v>1.93184</c:v>
                </c:pt>
                <c:pt idx="3158">
                  <c:v>1.95442</c:v>
                </c:pt>
                <c:pt idx="3159">
                  <c:v>1.0678700000000001</c:v>
                </c:pt>
                <c:pt idx="3160">
                  <c:v>1.9273899999999999</c:v>
                </c:pt>
                <c:pt idx="3161">
                  <c:v>1.6120000000000001</c:v>
                </c:pt>
                <c:pt idx="3162">
                  <c:v>1.9543200000000001</c:v>
                </c:pt>
                <c:pt idx="3163">
                  <c:v>1.1769700000000001</c:v>
                </c:pt>
                <c:pt idx="3164">
                  <c:v>1.51057</c:v>
                </c:pt>
                <c:pt idx="3165">
                  <c:v>1.6522399999999999</c:v>
                </c:pt>
                <c:pt idx="3166">
                  <c:v>1.6281600000000001</c:v>
                </c:pt>
                <c:pt idx="3167">
                  <c:v>1.7115899999999999</c:v>
                </c:pt>
                <c:pt idx="3168">
                  <c:v>1.3552200000000001</c:v>
                </c:pt>
                <c:pt idx="3169">
                  <c:v>1.2498</c:v>
                </c:pt>
                <c:pt idx="3170">
                  <c:v>1.22115</c:v>
                </c:pt>
                <c:pt idx="3171">
                  <c:v>1.78044</c:v>
                </c:pt>
                <c:pt idx="3172">
                  <c:v>1.161</c:v>
                </c:pt>
                <c:pt idx="3173">
                  <c:v>1.29704</c:v>
                </c:pt>
                <c:pt idx="3174">
                  <c:v>1.2168600000000001</c:v>
                </c:pt>
                <c:pt idx="3175">
                  <c:v>1.2572300000000001</c:v>
                </c:pt>
                <c:pt idx="3176">
                  <c:v>1.95309</c:v>
                </c:pt>
                <c:pt idx="3177">
                  <c:v>1.48095</c:v>
                </c:pt>
                <c:pt idx="3178">
                  <c:v>1.2512300000000001</c:v>
                </c:pt>
                <c:pt idx="3179">
                  <c:v>1.45187</c:v>
                </c:pt>
                <c:pt idx="3180">
                  <c:v>1.93201</c:v>
                </c:pt>
                <c:pt idx="3181">
                  <c:v>1.26288</c:v>
                </c:pt>
                <c:pt idx="3182">
                  <c:v>1.45817</c:v>
                </c:pt>
                <c:pt idx="3183">
                  <c:v>1.3026199999999999</c:v>
                </c:pt>
                <c:pt idx="3184">
                  <c:v>1.4275100000000001</c:v>
                </c:pt>
                <c:pt idx="3185">
                  <c:v>1.04952</c:v>
                </c:pt>
                <c:pt idx="3186">
                  <c:v>1.34938</c:v>
                </c:pt>
                <c:pt idx="3187">
                  <c:v>1.6001399999999999</c:v>
                </c:pt>
                <c:pt idx="3188">
                  <c:v>1.2871300000000001</c:v>
                </c:pt>
                <c:pt idx="3189">
                  <c:v>1.5985400000000001</c:v>
                </c:pt>
                <c:pt idx="3190">
                  <c:v>1.5245</c:v>
                </c:pt>
                <c:pt idx="3191">
                  <c:v>1.5660400000000001</c:v>
                </c:pt>
                <c:pt idx="3192">
                  <c:v>1.8301499999999999</c:v>
                </c:pt>
                <c:pt idx="3193">
                  <c:v>1.0579799999999999</c:v>
                </c:pt>
                <c:pt idx="3194">
                  <c:v>1.75265</c:v>
                </c:pt>
                <c:pt idx="3195">
                  <c:v>1.8081</c:v>
                </c:pt>
                <c:pt idx="3196">
                  <c:v>1.5787100000000001</c:v>
                </c:pt>
                <c:pt idx="3197">
                  <c:v>1.06335</c:v>
                </c:pt>
                <c:pt idx="3198">
                  <c:v>1.77691</c:v>
                </c:pt>
                <c:pt idx="3199">
                  <c:v>1.1683399999999999</c:v>
                </c:pt>
                <c:pt idx="3200">
                  <c:v>1.3472</c:v>
                </c:pt>
                <c:pt idx="3201">
                  <c:v>1.6153200000000001</c:v>
                </c:pt>
                <c:pt idx="3202">
                  <c:v>1.2129799999999999</c:v>
                </c:pt>
                <c:pt idx="3203">
                  <c:v>1.9437899999999999</c:v>
                </c:pt>
                <c:pt idx="3204">
                  <c:v>1.5517300000000001</c:v>
                </c:pt>
                <c:pt idx="3205">
                  <c:v>1.3843799999999999</c:v>
                </c:pt>
                <c:pt idx="3206">
                  <c:v>1.8125500000000001</c:v>
                </c:pt>
                <c:pt idx="3207">
                  <c:v>1.8480099999999999</c:v>
                </c:pt>
                <c:pt idx="3208">
                  <c:v>1.3338099999999999</c:v>
                </c:pt>
                <c:pt idx="3209">
                  <c:v>1.6733899999999999</c:v>
                </c:pt>
                <c:pt idx="3210">
                  <c:v>1.39639</c:v>
                </c:pt>
                <c:pt idx="3211">
                  <c:v>1.6990499999999999</c:v>
                </c:pt>
                <c:pt idx="3212">
                  <c:v>1.1854</c:v>
                </c:pt>
                <c:pt idx="3213">
                  <c:v>1.8996</c:v>
                </c:pt>
                <c:pt idx="3214">
                  <c:v>1.9536</c:v>
                </c:pt>
                <c:pt idx="3215">
                  <c:v>1.1914800000000001</c:v>
                </c:pt>
                <c:pt idx="3216">
                  <c:v>1.7210700000000001</c:v>
                </c:pt>
                <c:pt idx="3217">
                  <c:v>1.8628400000000001</c:v>
                </c:pt>
                <c:pt idx="3218">
                  <c:v>1.4927900000000001</c:v>
                </c:pt>
                <c:pt idx="3219">
                  <c:v>1.0234700000000001</c:v>
                </c:pt>
                <c:pt idx="3220">
                  <c:v>1.9579200000000001</c:v>
                </c:pt>
                <c:pt idx="3221">
                  <c:v>1.97841</c:v>
                </c:pt>
                <c:pt idx="3222">
                  <c:v>1.81362</c:v>
                </c:pt>
                <c:pt idx="3223">
                  <c:v>1.1678200000000001</c:v>
                </c:pt>
                <c:pt idx="3224">
                  <c:v>1.8115399999999999</c:v>
                </c:pt>
                <c:pt idx="3225">
                  <c:v>1.9722999999999999</c:v>
                </c:pt>
                <c:pt idx="3226">
                  <c:v>1.8291599999999999</c:v>
                </c:pt>
                <c:pt idx="3227">
                  <c:v>1.7278899999999999</c:v>
                </c:pt>
                <c:pt idx="3228">
                  <c:v>1.7439199999999999</c:v>
                </c:pt>
                <c:pt idx="3229">
                  <c:v>1.9746600000000001</c:v>
                </c:pt>
                <c:pt idx="3230">
                  <c:v>1.8346</c:v>
                </c:pt>
                <c:pt idx="3231">
                  <c:v>1.7716400000000001</c:v>
                </c:pt>
                <c:pt idx="3232">
                  <c:v>1.19326</c:v>
                </c:pt>
                <c:pt idx="3233">
                  <c:v>1.55383</c:v>
                </c:pt>
                <c:pt idx="3234">
                  <c:v>1.5708</c:v>
                </c:pt>
                <c:pt idx="3235">
                  <c:v>1.7745899999999999</c:v>
                </c:pt>
                <c:pt idx="3236">
                  <c:v>1.8576900000000001</c:v>
                </c:pt>
                <c:pt idx="3237">
                  <c:v>1.90364</c:v>
                </c:pt>
                <c:pt idx="3238">
                  <c:v>1.14954</c:v>
                </c:pt>
                <c:pt idx="3239">
                  <c:v>1.96933</c:v>
                </c:pt>
                <c:pt idx="3240">
                  <c:v>1.5980000000000001</c:v>
                </c:pt>
                <c:pt idx="3241">
                  <c:v>1.68032</c:v>
                </c:pt>
                <c:pt idx="3242">
                  <c:v>1.21166</c:v>
                </c:pt>
                <c:pt idx="3243">
                  <c:v>1.9008</c:v>
                </c:pt>
                <c:pt idx="3244">
                  <c:v>1.07769</c:v>
                </c:pt>
                <c:pt idx="3245">
                  <c:v>1.6382300000000001</c:v>
                </c:pt>
                <c:pt idx="3246">
                  <c:v>1.9034599999999999</c:v>
                </c:pt>
                <c:pt idx="3247">
                  <c:v>1.0460199999999999</c:v>
                </c:pt>
                <c:pt idx="3248">
                  <c:v>1.38496</c:v>
                </c:pt>
                <c:pt idx="3249">
                  <c:v>1.55149</c:v>
                </c:pt>
                <c:pt idx="3250">
                  <c:v>1.02657</c:v>
                </c:pt>
                <c:pt idx="3251">
                  <c:v>1.1067899999999999</c:v>
                </c:pt>
                <c:pt idx="3252">
                  <c:v>1.58009</c:v>
                </c:pt>
                <c:pt idx="3253">
                  <c:v>1.8084899999999999</c:v>
                </c:pt>
                <c:pt idx="3254">
                  <c:v>1.7155</c:v>
                </c:pt>
                <c:pt idx="3255">
                  <c:v>1.77536</c:v>
                </c:pt>
                <c:pt idx="3256">
                  <c:v>1.7571600000000001</c:v>
                </c:pt>
                <c:pt idx="3257">
                  <c:v>1.73587</c:v>
                </c:pt>
                <c:pt idx="3258">
                  <c:v>1.6195900000000001</c:v>
                </c:pt>
                <c:pt idx="3259">
                  <c:v>1.07436</c:v>
                </c:pt>
                <c:pt idx="3260">
                  <c:v>1.1861600000000001</c:v>
                </c:pt>
                <c:pt idx="3261">
                  <c:v>1.5410900000000001</c:v>
                </c:pt>
                <c:pt idx="3262">
                  <c:v>1.0228600000000001</c:v>
                </c:pt>
                <c:pt idx="3263">
                  <c:v>1.2398899999999999</c:v>
                </c:pt>
                <c:pt idx="3264">
                  <c:v>1.4349400000000001</c:v>
                </c:pt>
                <c:pt idx="3265">
                  <c:v>1.6287</c:v>
                </c:pt>
                <c:pt idx="3266">
                  <c:v>1.8110599999999999</c:v>
                </c:pt>
                <c:pt idx="3267">
                  <c:v>1.4132499999999999</c:v>
                </c:pt>
                <c:pt idx="3268">
                  <c:v>1.4901199999999999</c:v>
                </c:pt>
                <c:pt idx="3269">
                  <c:v>1.1589799999999999</c:v>
                </c:pt>
                <c:pt idx="3270">
                  <c:v>1.85829</c:v>
                </c:pt>
                <c:pt idx="3271">
                  <c:v>1.5939700000000001</c:v>
                </c:pt>
                <c:pt idx="3272">
                  <c:v>1.7922100000000001</c:v>
                </c:pt>
                <c:pt idx="3273">
                  <c:v>1.05037</c:v>
                </c:pt>
                <c:pt idx="3274">
                  <c:v>1.97719</c:v>
                </c:pt>
                <c:pt idx="3275">
                  <c:v>1.17774</c:v>
                </c:pt>
                <c:pt idx="3276">
                  <c:v>1.9510799999999999</c:v>
                </c:pt>
                <c:pt idx="3277">
                  <c:v>1.31901</c:v>
                </c:pt>
                <c:pt idx="3278">
                  <c:v>1.0630599999999999</c:v>
                </c:pt>
                <c:pt idx="3279">
                  <c:v>1.78765</c:v>
                </c:pt>
                <c:pt idx="3280">
                  <c:v>1.9200200000000001</c:v>
                </c:pt>
                <c:pt idx="3281">
                  <c:v>1.3927700000000001</c:v>
                </c:pt>
                <c:pt idx="3282">
                  <c:v>1.9481599999999999</c:v>
                </c:pt>
                <c:pt idx="3283">
                  <c:v>1.29789</c:v>
                </c:pt>
                <c:pt idx="3284">
                  <c:v>1.9217200000000001</c:v>
                </c:pt>
                <c:pt idx="3285">
                  <c:v>1.48851</c:v>
                </c:pt>
                <c:pt idx="3286">
                  <c:v>1.95113</c:v>
                </c:pt>
                <c:pt idx="3287">
                  <c:v>1.9747699999999999</c:v>
                </c:pt>
                <c:pt idx="3288">
                  <c:v>1.14429</c:v>
                </c:pt>
                <c:pt idx="3289">
                  <c:v>1.4554100000000001</c:v>
                </c:pt>
                <c:pt idx="3290">
                  <c:v>1.46828</c:v>
                </c:pt>
                <c:pt idx="3291">
                  <c:v>1.23786</c:v>
                </c:pt>
                <c:pt idx="3292">
                  <c:v>1.1366700000000001</c:v>
                </c:pt>
                <c:pt idx="3293">
                  <c:v>1.0747100000000001</c:v>
                </c:pt>
                <c:pt idx="3294">
                  <c:v>1.84419</c:v>
                </c:pt>
                <c:pt idx="3295">
                  <c:v>1.4732099999999999</c:v>
                </c:pt>
                <c:pt idx="3296">
                  <c:v>1.1754</c:v>
                </c:pt>
                <c:pt idx="3297">
                  <c:v>1.6997599999999999</c:v>
                </c:pt>
                <c:pt idx="3298">
                  <c:v>1.9264300000000001</c:v>
                </c:pt>
                <c:pt idx="3299">
                  <c:v>1.5260400000000001</c:v>
                </c:pt>
                <c:pt idx="3300">
                  <c:v>1.3238000000000001</c:v>
                </c:pt>
                <c:pt idx="3301">
                  <c:v>1.8508800000000001</c:v>
                </c:pt>
                <c:pt idx="3302">
                  <c:v>1.5329999999999999</c:v>
                </c:pt>
                <c:pt idx="3303">
                  <c:v>1.2370300000000001</c:v>
                </c:pt>
                <c:pt idx="3304">
                  <c:v>1.8809800000000001</c:v>
                </c:pt>
                <c:pt idx="3305">
                  <c:v>1.8228899999999999</c:v>
                </c:pt>
                <c:pt idx="3306">
                  <c:v>1.2528999999999999</c:v>
                </c:pt>
                <c:pt idx="3307">
                  <c:v>1.8118700000000001</c:v>
                </c:pt>
                <c:pt idx="3308">
                  <c:v>1.1779299999999999</c:v>
                </c:pt>
                <c:pt idx="3309">
                  <c:v>1.1690100000000001</c:v>
                </c:pt>
                <c:pt idx="3310">
                  <c:v>1.1608099999999999</c:v>
                </c:pt>
                <c:pt idx="3311">
                  <c:v>1.8020499999999999</c:v>
                </c:pt>
                <c:pt idx="3312">
                  <c:v>1.5314099999999999</c:v>
                </c:pt>
                <c:pt idx="3313">
                  <c:v>1.87843</c:v>
                </c:pt>
                <c:pt idx="3314">
                  <c:v>1.2217800000000001</c:v>
                </c:pt>
                <c:pt idx="3315">
                  <c:v>1.85554</c:v>
                </c:pt>
                <c:pt idx="3316">
                  <c:v>1.8999600000000001</c:v>
                </c:pt>
                <c:pt idx="3317">
                  <c:v>1.2909299999999999</c:v>
                </c:pt>
                <c:pt idx="3318">
                  <c:v>1.4824600000000001</c:v>
                </c:pt>
                <c:pt idx="3319">
                  <c:v>1.26654</c:v>
                </c:pt>
                <c:pt idx="3320">
                  <c:v>1.45597</c:v>
                </c:pt>
                <c:pt idx="3321">
                  <c:v>1.4333100000000001</c:v>
                </c:pt>
                <c:pt idx="3322">
                  <c:v>1.9033</c:v>
                </c:pt>
                <c:pt idx="3323">
                  <c:v>1.4181600000000001</c:v>
                </c:pt>
                <c:pt idx="3324">
                  <c:v>1.92828</c:v>
                </c:pt>
                <c:pt idx="3325">
                  <c:v>1.0449200000000001</c:v>
                </c:pt>
                <c:pt idx="3326">
                  <c:v>1.6504300000000001</c:v>
                </c:pt>
                <c:pt idx="3327">
                  <c:v>1.01108</c:v>
                </c:pt>
                <c:pt idx="3328">
                  <c:v>1.06633</c:v>
                </c:pt>
                <c:pt idx="3329">
                  <c:v>1.20181</c:v>
                </c:pt>
                <c:pt idx="3330">
                  <c:v>1.7574000000000001</c:v>
                </c:pt>
                <c:pt idx="3331">
                  <c:v>1.9528700000000001</c:v>
                </c:pt>
                <c:pt idx="3332">
                  <c:v>1.4698899999999999</c:v>
                </c:pt>
                <c:pt idx="3333">
                  <c:v>1.873</c:v>
                </c:pt>
                <c:pt idx="3334">
                  <c:v>1.62107</c:v>
                </c:pt>
                <c:pt idx="3335">
                  <c:v>1.4729099999999999</c:v>
                </c:pt>
                <c:pt idx="3336">
                  <c:v>1.50519</c:v>
                </c:pt>
                <c:pt idx="3337">
                  <c:v>1.1490499999999999</c:v>
                </c:pt>
                <c:pt idx="3338">
                  <c:v>1.40008</c:v>
                </c:pt>
                <c:pt idx="3339">
                  <c:v>1.2958499999999999</c:v>
                </c:pt>
                <c:pt idx="3340">
                  <c:v>1.1620999999999999</c:v>
                </c:pt>
                <c:pt idx="3341">
                  <c:v>1.23163</c:v>
                </c:pt>
                <c:pt idx="3342">
                  <c:v>1.9630700000000001</c:v>
                </c:pt>
                <c:pt idx="3343">
                  <c:v>1.7014199999999999</c:v>
                </c:pt>
                <c:pt idx="3344">
                  <c:v>1.14846</c:v>
                </c:pt>
                <c:pt idx="3345">
                  <c:v>1.69885</c:v>
                </c:pt>
                <c:pt idx="3346">
                  <c:v>1.7184900000000001</c:v>
                </c:pt>
                <c:pt idx="3347">
                  <c:v>1.9188400000000001</c:v>
                </c:pt>
                <c:pt idx="3348">
                  <c:v>1.03112</c:v>
                </c:pt>
                <c:pt idx="3349">
                  <c:v>1.70052</c:v>
                </c:pt>
                <c:pt idx="3350">
                  <c:v>1.57101</c:v>
                </c:pt>
                <c:pt idx="3351">
                  <c:v>1.9545399999999999</c:v>
                </c:pt>
                <c:pt idx="3352">
                  <c:v>1.6060300000000001</c:v>
                </c:pt>
                <c:pt idx="3353">
                  <c:v>1.35629</c:v>
                </c:pt>
                <c:pt idx="3354">
                  <c:v>1.2753699999999999</c:v>
                </c:pt>
                <c:pt idx="3355">
                  <c:v>1.5413699999999999</c:v>
                </c:pt>
                <c:pt idx="3356">
                  <c:v>1.23231</c:v>
                </c:pt>
                <c:pt idx="3357">
                  <c:v>1.9499299999999999</c:v>
                </c:pt>
                <c:pt idx="3358">
                  <c:v>1.6461399999999999</c:v>
                </c:pt>
                <c:pt idx="3359">
                  <c:v>1.8454299999999999</c:v>
                </c:pt>
                <c:pt idx="3360">
                  <c:v>1.6591800000000001</c:v>
                </c:pt>
                <c:pt idx="3361">
                  <c:v>1.84992</c:v>
                </c:pt>
                <c:pt idx="3362">
                  <c:v>1.53634</c:v>
                </c:pt>
                <c:pt idx="3363">
                  <c:v>1.26735</c:v>
                </c:pt>
                <c:pt idx="3364">
                  <c:v>1.5667800000000001</c:v>
                </c:pt>
                <c:pt idx="3365">
                  <c:v>1.1489499999999999</c:v>
                </c:pt>
                <c:pt idx="3366">
                  <c:v>1.6202700000000001</c:v>
                </c:pt>
                <c:pt idx="3367">
                  <c:v>1.89107</c:v>
                </c:pt>
                <c:pt idx="3368">
                  <c:v>1.9724999999999999</c:v>
                </c:pt>
                <c:pt idx="3369">
                  <c:v>1.04311</c:v>
                </c:pt>
                <c:pt idx="3370">
                  <c:v>1.8511200000000001</c:v>
                </c:pt>
                <c:pt idx="3371">
                  <c:v>1.4794400000000001</c:v>
                </c:pt>
                <c:pt idx="3372">
                  <c:v>1.9753400000000001</c:v>
                </c:pt>
                <c:pt idx="3373">
                  <c:v>1.9016900000000001</c:v>
                </c:pt>
                <c:pt idx="3374">
                  <c:v>1.2038500000000001</c:v>
                </c:pt>
                <c:pt idx="3375">
                  <c:v>1.5360499999999999</c:v>
                </c:pt>
                <c:pt idx="3376">
                  <c:v>1.8988499999999999</c:v>
                </c:pt>
                <c:pt idx="3377">
                  <c:v>1.6182399999999999</c:v>
                </c:pt>
                <c:pt idx="3378">
                  <c:v>1.1778200000000001</c:v>
                </c:pt>
                <c:pt idx="3379">
                  <c:v>1.2719400000000001</c:v>
                </c:pt>
                <c:pt idx="3380">
                  <c:v>1.7187399999999999</c:v>
                </c:pt>
                <c:pt idx="3381">
                  <c:v>1.42184</c:v>
                </c:pt>
                <c:pt idx="3382">
                  <c:v>1.52948</c:v>
                </c:pt>
                <c:pt idx="3383">
                  <c:v>1.9790099999999999</c:v>
                </c:pt>
                <c:pt idx="3384">
                  <c:v>1.3031600000000001</c:v>
                </c:pt>
                <c:pt idx="3385">
                  <c:v>1.9173199999999999</c:v>
                </c:pt>
                <c:pt idx="3386">
                  <c:v>1.97115</c:v>
                </c:pt>
                <c:pt idx="3387">
                  <c:v>1.7938099999999999</c:v>
                </c:pt>
                <c:pt idx="3388">
                  <c:v>1.9120699999999999</c:v>
                </c:pt>
                <c:pt idx="3389">
                  <c:v>1.71713</c:v>
                </c:pt>
                <c:pt idx="3390">
                  <c:v>1.63056</c:v>
                </c:pt>
                <c:pt idx="3391">
                  <c:v>1.68136</c:v>
                </c:pt>
                <c:pt idx="3392">
                  <c:v>1.4323900000000001</c:v>
                </c:pt>
                <c:pt idx="3393">
                  <c:v>1.11141</c:v>
                </c:pt>
                <c:pt idx="3394">
                  <c:v>1.9193100000000001</c:v>
                </c:pt>
                <c:pt idx="3395">
                  <c:v>1.4806699999999999</c:v>
                </c:pt>
                <c:pt idx="3396">
                  <c:v>1.73597</c:v>
                </c:pt>
                <c:pt idx="3397">
                  <c:v>1.6502699999999999</c:v>
                </c:pt>
                <c:pt idx="3398">
                  <c:v>1.0442</c:v>
                </c:pt>
                <c:pt idx="3399">
                  <c:v>1.9708000000000001</c:v>
                </c:pt>
                <c:pt idx="3400">
                  <c:v>1.23177</c:v>
                </c:pt>
                <c:pt idx="3401">
                  <c:v>1.8379000000000001</c:v>
                </c:pt>
                <c:pt idx="3402">
                  <c:v>1.93665</c:v>
                </c:pt>
                <c:pt idx="3403">
                  <c:v>1.9598599999999999</c:v>
                </c:pt>
                <c:pt idx="3404">
                  <c:v>1.8472200000000001</c:v>
                </c:pt>
                <c:pt idx="3405">
                  <c:v>1.9558</c:v>
                </c:pt>
                <c:pt idx="3406">
                  <c:v>1.9563999999999999</c:v>
                </c:pt>
                <c:pt idx="3407">
                  <c:v>1.60562</c:v>
                </c:pt>
                <c:pt idx="3408">
                  <c:v>1.3532900000000001</c:v>
                </c:pt>
                <c:pt idx="3409">
                  <c:v>1.35558</c:v>
                </c:pt>
                <c:pt idx="3410">
                  <c:v>1.5838300000000001</c:v>
                </c:pt>
                <c:pt idx="3411">
                  <c:v>1.05569</c:v>
                </c:pt>
                <c:pt idx="3412">
                  <c:v>1.9733400000000001</c:v>
                </c:pt>
                <c:pt idx="3413">
                  <c:v>1.8127800000000001</c:v>
                </c:pt>
                <c:pt idx="3414">
                  <c:v>1.4119600000000001</c:v>
                </c:pt>
                <c:pt idx="3415">
                  <c:v>1.6402699999999999</c:v>
                </c:pt>
                <c:pt idx="3416">
                  <c:v>1.76373</c:v>
                </c:pt>
                <c:pt idx="3417">
                  <c:v>1.6692499999999999</c:v>
                </c:pt>
                <c:pt idx="3418">
                  <c:v>1.1497299999999999</c:v>
                </c:pt>
                <c:pt idx="3419">
                  <c:v>1.1881999999999999</c:v>
                </c:pt>
                <c:pt idx="3420">
                  <c:v>1.78681</c:v>
                </c:pt>
                <c:pt idx="3421">
                  <c:v>1.1477999999999999</c:v>
                </c:pt>
                <c:pt idx="3422">
                  <c:v>1.27271</c:v>
                </c:pt>
                <c:pt idx="3423">
                  <c:v>1.97478</c:v>
                </c:pt>
                <c:pt idx="3424">
                  <c:v>1.9494899999999999</c:v>
                </c:pt>
                <c:pt idx="3425">
                  <c:v>1.54959</c:v>
                </c:pt>
                <c:pt idx="3426">
                  <c:v>1.6002400000000001</c:v>
                </c:pt>
                <c:pt idx="3427">
                  <c:v>1.6394200000000001</c:v>
                </c:pt>
                <c:pt idx="3428">
                  <c:v>1.5181800000000001</c:v>
                </c:pt>
                <c:pt idx="3429">
                  <c:v>1.3810500000000001</c:v>
                </c:pt>
                <c:pt idx="3430">
                  <c:v>1.9255500000000001</c:v>
                </c:pt>
                <c:pt idx="3431">
                  <c:v>1.10097</c:v>
                </c:pt>
                <c:pt idx="3432">
                  <c:v>1.0312600000000001</c:v>
                </c:pt>
                <c:pt idx="3433">
                  <c:v>1.95238</c:v>
                </c:pt>
                <c:pt idx="3434">
                  <c:v>1.7356</c:v>
                </c:pt>
                <c:pt idx="3435">
                  <c:v>1.2935700000000001</c:v>
                </c:pt>
                <c:pt idx="3436">
                  <c:v>1.53843</c:v>
                </c:pt>
                <c:pt idx="3437">
                  <c:v>1.87357</c:v>
                </c:pt>
                <c:pt idx="3438">
                  <c:v>1.6850799999999999</c:v>
                </c:pt>
                <c:pt idx="3439">
                  <c:v>1.59714</c:v>
                </c:pt>
                <c:pt idx="3440">
                  <c:v>1.8299700000000001</c:v>
                </c:pt>
                <c:pt idx="3441">
                  <c:v>1.9795700000000001</c:v>
                </c:pt>
                <c:pt idx="3442">
                  <c:v>1.0242</c:v>
                </c:pt>
                <c:pt idx="3443">
                  <c:v>1.77298</c:v>
                </c:pt>
                <c:pt idx="3444">
                  <c:v>1.9278599999999999</c:v>
                </c:pt>
                <c:pt idx="3445">
                  <c:v>1.93445</c:v>
                </c:pt>
                <c:pt idx="3446">
                  <c:v>1.2166999999999999</c:v>
                </c:pt>
                <c:pt idx="3447">
                  <c:v>1.23224</c:v>
                </c:pt>
                <c:pt idx="3448">
                  <c:v>1.17791</c:v>
                </c:pt>
                <c:pt idx="3449">
                  <c:v>1.6175299999999999</c:v>
                </c:pt>
                <c:pt idx="3450">
                  <c:v>1.2857400000000001</c:v>
                </c:pt>
                <c:pt idx="3451">
                  <c:v>1.6495500000000001</c:v>
                </c:pt>
                <c:pt idx="3452">
                  <c:v>1.1702900000000001</c:v>
                </c:pt>
                <c:pt idx="3453">
                  <c:v>1.83257</c:v>
                </c:pt>
                <c:pt idx="3454">
                  <c:v>1.1368</c:v>
                </c:pt>
                <c:pt idx="3455">
                  <c:v>1.63717</c:v>
                </c:pt>
                <c:pt idx="3456">
                  <c:v>1.9225099999999999</c:v>
                </c:pt>
                <c:pt idx="3457">
                  <c:v>1.74614</c:v>
                </c:pt>
                <c:pt idx="3458">
                  <c:v>1.5529500000000001</c:v>
                </c:pt>
                <c:pt idx="3459">
                  <c:v>1.105</c:v>
                </c:pt>
                <c:pt idx="3460">
                  <c:v>1.9546399999999999</c:v>
                </c:pt>
                <c:pt idx="3461">
                  <c:v>1.66875</c:v>
                </c:pt>
                <c:pt idx="3462">
                  <c:v>1.72089</c:v>
                </c:pt>
                <c:pt idx="3463">
                  <c:v>1.0554399999999999</c:v>
                </c:pt>
                <c:pt idx="3464">
                  <c:v>1.57708</c:v>
                </c:pt>
                <c:pt idx="3465">
                  <c:v>1.13731</c:v>
                </c:pt>
                <c:pt idx="3466">
                  <c:v>1.63534</c:v>
                </c:pt>
                <c:pt idx="3467">
                  <c:v>1.93163</c:v>
                </c:pt>
                <c:pt idx="3468">
                  <c:v>1.9190199999999999</c:v>
                </c:pt>
                <c:pt idx="3469">
                  <c:v>1.7270799999999999</c:v>
                </c:pt>
                <c:pt idx="3470">
                  <c:v>1.0556000000000001</c:v>
                </c:pt>
                <c:pt idx="3471">
                  <c:v>1.69198</c:v>
                </c:pt>
                <c:pt idx="3472">
                  <c:v>1.06273</c:v>
                </c:pt>
                <c:pt idx="3473">
                  <c:v>1.41022</c:v>
                </c:pt>
                <c:pt idx="3474">
                  <c:v>1.86809</c:v>
                </c:pt>
                <c:pt idx="3475">
                  <c:v>1.74576</c:v>
                </c:pt>
                <c:pt idx="3476">
                  <c:v>1.0327299999999999</c:v>
                </c:pt>
                <c:pt idx="3477">
                  <c:v>1.61107</c:v>
                </c:pt>
                <c:pt idx="3478">
                  <c:v>1.80741</c:v>
                </c:pt>
                <c:pt idx="3479">
                  <c:v>1.1173</c:v>
                </c:pt>
                <c:pt idx="3480">
                  <c:v>1.60453</c:v>
                </c:pt>
                <c:pt idx="3481">
                  <c:v>1.9282999999999999</c:v>
                </c:pt>
                <c:pt idx="3482">
                  <c:v>1.6500999999999999</c:v>
                </c:pt>
                <c:pt idx="3483">
                  <c:v>1.8929400000000001</c:v>
                </c:pt>
                <c:pt idx="3484">
                  <c:v>1.87127</c:v>
                </c:pt>
                <c:pt idx="3485">
                  <c:v>1.68197</c:v>
                </c:pt>
                <c:pt idx="3486">
                  <c:v>1.5357000000000001</c:v>
                </c:pt>
                <c:pt idx="3487">
                  <c:v>1.9148400000000001</c:v>
                </c:pt>
                <c:pt idx="3488">
                  <c:v>1.06986</c:v>
                </c:pt>
                <c:pt idx="3489">
                  <c:v>1.1275900000000001</c:v>
                </c:pt>
                <c:pt idx="3490">
                  <c:v>1.6186700000000001</c:v>
                </c:pt>
                <c:pt idx="3491">
                  <c:v>1.3166899999999999</c:v>
                </c:pt>
                <c:pt idx="3492">
                  <c:v>1.4333</c:v>
                </c:pt>
                <c:pt idx="3493">
                  <c:v>1.1578900000000001</c:v>
                </c:pt>
                <c:pt idx="3494">
                  <c:v>1.78254</c:v>
                </c:pt>
                <c:pt idx="3495">
                  <c:v>1.8981300000000001</c:v>
                </c:pt>
                <c:pt idx="3496">
                  <c:v>1.57616</c:v>
                </c:pt>
                <c:pt idx="3497">
                  <c:v>1.7314400000000001</c:v>
                </c:pt>
                <c:pt idx="3498">
                  <c:v>1.8717999999999999</c:v>
                </c:pt>
                <c:pt idx="3499">
                  <c:v>1.91794</c:v>
                </c:pt>
                <c:pt idx="3500">
                  <c:v>1.9321900000000001</c:v>
                </c:pt>
                <c:pt idx="3501">
                  <c:v>1.67685</c:v>
                </c:pt>
                <c:pt idx="3502">
                  <c:v>1.6104099999999999</c:v>
                </c:pt>
                <c:pt idx="3503">
                  <c:v>1.47681</c:v>
                </c:pt>
                <c:pt idx="3504">
                  <c:v>1.2920499999999999</c:v>
                </c:pt>
                <c:pt idx="3505">
                  <c:v>1.90246</c:v>
                </c:pt>
                <c:pt idx="3506">
                  <c:v>1.8143199999999999</c:v>
                </c:pt>
                <c:pt idx="3507">
                  <c:v>1.04992</c:v>
                </c:pt>
                <c:pt idx="3508">
                  <c:v>1.11663</c:v>
                </c:pt>
                <c:pt idx="3509">
                  <c:v>1.5857000000000001</c:v>
                </c:pt>
                <c:pt idx="3510">
                  <c:v>1.7151000000000001</c:v>
                </c:pt>
                <c:pt idx="3511">
                  <c:v>1.5523199999999999</c:v>
                </c:pt>
                <c:pt idx="3512">
                  <c:v>1.5153700000000001</c:v>
                </c:pt>
                <c:pt idx="3513">
                  <c:v>1.06535</c:v>
                </c:pt>
                <c:pt idx="3514">
                  <c:v>1.58508</c:v>
                </c:pt>
                <c:pt idx="3515">
                  <c:v>1.9226099999999999</c:v>
                </c:pt>
                <c:pt idx="3516">
                  <c:v>1.6633199999999999</c:v>
                </c:pt>
                <c:pt idx="3517">
                  <c:v>1.45726</c:v>
                </c:pt>
                <c:pt idx="3518">
                  <c:v>1.4906699999999999</c:v>
                </c:pt>
                <c:pt idx="3519">
                  <c:v>1.97638</c:v>
                </c:pt>
                <c:pt idx="3520">
                  <c:v>1.1994400000000001</c:v>
                </c:pt>
                <c:pt idx="3521">
                  <c:v>1.3494200000000001</c:v>
                </c:pt>
                <c:pt idx="3522">
                  <c:v>1.0506200000000001</c:v>
                </c:pt>
                <c:pt idx="3523">
                  <c:v>1.4723599999999999</c:v>
                </c:pt>
                <c:pt idx="3524">
                  <c:v>1.0988</c:v>
                </c:pt>
                <c:pt idx="3525">
                  <c:v>1.05507</c:v>
                </c:pt>
                <c:pt idx="3526">
                  <c:v>1.73542</c:v>
                </c:pt>
                <c:pt idx="3527">
                  <c:v>1.64564</c:v>
                </c:pt>
                <c:pt idx="3528">
                  <c:v>1.6942699999999999</c:v>
                </c:pt>
                <c:pt idx="3529">
                  <c:v>1.49807</c:v>
                </c:pt>
                <c:pt idx="3530">
                  <c:v>1.4614799999999999</c:v>
                </c:pt>
                <c:pt idx="3531">
                  <c:v>1.5661499999999999</c:v>
                </c:pt>
                <c:pt idx="3532">
                  <c:v>1.1466099999999999</c:v>
                </c:pt>
                <c:pt idx="3533">
                  <c:v>1.9746900000000001</c:v>
                </c:pt>
                <c:pt idx="3534">
                  <c:v>1.35151</c:v>
                </c:pt>
                <c:pt idx="3535">
                  <c:v>1.1938299999999999</c:v>
                </c:pt>
                <c:pt idx="3536">
                  <c:v>1.1457200000000001</c:v>
                </c:pt>
                <c:pt idx="3537">
                  <c:v>1.3456900000000001</c:v>
                </c:pt>
                <c:pt idx="3538">
                  <c:v>1.58649</c:v>
                </c:pt>
                <c:pt idx="3539">
                  <c:v>1.92381</c:v>
                </c:pt>
                <c:pt idx="3540">
                  <c:v>1.6993499999999999</c:v>
                </c:pt>
                <c:pt idx="3541">
                  <c:v>1.30968</c:v>
                </c:pt>
                <c:pt idx="3542">
                  <c:v>1.8334999999999999</c:v>
                </c:pt>
                <c:pt idx="3543">
                  <c:v>1.15042</c:v>
                </c:pt>
                <c:pt idx="3544">
                  <c:v>1.9244399999999999</c:v>
                </c:pt>
                <c:pt idx="3545">
                  <c:v>1.4287300000000001</c:v>
                </c:pt>
                <c:pt idx="3546">
                  <c:v>1.3715599999999999</c:v>
                </c:pt>
                <c:pt idx="3547">
                  <c:v>1.04704</c:v>
                </c:pt>
                <c:pt idx="3548">
                  <c:v>1.1142399999999999</c:v>
                </c:pt>
                <c:pt idx="3549">
                  <c:v>1.4678800000000001</c:v>
                </c:pt>
                <c:pt idx="3550">
                  <c:v>1.1916100000000001</c:v>
                </c:pt>
                <c:pt idx="3551">
                  <c:v>1.7875099999999999</c:v>
                </c:pt>
                <c:pt idx="3552">
                  <c:v>1.87012</c:v>
                </c:pt>
                <c:pt idx="3553">
                  <c:v>1.9558500000000001</c:v>
                </c:pt>
                <c:pt idx="3554">
                  <c:v>1.95062</c:v>
                </c:pt>
                <c:pt idx="3555">
                  <c:v>1.1858200000000001</c:v>
                </c:pt>
                <c:pt idx="3556">
                  <c:v>1.3572900000000001</c:v>
                </c:pt>
                <c:pt idx="3557">
                  <c:v>1.2984</c:v>
                </c:pt>
                <c:pt idx="3558">
                  <c:v>1.0226</c:v>
                </c:pt>
                <c:pt idx="3559">
                  <c:v>1.6529199999999999</c:v>
                </c:pt>
                <c:pt idx="3560">
                  <c:v>1.1230599999999999</c:v>
                </c:pt>
                <c:pt idx="3561">
                  <c:v>1.32324</c:v>
                </c:pt>
                <c:pt idx="3562">
                  <c:v>1.5148600000000001</c:v>
                </c:pt>
                <c:pt idx="3563">
                  <c:v>1.6262099999999999</c:v>
                </c:pt>
                <c:pt idx="3564">
                  <c:v>1.7698400000000001</c:v>
                </c:pt>
                <c:pt idx="3565">
                  <c:v>1.85937</c:v>
                </c:pt>
                <c:pt idx="3566">
                  <c:v>1.4036500000000001</c:v>
                </c:pt>
                <c:pt idx="3567">
                  <c:v>1.0536099999999999</c:v>
                </c:pt>
                <c:pt idx="3568">
                  <c:v>1.0269900000000001</c:v>
                </c:pt>
                <c:pt idx="3569">
                  <c:v>1.6975899999999999</c:v>
                </c:pt>
                <c:pt idx="3570">
                  <c:v>1.7275</c:v>
                </c:pt>
                <c:pt idx="3571">
                  <c:v>1.4315199999999999</c:v>
                </c:pt>
                <c:pt idx="3572">
                  <c:v>1.18171</c:v>
                </c:pt>
                <c:pt idx="3573">
                  <c:v>1.83291</c:v>
                </c:pt>
                <c:pt idx="3574">
                  <c:v>1.12592</c:v>
                </c:pt>
                <c:pt idx="3575">
                  <c:v>1.3476600000000001</c:v>
                </c:pt>
                <c:pt idx="3576">
                  <c:v>1.14706</c:v>
                </c:pt>
                <c:pt idx="3577">
                  <c:v>1.3667100000000001</c:v>
                </c:pt>
                <c:pt idx="3578">
                  <c:v>1.8005899999999999</c:v>
                </c:pt>
                <c:pt idx="3579">
                  <c:v>1.1963699999999999</c:v>
                </c:pt>
                <c:pt idx="3580">
                  <c:v>1.61425</c:v>
                </c:pt>
                <c:pt idx="3581">
                  <c:v>1.02217</c:v>
                </c:pt>
                <c:pt idx="3582">
                  <c:v>1.04732</c:v>
                </c:pt>
                <c:pt idx="3583">
                  <c:v>1.43581</c:v>
                </c:pt>
                <c:pt idx="3584">
                  <c:v>1.6304799999999999</c:v>
                </c:pt>
                <c:pt idx="3585">
                  <c:v>1.9455199999999999</c:v>
                </c:pt>
                <c:pt idx="3586">
                  <c:v>1.4657100000000001</c:v>
                </c:pt>
                <c:pt idx="3587">
                  <c:v>1.0236099999999999</c:v>
                </c:pt>
                <c:pt idx="3588">
                  <c:v>1.1837500000000001</c:v>
                </c:pt>
                <c:pt idx="3589">
                  <c:v>1.8073399999999999</c:v>
                </c:pt>
                <c:pt idx="3590">
                  <c:v>1.6128400000000001</c:v>
                </c:pt>
                <c:pt idx="3591">
                  <c:v>1.53552</c:v>
                </c:pt>
                <c:pt idx="3592">
                  <c:v>1.7304299999999999</c:v>
                </c:pt>
                <c:pt idx="3593">
                  <c:v>1.3160400000000001</c:v>
                </c:pt>
                <c:pt idx="3594">
                  <c:v>1.52796</c:v>
                </c:pt>
                <c:pt idx="3595">
                  <c:v>1.0877600000000001</c:v>
                </c:pt>
                <c:pt idx="3596">
                  <c:v>1.32524</c:v>
                </c:pt>
                <c:pt idx="3597">
                  <c:v>1.02966</c:v>
                </c:pt>
                <c:pt idx="3598">
                  <c:v>1.3525400000000001</c:v>
                </c:pt>
                <c:pt idx="3599">
                  <c:v>1.3950400000000001</c:v>
                </c:pt>
                <c:pt idx="3600">
                  <c:v>1.08666</c:v>
                </c:pt>
                <c:pt idx="3601">
                  <c:v>1.3942099999999999</c:v>
                </c:pt>
                <c:pt idx="3602">
                  <c:v>1.96715</c:v>
                </c:pt>
                <c:pt idx="3603">
                  <c:v>1.5455399999999999</c:v>
                </c:pt>
                <c:pt idx="3604">
                  <c:v>1.82297</c:v>
                </c:pt>
                <c:pt idx="3605">
                  <c:v>1.4476899999999999</c:v>
                </c:pt>
                <c:pt idx="3606">
                  <c:v>1.7975000000000001</c:v>
                </c:pt>
                <c:pt idx="3607">
                  <c:v>1.93144</c:v>
                </c:pt>
                <c:pt idx="3608">
                  <c:v>1.67866</c:v>
                </c:pt>
                <c:pt idx="3609">
                  <c:v>1.66327</c:v>
                </c:pt>
                <c:pt idx="3610">
                  <c:v>1.6933100000000001</c:v>
                </c:pt>
                <c:pt idx="3611">
                  <c:v>1.51295</c:v>
                </c:pt>
                <c:pt idx="3612">
                  <c:v>1.4174199999999999</c:v>
                </c:pt>
                <c:pt idx="3613">
                  <c:v>1.06698</c:v>
                </c:pt>
                <c:pt idx="3614">
                  <c:v>1.9720599999999999</c:v>
                </c:pt>
                <c:pt idx="3615">
                  <c:v>1.6754800000000001</c:v>
                </c:pt>
                <c:pt idx="3616">
                  <c:v>1.8102499999999999</c:v>
                </c:pt>
                <c:pt idx="3617">
                  <c:v>1.3957200000000001</c:v>
                </c:pt>
                <c:pt idx="3618">
                  <c:v>1.9322299999999999</c:v>
                </c:pt>
                <c:pt idx="3619">
                  <c:v>1.0247999999999999</c:v>
                </c:pt>
                <c:pt idx="3620">
                  <c:v>1.82769</c:v>
                </c:pt>
                <c:pt idx="3621">
                  <c:v>1.27745</c:v>
                </c:pt>
                <c:pt idx="3622">
                  <c:v>1.52806</c:v>
                </c:pt>
                <c:pt idx="3623">
                  <c:v>1.3932500000000001</c:v>
                </c:pt>
                <c:pt idx="3624">
                  <c:v>1.1993199999999999</c:v>
                </c:pt>
                <c:pt idx="3625">
                  <c:v>1.94058</c:v>
                </c:pt>
                <c:pt idx="3626">
                  <c:v>1.4244699999999999</c:v>
                </c:pt>
                <c:pt idx="3627">
                  <c:v>1.8265100000000001</c:v>
                </c:pt>
                <c:pt idx="3628">
                  <c:v>1.0417000000000001</c:v>
                </c:pt>
                <c:pt idx="3629">
                  <c:v>1.01509</c:v>
                </c:pt>
                <c:pt idx="3630">
                  <c:v>1.7714399999999999</c:v>
                </c:pt>
                <c:pt idx="3631">
                  <c:v>1.2382200000000001</c:v>
                </c:pt>
                <c:pt idx="3632">
                  <c:v>1.34354</c:v>
                </c:pt>
                <c:pt idx="3633">
                  <c:v>1.05175</c:v>
                </c:pt>
                <c:pt idx="3634">
                  <c:v>1.9319900000000001</c:v>
                </c:pt>
                <c:pt idx="3635">
                  <c:v>1.4576100000000001</c:v>
                </c:pt>
                <c:pt idx="3636">
                  <c:v>1.84388</c:v>
                </c:pt>
                <c:pt idx="3637">
                  <c:v>1.80759</c:v>
                </c:pt>
                <c:pt idx="3638">
                  <c:v>1.1674800000000001</c:v>
                </c:pt>
                <c:pt idx="3639">
                  <c:v>1.9630799999999999</c:v>
                </c:pt>
                <c:pt idx="3640">
                  <c:v>1.9779800000000001</c:v>
                </c:pt>
                <c:pt idx="3641">
                  <c:v>1.06633</c:v>
                </c:pt>
                <c:pt idx="3642">
                  <c:v>1.3230200000000001</c:v>
                </c:pt>
                <c:pt idx="3643">
                  <c:v>1.53115</c:v>
                </c:pt>
                <c:pt idx="3644">
                  <c:v>1.6411500000000001</c:v>
                </c:pt>
                <c:pt idx="3645">
                  <c:v>1.5274000000000001</c:v>
                </c:pt>
                <c:pt idx="3646">
                  <c:v>1.22963</c:v>
                </c:pt>
                <c:pt idx="3647">
                  <c:v>1.0183</c:v>
                </c:pt>
                <c:pt idx="3648">
                  <c:v>1.10867</c:v>
                </c:pt>
                <c:pt idx="3649">
                  <c:v>1.2580499999999999</c:v>
                </c:pt>
                <c:pt idx="3650">
                  <c:v>1.02807</c:v>
                </c:pt>
                <c:pt idx="3651">
                  <c:v>1.9408099999999999</c:v>
                </c:pt>
                <c:pt idx="3652">
                  <c:v>1.37852</c:v>
                </c:pt>
                <c:pt idx="3653">
                  <c:v>1.9717100000000001</c:v>
                </c:pt>
                <c:pt idx="3654">
                  <c:v>1.4771399999999999</c:v>
                </c:pt>
                <c:pt idx="3655">
                  <c:v>1.97018</c:v>
                </c:pt>
                <c:pt idx="3656">
                  <c:v>1.2279899999999999</c:v>
                </c:pt>
                <c:pt idx="3657">
                  <c:v>1.5095000000000001</c:v>
                </c:pt>
                <c:pt idx="3658">
                  <c:v>1.2977000000000001</c:v>
                </c:pt>
                <c:pt idx="3659">
                  <c:v>1.3196600000000001</c:v>
                </c:pt>
                <c:pt idx="3660">
                  <c:v>1.55324</c:v>
                </c:pt>
                <c:pt idx="3661">
                  <c:v>1.94458</c:v>
                </c:pt>
                <c:pt idx="3662">
                  <c:v>1.95953</c:v>
                </c:pt>
                <c:pt idx="3663">
                  <c:v>1.8256399999999999</c:v>
                </c:pt>
                <c:pt idx="3664">
                  <c:v>1.8815599999999999</c:v>
                </c:pt>
                <c:pt idx="3665">
                  <c:v>1.3853599999999999</c:v>
                </c:pt>
                <c:pt idx="3666">
                  <c:v>1.9232899999999999</c:v>
                </c:pt>
                <c:pt idx="3667">
                  <c:v>1.5313600000000001</c:v>
                </c:pt>
                <c:pt idx="3668">
                  <c:v>1.2872600000000001</c:v>
                </c:pt>
                <c:pt idx="3669">
                  <c:v>1.4472</c:v>
                </c:pt>
                <c:pt idx="3670">
                  <c:v>1.4717499999999999</c:v>
                </c:pt>
                <c:pt idx="3671">
                  <c:v>1.0499000000000001</c:v>
                </c:pt>
                <c:pt idx="3672">
                  <c:v>1.0471200000000001</c:v>
                </c:pt>
                <c:pt idx="3673">
                  <c:v>1.67866</c:v>
                </c:pt>
                <c:pt idx="3674">
                  <c:v>1.8806400000000001</c:v>
                </c:pt>
                <c:pt idx="3675">
                  <c:v>1.95913</c:v>
                </c:pt>
                <c:pt idx="3676">
                  <c:v>1.52457</c:v>
                </c:pt>
                <c:pt idx="3677">
                  <c:v>1.4015200000000001</c:v>
                </c:pt>
                <c:pt idx="3678">
                  <c:v>1.1795599999999999</c:v>
                </c:pt>
                <c:pt idx="3679">
                  <c:v>1.7567299999999999</c:v>
                </c:pt>
                <c:pt idx="3680">
                  <c:v>1.58192</c:v>
                </c:pt>
                <c:pt idx="3681">
                  <c:v>1.1534500000000001</c:v>
                </c:pt>
                <c:pt idx="3682">
                  <c:v>1.61887</c:v>
                </c:pt>
                <c:pt idx="3683">
                  <c:v>1.2570699999999999</c:v>
                </c:pt>
                <c:pt idx="3684">
                  <c:v>1.6460300000000001</c:v>
                </c:pt>
                <c:pt idx="3685">
                  <c:v>1.4246399999999999</c:v>
                </c:pt>
                <c:pt idx="3686">
                  <c:v>1.1308100000000001</c:v>
                </c:pt>
                <c:pt idx="3687">
                  <c:v>1.4073500000000001</c:v>
                </c:pt>
                <c:pt idx="3688">
                  <c:v>1.41632</c:v>
                </c:pt>
                <c:pt idx="3689">
                  <c:v>1.3011900000000001</c:v>
                </c:pt>
                <c:pt idx="3690">
                  <c:v>1.4922899999999999</c:v>
                </c:pt>
                <c:pt idx="3691">
                  <c:v>1.7043299999999999</c:v>
                </c:pt>
                <c:pt idx="3692">
                  <c:v>1.8274600000000001</c:v>
                </c:pt>
                <c:pt idx="3693">
                  <c:v>1.92353</c:v>
                </c:pt>
                <c:pt idx="3694">
                  <c:v>1.0193700000000001</c:v>
                </c:pt>
                <c:pt idx="3695">
                  <c:v>1.0835300000000001</c:v>
                </c:pt>
                <c:pt idx="3696">
                  <c:v>1.97705</c:v>
                </c:pt>
                <c:pt idx="3697">
                  <c:v>1.5039800000000001</c:v>
                </c:pt>
                <c:pt idx="3698">
                  <c:v>1.97773</c:v>
                </c:pt>
                <c:pt idx="3699">
                  <c:v>1.3774</c:v>
                </c:pt>
                <c:pt idx="3700">
                  <c:v>1.6855899999999999</c:v>
                </c:pt>
                <c:pt idx="3701">
                  <c:v>1.85185</c:v>
                </c:pt>
                <c:pt idx="3702">
                  <c:v>1.9066799999999999</c:v>
                </c:pt>
                <c:pt idx="3703">
                  <c:v>1.2619899999999999</c:v>
                </c:pt>
                <c:pt idx="3704">
                  <c:v>1.8507800000000001</c:v>
                </c:pt>
                <c:pt idx="3705">
                  <c:v>1.9749000000000001</c:v>
                </c:pt>
                <c:pt idx="3706">
                  <c:v>1.4051499999999999</c:v>
                </c:pt>
                <c:pt idx="3707">
                  <c:v>1.0576000000000001</c:v>
                </c:pt>
                <c:pt idx="3708">
                  <c:v>1.87616</c:v>
                </c:pt>
                <c:pt idx="3709">
                  <c:v>1.02223</c:v>
                </c:pt>
                <c:pt idx="3710">
                  <c:v>1.77529</c:v>
                </c:pt>
                <c:pt idx="3711">
                  <c:v>1.8491899999999999</c:v>
                </c:pt>
                <c:pt idx="3712">
                  <c:v>1.7550600000000001</c:v>
                </c:pt>
                <c:pt idx="3713">
                  <c:v>1.8799399999999999</c:v>
                </c:pt>
                <c:pt idx="3714">
                  <c:v>1.3561700000000001</c:v>
                </c:pt>
                <c:pt idx="3715">
                  <c:v>1.8545100000000001</c:v>
                </c:pt>
                <c:pt idx="3716">
                  <c:v>1.1866399999999999</c:v>
                </c:pt>
                <c:pt idx="3717">
                  <c:v>1.0712600000000001</c:v>
                </c:pt>
                <c:pt idx="3718">
                  <c:v>1.26509</c:v>
                </c:pt>
                <c:pt idx="3719">
                  <c:v>1.05816</c:v>
                </c:pt>
                <c:pt idx="3720">
                  <c:v>1.88948</c:v>
                </c:pt>
                <c:pt idx="3721">
                  <c:v>1.56623</c:v>
                </c:pt>
                <c:pt idx="3722">
                  <c:v>1.73203</c:v>
                </c:pt>
                <c:pt idx="3723">
                  <c:v>1.8862399999999999</c:v>
                </c:pt>
                <c:pt idx="3724">
                  <c:v>1.7003699999999999</c:v>
                </c:pt>
                <c:pt idx="3725">
                  <c:v>1.9656899999999999</c:v>
                </c:pt>
                <c:pt idx="3726">
                  <c:v>1.45858</c:v>
                </c:pt>
                <c:pt idx="3727">
                  <c:v>1.8883300000000001</c:v>
                </c:pt>
                <c:pt idx="3728">
                  <c:v>1.0563100000000001</c:v>
                </c:pt>
                <c:pt idx="3729">
                  <c:v>1.50668</c:v>
                </c:pt>
                <c:pt idx="3730">
                  <c:v>1.6987099999999999</c:v>
                </c:pt>
                <c:pt idx="3731">
                  <c:v>1.7537199999999999</c:v>
                </c:pt>
                <c:pt idx="3732">
                  <c:v>1.5981700000000001</c:v>
                </c:pt>
                <c:pt idx="3733">
                  <c:v>1.12479</c:v>
                </c:pt>
                <c:pt idx="3734">
                  <c:v>1.88456</c:v>
                </c:pt>
                <c:pt idx="3735">
                  <c:v>1.4371700000000001</c:v>
                </c:pt>
                <c:pt idx="3736">
                  <c:v>1.5631900000000001</c:v>
                </c:pt>
                <c:pt idx="3737">
                  <c:v>1.4155599999999999</c:v>
                </c:pt>
                <c:pt idx="3738">
                  <c:v>1.54569</c:v>
                </c:pt>
                <c:pt idx="3739">
                  <c:v>1.7704800000000001</c:v>
                </c:pt>
                <c:pt idx="3740">
                  <c:v>1.1880299999999999</c:v>
                </c:pt>
                <c:pt idx="3741">
                  <c:v>1.6742300000000001</c:v>
                </c:pt>
                <c:pt idx="3742">
                  <c:v>1.9502600000000001</c:v>
                </c:pt>
                <c:pt idx="3743">
                  <c:v>1.5710599999999999</c:v>
                </c:pt>
                <c:pt idx="3744">
                  <c:v>1.2717499999999999</c:v>
                </c:pt>
                <c:pt idx="3745">
                  <c:v>1.2665999999999999</c:v>
                </c:pt>
                <c:pt idx="3746">
                  <c:v>1.52898</c:v>
                </c:pt>
                <c:pt idx="3747">
                  <c:v>1.97312</c:v>
                </c:pt>
                <c:pt idx="3748">
                  <c:v>1.9213</c:v>
                </c:pt>
                <c:pt idx="3749">
                  <c:v>1.0829200000000001</c:v>
                </c:pt>
                <c:pt idx="3750">
                  <c:v>1.94211</c:v>
                </c:pt>
                <c:pt idx="3751">
                  <c:v>1.40489</c:v>
                </c:pt>
                <c:pt idx="3752">
                  <c:v>1.9555499999999999</c:v>
                </c:pt>
                <c:pt idx="3753">
                  <c:v>1.9243300000000001</c:v>
                </c:pt>
                <c:pt idx="3754">
                  <c:v>1.84551</c:v>
                </c:pt>
                <c:pt idx="3755">
                  <c:v>1.9280299999999999</c:v>
                </c:pt>
                <c:pt idx="3756">
                  <c:v>1.31769</c:v>
                </c:pt>
                <c:pt idx="3757">
                  <c:v>1.05054</c:v>
                </c:pt>
                <c:pt idx="3758">
                  <c:v>1.7068300000000001</c:v>
                </c:pt>
                <c:pt idx="3759">
                  <c:v>1.7662100000000001</c:v>
                </c:pt>
                <c:pt idx="3760">
                  <c:v>1.53234</c:v>
                </c:pt>
                <c:pt idx="3761">
                  <c:v>1.7721199999999999</c:v>
                </c:pt>
                <c:pt idx="3762">
                  <c:v>1.6976800000000001</c:v>
                </c:pt>
                <c:pt idx="3763">
                  <c:v>1.47959</c:v>
                </c:pt>
                <c:pt idx="3764">
                  <c:v>1.96251</c:v>
                </c:pt>
                <c:pt idx="3765">
                  <c:v>1.6277699999999999</c:v>
                </c:pt>
                <c:pt idx="3766">
                  <c:v>1.6260300000000001</c:v>
                </c:pt>
                <c:pt idx="3767">
                  <c:v>1.7461599999999999</c:v>
                </c:pt>
                <c:pt idx="3768">
                  <c:v>1.74824</c:v>
                </c:pt>
                <c:pt idx="3769">
                  <c:v>1.2456799999999999</c:v>
                </c:pt>
                <c:pt idx="3770">
                  <c:v>1.7293799999999999</c:v>
                </c:pt>
                <c:pt idx="3771">
                  <c:v>1.90724</c:v>
                </c:pt>
                <c:pt idx="3772">
                  <c:v>1.36073</c:v>
                </c:pt>
                <c:pt idx="3773">
                  <c:v>1.30362</c:v>
                </c:pt>
                <c:pt idx="3774">
                  <c:v>1.18021</c:v>
                </c:pt>
                <c:pt idx="3775">
                  <c:v>1.2468600000000001</c:v>
                </c:pt>
                <c:pt idx="3776">
                  <c:v>1.0346900000000001</c:v>
                </c:pt>
                <c:pt idx="3777">
                  <c:v>1.80376</c:v>
                </c:pt>
                <c:pt idx="3778">
                  <c:v>1.8385199999999999</c:v>
                </c:pt>
                <c:pt idx="3779">
                  <c:v>1.7578800000000001</c:v>
                </c:pt>
                <c:pt idx="3780">
                  <c:v>1.9787999999999999</c:v>
                </c:pt>
                <c:pt idx="3781">
                  <c:v>1.8281400000000001</c:v>
                </c:pt>
                <c:pt idx="3782">
                  <c:v>1.5228699999999999</c:v>
                </c:pt>
                <c:pt idx="3783">
                  <c:v>1.9618500000000001</c:v>
                </c:pt>
                <c:pt idx="3784">
                  <c:v>1.6555</c:v>
                </c:pt>
                <c:pt idx="3785">
                  <c:v>1.8532900000000001</c:v>
                </c:pt>
                <c:pt idx="3786">
                  <c:v>1.31474</c:v>
                </c:pt>
                <c:pt idx="3787">
                  <c:v>1.2538199999999999</c:v>
                </c:pt>
                <c:pt idx="3788">
                  <c:v>1.78339</c:v>
                </c:pt>
                <c:pt idx="3789">
                  <c:v>1.8448800000000001</c:v>
                </c:pt>
                <c:pt idx="3790">
                  <c:v>1.8364799999999999</c:v>
                </c:pt>
                <c:pt idx="3791">
                  <c:v>1.8529</c:v>
                </c:pt>
                <c:pt idx="3792">
                  <c:v>1.78433</c:v>
                </c:pt>
                <c:pt idx="3793">
                  <c:v>1.32318</c:v>
                </c:pt>
                <c:pt idx="3794">
                  <c:v>1.46529</c:v>
                </c:pt>
                <c:pt idx="3795">
                  <c:v>1.93903</c:v>
                </c:pt>
                <c:pt idx="3796">
                  <c:v>1.7011000000000001</c:v>
                </c:pt>
                <c:pt idx="3797">
                  <c:v>1.5512900000000001</c:v>
                </c:pt>
                <c:pt idx="3798">
                  <c:v>1.45882</c:v>
                </c:pt>
                <c:pt idx="3799">
                  <c:v>1.13171</c:v>
                </c:pt>
                <c:pt idx="3800">
                  <c:v>1.6319300000000001</c:v>
                </c:pt>
                <c:pt idx="3801">
                  <c:v>1.94886</c:v>
                </c:pt>
                <c:pt idx="3802">
                  <c:v>1.07576</c:v>
                </c:pt>
                <c:pt idx="3803">
                  <c:v>1.08924</c:v>
                </c:pt>
                <c:pt idx="3804">
                  <c:v>1.04982</c:v>
                </c:pt>
                <c:pt idx="3805">
                  <c:v>1.75091</c:v>
                </c:pt>
                <c:pt idx="3806">
                  <c:v>1.94448</c:v>
                </c:pt>
                <c:pt idx="3807">
                  <c:v>1.5147299999999999</c:v>
                </c:pt>
                <c:pt idx="3808">
                  <c:v>1.3408100000000001</c:v>
                </c:pt>
                <c:pt idx="3809">
                  <c:v>1.9656</c:v>
                </c:pt>
                <c:pt idx="3810">
                  <c:v>1.96533</c:v>
                </c:pt>
                <c:pt idx="3811">
                  <c:v>1.84273</c:v>
                </c:pt>
                <c:pt idx="3812">
                  <c:v>1.6092900000000001</c:v>
                </c:pt>
                <c:pt idx="3813">
                  <c:v>1.1742900000000001</c:v>
                </c:pt>
                <c:pt idx="3814">
                  <c:v>1.57117</c:v>
                </c:pt>
                <c:pt idx="3815">
                  <c:v>1.6752899999999999</c:v>
                </c:pt>
                <c:pt idx="3816">
                  <c:v>1.43371</c:v>
                </c:pt>
                <c:pt idx="3817">
                  <c:v>1.72587</c:v>
                </c:pt>
                <c:pt idx="3818">
                  <c:v>1.83213</c:v>
                </c:pt>
                <c:pt idx="3819">
                  <c:v>1.3596200000000001</c:v>
                </c:pt>
                <c:pt idx="3820">
                  <c:v>1.60687</c:v>
                </c:pt>
                <c:pt idx="3821">
                  <c:v>1.0582199999999999</c:v>
                </c:pt>
                <c:pt idx="3822">
                  <c:v>1.52833</c:v>
                </c:pt>
                <c:pt idx="3823">
                  <c:v>1.9793400000000001</c:v>
                </c:pt>
                <c:pt idx="3824">
                  <c:v>1.9489099999999999</c:v>
                </c:pt>
                <c:pt idx="3825">
                  <c:v>1.8283499999999999</c:v>
                </c:pt>
                <c:pt idx="3826">
                  <c:v>1.27372</c:v>
                </c:pt>
                <c:pt idx="3827">
                  <c:v>1.4055</c:v>
                </c:pt>
                <c:pt idx="3828">
                  <c:v>1.8392999999999999</c:v>
                </c:pt>
                <c:pt idx="3829">
                  <c:v>1.9470700000000001</c:v>
                </c:pt>
                <c:pt idx="3830">
                  <c:v>1.01901</c:v>
                </c:pt>
                <c:pt idx="3831">
                  <c:v>1.2968299999999999</c:v>
                </c:pt>
                <c:pt idx="3832">
                  <c:v>1.65842</c:v>
                </c:pt>
                <c:pt idx="3833">
                  <c:v>1.94377</c:v>
                </c:pt>
                <c:pt idx="3834">
                  <c:v>1.0547</c:v>
                </c:pt>
                <c:pt idx="3835">
                  <c:v>1.88608</c:v>
                </c:pt>
                <c:pt idx="3836">
                  <c:v>1.46974</c:v>
                </c:pt>
                <c:pt idx="3837">
                  <c:v>1.4361900000000001</c:v>
                </c:pt>
                <c:pt idx="3838">
                  <c:v>1.83979</c:v>
                </c:pt>
                <c:pt idx="3839">
                  <c:v>1.6929799999999999</c:v>
                </c:pt>
                <c:pt idx="3840">
                  <c:v>1.5469200000000001</c:v>
                </c:pt>
                <c:pt idx="3841">
                  <c:v>1.35944</c:v>
                </c:pt>
                <c:pt idx="3842">
                  <c:v>1.56328</c:v>
                </c:pt>
                <c:pt idx="3843">
                  <c:v>1.70828</c:v>
                </c:pt>
                <c:pt idx="3844">
                  <c:v>1.91554</c:v>
                </c:pt>
                <c:pt idx="3845">
                  <c:v>1.6817599999999999</c:v>
                </c:pt>
                <c:pt idx="3846">
                  <c:v>1.4688399999999999</c:v>
                </c:pt>
                <c:pt idx="3847">
                  <c:v>1.0759099999999999</c:v>
                </c:pt>
                <c:pt idx="3848">
                  <c:v>1.70834</c:v>
                </c:pt>
                <c:pt idx="3849">
                  <c:v>1.5668500000000001</c:v>
                </c:pt>
                <c:pt idx="3850">
                  <c:v>1.7210099999999999</c:v>
                </c:pt>
                <c:pt idx="3851">
                  <c:v>1.1182000000000001</c:v>
                </c:pt>
                <c:pt idx="3852">
                  <c:v>1.7484999999999999</c:v>
                </c:pt>
                <c:pt idx="3853">
                  <c:v>1.41614</c:v>
                </c:pt>
                <c:pt idx="3854">
                  <c:v>1.91913</c:v>
                </c:pt>
                <c:pt idx="3855">
                  <c:v>1.94713</c:v>
                </c:pt>
                <c:pt idx="3856">
                  <c:v>1.1246</c:v>
                </c:pt>
                <c:pt idx="3857">
                  <c:v>1.7340599999999999</c:v>
                </c:pt>
                <c:pt idx="3858">
                  <c:v>1.4286799999999999</c:v>
                </c:pt>
                <c:pt idx="3859">
                  <c:v>1.10914</c:v>
                </c:pt>
                <c:pt idx="3860">
                  <c:v>1.4712499999999999</c:v>
                </c:pt>
                <c:pt idx="3861">
                  <c:v>1.92489</c:v>
                </c:pt>
                <c:pt idx="3862">
                  <c:v>1.2966899999999999</c:v>
                </c:pt>
                <c:pt idx="3863">
                  <c:v>1.8320099999999999</c:v>
                </c:pt>
                <c:pt idx="3864">
                  <c:v>1.7754799999999999</c:v>
                </c:pt>
                <c:pt idx="3865">
                  <c:v>1.9495899999999999</c:v>
                </c:pt>
                <c:pt idx="3866">
                  <c:v>1.9013100000000001</c:v>
                </c:pt>
                <c:pt idx="3867">
                  <c:v>1.91997</c:v>
                </c:pt>
                <c:pt idx="3868">
                  <c:v>1.9643200000000001</c:v>
                </c:pt>
                <c:pt idx="3869">
                  <c:v>1.02372</c:v>
                </c:pt>
                <c:pt idx="3870">
                  <c:v>1.3656699999999999</c:v>
                </c:pt>
                <c:pt idx="3871">
                  <c:v>1.92031</c:v>
                </c:pt>
                <c:pt idx="3872">
                  <c:v>1.54426</c:v>
                </c:pt>
                <c:pt idx="3873">
                  <c:v>1.59304</c:v>
                </c:pt>
                <c:pt idx="3874">
                  <c:v>1.9480900000000001</c:v>
                </c:pt>
                <c:pt idx="3875">
                  <c:v>1.78853</c:v>
                </c:pt>
                <c:pt idx="3876">
                  <c:v>1.9489700000000001</c:v>
                </c:pt>
                <c:pt idx="3877">
                  <c:v>1.87616</c:v>
                </c:pt>
                <c:pt idx="3878">
                  <c:v>1.15428</c:v>
                </c:pt>
                <c:pt idx="3879">
                  <c:v>1.79278</c:v>
                </c:pt>
                <c:pt idx="3880">
                  <c:v>1.9267099999999999</c:v>
                </c:pt>
                <c:pt idx="3881">
                  <c:v>1.8291599999999999</c:v>
                </c:pt>
                <c:pt idx="3882">
                  <c:v>1.1776599999999999</c:v>
                </c:pt>
                <c:pt idx="3883">
                  <c:v>1.8787700000000001</c:v>
                </c:pt>
                <c:pt idx="3884">
                  <c:v>1.12799</c:v>
                </c:pt>
                <c:pt idx="3885">
                  <c:v>1.94736</c:v>
                </c:pt>
                <c:pt idx="3886">
                  <c:v>1.1903300000000001</c:v>
                </c:pt>
                <c:pt idx="3887">
                  <c:v>1.37503</c:v>
                </c:pt>
                <c:pt idx="3888">
                  <c:v>1.30545</c:v>
                </c:pt>
                <c:pt idx="3889">
                  <c:v>1.94977</c:v>
                </c:pt>
                <c:pt idx="3890">
                  <c:v>1.89273</c:v>
                </c:pt>
                <c:pt idx="3891">
                  <c:v>1.4623699999999999</c:v>
                </c:pt>
                <c:pt idx="3892">
                  <c:v>1.2854099999999999</c:v>
                </c:pt>
                <c:pt idx="3893">
                  <c:v>1.1144000000000001</c:v>
                </c:pt>
                <c:pt idx="3894">
                  <c:v>1.54501</c:v>
                </c:pt>
                <c:pt idx="3895">
                  <c:v>1.7427699999999999</c:v>
                </c:pt>
                <c:pt idx="3896">
                  <c:v>1.6122000000000001</c:v>
                </c:pt>
                <c:pt idx="3897">
                  <c:v>1.92188</c:v>
                </c:pt>
                <c:pt idx="3898">
                  <c:v>1.1389800000000001</c:v>
                </c:pt>
                <c:pt idx="3899">
                  <c:v>1.4316500000000001</c:v>
                </c:pt>
                <c:pt idx="3900">
                  <c:v>1.52887</c:v>
                </c:pt>
                <c:pt idx="3901">
                  <c:v>1.7044900000000001</c:v>
                </c:pt>
                <c:pt idx="3902">
                  <c:v>1.6094599999999999</c:v>
                </c:pt>
                <c:pt idx="3903">
                  <c:v>1.4775199999999999</c:v>
                </c:pt>
                <c:pt idx="3904">
                  <c:v>1.7720199999999999</c:v>
                </c:pt>
                <c:pt idx="3905">
                  <c:v>1.8049599999999999</c:v>
                </c:pt>
                <c:pt idx="3906">
                  <c:v>1.59599</c:v>
                </c:pt>
                <c:pt idx="3907">
                  <c:v>1.98054</c:v>
                </c:pt>
                <c:pt idx="3908">
                  <c:v>1.5359499999999999</c:v>
                </c:pt>
                <c:pt idx="3909">
                  <c:v>1.18824</c:v>
                </c:pt>
                <c:pt idx="3910">
                  <c:v>1.2353799999999999</c:v>
                </c:pt>
                <c:pt idx="3911">
                  <c:v>1.86511</c:v>
                </c:pt>
                <c:pt idx="3912">
                  <c:v>1.57619</c:v>
                </c:pt>
                <c:pt idx="3913">
                  <c:v>1.5269299999999999</c:v>
                </c:pt>
                <c:pt idx="3914">
                  <c:v>1.8420799999999999</c:v>
                </c:pt>
                <c:pt idx="3915">
                  <c:v>1.1340600000000001</c:v>
                </c:pt>
                <c:pt idx="3916">
                  <c:v>1.0508999999999999</c:v>
                </c:pt>
                <c:pt idx="3917">
                  <c:v>1.5668</c:v>
                </c:pt>
                <c:pt idx="3918">
                  <c:v>1.52783</c:v>
                </c:pt>
                <c:pt idx="3919">
                  <c:v>1.0467200000000001</c:v>
                </c:pt>
                <c:pt idx="3920">
                  <c:v>1.95452</c:v>
                </c:pt>
                <c:pt idx="3921">
                  <c:v>1.0691999999999999</c:v>
                </c:pt>
                <c:pt idx="3922">
                  <c:v>1.39788</c:v>
                </c:pt>
                <c:pt idx="3923">
                  <c:v>1.3451599999999999</c:v>
                </c:pt>
                <c:pt idx="3924">
                  <c:v>1.5704899999999999</c:v>
                </c:pt>
                <c:pt idx="3925">
                  <c:v>1.1141099999999999</c:v>
                </c:pt>
                <c:pt idx="3926">
                  <c:v>1.96905</c:v>
                </c:pt>
                <c:pt idx="3927">
                  <c:v>1.7426299999999999</c:v>
                </c:pt>
                <c:pt idx="3928">
                  <c:v>1.2440800000000001</c:v>
                </c:pt>
                <c:pt idx="3929">
                  <c:v>1.62314</c:v>
                </c:pt>
                <c:pt idx="3930">
                  <c:v>1.93344</c:v>
                </c:pt>
                <c:pt idx="3931">
                  <c:v>1.94939</c:v>
                </c:pt>
                <c:pt idx="3932">
                  <c:v>1.6072</c:v>
                </c:pt>
                <c:pt idx="3933">
                  <c:v>1.9641</c:v>
                </c:pt>
                <c:pt idx="3934">
                  <c:v>1.9516800000000001</c:v>
                </c:pt>
                <c:pt idx="3935">
                  <c:v>1.95529</c:v>
                </c:pt>
                <c:pt idx="3936">
                  <c:v>1.32623</c:v>
                </c:pt>
                <c:pt idx="3937">
                  <c:v>1.8907</c:v>
                </c:pt>
                <c:pt idx="3938">
                  <c:v>1.4180900000000001</c:v>
                </c:pt>
                <c:pt idx="3939">
                  <c:v>1.86971</c:v>
                </c:pt>
                <c:pt idx="3940">
                  <c:v>1.0428200000000001</c:v>
                </c:pt>
                <c:pt idx="3941">
                  <c:v>1.8321700000000001</c:v>
                </c:pt>
                <c:pt idx="3942">
                  <c:v>1.9020600000000001</c:v>
                </c:pt>
                <c:pt idx="3943">
                  <c:v>1.30091</c:v>
                </c:pt>
                <c:pt idx="3944">
                  <c:v>1.0449999999999999</c:v>
                </c:pt>
                <c:pt idx="3945">
                  <c:v>1.92364</c:v>
                </c:pt>
                <c:pt idx="3946">
                  <c:v>1.78993</c:v>
                </c:pt>
                <c:pt idx="3947">
                  <c:v>1.4657899999999999</c:v>
                </c:pt>
                <c:pt idx="3948">
                  <c:v>1.92723</c:v>
                </c:pt>
                <c:pt idx="3949">
                  <c:v>1.4543699999999999</c:v>
                </c:pt>
                <c:pt idx="3950">
                  <c:v>1.13697</c:v>
                </c:pt>
                <c:pt idx="3951">
                  <c:v>1.5219400000000001</c:v>
                </c:pt>
                <c:pt idx="3952">
                  <c:v>1.92113</c:v>
                </c:pt>
                <c:pt idx="3953">
                  <c:v>1.4581599999999999</c:v>
                </c:pt>
                <c:pt idx="3954">
                  <c:v>1.5363</c:v>
                </c:pt>
                <c:pt idx="3955">
                  <c:v>1.5737699999999999</c:v>
                </c:pt>
                <c:pt idx="3956">
                  <c:v>1.8642799999999999</c:v>
                </c:pt>
                <c:pt idx="3957">
                  <c:v>1.73214</c:v>
                </c:pt>
                <c:pt idx="3958">
                  <c:v>1.2428900000000001</c:v>
                </c:pt>
                <c:pt idx="3959">
                  <c:v>1.5911900000000001</c:v>
                </c:pt>
                <c:pt idx="3960">
                  <c:v>1.7343299999999999</c:v>
                </c:pt>
                <c:pt idx="3961">
                  <c:v>1.4626600000000001</c:v>
                </c:pt>
                <c:pt idx="3962">
                  <c:v>1.7911300000000001</c:v>
                </c:pt>
                <c:pt idx="3963">
                  <c:v>1.49797</c:v>
                </c:pt>
                <c:pt idx="3964">
                  <c:v>1.87426</c:v>
                </c:pt>
                <c:pt idx="3965">
                  <c:v>1.09816</c:v>
                </c:pt>
                <c:pt idx="3966">
                  <c:v>1.66713</c:v>
                </c:pt>
                <c:pt idx="3967">
                  <c:v>1.06338</c:v>
                </c:pt>
                <c:pt idx="3968">
                  <c:v>1.3666499999999999</c:v>
                </c:pt>
                <c:pt idx="3969">
                  <c:v>1.8671899999999999</c:v>
                </c:pt>
                <c:pt idx="3970">
                  <c:v>1.9484999999999999</c:v>
                </c:pt>
                <c:pt idx="3971">
                  <c:v>1.97841</c:v>
                </c:pt>
                <c:pt idx="3972">
                  <c:v>1.91117</c:v>
                </c:pt>
                <c:pt idx="3973">
                  <c:v>1.4491799999999999</c:v>
                </c:pt>
                <c:pt idx="3974">
                  <c:v>1.9762500000000001</c:v>
                </c:pt>
                <c:pt idx="3975">
                  <c:v>1.70146</c:v>
                </c:pt>
                <c:pt idx="3976">
                  <c:v>1.96662</c:v>
                </c:pt>
                <c:pt idx="3977">
                  <c:v>1.2053199999999999</c:v>
                </c:pt>
                <c:pt idx="3978">
                  <c:v>1.95844</c:v>
                </c:pt>
                <c:pt idx="3979">
                  <c:v>1.46122</c:v>
                </c:pt>
                <c:pt idx="3980">
                  <c:v>1.59114</c:v>
                </c:pt>
                <c:pt idx="3981">
                  <c:v>1.6595299999999999</c:v>
                </c:pt>
                <c:pt idx="3982">
                  <c:v>1.5001800000000001</c:v>
                </c:pt>
                <c:pt idx="3983">
                  <c:v>1.8039099999999999</c:v>
                </c:pt>
                <c:pt idx="3984">
                  <c:v>1.44825</c:v>
                </c:pt>
                <c:pt idx="3985">
                  <c:v>1.20452</c:v>
                </c:pt>
                <c:pt idx="3986">
                  <c:v>1.55219</c:v>
                </c:pt>
                <c:pt idx="3987">
                  <c:v>1.50478</c:v>
                </c:pt>
                <c:pt idx="3988">
                  <c:v>1.4657</c:v>
                </c:pt>
                <c:pt idx="3989">
                  <c:v>1.4484699999999999</c:v>
                </c:pt>
                <c:pt idx="3990">
                  <c:v>1.5814999999999999</c:v>
                </c:pt>
                <c:pt idx="3991">
                  <c:v>1.5570600000000001</c:v>
                </c:pt>
                <c:pt idx="3992">
                  <c:v>1.29691</c:v>
                </c:pt>
                <c:pt idx="3993">
                  <c:v>1.4377899999999999</c:v>
                </c:pt>
                <c:pt idx="3994">
                  <c:v>1.41157</c:v>
                </c:pt>
                <c:pt idx="3995">
                  <c:v>1.79996</c:v>
                </c:pt>
                <c:pt idx="3996">
                  <c:v>1.59287</c:v>
                </c:pt>
                <c:pt idx="3997">
                  <c:v>1.43869</c:v>
                </c:pt>
                <c:pt idx="3998">
                  <c:v>1.58545</c:v>
                </c:pt>
                <c:pt idx="3999">
                  <c:v>1.6597</c:v>
                </c:pt>
                <c:pt idx="4000">
                  <c:v>1.40784</c:v>
                </c:pt>
                <c:pt idx="4001">
                  <c:v>1.8340099999999999</c:v>
                </c:pt>
                <c:pt idx="4002">
                  <c:v>1.1774899999999999</c:v>
                </c:pt>
                <c:pt idx="4003">
                  <c:v>1.67472</c:v>
                </c:pt>
                <c:pt idx="4004">
                  <c:v>1.94574</c:v>
                </c:pt>
                <c:pt idx="4005">
                  <c:v>1.1465700000000001</c:v>
                </c:pt>
                <c:pt idx="4006">
                  <c:v>1.86425</c:v>
                </c:pt>
                <c:pt idx="4007">
                  <c:v>1.90737</c:v>
                </c:pt>
                <c:pt idx="4008">
                  <c:v>1.94265</c:v>
                </c:pt>
                <c:pt idx="4009">
                  <c:v>1.7619199999999999</c:v>
                </c:pt>
                <c:pt idx="4010">
                  <c:v>1.86409</c:v>
                </c:pt>
                <c:pt idx="4011">
                  <c:v>1.93354</c:v>
                </c:pt>
                <c:pt idx="4012">
                  <c:v>1.93469</c:v>
                </c:pt>
                <c:pt idx="4013">
                  <c:v>1.50075</c:v>
                </c:pt>
                <c:pt idx="4014">
                  <c:v>1.5001500000000001</c:v>
                </c:pt>
                <c:pt idx="4015">
                  <c:v>1.05253</c:v>
                </c:pt>
                <c:pt idx="4016">
                  <c:v>1.4542200000000001</c:v>
                </c:pt>
                <c:pt idx="4017">
                  <c:v>1.3202100000000001</c:v>
                </c:pt>
                <c:pt idx="4018">
                  <c:v>1.4805699999999999</c:v>
                </c:pt>
                <c:pt idx="4019">
                  <c:v>1.56395</c:v>
                </c:pt>
                <c:pt idx="4020">
                  <c:v>1.21173</c:v>
                </c:pt>
                <c:pt idx="4021">
                  <c:v>1.1454899999999999</c:v>
                </c:pt>
                <c:pt idx="4022">
                  <c:v>1.9229000000000001</c:v>
                </c:pt>
                <c:pt idx="4023">
                  <c:v>1.54301</c:v>
                </c:pt>
                <c:pt idx="4024">
                  <c:v>1.6208</c:v>
                </c:pt>
                <c:pt idx="4025">
                  <c:v>1.8126199999999999</c:v>
                </c:pt>
                <c:pt idx="4026">
                  <c:v>1.8123899999999999</c:v>
                </c:pt>
                <c:pt idx="4027">
                  <c:v>1.05057</c:v>
                </c:pt>
                <c:pt idx="4028">
                  <c:v>1.9615100000000001</c:v>
                </c:pt>
                <c:pt idx="4029">
                  <c:v>1.33707</c:v>
                </c:pt>
                <c:pt idx="4030">
                  <c:v>1.9471400000000001</c:v>
                </c:pt>
                <c:pt idx="4031">
                  <c:v>1.47102</c:v>
                </c:pt>
                <c:pt idx="4032">
                  <c:v>1.8542000000000001</c:v>
                </c:pt>
                <c:pt idx="4033">
                  <c:v>1.67807</c:v>
                </c:pt>
                <c:pt idx="4034">
                  <c:v>1.9409000000000001</c:v>
                </c:pt>
                <c:pt idx="4035">
                  <c:v>1.9134599999999999</c:v>
                </c:pt>
                <c:pt idx="4036">
                  <c:v>1.06351</c:v>
                </c:pt>
                <c:pt idx="4037">
                  <c:v>1.2684299999999999</c:v>
                </c:pt>
                <c:pt idx="4038">
                  <c:v>1.2682800000000001</c:v>
                </c:pt>
                <c:pt idx="4039">
                  <c:v>1.29715</c:v>
                </c:pt>
                <c:pt idx="4040">
                  <c:v>1.90784</c:v>
                </c:pt>
                <c:pt idx="4041">
                  <c:v>1.02129</c:v>
                </c:pt>
                <c:pt idx="4042">
                  <c:v>1.9574800000000001</c:v>
                </c:pt>
                <c:pt idx="4043">
                  <c:v>1.9236</c:v>
                </c:pt>
                <c:pt idx="4044">
                  <c:v>1.0319199999999999</c:v>
                </c:pt>
                <c:pt idx="4045">
                  <c:v>1.6563600000000001</c:v>
                </c:pt>
                <c:pt idx="4046">
                  <c:v>1.75515</c:v>
                </c:pt>
                <c:pt idx="4047">
                  <c:v>1.90612</c:v>
                </c:pt>
                <c:pt idx="4048">
                  <c:v>1.8468599999999999</c:v>
                </c:pt>
                <c:pt idx="4049">
                  <c:v>1.5969800000000001</c:v>
                </c:pt>
                <c:pt idx="4050">
                  <c:v>1.8172999999999999</c:v>
                </c:pt>
                <c:pt idx="4051">
                  <c:v>1.1780200000000001</c:v>
                </c:pt>
                <c:pt idx="4052">
                  <c:v>1.7137800000000001</c:v>
                </c:pt>
                <c:pt idx="4053">
                  <c:v>1.9026400000000001</c:v>
                </c:pt>
                <c:pt idx="4054">
                  <c:v>1.6024400000000001</c:v>
                </c:pt>
                <c:pt idx="4055">
                  <c:v>1.91479</c:v>
                </c:pt>
                <c:pt idx="4056">
                  <c:v>1.85242</c:v>
                </c:pt>
                <c:pt idx="4057">
                  <c:v>1.78216</c:v>
                </c:pt>
                <c:pt idx="4058">
                  <c:v>1.38351</c:v>
                </c:pt>
                <c:pt idx="4059">
                  <c:v>1.3735999999999999</c:v>
                </c:pt>
                <c:pt idx="4060">
                  <c:v>1.86189</c:v>
                </c:pt>
                <c:pt idx="4061">
                  <c:v>1.24499</c:v>
                </c:pt>
                <c:pt idx="4062">
                  <c:v>1.5975699999999999</c:v>
                </c:pt>
                <c:pt idx="4063">
                  <c:v>1.9500900000000001</c:v>
                </c:pt>
                <c:pt idx="4064">
                  <c:v>1.48071</c:v>
                </c:pt>
                <c:pt idx="4065">
                  <c:v>1.81427</c:v>
                </c:pt>
                <c:pt idx="4066">
                  <c:v>1.3862699999999999</c:v>
                </c:pt>
                <c:pt idx="4067">
                  <c:v>1.6622399999999999</c:v>
                </c:pt>
                <c:pt idx="4068">
                  <c:v>1.8129500000000001</c:v>
                </c:pt>
                <c:pt idx="4069">
                  <c:v>1.056</c:v>
                </c:pt>
                <c:pt idx="4070">
                  <c:v>1.5017199999999999</c:v>
                </c:pt>
                <c:pt idx="4071">
                  <c:v>1.8135600000000001</c:v>
                </c:pt>
                <c:pt idx="4072">
                  <c:v>1.5946100000000001</c:v>
                </c:pt>
                <c:pt idx="4073">
                  <c:v>1.2659400000000001</c:v>
                </c:pt>
                <c:pt idx="4074">
                  <c:v>1.9208099999999999</c:v>
                </c:pt>
                <c:pt idx="4075">
                  <c:v>1.6079699999999999</c:v>
                </c:pt>
                <c:pt idx="4076">
                  <c:v>1.6135900000000001</c:v>
                </c:pt>
                <c:pt idx="4077">
                  <c:v>1.8948199999999999</c:v>
                </c:pt>
                <c:pt idx="4078">
                  <c:v>1.98766</c:v>
                </c:pt>
                <c:pt idx="4079">
                  <c:v>1.92458</c:v>
                </c:pt>
                <c:pt idx="4080">
                  <c:v>1.71929</c:v>
                </c:pt>
                <c:pt idx="4081">
                  <c:v>1.57463</c:v>
                </c:pt>
                <c:pt idx="4082">
                  <c:v>1.3710500000000001</c:v>
                </c:pt>
                <c:pt idx="4083">
                  <c:v>1.8166800000000001</c:v>
                </c:pt>
                <c:pt idx="4084">
                  <c:v>1.8040400000000001</c:v>
                </c:pt>
                <c:pt idx="4085">
                  <c:v>1.7606299999999999</c:v>
                </c:pt>
                <c:pt idx="4086">
                  <c:v>1.5637000000000001</c:v>
                </c:pt>
                <c:pt idx="4087">
                  <c:v>1.45482</c:v>
                </c:pt>
                <c:pt idx="4088">
                  <c:v>1.16751</c:v>
                </c:pt>
                <c:pt idx="4089">
                  <c:v>1.51474</c:v>
                </c:pt>
                <c:pt idx="4090">
                  <c:v>1.7092499999999999</c:v>
                </c:pt>
                <c:pt idx="4091">
                  <c:v>1.72142</c:v>
                </c:pt>
                <c:pt idx="4092">
                  <c:v>1.8010600000000001</c:v>
                </c:pt>
                <c:pt idx="4093">
                  <c:v>1.29182</c:v>
                </c:pt>
                <c:pt idx="4094">
                  <c:v>1.8240400000000001</c:v>
                </c:pt>
                <c:pt idx="4095">
                  <c:v>1.59805</c:v>
                </c:pt>
                <c:pt idx="4096">
                  <c:v>1.4238</c:v>
                </c:pt>
                <c:pt idx="4097">
                  <c:v>1.3217300000000001</c:v>
                </c:pt>
                <c:pt idx="4098">
                  <c:v>1.75726</c:v>
                </c:pt>
                <c:pt idx="4099">
                  <c:v>1.1954400000000001</c:v>
                </c:pt>
                <c:pt idx="4100">
                  <c:v>1.88534</c:v>
                </c:pt>
                <c:pt idx="4101">
                  <c:v>1.9182399999999999</c:v>
                </c:pt>
                <c:pt idx="4102">
                  <c:v>1.3646100000000001</c:v>
                </c:pt>
                <c:pt idx="4103">
                  <c:v>1.93506</c:v>
                </c:pt>
                <c:pt idx="4104">
                  <c:v>1.72448</c:v>
                </c:pt>
                <c:pt idx="4105">
                  <c:v>1.0423100000000001</c:v>
                </c:pt>
                <c:pt idx="4106">
                  <c:v>1.8808100000000001</c:v>
                </c:pt>
                <c:pt idx="4107">
                  <c:v>1.06202</c:v>
                </c:pt>
                <c:pt idx="4108">
                  <c:v>1.5845199999999999</c:v>
                </c:pt>
                <c:pt idx="4109">
                  <c:v>1.6290500000000001</c:v>
                </c:pt>
                <c:pt idx="4110">
                  <c:v>1.5001100000000001</c:v>
                </c:pt>
                <c:pt idx="4111">
                  <c:v>1.20963</c:v>
                </c:pt>
                <c:pt idx="4112">
                  <c:v>1.6245700000000001</c:v>
                </c:pt>
                <c:pt idx="4113">
                  <c:v>1.5860399999999999</c:v>
                </c:pt>
                <c:pt idx="4114">
                  <c:v>1.6136299999999999</c:v>
                </c:pt>
                <c:pt idx="4115">
                  <c:v>1.9256599999999999</c:v>
                </c:pt>
                <c:pt idx="4116">
                  <c:v>1.9782999999999999</c:v>
                </c:pt>
                <c:pt idx="4117">
                  <c:v>1.4593100000000001</c:v>
                </c:pt>
                <c:pt idx="4118">
                  <c:v>1.9681</c:v>
                </c:pt>
                <c:pt idx="4119">
                  <c:v>1.5423100000000001</c:v>
                </c:pt>
                <c:pt idx="4120">
                  <c:v>1.74831</c:v>
                </c:pt>
                <c:pt idx="4121">
                  <c:v>1.26142</c:v>
                </c:pt>
                <c:pt idx="4122">
                  <c:v>1.30806</c:v>
                </c:pt>
                <c:pt idx="4123">
                  <c:v>1.4894400000000001</c:v>
                </c:pt>
                <c:pt idx="4124">
                  <c:v>1.0627</c:v>
                </c:pt>
                <c:pt idx="4125">
                  <c:v>1.7993600000000001</c:v>
                </c:pt>
                <c:pt idx="4126">
                  <c:v>1.02857</c:v>
                </c:pt>
                <c:pt idx="4127">
                  <c:v>1.0536300000000001</c:v>
                </c:pt>
                <c:pt idx="4128">
                  <c:v>1.3723099999999999</c:v>
                </c:pt>
                <c:pt idx="4129">
                  <c:v>1.6151599999999999</c:v>
                </c:pt>
                <c:pt idx="4130">
                  <c:v>1.96912</c:v>
                </c:pt>
                <c:pt idx="4131">
                  <c:v>1.5305</c:v>
                </c:pt>
                <c:pt idx="4132">
                  <c:v>1.4048099999999999</c:v>
                </c:pt>
                <c:pt idx="4133">
                  <c:v>1.9437199999999999</c:v>
                </c:pt>
                <c:pt idx="4134">
                  <c:v>1.7127300000000001</c:v>
                </c:pt>
                <c:pt idx="4135">
                  <c:v>1.24346</c:v>
                </c:pt>
                <c:pt idx="4136">
                  <c:v>1.46472</c:v>
                </c:pt>
                <c:pt idx="4137">
                  <c:v>1.2404999999999999</c:v>
                </c:pt>
                <c:pt idx="4138">
                  <c:v>1.72464</c:v>
                </c:pt>
                <c:pt idx="4139">
                  <c:v>1.5918600000000001</c:v>
                </c:pt>
                <c:pt idx="4140">
                  <c:v>1.23749</c:v>
                </c:pt>
                <c:pt idx="4141">
                  <c:v>1.83369</c:v>
                </c:pt>
                <c:pt idx="4142">
                  <c:v>1.3688</c:v>
                </c:pt>
                <c:pt idx="4143">
                  <c:v>1.31413</c:v>
                </c:pt>
                <c:pt idx="4144">
                  <c:v>1.41387</c:v>
                </c:pt>
                <c:pt idx="4145">
                  <c:v>1.6730499999999999</c:v>
                </c:pt>
                <c:pt idx="4146">
                  <c:v>1.9343999999999999</c:v>
                </c:pt>
                <c:pt idx="4147">
                  <c:v>1.15839</c:v>
                </c:pt>
                <c:pt idx="4148">
                  <c:v>1.1920599999999999</c:v>
                </c:pt>
                <c:pt idx="4149">
                  <c:v>1.43519</c:v>
                </c:pt>
                <c:pt idx="4150">
                  <c:v>1.7261</c:v>
                </c:pt>
                <c:pt idx="4151">
                  <c:v>1.1780999999999999</c:v>
                </c:pt>
                <c:pt idx="4152">
                  <c:v>1.1668400000000001</c:v>
                </c:pt>
                <c:pt idx="4153">
                  <c:v>1.24312</c:v>
                </c:pt>
                <c:pt idx="4154">
                  <c:v>1.12354</c:v>
                </c:pt>
                <c:pt idx="4155">
                  <c:v>1.89707</c:v>
                </c:pt>
                <c:pt idx="4156">
                  <c:v>1.5628599999999999</c:v>
                </c:pt>
                <c:pt idx="4157">
                  <c:v>1.2667999999999999</c:v>
                </c:pt>
                <c:pt idx="4158">
                  <c:v>1.7075</c:v>
                </c:pt>
                <c:pt idx="4159">
                  <c:v>1.7198</c:v>
                </c:pt>
                <c:pt idx="4160">
                  <c:v>1.4436899999999999</c:v>
                </c:pt>
                <c:pt idx="4161">
                  <c:v>1.07491</c:v>
                </c:pt>
                <c:pt idx="4162">
                  <c:v>1.1172500000000001</c:v>
                </c:pt>
                <c:pt idx="4163">
                  <c:v>1.0438499999999999</c:v>
                </c:pt>
                <c:pt idx="4164">
                  <c:v>1.9577599999999999</c:v>
                </c:pt>
                <c:pt idx="4165">
                  <c:v>1.9319900000000001</c:v>
                </c:pt>
                <c:pt idx="4166">
                  <c:v>1.8492999999999999</c:v>
                </c:pt>
                <c:pt idx="4167">
                  <c:v>1.68431</c:v>
                </c:pt>
                <c:pt idx="4168">
                  <c:v>1.5708200000000001</c:v>
                </c:pt>
                <c:pt idx="4169">
                  <c:v>1.87724</c:v>
                </c:pt>
                <c:pt idx="4170">
                  <c:v>1.4417899999999999</c:v>
                </c:pt>
                <c:pt idx="4171">
                  <c:v>1.4275199999999999</c:v>
                </c:pt>
                <c:pt idx="4172">
                  <c:v>1.55983</c:v>
                </c:pt>
                <c:pt idx="4173">
                  <c:v>1.4759599999999999</c:v>
                </c:pt>
                <c:pt idx="4174">
                  <c:v>1.6793100000000001</c:v>
                </c:pt>
                <c:pt idx="4175">
                  <c:v>1.07413</c:v>
                </c:pt>
                <c:pt idx="4176">
                  <c:v>1.0239</c:v>
                </c:pt>
                <c:pt idx="4177">
                  <c:v>1.65473</c:v>
                </c:pt>
                <c:pt idx="4178">
                  <c:v>1.8851500000000001</c:v>
                </c:pt>
                <c:pt idx="4179">
                  <c:v>1.6625700000000001</c:v>
                </c:pt>
                <c:pt idx="4180">
                  <c:v>1.9543900000000001</c:v>
                </c:pt>
                <c:pt idx="4181">
                  <c:v>1.7482</c:v>
                </c:pt>
                <c:pt idx="4182">
                  <c:v>1.06542</c:v>
                </c:pt>
                <c:pt idx="4183">
                  <c:v>1.5540400000000001</c:v>
                </c:pt>
                <c:pt idx="4184">
                  <c:v>1.96939</c:v>
                </c:pt>
                <c:pt idx="4185">
                  <c:v>1.7980400000000001</c:v>
                </c:pt>
                <c:pt idx="4186">
                  <c:v>1.9511700000000001</c:v>
                </c:pt>
                <c:pt idx="4187">
                  <c:v>1.48864</c:v>
                </c:pt>
                <c:pt idx="4188">
                  <c:v>1.3893899999999999</c:v>
                </c:pt>
                <c:pt idx="4189">
                  <c:v>1.84158</c:v>
                </c:pt>
                <c:pt idx="4190">
                  <c:v>1.84168</c:v>
                </c:pt>
                <c:pt idx="4191">
                  <c:v>1.8200799999999999</c:v>
                </c:pt>
                <c:pt idx="4192">
                  <c:v>1.83178</c:v>
                </c:pt>
                <c:pt idx="4193">
                  <c:v>1.746</c:v>
                </c:pt>
                <c:pt idx="4194">
                  <c:v>1.5997300000000001</c:v>
                </c:pt>
                <c:pt idx="4195">
                  <c:v>1.88418</c:v>
                </c:pt>
                <c:pt idx="4196">
                  <c:v>1.3678600000000001</c:v>
                </c:pt>
                <c:pt idx="4197">
                  <c:v>1.1792400000000001</c:v>
                </c:pt>
                <c:pt idx="4198">
                  <c:v>1.30183</c:v>
                </c:pt>
                <c:pt idx="4199">
                  <c:v>1.07331</c:v>
                </c:pt>
                <c:pt idx="4200">
                  <c:v>1.32653</c:v>
                </c:pt>
                <c:pt idx="4201">
                  <c:v>1.71465</c:v>
                </c:pt>
                <c:pt idx="4202">
                  <c:v>1.9367300000000001</c:v>
                </c:pt>
                <c:pt idx="4203">
                  <c:v>1.06925</c:v>
                </c:pt>
                <c:pt idx="4204">
                  <c:v>1.95356</c:v>
                </c:pt>
                <c:pt idx="4205">
                  <c:v>1.3697999999999999</c:v>
                </c:pt>
                <c:pt idx="4206">
                  <c:v>1.4733099999999999</c:v>
                </c:pt>
                <c:pt idx="4207">
                  <c:v>1.08036</c:v>
                </c:pt>
                <c:pt idx="4208">
                  <c:v>1.6507000000000001</c:v>
                </c:pt>
                <c:pt idx="4209">
                  <c:v>1.9540200000000001</c:v>
                </c:pt>
                <c:pt idx="4210">
                  <c:v>1.49908</c:v>
                </c:pt>
                <c:pt idx="4211">
                  <c:v>1.9779199999999999</c:v>
                </c:pt>
                <c:pt idx="4212">
                  <c:v>1.50075</c:v>
                </c:pt>
                <c:pt idx="4213">
                  <c:v>1.8729199999999999</c:v>
                </c:pt>
                <c:pt idx="4214">
                  <c:v>1.2121500000000001</c:v>
                </c:pt>
                <c:pt idx="4215">
                  <c:v>1.8698699999999999</c:v>
                </c:pt>
                <c:pt idx="4216">
                  <c:v>1.04674</c:v>
                </c:pt>
                <c:pt idx="4217">
                  <c:v>1.7115800000000001</c:v>
                </c:pt>
                <c:pt idx="4218">
                  <c:v>1.4827600000000001</c:v>
                </c:pt>
                <c:pt idx="4219">
                  <c:v>1.07673</c:v>
                </c:pt>
                <c:pt idx="4220">
                  <c:v>1.2845200000000001</c:v>
                </c:pt>
                <c:pt idx="4221">
                  <c:v>1.45248</c:v>
                </c:pt>
                <c:pt idx="4222">
                  <c:v>1.34457</c:v>
                </c:pt>
                <c:pt idx="4223">
                  <c:v>1.3047299999999999</c:v>
                </c:pt>
                <c:pt idx="4224">
                  <c:v>1.6757299999999999</c:v>
                </c:pt>
                <c:pt idx="4225">
                  <c:v>1.0700799999999999</c:v>
                </c:pt>
                <c:pt idx="4226">
                  <c:v>1.6666399999999999</c:v>
                </c:pt>
                <c:pt idx="4227">
                  <c:v>1.04697</c:v>
                </c:pt>
                <c:pt idx="4228">
                  <c:v>1.17557</c:v>
                </c:pt>
                <c:pt idx="4229">
                  <c:v>1.65856</c:v>
                </c:pt>
                <c:pt idx="4230">
                  <c:v>1.5771599999999999</c:v>
                </c:pt>
                <c:pt idx="4231">
                  <c:v>1.39625</c:v>
                </c:pt>
                <c:pt idx="4232">
                  <c:v>1.0741099999999999</c:v>
                </c:pt>
                <c:pt idx="4233">
                  <c:v>1.81559</c:v>
                </c:pt>
                <c:pt idx="4234">
                  <c:v>1.42367</c:v>
                </c:pt>
                <c:pt idx="4235">
                  <c:v>1.0462199999999999</c:v>
                </c:pt>
                <c:pt idx="4236">
                  <c:v>1.8139400000000001</c:v>
                </c:pt>
                <c:pt idx="4237">
                  <c:v>1.93618</c:v>
                </c:pt>
                <c:pt idx="4238">
                  <c:v>1.9530400000000001</c:v>
                </c:pt>
                <c:pt idx="4239">
                  <c:v>1.73332</c:v>
                </c:pt>
                <c:pt idx="4240">
                  <c:v>1.3931199999999999</c:v>
                </c:pt>
                <c:pt idx="4241">
                  <c:v>1.19953</c:v>
                </c:pt>
                <c:pt idx="4242">
                  <c:v>1.6899500000000001</c:v>
                </c:pt>
                <c:pt idx="4243">
                  <c:v>1.5812200000000001</c:v>
                </c:pt>
                <c:pt idx="4244">
                  <c:v>1.4782999999999999</c:v>
                </c:pt>
                <c:pt idx="4245">
                  <c:v>1.76227</c:v>
                </c:pt>
                <c:pt idx="4246">
                  <c:v>1.91971</c:v>
                </c:pt>
                <c:pt idx="4247">
                  <c:v>1.30626</c:v>
                </c:pt>
                <c:pt idx="4248">
                  <c:v>1.50779</c:v>
                </c:pt>
                <c:pt idx="4249">
                  <c:v>1.97018</c:v>
                </c:pt>
                <c:pt idx="4250">
                  <c:v>1.15473</c:v>
                </c:pt>
                <c:pt idx="4251">
                  <c:v>1.41537</c:v>
                </c:pt>
                <c:pt idx="4252">
                  <c:v>1.91953</c:v>
                </c:pt>
                <c:pt idx="4253">
                  <c:v>1.4458899999999999</c:v>
                </c:pt>
                <c:pt idx="4254">
                  <c:v>1.2387600000000001</c:v>
                </c:pt>
                <c:pt idx="4255">
                  <c:v>1.2514099999999999</c:v>
                </c:pt>
                <c:pt idx="4256">
                  <c:v>1.55067</c:v>
                </c:pt>
                <c:pt idx="4257">
                  <c:v>1.0250300000000001</c:v>
                </c:pt>
                <c:pt idx="4258">
                  <c:v>1.72689</c:v>
                </c:pt>
                <c:pt idx="4259">
                  <c:v>1.79789</c:v>
                </c:pt>
                <c:pt idx="4260">
                  <c:v>1.92885</c:v>
                </c:pt>
                <c:pt idx="4261">
                  <c:v>1.7161900000000001</c:v>
                </c:pt>
                <c:pt idx="4262">
                  <c:v>1.9503699999999999</c:v>
                </c:pt>
                <c:pt idx="4263">
                  <c:v>1.8144800000000001</c:v>
                </c:pt>
                <c:pt idx="4264">
                  <c:v>1.9598199999999999</c:v>
                </c:pt>
                <c:pt idx="4265">
                  <c:v>1.81372</c:v>
                </c:pt>
                <c:pt idx="4266">
                  <c:v>1.84538</c:v>
                </c:pt>
                <c:pt idx="4267">
                  <c:v>1.92028</c:v>
                </c:pt>
                <c:pt idx="4268">
                  <c:v>1.4010499999999999</c:v>
                </c:pt>
                <c:pt idx="4269">
                  <c:v>1.3494999999999999</c:v>
                </c:pt>
                <c:pt idx="4270">
                  <c:v>1.3184400000000001</c:v>
                </c:pt>
                <c:pt idx="4271">
                  <c:v>1.1762300000000001</c:v>
                </c:pt>
                <c:pt idx="4272">
                  <c:v>1.1113200000000001</c:v>
                </c:pt>
                <c:pt idx="4273">
                  <c:v>1.5594300000000001</c:v>
                </c:pt>
                <c:pt idx="4274">
                  <c:v>1.30515</c:v>
                </c:pt>
                <c:pt idx="4275">
                  <c:v>1.41838</c:v>
                </c:pt>
                <c:pt idx="4276">
                  <c:v>1.8191999999999999</c:v>
                </c:pt>
                <c:pt idx="4277">
                  <c:v>1.5255000000000001</c:v>
                </c:pt>
                <c:pt idx="4278">
                  <c:v>1.5167600000000001</c:v>
                </c:pt>
                <c:pt idx="4279">
                  <c:v>1.69892</c:v>
                </c:pt>
                <c:pt idx="4280">
                  <c:v>1.15455</c:v>
                </c:pt>
                <c:pt idx="4281">
                  <c:v>1.6367</c:v>
                </c:pt>
                <c:pt idx="4282">
                  <c:v>1.2921499999999999</c:v>
                </c:pt>
                <c:pt idx="4283">
                  <c:v>1.9210199999999999</c:v>
                </c:pt>
                <c:pt idx="4284">
                  <c:v>1.6278900000000001</c:v>
                </c:pt>
                <c:pt idx="4285">
                  <c:v>1.5794699999999999</c:v>
                </c:pt>
                <c:pt idx="4286">
                  <c:v>1.61303</c:v>
                </c:pt>
                <c:pt idx="4287">
                  <c:v>1.6951799999999999</c:v>
                </c:pt>
                <c:pt idx="4288">
                  <c:v>1.8227500000000001</c:v>
                </c:pt>
                <c:pt idx="4289">
                  <c:v>1.7257899999999999</c:v>
                </c:pt>
                <c:pt idx="4290">
                  <c:v>1.86138</c:v>
                </c:pt>
                <c:pt idx="4291">
                  <c:v>1.74125</c:v>
                </c:pt>
                <c:pt idx="4292">
                  <c:v>1.84094</c:v>
                </c:pt>
                <c:pt idx="4293">
                  <c:v>1.95048</c:v>
                </c:pt>
                <c:pt idx="4294">
                  <c:v>1.1553500000000001</c:v>
                </c:pt>
                <c:pt idx="4295">
                  <c:v>1.0715699999999999</c:v>
                </c:pt>
                <c:pt idx="4296">
                  <c:v>1.8787100000000001</c:v>
                </c:pt>
                <c:pt idx="4297">
                  <c:v>1.4913700000000001</c:v>
                </c:pt>
                <c:pt idx="4298">
                  <c:v>1.7242</c:v>
                </c:pt>
                <c:pt idx="4299">
                  <c:v>1.8693200000000001</c:v>
                </c:pt>
                <c:pt idx="4300">
                  <c:v>1.9675</c:v>
                </c:pt>
                <c:pt idx="4301">
                  <c:v>1.6571499999999999</c:v>
                </c:pt>
                <c:pt idx="4302">
                  <c:v>1.6290199999999999</c:v>
                </c:pt>
                <c:pt idx="4303">
                  <c:v>1.4247300000000001</c:v>
                </c:pt>
                <c:pt idx="4304">
                  <c:v>1.9708699999999999</c:v>
                </c:pt>
                <c:pt idx="4305">
                  <c:v>1.8806</c:v>
                </c:pt>
                <c:pt idx="4306">
                  <c:v>1.9742599999999999</c:v>
                </c:pt>
                <c:pt idx="4307">
                  <c:v>1.0747</c:v>
                </c:pt>
                <c:pt idx="4308">
                  <c:v>1.4969300000000001</c:v>
                </c:pt>
                <c:pt idx="4309">
                  <c:v>1.50278</c:v>
                </c:pt>
                <c:pt idx="4310">
                  <c:v>1.05226</c:v>
                </c:pt>
                <c:pt idx="4311">
                  <c:v>1.2401500000000001</c:v>
                </c:pt>
                <c:pt idx="4312">
                  <c:v>1.0426200000000001</c:v>
                </c:pt>
                <c:pt idx="4313">
                  <c:v>1.98692</c:v>
                </c:pt>
                <c:pt idx="4314">
                  <c:v>1.0174000000000001</c:v>
                </c:pt>
                <c:pt idx="4315">
                  <c:v>1.6188100000000001</c:v>
                </c:pt>
                <c:pt idx="4316">
                  <c:v>1.9548700000000001</c:v>
                </c:pt>
                <c:pt idx="4317">
                  <c:v>1.3282799999999999</c:v>
                </c:pt>
                <c:pt idx="4318">
                  <c:v>1.26905</c:v>
                </c:pt>
                <c:pt idx="4319">
                  <c:v>1.81751</c:v>
                </c:pt>
                <c:pt idx="4320">
                  <c:v>1.02498</c:v>
                </c:pt>
                <c:pt idx="4321">
                  <c:v>1.8374900000000001</c:v>
                </c:pt>
                <c:pt idx="4322">
                  <c:v>1.9212899999999999</c:v>
                </c:pt>
                <c:pt idx="4323">
                  <c:v>1.72445</c:v>
                </c:pt>
                <c:pt idx="4324">
                  <c:v>1.0784</c:v>
                </c:pt>
                <c:pt idx="4325">
                  <c:v>1.25</c:v>
                </c:pt>
                <c:pt idx="4326">
                  <c:v>1.7793600000000001</c:v>
                </c:pt>
                <c:pt idx="4327">
                  <c:v>1.7030799999999999</c:v>
                </c:pt>
                <c:pt idx="4328">
                  <c:v>1.67791</c:v>
                </c:pt>
                <c:pt idx="4329">
                  <c:v>1.9466699999999999</c:v>
                </c:pt>
                <c:pt idx="4330">
                  <c:v>1.44994</c:v>
                </c:pt>
                <c:pt idx="4331">
                  <c:v>1.2424299999999999</c:v>
                </c:pt>
                <c:pt idx="4332">
                  <c:v>1.5785499999999999</c:v>
                </c:pt>
                <c:pt idx="4333">
                  <c:v>1.74824</c:v>
                </c:pt>
                <c:pt idx="4334">
                  <c:v>1.5627599999999999</c:v>
                </c:pt>
                <c:pt idx="4335">
                  <c:v>1.9649700000000001</c:v>
                </c:pt>
                <c:pt idx="4336">
                  <c:v>1.7078500000000001</c:v>
                </c:pt>
                <c:pt idx="4337">
                  <c:v>1.0484100000000001</c:v>
                </c:pt>
                <c:pt idx="4338">
                  <c:v>1.8485199999999999</c:v>
                </c:pt>
                <c:pt idx="4339">
                  <c:v>1.55626</c:v>
                </c:pt>
                <c:pt idx="4340">
                  <c:v>1.53098</c:v>
                </c:pt>
                <c:pt idx="4341">
                  <c:v>1.90957</c:v>
                </c:pt>
                <c:pt idx="4342">
                  <c:v>1.0512300000000001</c:v>
                </c:pt>
                <c:pt idx="4343">
                  <c:v>1.8793599999999999</c:v>
                </c:pt>
                <c:pt idx="4344">
                  <c:v>1.3440300000000001</c:v>
                </c:pt>
                <c:pt idx="4345">
                  <c:v>1.6953499999999999</c:v>
                </c:pt>
                <c:pt idx="4346">
                  <c:v>1.7749900000000001</c:v>
                </c:pt>
                <c:pt idx="4347">
                  <c:v>1.42248</c:v>
                </c:pt>
                <c:pt idx="4348">
                  <c:v>1.95505</c:v>
                </c:pt>
                <c:pt idx="4349">
                  <c:v>1.73854</c:v>
                </c:pt>
                <c:pt idx="4350">
                  <c:v>1.0484899999999999</c:v>
                </c:pt>
                <c:pt idx="4351">
                  <c:v>1.9869399999999999</c:v>
                </c:pt>
                <c:pt idx="4352">
                  <c:v>1.7624500000000001</c:v>
                </c:pt>
                <c:pt idx="4353">
                  <c:v>1.1285099999999999</c:v>
                </c:pt>
                <c:pt idx="4354">
                  <c:v>1.9369499999999999</c:v>
                </c:pt>
                <c:pt idx="4355">
                  <c:v>1.7570699999999999</c:v>
                </c:pt>
                <c:pt idx="4356">
                  <c:v>1.72316</c:v>
                </c:pt>
                <c:pt idx="4357">
                  <c:v>1.5845100000000001</c:v>
                </c:pt>
                <c:pt idx="4358">
                  <c:v>1.48553</c:v>
                </c:pt>
                <c:pt idx="4359">
                  <c:v>1.75512</c:v>
                </c:pt>
                <c:pt idx="4360">
                  <c:v>1.9457100000000001</c:v>
                </c:pt>
                <c:pt idx="4361">
                  <c:v>1.8630100000000001</c:v>
                </c:pt>
                <c:pt idx="4362">
                  <c:v>1.6482600000000001</c:v>
                </c:pt>
                <c:pt idx="4363">
                  <c:v>1.65547</c:v>
                </c:pt>
                <c:pt idx="4364">
                  <c:v>1.5395399999999999</c:v>
                </c:pt>
                <c:pt idx="4365">
                  <c:v>1.4517899999999999</c:v>
                </c:pt>
                <c:pt idx="4366">
                  <c:v>1.9782200000000001</c:v>
                </c:pt>
                <c:pt idx="4367">
                  <c:v>1.9372499999999999</c:v>
                </c:pt>
                <c:pt idx="4368">
                  <c:v>1.9131499999999999</c:v>
                </c:pt>
                <c:pt idx="4369">
                  <c:v>1.3879999999999999</c:v>
                </c:pt>
                <c:pt idx="4370">
                  <c:v>1.27311</c:v>
                </c:pt>
                <c:pt idx="4371">
                  <c:v>1.9516800000000001</c:v>
                </c:pt>
                <c:pt idx="4372">
                  <c:v>1.2190000000000001</c:v>
                </c:pt>
                <c:pt idx="4373">
                  <c:v>1.0572600000000001</c:v>
                </c:pt>
                <c:pt idx="4374">
                  <c:v>1.6749000000000001</c:v>
                </c:pt>
                <c:pt idx="4375">
                  <c:v>1.23414</c:v>
                </c:pt>
                <c:pt idx="4376">
                  <c:v>1.9489099999999999</c:v>
                </c:pt>
                <c:pt idx="4377">
                  <c:v>1.0472600000000001</c:v>
                </c:pt>
                <c:pt idx="4378">
                  <c:v>1.1527099999999999</c:v>
                </c:pt>
                <c:pt idx="4379">
                  <c:v>1.7359800000000001</c:v>
                </c:pt>
                <c:pt idx="4380">
                  <c:v>1.1429100000000001</c:v>
                </c:pt>
                <c:pt idx="4381">
                  <c:v>1.87097</c:v>
                </c:pt>
                <c:pt idx="4382">
                  <c:v>1.6755800000000001</c:v>
                </c:pt>
                <c:pt idx="4383">
                  <c:v>1.9722900000000001</c:v>
                </c:pt>
                <c:pt idx="4384">
                  <c:v>1.6140600000000001</c:v>
                </c:pt>
                <c:pt idx="4385">
                  <c:v>1.45509</c:v>
                </c:pt>
                <c:pt idx="4386">
                  <c:v>1.72075</c:v>
                </c:pt>
                <c:pt idx="4387">
                  <c:v>1.8933500000000001</c:v>
                </c:pt>
                <c:pt idx="4388">
                  <c:v>1.29478</c:v>
                </c:pt>
                <c:pt idx="4389">
                  <c:v>1.07165</c:v>
                </c:pt>
                <c:pt idx="4390">
                  <c:v>1.01898</c:v>
                </c:pt>
                <c:pt idx="4391">
                  <c:v>1.9098900000000001</c:v>
                </c:pt>
                <c:pt idx="4392">
                  <c:v>1.67605</c:v>
                </c:pt>
                <c:pt idx="4393">
                  <c:v>1.78034</c:v>
                </c:pt>
                <c:pt idx="4394">
                  <c:v>1.8514200000000001</c:v>
                </c:pt>
                <c:pt idx="4395">
                  <c:v>1.0463199999999999</c:v>
                </c:pt>
                <c:pt idx="4396">
                  <c:v>1.5189999999999999</c:v>
                </c:pt>
                <c:pt idx="4397">
                  <c:v>1.97929</c:v>
                </c:pt>
                <c:pt idx="4398">
                  <c:v>1.72394</c:v>
                </c:pt>
                <c:pt idx="4399">
                  <c:v>1.3886000000000001</c:v>
                </c:pt>
                <c:pt idx="4400">
                  <c:v>1.49725</c:v>
                </c:pt>
                <c:pt idx="4401">
                  <c:v>1.9260900000000001</c:v>
                </c:pt>
                <c:pt idx="4402">
                  <c:v>1.3114399999999999</c:v>
                </c:pt>
                <c:pt idx="4403">
                  <c:v>1.59423</c:v>
                </c:pt>
                <c:pt idx="4404">
                  <c:v>1.7547200000000001</c:v>
                </c:pt>
                <c:pt idx="4405">
                  <c:v>1.15273</c:v>
                </c:pt>
                <c:pt idx="4406">
                  <c:v>1.91408</c:v>
                </c:pt>
                <c:pt idx="4407">
                  <c:v>1.3845400000000001</c:v>
                </c:pt>
                <c:pt idx="4408">
                  <c:v>1.87741</c:v>
                </c:pt>
                <c:pt idx="4409">
                  <c:v>1.78562</c:v>
                </c:pt>
                <c:pt idx="4410">
                  <c:v>1.96705</c:v>
                </c:pt>
                <c:pt idx="4411">
                  <c:v>1.4159600000000001</c:v>
                </c:pt>
                <c:pt idx="4412">
                  <c:v>1.1720999999999999</c:v>
                </c:pt>
                <c:pt idx="4413">
                  <c:v>1.48587</c:v>
                </c:pt>
                <c:pt idx="4414">
                  <c:v>1.2825</c:v>
                </c:pt>
                <c:pt idx="4415">
                  <c:v>1.6112500000000001</c:v>
                </c:pt>
                <c:pt idx="4416">
                  <c:v>1.51207</c:v>
                </c:pt>
                <c:pt idx="4417">
                  <c:v>1.44187</c:v>
                </c:pt>
                <c:pt idx="4418">
                  <c:v>1.7421800000000001</c:v>
                </c:pt>
                <c:pt idx="4419">
                  <c:v>1.19509</c:v>
                </c:pt>
                <c:pt idx="4420">
                  <c:v>1.4321900000000001</c:v>
                </c:pt>
                <c:pt idx="4421">
                  <c:v>1.87283</c:v>
                </c:pt>
                <c:pt idx="4422">
                  <c:v>1.4891700000000001</c:v>
                </c:pt>
                <c:pt idx="4423">
                  <c:v>1.7957000000000001</c:v>
                </c:pt>
                <c:pt idx="4424">
                  <c:v>1.9253400000000001</c:v>
                </c:pt>
                <c:pt idx="4425">
                  <c:v>1.6912199999999999</c:v>
                </c:pt>
                <c:pt idx="4426">
                  <c:v>1.3447499999999999</c:v>
                </c:pt>
                <c:pt idx="4427">
                  <c:v>1.74159</c:v>
                </c:pt>
                <c:pt idx="4428">
                  <c:v>1.52318</c:v>
                </c:pt>
                <c:pt idx="4429">
                  <c:v>1.3653</c:v>
                </c:pt>
                <c:pt idx="4430">
                  <c:v>1.6895</c:v>
                </c:pt>
                <c:pt idx="4431">
                  <c:v>1.45644</c:v>
                </c:pt>
                <c:pt idx="4432">
                  <c:v>1.26308</c:v>
                </c:pt>
                <c:pt idx="4433">
                  <c:v>1.52224</c:v>
                </c:pt>
                <c:pt idx="4434">
                  <c:v>1.2685900000000001</c:v>
                </c:pt>
                <c:pt idx="4435">
                  <c:v>1.62086</c:v>
                </c:pt>
                <c:pt idx="4436">
                  <c:v>1.9252499999999999</c:v>
                </c:pt>
                <c:pt idx="4437">
                  <c:v>1.5972299999999999</c:v>
                </c:pt>
                <c:pt idx="4438">
                  <c:v>1.4726900000000001</c:v>
                </c:pt>
                <c:pt idx="4439">
                  <c:v>1.85371</c:v>
                </c:pt>
                <c:pt idx="4440">
                  <c:v>1.73993</c:v>
                </c:pt>
                <c:pt idx="4441">
                  <c:v>1.4402999999999999</c:v>
                </c:pt>
                <c:pt idx="4442">
                  <c:v>1.8778300000000001</c:v>
                </c:pt>
                <c:pt idx="4443">
                  <c:v>1.3500700000000001</c:v>
                </c:pt>
                <c:pt idx="4444">
                  <c:v>1.8491899999999999</c:v>
                </c:pt>
                <c:pt idx="4445">
                  <c:v>1.96129</c:v>
                </c:pt>
                <c:pt idx="4446">
                  <c:v>1.9327099999999999</c:v>
                </c:pt>
                <c:pt idx="4447">
                  <c:v>1.95787</c:v>
                </c:pt>
                <c:pt idx="4448">
                  <c:v>1.59945</c:v>
                </c:pt>
                <c:pt idx="4449">
                  <c:v>1.6290199999999999</c:v>
                </c:pt>
                <c:pt idx="4450">
                  <c:v>1.88619</c:v>
                </c:pt>
                <c:pt idx="4451">
                  <c:v>1.20886</c:v>
                </c:pt>
                <c:pt idx="4452">
                  <c:v>1.11256</c:v>
                </c:pt>
                <c:pt idx="4453">
                  <c:v>1.44861</c:v>
                </c:pt>
                <c:pt idx="4454">
                  <c:v>1.10002</c:v>
                </c:pt>
                <c:pt idx="4455">
                  <c:v>1.62896</c:v>
                </c:pt>
                <c:pt idx="4456">
                  <c:v>1.0267599999999999</c:v>
                </c:pt>
                <c:pt idx="4457">
                  <c:v>1.4261299999999999</c:v>
                </c:pt>
                <c:pt idx="4458">
                  <c:v>1.66092</c:v>
                </c:pt>
                <c:pt idx="4459">
                  <c:v>1.1227799999999999</c:v>
                </c:pt>
                <c:pt idx="4460">
                  <c:v>1.52366</c:v>
                </c:pt>
                <c:pt idx="4461">
                  <c:v>1.7612399999999999</c:v>
                </c:pt>
                <c:pt idx="4462">
                  <c:v>1.20791</c:v>
                </c:pt>
                <c:pt idx="4463">
                  <c:v>1.73075</c:v>
                </c:pt>
                <c:pt idx="4464">
                  <c:v>1.7218899999999999</c:v>
                </c:pt>
                <c:pt idx="4465">
                  <c:v>1.8227100000000001</c:v>
                </c:pt>
                <c:pt idx="4466">
                  <c:v>1.4263699999999999</c:v>
                </c:pt>
                <c:pt idx="4467">
                  <c:v>1.45852</c:v>
                </c:pt>
                <c:pt idx="4468">
                  <c:v>1.9417500000000001</c:v>
                </c:pt>
                <c:pt idx="4469">
                  <c:v>1.23289</c:v>
                </c:pt>
                <c:pt idx="4470">
                  <c:v>1.1964300000000001</c:v>
                </c:pt>
                <c:pt idx="4471">
                  <c:v>1.9762</c:v>
                </c:pt>
                <c:pt idx="4472">
                  <c:v>1.58351</c:v>
                </c:pt>
                <c:pt idx="4473">
                  <c:v>1.1262700000000001</c:v>
                </c:pt>
                <c:pt idx="4474">
                  <c:v>1.0382199999999999</c:v>
                </c:pt>
                <c:pt idx="4475">
                  <c:v>1.41307</c:v>
                </c:pt>
                <c:pt idx="4476">
                  <c:v>1.6613100000000001</c:v>
                </c:pt>
                <c:pt idx="4477">
                  <c:v>1.35229</c:v>
                </c:pt>
                <c:pt idx="4478">
                  <c:v>1.0192399999999999</c:v>
                </c:pt>
                <c:pt idx="4479">
                  <c:v>1.5895300000000001</c:v>
                </c:pt>
                <c:pt idx="4480">
                  <c:v>1.97784</c:v>
                </c:pt>
                <c:pt idx="4481">
                  <c:v>1.2598400000000001</c:v>
                </c:pt>
                <c:pt idx="4482">
                  <c:v>1.9171800000000001</c:v>
                </c:pt>
                <c:pt idx="4483">
                  <c:v>1.35747</c:v>
                </c:pt>
                <c:pt idx="4484">
                  <c:v>1.8537699999999999</c:v>
                </c:pt>
                <c:pt idx="4485">
                  <c:v>1.32525</c:v>
                </c:pt>
                <c:pt idx="4486">
                  <c:v>1.41154</c:v>
                </c:pt>
                <c:pt idx="4487">
                  <c:v>1.1807799999999999</c:v>
                </c:pt>
                <c:pt idx="4488">
                  <c:v>1.60612</c:v>
                </c:pt>
                <c:pt idx="4489">
                  <c:v>1.2005300000000001</c:v>
                </c:pt>
                <c:pt idx="4490">
                  <c:v>1.0589999999999999</c:v>
                </c:pt>
                <c:pt idx="4491">
                  <c:v>1.4578599999999999</c:v>
                </c:pt>
                <c:pt idx="4492">
                  <c:v>1.5516700000000001</c:v>
                </c:pt>
                <c:pt idx="4493">
                  <c:v>1.1728799999999999</c:v>
                </c:pt>
                <c:pt idx="4494">
                  <c:v>1.7402500000000001</c:v>
                </c:pt>
                <c:pt idx="4495">
                  <c:v>1.60751</c:v>
                </c:pt>
                <c:pt idx="4496">
                  <c:v>1.56738</c:v>
                </c:pt>
                <c:pt idx="4497">
                  <c:v>1.45516</c:v>
                </c:pt>
                <c:pt idx="4498">
                  <c:v>1.9399500000000001</c:v>
                </c:pt>
                <c:pt idx="4499">
                  <c:v>1.3056700000000001</c:v>
                </c:pt>
                <c:pt idx="4500">
                  <c:v>1.5567899999999999</c:v>
                </c:pt>
                <c:pt idx="4501">
                  <c:v>1.0176099999999999</c:v>
                </c:pt>
                <c:pt idx="4502">
                  <c:v>1.5689200000000001</c:v>
                </c:pt>
                <c:pt idx="4503">
                  <c:v>1.1052</c:v>
                </c:pt>
                <c:pt idx="4504">
                  <c:v>1.0503199999999999</c:v>
                </c:pt>
                <c:pt idx="4505">
                  <c:v>1.48373</c:v>
                </c:pt>
                <c:pt idx="4506">
                  <c:v>1.4797199999999999</c:v>
                </c:pt>
                <c:pt idx="4507">
                  <c:v>1.40002</c:v>
                </c:pt>
                <c:pt idx="4508">
                  <c:v>1.97627</c:v>
                </c:pt>
                <c:pt idx="4509">
                  <c:v>1.5842099999999999</c:v>
                </c:pt>
                <c:pt idx="4510">
                  <c:v>1.6292199999999999</c:v>
                </c:pt>
                <c:pt idx="4511">
                  <c:v>1.60371</c:v>
                </c:pt>
                <c:pt idx="4512">
                  <c:v>1.63287</c:v>
                </c:pt>
                <c:pt idx="4513">
                  <c:v>1.4463900000000001</c:v>
                </c:pt>
                <c:pt idx="4514">
                  <c:v>1.2905599999999999</c:v>
                </c:pt>
                <c:pt idx="4515">
                  <c:v>1.0493300000000001</c:v>
                </c:pt>
                <c:pt idx="4516">
                  <c:v>1.28705</c:v>
                </c:pt>
                <c:pt idx="4517">
                  <c:v>1.52397</c:v>
                </c:pt>
                <c:pt idx="4518">
                  <c:v>1.35703</c:v>
                </c:pt>
                <c:pt idx="4519">
                  <c:v>1.9489099999999999</c:v>
                </c:pt>
                <c:pt idx="4520">
                  <c:v>1.3227599999999999</c:v>
                </c:pt>
                <c:pt idx="4521">
                  <c:v>1.7258100000000001</c:v>
                </c:pt>
                <c:pt idx="4522">
                  <c:v>1.3507899999999999</c:v>
                </c:pt>
                <c:pt idx="4523">
                  <c:v>1.66621</c:v>
                </c:pt>
                <c:pt idx="4524">
                  <c:v>1.1325700000000001</c:v>
                </c:pt>
                <c:pt idx="4525">
                  <c:v>1.66771</c:v>
                </c:pt>
                <c:pt idx="4526">
                  <c:v>1.95669</c:v>
                </c:pt>
                <c:pt idx="4527">
                  <c:v>1.6718</c:v>
                </c:pt>
                <c:pt idx="4528">
                  <c:v>1.47618</c:v>
                </c:pt>
                <c:pt idx="4529">
                  <c:v>1.0745400000000001</c:v>
                </c:pt>
                <c:pt idx="4530">
                  <c:v>1.6970499999999999</c:v>
                </c:pt>
                <c:pt idx="4531">
                  <c:v>1.6410800000000001</c:v>
                </c:pt>
                <c:pt idx="4532">
                  <c:v>1.28511</c:v>
                </c:pt>
                <c:pt idx="4533">
                  <c:v>1.6332899999999999</c:v>
                </c:pt>
                <c:pt idx="4534">
                  <c:v>1.27827</c:v>
                </c:pt>
                <c:pt idx="4535">
                  <c:v>1.55942</c:v>
                </c:pt>
                <c:pt idx="4536">
                  <c:v>1.9589799999999999</c:v>
                </c:pt>
                <c:pt idx="4537">
                  <c:v>1.85751</c:v>
                </c:pt>
                <c:pt idx="4538">
                  <c:v>1.8154600000000001</c:v>
                </c:pt>
                <c:pt idx="4539">
                  <c:v>1.92604</c:v>
                </c:pt>
                <c:pt idx="4540">
                  <c:v>1.85588</c:v>
                </c:pt>
                <c:pt idx="4541">
                  <c:v>1.5515099999999999</c:v>
                </c:pt>
                <c:pt idx="4542">
                  <c:v>1.62975</c:v>
                </c:pt>
                <c:pt idx="4543">
                  <c:v>1.33595</c:v>
                </c:pt>
                <c:pt idx="4544">
                  <c:v>1.04565</c:v>
                </c:pt>
                <c:pt idx="4545">
                  <c:v>1.83806</c:v>
                </c:pt>
                <c:pt idx="4546">
                  <c:v>1.38242</c:v>
                </c:pt>
                <c:pt idx="4547">
                  <c:v>1.5384800000000001</c:v>
                </c:pt>
                <c:pt idx="4548">
                  <c:v>1.08999</c:v>
                </c:pt>
                <c:pt idx="4549">
                  <c:v>1.8099000000000001</c:v>
                </c:pt>
                <c:pt idx="4550">
                  <c:v>1.1341000000000001</c:v>
                </c:pt>
                <c:pt idx="4551">
                  <c:v>1.4068700000000001</c:v>
                </c:pt>
                <c:pt idx="4552">
                  <c:v>1.81908</c:v>
                </c:pt>
                <c:pt idx="4553">
                  <c:v>1.5884199999999999</c:v>
                </c:pt>
                <c:pt idx="4554">
                  <c:v>1.68011</c:v>
                </c:pt>
                <c:pt idx="4555">
                  <c:v>1.5867199999999999</c:v>
                </c:pt>
                <c:pt idx="4556">
                  <c:v>1.13192</c:v>
                </c:pt>
                <c:pt idx="4557">
                  <c:v>1.7045600000000001</c:v>
                </c:pt>
                <c:pt idx="4558">
                  <c:v>1.9187799999999999</c:v>
                </c:pt>
                <c:pt idx="4559">
                  <c:v>1.8394299999999999</c:v>
                </c:pt>
                <c:pt idx="4560">
                  <c:v>1.93018</c:v>
                </c:pt>
                <c:pt idx="4561">
                  <c:v>1.9490000000000001</c:v>
                </c:pt>
                <c:pt idx="4562">
                  <c:v>1.81545</c:v>
                </c:pt>
                <c:pt idx="4563">
                  <c:v>1.79148</c:v>
                </c:pt>
                <c:pt idx="4564">
                  <c:v>1.17455</c:v>
                </c:pt>
                <c:pt idx="4565">
                  <c:v>1.8190200000000001</c:v>
                </c:pt>
                <c:pt idx="4566">
                  <c:v>1.5328999999999999</c:v>
                </c:pt>
                <c:pt idx="4567">
                  <c:v>1.1425000000000001</c:v>
                </c:pt>
                <c:pt idx="4568">
                  <c:v>1.9724999999999999</c:v>
                </c:pt>
                <c:pt idx="4569">
                  <c:v>1.2833699999999999</c:v>
                </c:pt>
                <c:pt idx="4570">
                  <c:v>1.8628899999999999</c:v>
                </c:pt>
                <c:pt idx="4571">
                  <c:v>1.95827</c:v>
                </c:pt>
                <c:pt idx="4572">
                  <c:v>1.95845</c:v>
                </c:pt>
                <c:pt idx="4573">
                  <c:v>1.93113</c:v>
                </c:pt>
                <c:pt idx="4574">
                  <c:v>1.5068699999999999</c:v>
                </c:pt>
                <c:pt idx="4575">
                  <c:v>1.6997800000000001</c:v>
                </c:pt>
                <c:pt idx="4576">
                  <c:v>1.8928199999999999</c:v>
                </c:pt>
                <c:pt idx="4577">
                  <c:v>1.4417199999999999</c:v>
                </c:pt>
                <c:pt idx="4578">
                  <c:v>1.9575100000000001</c:v>
                </c:pt>
                <c:pt idx="4579">
                  <c:v>1.6976800000000001</c:v>
                </c:pt>
                <c:pt idx="4580">
                  <c:v>1.07508</c:v>
                </c:pt>
                <c:pt idx="4581">
                  <c:v>1.93259</c:v>
                </c:pt>
                <c:pt idx="4582">
                  <c:v>1.39645</c:v>
                </c:pt>
                <c:pt idx="4583">
                  <c:v>1.96591</c:v>
                </c:pt>
                <c:pt idx="4584">
                  <c:v>1.3752599999999999</c:v>
                </c:pt>
                <c:pt idx="4585">
                  <c:v>1.4895499999999999</c:v>
                </c:pt>
                <c:pt idx="4586">
                  <c:v>1.45488</c:v>
                </c:pt>
                <c:pt idx="4587">
                  <c:v>1.36985</c:v>
                </c:pt>
                <c:pt idx="4588">
                  <c:v>1.53803</c:v>
                </c:pt>
                <c:pt idx="4589">
                  <c:v>1.9487000000000001</c:v>
                </c:pt>
                <c:pt idx="4590">
                  <c:v>1.9116299999999999</c:v>
                </c:pt>
                <c:pt idx="4591">
                  <c:v>1.9065000000000001</c:v>
                </c:pt>
                <c:pt idx="4592">
                  <c:v>1.92309</c:v>
                </c:pt>
                <c:pt idx="4593">
                  <c:v>1.7515499999999999</c:v>
                </c:pt>
                <c:pt idx="4594">
                  <c:v>1.2870299999999999</c:v>
                </c:pt>
                <c:pt idx="4595">
                  <c:v>1.78853</c:v>
                </c:pt>
                <c:pt idx="4596">
                  <c:v>1.71787</c:v>
                </c:pt>
                <c:pt idx="4597">
                  <c:v>1.1053900000000001</c:v>
                </c:pt>
                <c:pt idx="4598">
                  <c:v>1.47357</c:v>
                </c:pt>
                <c:pt idx="4599">
                  <c:v>1.9125799999999999</c:v>
                </c:pt>
                <c:pt idx="4600">
                  <c:v>1.91011</c:v>
                </c:pt>
                <c:pt idx="4601">
                  <c:v>1.0634999999999999</c:v>
                </c:pt>
                <c:pt idx="4602">
                  <c:v>1.2635799999999999</c:v>
                </c:pt>
                <c:pt idx="4603">
                  <c:v>1.6947399999999999</c:v>
                </c:pt>
                <c:pt idx="4604">
                  <c:v>1.94811</c:v>
                </c:pt>
                <c:pt idx="4605">
                  <c:v>1.4412700000000001</c:v>
                </c:pt>
                <c:pt idx="4606">
                  <c:v>1.94584</c:v>
                </c:pt>
                <c:pt idx="4607">
                  <c:v>1.7915399999999999</c:v>
                </c:pt>
                <c:pt idx="4608">
                  <c:v>1.1661999999999999</c:v>
                </c:pt>
                <c:pt idx="4609">
                  <c:v>1.1958</c:v>
                </c:pt>
                <c:pt idx="4610">
                  <c:v>1.9340599999999999</c:v>
                </c:pt>
                <c:pt idx="4611">
                  <c:v>1.4544999999999999</c:v>
                </c:pt>
                <c:pt idx="4612">
                  <c:v>1.91693</c:v>
                </c:pt>
                <c:pt idx="4613">
                  <c:v>1.9707600000000001</c:v>
                </c:pt>
                <c:pt idx="4614">
                  <c:v>1.96356</c:v>
                </c:pt>
                <c:pt idx="4615">
                  <c:v>1.04558</c:v>
                </c:pt>
                <c:pt idx="4616">
                  <c:v>1.9363900000000001</c:v>
                </c:pt>
                <c:pt idx="4617">
                  <c:v>1.71523</c:v>
                </c:pt>
                <c:pt idx="4618">
                  <c:v>1.84297</c:v>
                </c:pt>
                <c:pt idx="4619">
                  <c:v>1.9548700000000001</c:v>
                </c:pt>
                <c:pt idx="4620">
                  <c:v>1.6161700000000001</c:v>
                </c:pt>
                <c:pt idx="4621">
                  <c:v>1.5479099999999999</c:v>
                </c:pt>
                <c:pt idx="4622">
                  <c:v>1.5824800000000001</c:v>
                </c:pt>
                <c:pt idx="4623">
                  <c:v>1.1756599999999999</c:v>
                </c:pt>
                <c:pt idx="4624">
                  <c:v>1.64758</c:v>
                </c:pt>
                <c:pt idx="4625">
                  <c:v>1.54701</c:v>
                </c:pt>
                <c:pt idx="4626">
                  <c:v>1.52332</c:v>
                </c:pt>
                <c:pt idx="4627">
                  <c:v>1.9499</c:v>
                </c:pt>
                <c:pt idx="4628">
                  <c:v>1.40659</c:v>
                </c:pt>
                <c:pt idx="4629">
                  <c:v>1.55976</c:v>
                </c:pt>
                <c:pt idx="4630">
                  <c:v>1.62493</c:v>
                </c:pt>
                <c:pt idx="4631">
                  <c:v>1.22542</c:v>
                </c:pt>
                <c:pt idx="4632">
                  <c:v>1.9532499999999999</c:v>
                </c:pt>
                <c:pt idx="4633">
                  <c:v>1.51535</c:v>
                </c:pt>
                <c:pt idx="4634">
                  <c:v>1.4957800000000001</c:v>
                </c:pt>
                <c:pt idx="4635">
                  <c:v>1.97377</c:v>
                </c:pt>
                <c:pt idx="4636">
                  <c:v>1.96252</c:v>
                </c:pt>
                <c:pt idx="4637">
                  <c:v>1.27102</c:v>
                </c:pt>
                <c:pt idx="4638">
                  <c:v>1.89188</c:v>
                </c:pt>
                <c:pt idx="4639">
                  <c:v>1.8484</c:v>
                </c:pt>
                <c:pt idx="4640">
                  <c:v>1.1427099999999999</c:v>
                </c:pt>
                <c:pt idx="4641">
                  <c:v>1.9319200000000001</c:v>
                </c:pt>
                <c:pt idx="4642">
                  <c:v>1.7845200000000001</c:v>
                </c:pt>
                <c:pt idx="4643">
                  <c:v>1.3488599999999999</c:v>
                </c:pt>
                <c:pt idx="4644">
                  <c:v>1.70217</c:v>
                </c:pt>
                <c:pt idx="4645">
                  <c:v>1.7203200000000001</c:v>
                </c:pt>
                <c:pt idx="4646">
                  <c:v>1.81159</c:v>
                </c:pt>
                <c:pt idx="4647">
                  <c:v>1.8782399999999999</c:v>
                </c:pt>
                <c:pt idx="4648">
                  <c:v>1.1501999999999999</c:v>
                </c:pt>
                <c:pt idx="4649">
                  <c:v>1.8929800000000001</c:v>
                </c:pt>
                <c:pt idx="4650">
                  <c:v>1.46963</c:v>
                </c:pt>
                <c:pt idx="4651">
                  <c:v>1.95991</c:v>
                </c:pt>
                <c:pt idx="4652">
                  <c:v>1.7736499999999999</c:v>
                </c:pt>
                <c:pt idx="4653">
                  <c:v>1.9794799999999999</c:v>
                </c:pt>
                <c:pt idx="4654">
                  <c:v>1.39097</c:v>
                </c:pt>
                <c:pt idx="4655">
                  <c:v>1.6263700000000001</c:v>
                </c:pt>
                <c:pt idx="4656">
                  <c:v>1.90158</c:v>
                </c:pt>
                <c:pt idx="4657">
                  <c:v>1.8070900000000001</c:v>
                </c:pt>
                <c:pt idx="4658">
                  <c:v>1.0461400000000001</c:v>
                </c:pt>
                <c:pt idx="4659">
                  <c:v>1.3751100000000001</c:v>
                </c:pt>
                <c:pt idx="4660">
                  <c:v>1.58908</c:v>
                </c:pt>
                <c:pt idx="4661">
                  <c:v>1.1313299999999999</c:v>
                </c:pt>
                <c:pt idx="4662">
                  <c:v>1.07334</c:v>
                </c:pt>
                <c:pt idx="4663">
                  <c:v>1.97767</c:v>
                </c:pt>
                <c:pt idx="4664">
                  <c:v>1.8755999999999999</c:v>
                </c:pt>
                <c:pt idx="4665">
                  <c:v>1.1359900000000001</c:v>
                </c:pt>
                <c:pt idx="4666">
                  <c:v>1.6389800000000001</c:v>
                </c:pt>
                <c:pt idx="4667">
                  <c:v>1.47332</c:v>
                </c:pt>
                <c:pt idx="4668">
                  <c:v>1.9597899999999999</c:v>
                </c:pt>
                <c:pt idx="4669">
                  <c:v>1.04884</c:v>
                </c:pt>
                <c:pt idx="4670">
                  <c:v>1.50691</c:v>
                </c:pt>
                <c:pt idx="4671">
                  <c:v>1.82708</c:v>
                </c:pt>
                <c:pt idx="4672">
                  <c:v>1.0487899999999999</c:v>
                </c:pt>
                <c:pt idx="4673">
                  <c:v>1.7000999999999999</c:v>
                </c:pt>
                <c:pt idx="4674">
                  <c:v>1.4199200000000001</c:v>
                </c:pt>
                <c:pt idx="4675">
                  <c:v>1.30403</c:v>
                </c:pt>
                <c:pt idx="4676">
                  <c:v>1.07742</c:v>
                </c:pt>
                <c:pt idx="4677">
                  <c:v>1.95278</c:v>
                </c:pt>
                <c:pt idx="4678">
                  <c:v>1.16299</c:v>
                </c:pt>
                <c:pt idx="4679">
                  <c:v>1.7292099999999999</c:v>
                </c:pt>
                <c:pt idx="4680">
                  <c:v>1.1908099999999999</c:v>
                </c:pt>
                <c:pt idx="4681">
                  <c:v>1.0463899999999999</c:v>
                </c:pt>
                <c:pt idx="4682">
                  <c:v>1.36622</c:v>
                </c:pt>
                <c:pt idx="4683">
                  <c:v>1.7758400000000001</c:v>
                </c:pt>
                <c:pt idx="4684">
                  <c:v>1.29661</c:v>
                </c:pt>
                <c:pt idx="4685">
                  <c:v>1.2972900000000001</c:v>
                </c:pt>
                <c:pt idx="4686">
                  <c:v>1.72604</c:v>
                </c:pt>
                <c:pt idx="4687">
                  <c:v>1.69346</c:v>
                </c:pt>
                <c:pt idx="4688">
                  <c:v>1.48766</c:v>
                </c:pt>
                <c:pt idx="4689">
                  <c:v>1.56823</c:v>
                </c:pt>
                <c:pt idx="4690">
                  <c:v>1.0363199999999999</c:v>
                </c:pt>
                <c:pt idx="4691">
                  <c:v>1.87778</c:v>
                </c:pt>
                <c:pt idx="4692">
                  <c:v>1.19824</c:v>
                </c:pt>
                <c:pt idx="4693">
                  <c:v>1.9561599999999999</c:v>
                </c:pt>
                <c:pt idx="4694">
                  <c:v>1.5625500000000001</c:v>
                </c:pt>
                <c:pt idx="4695">
                  <c:v>1.74247</c:v>
                </c:pt>
                <c:pt idx="4696">
                  <c:v>1.82331</c:v>
                </c:pt>
                <c:pt idx="4697">
                  <c:v>1.1631499999999999</c:v>
                </c:pt>
                <c:pt idx="4698">
                  <c:v>1.0281899999999999</c:v>
                </c:pt>
                <c:pt idx="4699">
                  <c:v>1.06504</c:v>
                </c:pt>
                <c:pt idx="4700">
                  <c:v>1.97116</c:v>
                </c:pt>
                <c:pt idx="4701">
                  <c:v>1.66839</c:v>
                </c:pt>
                <c:pt idx="4702">
                  <c:v>1.2448399999999999</c:v>
                </c:pt>
                <c:pt idx="4703">
                  <c:v>1.9603200000000001</c:v>
                </c:pt>
                <c:pt idx="4704">
                  <c:v>1.36558</c:v>
                </c:pt>
                <c:pt idx="4705">
                  <c:v>1.9466399999999999</c:v>
                </c:pt>
                <c:pt idx="4706">
                  <c:v>1.7246600000000001</c:v>
                </c:pt>
                <c:pt idx="4707">
                  <c:v>1.71106</c:v>
                </c:pt>
                <c:pt idx="4708">
                  <c:v>1.0971500000000001</c:v>
                </c:pt>
                <c:pt idx="4709">
                  <c:v>1.7442899999999999</c:v>
                </c:pt>
                <c:pt idx="4710">
                  <c:v>1.9470400000000001</c:v>
                </c:pt>
                <c:pt idx="4711">
                  <c:v>1.6900900000000001</c:v>
                </c:pt>
                <c:pt idx="4712">
                  <c:v>1.2346200000000001</c:v>
                </c:pt>
                <c:pt idx="4713">
                  <c:v>1.92194</c:v>
                </c:pt>
                <c:pt idx="4714">
                  <c:v>1.5123899999999999</c:v>
                </c:pt>
                <c:pt idx="4715">
                  <c:v>1.23505</c:v>
                </c:pt>
                <c:pt idx="4716">
                  <c:v>1.46208</c:v>
                </c:pt>
                <c:pt idx="4717">
                  <c:v>1.82446</c:v>
                </c:pt>
                <c:pt idx="4718">
                  <c:v>1.9762299999999999</c:v>
                </c:pt>
                <c:pt idx="4719">
                  <c:v>1.54834</c:v>
                </c:pt>
                <c:pt idx="4720">
                  <c:v>1.0363500000000001</c:v>
                </c:pt>
                <c:pt idx="4721">
                  <c:v>1.16828</c:v>
                </c:pt>
                <c:pt idx="4722">
                  <c:v>1.10806</c:v>
                </c:pt>
                <c:pt idx="4723">
                  <c:v>1.5918300000000001</c:v>
                </c:pt>
                <c:pt idx="4724">
                  <c:v>1.62198</c:v>
                </c:pt>
                <c:pt idx="4725">
                  <c:v>1.5344899999999999</c:v>
                </c:pt>
                <c:pt idx="4726">
                  <c:v>1.16727</c:v>
                </c:pt>
                <c:pt idx="4727">
                  <c:v>1.2582899999999999</c:v>
                </c:pt>
                <c:pt idx="4728">
                  <c:v>1.7024999999999999</c:v>
                </c:pt>
                <c:pt idx="4729">
                  <c:v>1.0780099999999999</c:v>
                </c:pt>
                <c:pt idx="4730">
                  <c:v>1.8269299999999999</c:v>
                </c:pt>
                <c:pt idx="4731">
                  <c:v>1.9255500000000001</c:v>
                </c:pt>
                <c:pt idx="4732">
                  <c:v>1.95567</c:v>
                </c:pt>
                <c:pt idx="4733">
                  <c:v>1.5239199999999999</c:v>
                </c:pt>
                <c:pt idx="4734">
                  <c:v>1.66031</c:v>
                </c:pt>
                <c:pt idx="4735">
                  <c:v>1.4351499999999999</c:v>
                </c:pt>
                <c:pt idx="4736">
                  <c:v>1.97698</c:v>
                </c:pt>
                <c:pt idx="4737">
                  <c:v>1.84809</c:v>
                </c:pt>
                <c:pt idx="4738">
                  <c:v>1.87662</c:v>
                </c:pt>
                <c:pt idx="4739">
                  <c:v>1.44495</c:v>
                </c:pt>
                <c:pt idx="4740">
                  <c:v>1.57456</c:v>
                </c:pt>
                <c:pt idx="4741">
                  <c:v>1.41757</c:v>
                </c:pt>
                <c:pt idx="4742">
                  <c:v>1.7942400000000001</c:v>
                </c:pt>
                <c:pt idx="4743">
                  <c:v>1.8109999999999999</c:v>
                </c:pt>
                <c:pt idx="4744">
                  <c:v>1.44981</c:v>
                </c:pt>
                <c:pt idx="4745">
                  <c:v>1.0571900000000001</c:v>
                </c:pt>
                <c:pt idx="4746">
                  <c:v>1.6860299999999999</c:v>
                </c:pt>
                <c:pt idx="4747">
                  <c:v>1.6138600000000001</c:v>
                </c:pt>
                <c:pt idx="4748">
                  <c:v>1.0676699999999999</c:v>
                </c:pt>
                <c:pt idx="4749">
                  <c:v>1.6146499999999999</c:v>
                </c:pt>
                <c:pt idx="4750">
                  <c:v>1.2727599999999999</c:v>
                </c:pt>
                <c:pt idx="4751">
                  <c:v>1.8013699999999999</c:v>
                </c:pt>
                <c:pt idx="4752">
                  <c:v>1.4815100000000001</c:v>
                </c:pt>
                <c:pt idx="4753">
                  <c:v>1.1593500000000001</c:v>
                </c:pt>
                <c:pt idx="4754">
                  <c:v>1.68102</c:v>
                </c:pt>
                <c:pt idx="4755">
                  <c:v>1.9633400000000001</c:v>
                </c:pt>
                <c:pt idx="4756">
                  <c:v>1.2071099999999999</c:v>
                </c:pt>
                <c:pt idx="4757">
                  <c:v>1.0257799999999999</c:v>
                </c:pt>
                <c:pt idx="4758">
                  <c:v>1.9554499999999999</c:v>
                </c:pt>
                <c:pt idx="4759">
                  <c:v>1.70661</c:v>
                </c:pt>
                <c:pt idx="4760">
                  <c:v>1.03929</c:v>
                </c:pt>
                <c:pt idx="4761">
                  <c:v>1.31931</c:v>
                </c:pt>
                <c:pt idx="4762">
                  <c:v>1.0824100000000001</c:v>
                </c:pt>
                <c:pt idx="4763">
                  <c:v>1.9579599999999999</c:v>
                </c:pt>
                <c:pt idx="4764">
                  <c:v>1.75885</c:v>
                </c:pt>
                <c:pt idx="4765">
                  <c:v>1.76898</c:v>
                </c:pt>
                <c:pt idx="4766">
                  <c:v>1.09704</c:v>
                </c:pt>
                <c:pt idx="4767">
                  <c:v>1.86083</c:v>
                </c:pt>
                <c:pt idx="4768">
                  <c:v>1.1942999999999999</c:v>
                </c:pt>
                <c:pt idx="4769">
                  <c:v>1.29115</c:v>
                </c:pt>
                <c:pt idx="4770">
                  <c:v>1.17892</c:v>
                </c:pt>
                <c:pt idx="4771">
                  <c:v>1.7081</c:v>
                </c:pt>
                <c:pt idx="4772">
                  <c:v>1.5343800000000001</c:v>
                </c:pt>
                <c:pt idx="4773">
                  <c:v>1.7423500000000001</c:v>
                </c:pt>
                <c:pt idx="4774">
                  <c:v>1.86582</c:v>
                </c:pt>
                <c:pt idx="4775">
                  <c:v>1.54671</c:v>
                </c:pt>
                <c:pt idx="4776">
                  <c:v>1.6800999999999999</c:v>
                </c:pt>
                <c:pt idx="4777">
                  <c:v>1.85178</c:v>
                </c:pt>
                <c:pt idx="4778">
                  <c:v>1.34223</c:v>
                </c:pt>
                <c:pt idx="4779">
                  <c:v>1.93163</c:v>
                </c:pt>
                <c:pt idx="4780">
                  <c:v>1.35714</c:v>
                </c:pt>
                <c:pt idx="4781">
                  <c:v>1.1532</c:v>
                </c:pt>
                <c:pt idx="4782">
                  <c:v>1.0673600000000001</c:v>
                </c:pt>
                <c:pt idx="4783">
                  <c:v>1.83528</c:v>
                </c:pt>
                <c:pt idx="4784">
                  <c:v>1.2645900000000001</c:v>
                </c:pt>
                <c:pt idx="4785">
                  <c:v>1.33291</c:v>
                </c:pt>
                <c:pt idx="4786">
                  <c:v>1.2843100000000001</c:v>
                </c:pt>
                <c:pt idx="4787">
                  <c:v>1.0196099999999999</c:v>
                </c:pt>
                <c:pt idx="4788">
                  <c:v>1.33965</c:v>
                </c:pt>
                <c:pt idx="4789">
                  <c:v>1.85433</c:v>
                </c:pt>
                <c:pt idx="4790">
                  <c:v>1.1435</c:v>
                </c:pt>
                <c:pt idx="4791">
                  <c:v>1.7113700000000001</c:v>
                </c:pt>
                <c:pt idx="4792">
                  <c:v>1.0409900000000001</c:v>
                </c:pt>
                <c:pt idx="4793">
                  <c:v>1.0214700000000001</c:v>
                </c:pt>
                <c:pt idx="4794">
                  <c:v>1.3123</c:v>
                </c:pt>
                <c:pt idx="4795">
                  <c:v>1.80426</c:v>
                </c:pt>
                <c:pt idx="4796">
                  <c:v>1.76309</c:v>
                </c:pt>
                <c:pt idx="4797">
                  <c:v>1.0475300000000001</c:v>
                </c:pt>
                <c:pt idx="4798">
                  <c:v>1.9169799999999999</c:v>
                </c:pt>
                <c:pt idx="4799">
                  <c:v>1.93191</c:v>
                </c:pt>
                <c:pt idx="4800">
                  <c:v>1.8036399999999999</c:v>
                </c:pt>
                <c:pt idx="4801">
                  <c:v>1.3091200000000001</c:v>
                </c:pt>
                <c:pt idx="4802">
                  <c:v>1.5507299999999999</c:v>
                </c:pt>
                <c:pt idx="4803">
                  <c:v>1.4744699999999999</c:v>
                </c:pt>
                <c:pt idx="4804">
                  <c:v>1.38228</c:v>
                </c:pt>
                <c:pt idx="4805">
                  <c:v>1.4817499999999999</c:v>
                </c:pt>
                <c:pt idx="4806">
                  <c:v>1.9241600000000001</c:v>
                </c:pt>
                <c:pt idx="4807">
                  <c:v>1.24766</c:v>
                </c:pt>
                <c:pt idx="4808">
                  <c:v>1.4788399999999999</c:v>
                </c:pt>
                <c:pt idx="4809">
                  <c:v>1.6057999999999999</c:v>
                </c:pt>
                <c:pt idx="4810">
                  <c:v>1.6258900000000001</c:v>
                </c:pt>
                <c:pt idx="4811">
                  <c:v>1.9459299999999999</c:v>
                </c:pt>
                <c:pt idx="4812">
                  <c:v>1.80294</c:v>
                </c:pt>
                <c:pt idx="4813">
                  <c:v>1.94472</c:v>
                </c:pt>
                <c:pt idx="4814">
                  <c:v>1.56372</c:v>
                </c:pt>
                <c:pt idx="4815">
                  <c:v>1.86032</c:v>
                </c:pt>
                <c:pt idx="4816">
                  <c:v>1.31867</c:v>
                </c:pt>
                <c:pt idx="4817">
                  <c:v>1.94093</c:v>
                </c:pt>
                <c:pt idx="4818">
                  <c:v>1.96489</c:v>
                </c:pt>
                <c:pt idx="4819">
                  <c:v>1.18838</c:v>
                </c:pt>
                <c:pt idx="4820">
                  <c:v>1.5617300000000001</c:v>
                </c:pt>
                <c:pt idx="4821">
                  <c:v>1.1284099999999999</c:v>
                </c:pt>
                <c:pt idx="4822">
                  <c:v>1.27135</c:v>
                </c:pt>
                <c:pt idx="4823">
                  <c:v>1.9441600000000001</c:v>
                </c:pt>
                <c:pt idx="4824">
                  <c:v>1.4103399999999999</c:v>
                </c:pt>
                <c:pt idx="4825">
                  <c:v>1.3015399999999999</c:v>
                </c:pt>
                <c:pt idx="4826">
                  <c:v>1.88097</c:v>
                </c:pt>
                <c:pt idx="4827">
                  <c:v>1.9276800000000001</c:v>
                </c:pt>
                <c:pt idx="4828">
                  <c:v>1.6976100000000001</c:v>
                </c:pt>
                <c:pt idx="4829">
                  <c:v>1.92364</c:v>
                </c:pt>
                <c:pt idx="4830">
                  <c:v>1.78559</c:v>
                </c:pt>
                <c:pt idx="4831">
                  <c:v>1.90774</c:v>
                </c:pt>
                <c:pt idx="4832">
                  <c:v>1.41726</c:v>
                </c:pt>
                <c:pt idx="4833">
                  <c:v>1.95916</c:v>
                </c:pt>
                <c:pt idx="4834">
                  <c:v>1.6220000000000001</c:v>
                </c:pt>
                <c:pt idx="4835">
                  <c:v>1.9691700000000001</c:v>
                </c:pt>
                <c:pt idx="4836">
                  <c:v>1.5348900000000001</c:v>
                </c:pt>
                <c:pt idx="4837">
                  <c:v>1.9072199999999999</c:v>
                </c:pt>
                <c:pt idx="4838">
                  <c:v>1.0707899999999999</c:v>
                </c:pt>
                <c:pt idx="4839">
                  <c:v>1.6622300000000001</c:v>
                </c:pt>
                <c:pt idx="4840">
                  <c:v>1.9483200000000001</c:v>
                </c:pt>
                <c:pt idx="4841">
                  <c:v>1.1834100000000001</c:v>
                </c:pt>
                <c:pt idx="4842">
                  <c:v>1.7564200000000001</c:v>
                </c:pt>
                <c:pt idx="4843">
                  <c:v>1.04748</c:v>
                </c:pt>
                <c:pt idx="4844">
                  <c:v>1.97905</c:v>
                </c:pt>
                <c:pt idx="4845">
                  <c:v>1.6691199999999999</c:v>
                </c:pt>
                <c:pt idx="4846">
                  <c:v>1.74139</c:v>
                </c:pt>
                <c:pt idx="4847">
                  <c:v>1.9241999999999999</c:v>
                </c:pt>
                <c:pt idx="4848">
                  <c:v>1.1191899999999999</c:v>
                </c:pt>
                <c:pt idx="4849">
                  <c:v>1.79958</c:v>
                </c:pt>
                <c:pt idx="4850">
                  <c:v>1.97862</c:v>
                </c:pt>
                <c:pt idx="4851">
                  <c:v>1.3371599999999999</c:v>
                </c:pt>
                <c:pt idx="4852">
                  <c:v>1.1939299999999999</c:v>
                </c:pt>
                <c:pt idx="4853">
                  <c:v>1.4241900000000001</c:v>
                </c:pt>
                <c:pt idx="4854">
                  <c:v>1.22532</c:v>
                </c:pt>
                <c:pt idx="4855">
                  <c:v>1.79423</c:v>
                </c:pt>
                <c:pt idx="4856">
                  <c:v>1.98753</c:v>
                </c:pt>
                <c:pt idx="4857">
                  <c:v>1.4758800000000001</c:v>
                </c:pt>
                <c:pt idx="4858">
                  <c:v>1.1591400000000001</c:v>
                </c:pt>
                <c:pt idx="4859">
                  <c:v>1.8921699999999999</c:v>
                </c:pt>
                <c:pt idx="4860">
                  <c:v>1.63012</c:v>
                </c:pt>
                <c:pt idx="4861">
                  <c:v>1.87642</c:v>
                </c:pt>
                <c:pt idx="4862">
                  <c:v>1.8515699999999999</c:v>
                </c:pt>
                <c:pt idx="4863">
                  <c:v>1.2766999999999999</c:v>
                </c:pt>
                <c:pt idx="4864">
                  <c:v>1.54101</c:v>
                </c:pt>
                <c:pt idx="4865">
                  <c:v>1.1867700000000001</c:v>
                </c:pt>
                <c:pt idx="4866">
                  <c:v>1.0209900000000001</c:v>
                </c:pt>
                <c:pt idx="4867">
                  <c:v>1.30738</c:v>
                </c:pt>
                <c:pt idx="4868">
                  <c:v>1.9875</c:v>
                </c:pt>
                <c:pt idx="4869">
                  <c:v>1.32426</c:v>
                </c:pt>
                <c:pt idx="4870">
                  <c:v>1.8685099999999999</c:v>
                </c:pt>
                <c:pt idx="4871">
                  <c:v>1.3036799999999999</c:v>
                </c:pt>
                <c:pt idx="4872">
                  <c:v>1.97414</c:v>
                </c:pt>
                <c:pt idx="4873">
                  <c:v>1.5071399999999999</c:v>
                </c:pt>
                <c:pt idx="4874">
                  <c:v>1.3887400000000001</c:v>
                </c:pt>
                <c:pt idx="4875">
                  <c:v>1.26326</c:v>
                </c:pt>
                <c:pt idx="4876">
                  <c:v>1.5847800000000001</c:v>
                </c:pt>
                <c:pt idx="4877">
                  <c:v>1.7079800000000001</c:v>
                </c:pt>
                <c:pt idx="4878">
                  <c:v>1.0933200000000001</c:v>
                </c:pt>
                <c:pt idx="4879">
                  <c:v>1.7608699999999999</c:v>
                </c:pt>
                <c:pt idx="4880">
                  <c:v>1.8604400000000001</c:v>
                </c:pt>
                <c:pt idx="4881">
                  <c:v>1.8156600000000001</c:v>
                </c:pt>
                <c:pt idx="4882">
                  <c:v>1.8570500000000001</c:v>
                </c:pt>
                <c:pt idx="4883">
                  <c:v>1.90246</c:v>
                </c:pt>
                <c:pt idx="4884">
                  <c:v>1.9543699999999999</c:v>
                </c:pt>
                <c:pt idx="4885">
                  <c:v>1.85707</c:v>
                </c:pt>
                <c:pt idx="4886">
                  <c:v>1.1628000000000001</c:v>
                </c:pt>
                <c:pt idx="4887">
                  <c:v>1.84894</c:v>
                </c:pt>
                <c:pt idx="4888">
                  <c:v>1.0536099999999999</c:v>
                </c:pt>
                <c:pt idx="4889">
                  <c:v>1.6047100000000001</c:v>
                </c:pt>
                <c:pt idx="4890">
                  <c:v>1.6997500000000001</c:v>
                </c:pt>
                <c:pt idx="4891">
                  <c:v>1.55159</c:v>
                </c:pt>
                <c:pt idx="4892">
                  <c:v>1.4750300000000001</c:v>
                </c:pt>
                <c:pt idx="4893">
                  <c:v>1.75227</c:v>
                </c:pt>
                <c:pt idx="4894">
                  <c:v>1.96489</c:v>
                </c:pt>
                <c:pt idx="4895">
                  <c:v>1.9751399999999999</c:v>
                </c:pt>
                <c:pt idx="4896">
                  <c:v>1.42201</c:v>
                </c:pt>
                <c:pt idx="4897">
                  <c:v>1.9509700000000001</c:v>
                </c:pt>
                <c:pt idx="4898">
                  <c:v>1.6897500000000001</c:v>
                </c:pt>
                <c:pt idx="4899">
                  <c:v>1.10463</c:v>
                </c:pt>
                <c:pt idx="4900">
                  <c:v>1.833</c:v>
                </c:pt>
                <c:pt idx="4901">
                  <c:v>1.8335699999999999</c:v>
                </c:pt>
                <c:pt idx="4902">
                  <c:v>1.9054899999999999</c:v>
                </c:pt>
                <c:pt idx="4903">
                  <c:v>1.9834400000000001</c:v>
                </c:pt>
                <c:pt idx="4904">
                  <c:v>1.7276800000000001</c:v>
                </c:pt>
                <c:pt idx="4905">
                  <c:v>1.95614</c:v>
                </c:pt>
                <c:pt idx="4906">
                  <c:v>1.48445</c:v>
                </c:pt>
                <c:pt idx="4907">
                  <c:v>1.6139600000000001</c:v>
                </c:pt>
                <c:pt idx="4908">
                  <c:v>1.3297699999999999</c:v>
                </c:pt>
                <c:pt idx="4909">
                  <c:v>1.3990800000000001</c:v>
                </c:pt>
                <c:pt idx="4910">
                  <c:v>1.8105500000000001</c:v>
                </c:pt>
                <c:pt idx="4911">
                  <c:v>1.8948400000000001</c:v>
                </c:pt>
                <c:pt idx="4912">
                  <c:v>1.70248</c:v>
                </c:pt>
                <c:pt idx="4913">
                  <c:v>1.2679100000000001</c:v>
                </c:pt>
                <c:pt idx="4914">
                  <c:v>1.8610800000000001</c:v>
                </c:pt>
                <c:pt idx="4915">
                  <c:v>1.15367</c:v>
                </c:pt>
                <c:pt idx="4916">
                  <c:v>1.0482</c:v>
                </c:pt>
                <c:pt idx="4917">
                  <c:v>1.36174</c:v>
                </c:pt>
                <c:pt idx="4918">
                  <c:v>1.72471</c:v>
                </c:pt>
                <c:pt idx="4919">
                  <c:v>1.83344</c:v>
                </c:pt>
                <c:pt idx="4920">
                  <c:v>1.3216300000000001</c:v>
                </c:pt>
                <c:pt idx="4921">
                  <c:v>1.81044</c:v>
                </c:pt>
                <c:pt idx="4922">
                  <c:v>1.97627</c:v>
                </c:pt>
                <c:pt idx="4923">
                  <c:v>1.9580299999999999</c:v>
                </c:pt>
                <c:pt idx="4924">
                  <c:v>1.9296</c:v>
                </c:pt>
                <c:pt idx="4925">
                  <c:v>1.8812800000000001</c:v>
                </c:pt>
                <c:pt idx="4926">
                  <c:v>1.9268099999999999</c:v>
                </c:pt>
                <c:pt idx="4927">
                  <c:v>1.7998700000000001</c:v>
                </c:pt>
                <c:pt idx="4928">
                  <c:v>1.03416</c:v>
                </c:pt>
                <c:pt idx="4929">
                  <c:v>1.9807300000000001</c:v>
                </c:pt>
                <c:pt idx="4930">
                  <c:v>1.97787</c:v>
                </c:pt>
                <c:pt idx="4931">
                  <c:v>1.73712</c:v>
                </c:pt>
                <c:pt idx="4932">
                  <c:v>1.97489</c:v>
                </c:pt>
                <c:pt idx="4933">
                  <c:v>1.9326000000000001</c:v>
                </c:pt>
                <c:pt idx="4934">
                  <c:v>1.84833</c:v>
                </c:pt>
                <c:pt idx="4935">
                  <c:v>1.7727299999999999</c:v>
                </c:pt>
                <c:pt idx="4936">
                  <c:v>1.9834799999999999</c:v>
                </c:pt>
                <c:pt idx="4937">
                  <c:v>1.2371399999999999</c:v>
                </c:pt>
                <c:pt idx="4938">
                  <c:v>1.17723</c:v>
                </c:pt>
                <c:pt idx="4939">
                  <c:v>1.68512</c:v>
                </c:pt>
                <c:pt idx="4940">
                  <c:v>1.27582</c:v>
                </c:pt>
                <c:pt idx="4941">
                  <c:v>1.9488300000000001</c:v>
                </c:pt>
                <c:pt idx="4942">
                  <c:v>1.9585900000000001</c:v>
                </c:pt>
                <c:pt idx="4943">
                  <c:v>1.43428</c:v>
                </c:pt>
                <c:pt idx="4944">
                  <c:v>1.7352399999999999</c:v>
                </c:pt>
                <c:pt idx="4945">
                  <c:v>1.98241</c:v>
                </c:pt>
                <c:pt idx="4946">
                  <c:v>1.94553</c:v>
                </c:pt>
                <c:pt idx="4947">
                  <c:v>1.74756</c:v>
                </c:pt>
                <c:pt idx="4948">
                  <c:v>1.53603</c:v>
                </c:pt>
                <c:pt idx="4949">
                  <c:v>1.5346200000000001</c:v>
                </c:pt>
                <c:pt idx="4950">
                  <c:v>1.86321</c:v>
                </c:pt>
                <c:pt idx="4951">
                  <c:v>1.8097399999999999</c:v>
                </c:pt>
                <c:pt idx="4952">
                  <c:v>1.5711599999999999</c:v>
                </c:pt>
                <c:pt idx="4953">
                  <c:v>1.9311</c:v>
                </c:pt>
                <c:pt idx="4954">
                  <c:v>1.05707</c:v>
                </c:pt>
                <c:pt idx="4955">
                  <c:v>1.4090800000000001</c:v>
                </c:pt>
                <c:pt idx="4956">
                  <c:v>1.28989</c:v>
                </c:pt>
                <c:pt idx="4957">
                  <c:v>1.1847799999999999</c:v>
                </c:pt>
                <c:pt idx="4958">
                  <c:v>1.04626</c:v>
                </c:pt>
                <c:pt idx="4959">
                  <c:v>1.37487</c:v>
                </c:pt>
                <c:pt idx="4960">
                  <c:v>1.4855799999999999</c:v>
                </c:pt>
                <c:pt idx="4961">
                  <c:v>1.3427199999999999</c:v>
                </c:pt>
                <c:pt idx="4962">
                  <c:v>1.95319</c:v>
                </c:pt>
                <c:pt idx="4963">
                  <c:v>1.62514</c:v>
                </c:pt>
                <c:pt idx="4964">
                  <c:v>1.50563</c:v>
                </c:pt>
                <c:pt idx="4965">
                  <c:v>1.5028300000000001</c:v>
                </c:pt>
                <c:pt idx="4966">
                  <c:v>1.75918</c:v>
                </c:pt>
                <c:pt idx="4967">
                  <c:v>1.3696999999999999</c:v>
                </c:pt>
                <c:pt idx="4968">
                  <c:v>1.3949800000000001</c:v>
                </c:pt>
                <c:pt idx="4969">
                  <c:v>1.12585</c:v>
                </c:pt>
                <c:pt idx="4970">
                  <c:v>1.3610899999999999</c:v>
                </c:pt>
                <c:pt idx="4971">
                  <c:v>1.6718</c:v>
                </c:pt>
                <c:pt idx="4972">
                  <c:v>1.9560500000000001</c:v>
                </c:pt>
                <c:pt idx="4973">
                  <c:v>1.37374</c:v>
                </c:pt>
                <c:pt idx="4974">
                  <c:v>1.6442099999999999</c:v>
                </c:pt>
                <c:pt idx="4975">
                  <c:v>1.6433500000000001</c:v>
                </c:pt>
                <c:pt idx="4976">
                  <c:v>1.9267000000000001</c:v>
                </c:pt>
                <c:pt idx="4977">
                  <c:v>1.5324899999999999</c:v>
                </c:pt>
                <c:pt idx="4978">
                  <c:v>1.5559799999999999</c:v>
                </c:pt>
                <c:pt idx="4979">
                  <c:v>1.9738899999999999</c:v>
                </c:pt>
                <c:pt idx="4980">
                  <c:v>1.9132800000000001</c:v>
                </c:pt>
                <c:pt idx="4981">
                  <c:v>1.9581500000000001</c:v>
                </c:pt>
                <c:pt idx="4982">
                  <c:v>1.28634</c:v>
                </c:pt>
                <c:pt idx="4983">
                  <c:v>1.9215100000000001</c:v>
                </c:pt>
                <c:pt idx="4984">
                  <c:v>1.94987</c:v>
                </c:pt>
                <c:pt idx="4985">
                  <c:v>1.4657800000000001</c:v>
                </c:pt>
                <c:pt idx="4986">
                  <c:v>1.48654</c:v>
                </c:pt>
                <c:pt idx="4987">
                  <c:v>1.9559500000000001</c:v>
                </c:pt>
                <c:pt idx="4988">
                  <c:v>1.9371499999999999</c:v>
                </c:pt>
                <c:pt idx="4989">
                  <c:v>1.85836</c:v>
                </c:pt>
                <c:pt idx="4990">
                  <c:v>1.84636</c:v>
                </c:pt>
                <c:pt idx="4991">
                  <c:v>1.6599900000000001</c:v>
                </c:pt>
                <c:pt idx="4992">
                  <c:v>1.6286</c:v>
                </c:pt>
                <c:pt idx="4993">
                  <c:v>1.81917</c:v>
                </c:pt>
                <c:pt idx="4994">
                  <c:v>1.02454</c:v>
                </c:pt>
                <c:pt idx="4995">
                  <c:v>1.81992</c:v>
                </c:pt>
                <c:pt idx="4996">
                  <c:v>1.5701499999999999</c:v>
                </c:pt>
                <c:pt idx="4997">
                  <c:v>1.6416200000000001</c:v>
                </c:pt>
                <c:pt idx="4998">
                  <c:v>1.7991999999999999</c:v>
                </c:pt>
                <c:pt idx="4999">
                  <c:v>1.5946499999999999</c:v>
                </c:pt>
                <c:pt idx="5000">
                  <c:v>1.44008</c:v>
                </c:pt>
                <c:pt idx="5001">
                  <c:v>1.58711</c:v>
                </c:pt>
                <c:pt idx="5002">
                  <c:v>1.96391</c:v>
                </c:pt>
                <c:pt idx="5003">
                  <c:v>1.31518</c:v>
                </c:pt>
                <c:pt idx="5004">
                  <c:v>1.9511000000000001</c:v>
                </c:pt>
                <c:pt idx="5005">
                  <c:v>1.6343000000000001</c:v>
                </c:pt>
                <c:pt idx="5006">
                  <c:v>1.37276</c:v>
                </c:pt>
                <c:pt idx="5007">
                  <c:v>1.8348599999999999</c:v>
                </c:pt>
                <c:pt idx="5008">
                  <c:v>1.1786399999999999</c:v>
                </c:pt>
                <c:pt idx="5009">
                  <c:v>1.73403</c:v>
                </c:pt>
                <c:pt idx="5010">
                  <c:v>1.10537</c:v>
                </c:pt>
                <c:pt idx="5011">
                  <c:v>1.6936500000000001</c:v>
                </c:pt>
                <c:pt idx="5012">
                  <c:v>1.01953</c:v>
                </c:pt>
                <c:pt idx="5013">
                  <c:v>1.32986</c:v>
                </c:pt>
                <c:pt idx="5014">
                  <c:v>1.07941</c:v>
                </c:pt>
                <c:pt idx="5015">
                  <c:v>1.9576899999999999</c:v>
                </c:pt>
                <c:pt idx="5016">
                  <c:v>1.9764200000000001</c:v>
                </c:pt>
                <c:pt idx="5017">
                  <c:v>1.8385100000000001</c:v>
                </c:pt>
                <c:pt idx="5018">
                  <c:v>1.65676</c:v>
                </c:pt>
                <c:pt idx="5019">
                  <c:v>1.55284</c:v>
                </c:pt>
                <c:pt idx="5020">
                  <c:v>1.77765</c:v>
                </c:pt>
                <c:pt idx="5021">
                  <c:v>1.7765500000000001</c:v>
                </c:pt>
                <c:pt idx="5022">
                  <c:v>1.0561199999999999</c:v>
                </c:pt>
                <c:pt idx="5023">
                  <c:v>1.8062800000000001</c:v>
                </c:pt>
                <c:pt idx="5024">
                  <c:v>1.7324900000000001</c:v>
                </c:pt>
                <c:pt idx="5025">
                  <c:v>1.7119200000000001</c:v>
                </c:pt>
                <c:pt idx="5026">
                  <c:v>1.5710599999999999</c:v>
                </c:pt>
                <c:pt idx="5027">
                  <c:v>1.5669900000000001</c:v>
                </c:pt>
                <c:pt idx="5028">
                  <c:v>1.8808199999999999</c:v>
                </c:pt>
                <c:pt idx="5029">
                  <c:v>1.75149</c:v>
                </c:pt>
                <c:pt idx="5030">
                  <c:v>1.9313899999999999</c:v>
                </c:pt>
                <c:pt idx="5031">
                  <c:v>1.13992</c:v>
                </c:pt>
                <c:pt idx="5032">
                  <c:v>1.7294499999999999</c:v>
                </c:pt>
                <c:pt idx="5033">
                  <c:v>1.9459299999999999</c:v>
                </c:pt>
                <c:pt idx="5034">
                  <c:v>1.8657699999999999</c:v>
                </c:pt>
                <c:pt idx="5035">
                  <c:v>1.7621899999999999</c:v>
                </c:pt>
                <c:pt idx="5036">
                  <c:v>1.2785299999999999</c:v>
                </c:pt>
                <c:pt idx="5037">
                  <c:v>1.70624</c:v>
                </c:pt>
                <c:pt idx="5038">
                  <c:v>1.95634</c:v>
                </c:pt>
                <c:pt idx="5039">
                  <c:v>1.0805400000000001</c:v>
                </c:pt>
                <c:pt idx="5040">
                  <c:v>1.6793400000000001</c:v>
                </c:pt>
                <c:pt idx="5041">
                  <c:v>1.5303199999999999</c:v>
                </c:pt>
                <c:pt idx="5042">
                  <c:v>1.93187</c:v>
                </c:pt>
                <c:pt idx="5043">
                  <c:v>1.37178</c:v>
                </c:pt>
                <c:pt idx="5044">
                  <c:v>1.7802199999999999</c:v>
                </c:pt>
                <c:pt idx="5045">
                  <c:v>1.65106</c:v>
                </c:pt>
                <c:pt idx="5046">
                  <c:v>1.37262</c:v>
                </c:pt>
                <c:pt idx="5047">
                  <c:v>1.8547400000000001</c:v>
                </c:pt>
                <c:pt idx="5048">
                  <c:v>1.1013999999999999</c:v>
                </c:pt>
                <c:pt idx="5049">
                  <c:v>1.8248</c:v>
                </c:pt>
                <c:pt idx="5050">
                  <c:v>1.4776899999999999</c:v>
                </c:pt>
                <c:pt idx="5051">
                  <c:v>1.11995</c:v>
                </c:pt>
                <c:pt idx="5052">
                  <c:v>1.92689</c:v>
                </c:pt>
                <c:pt idx="5053">
                  <c:v>1.71197</c:v>
                </c:pt>
                <c:pt idx="5054">
                  <c:v>1.97254</c:v>
                </c:pt>
                <c:pt idx="5055">
                  <c:v>1.3041799999999999</c:v>
                </c:pt>
                <c:pt idx="5056">
                  <c:v>1.88334</c:v>
                </c:pt>
                <c:pt idx="5057">
                  <c:v>1.6171</c:v>
                </c:pt>
                <c:pt idx="5058">
                  <c:v>1.9534100000000001</c:v>
                </c:pt>
                <c:pt idx="5059">
                  <c:v>1.9762</c:v>
                </c:pt>
                <c:pt idx="5060">
                  <c:v>1.30888</c:v>
                </c:pt>
                <c:pt idx="5061">
                  <c:v>1.6691199999999999</c:v>
                </c:pt>
                <c:pt idx="5062">
                  <c:v>1.9069499999999999</c:v>
                </c:pt>
                <c:pt idx="5063">
                  <c:v>1.8207599999999999</c:v>
                </c:pt>
                <c:pt idx="5064">
                  <c:v>1.85599</c:v>
                </c:pt>
                <c:pt idx="5065">
                  <c:v>1.7113</c:v>
                </c:pt>
                <c:pt idx="5066">
                  <c:v>1.92008</c:v>
                </c:pt>
                <c:pt idx="5067">
                  <c:v>1.81284</c:v>
                </c:pt>
                <c:pt idx="5068">
                  <c:v>1.6959599999999999</c:v>
                </c:pt>
                <c:pt idx="5069">
                  <c:v>1.6243799999999999</c:v>
                </c:pt>
                <c:pt idx="5070">
                  <c:v>1.1289400000000001</c:v>
                </c:pt>
                <c:pt idx="5071">
                  <c:v>1.6775599999999999</c:v>
                </c:pt>
                <c:pt idx="5072">
                  <c:v>1.2850600000000001</c:v>
                </c:pt>
                <c:pt idx="5073">
                  <c:v>1.2629300000000001</c:v>
                </c:pt>
                <c:pt idx="5074">
                  <c:v>1.9468399999999999</c:v>
                </c:pt>
                <c:pt idx="5075">
                  <c:v>1.0412300000000001</c:v>
                </c:pt>
                <c:pt idx="5076">
                  <c:v>1.38541</c:v>
                </c:pt>
                <c:pt idx="5077">
                  <c:v>1.96025</c:v>
                </c:pt>
                <c:pt idx="5078">
                  <c:v>1.22346</c:v>
                </c:pt>
                <c:pt idx="5079">
                  <c:v>1.5116000000000001</c:v>
                </c:pt>
                <c:pt idx="5080">
                  <c:v>1.8130999999999999</c:v>
                </c:pt>
                <c:pt idx="5081">
                  <c:v>1.96858</c:v>
                </c:pt>
                <c:pt idx="5082">
                  <c:v>1.4603900000000001</c:v>
                </c:pt>
                <c:pt idx="5083">
                  <c:v>1.52041</c:v>
                </c:pt>
                <c:pt idx="5084">
                  <c:v>1.85711</c:v>
                </c:pt>
                <c:pt idx="5085">
                  <c:v>1.9256200000000001</c:v>
                </c:pt>
                <c:pt idx="5086">
                  <c:v>1.42909</c:v>
                </c:pt>
                <c:pt idx="5087">
                  <c:v>1.9378500000000001</c:v>
                </c:pt>
                <c:pt idx="5088">
                  <c:v>1.33246</c:v>
                </c:pt>
                <c:pt idx="5089">
                  <c:v>1.4915700000000001</c:v>
                </c:pt>
                <c:pt idx="5090">
                  <c:v>1.94722</c:v>
                </c:pt>
                <c:pt idx="5091">
                  <c:v>1.7465200000000001</c:v>
                </c:pt>
                <c:pt idx="5092">
                  <c:v>1.0256700000000001</c:v>
                </c:pt>
                <c:pt idx="5093">
                  <c:v>1.3785700000000001</c:v>
                </c:pt>
                <c:pt idx="5094">
                  <c:v>1.4502600000000001</c:v>
                </c:pt>
                <c:pt idx="5095">
                  <c:v>1.6335</c:v>
                </c:pt>
                <c:pt idx="5096">
                  <c:v>1.6154200000000001</c:v>
                </c:pt>
                <c:pt idx="5097">
                  <c:v>1.9777899999999999</c:v>
                </c:pt>
                <c:pt idx="5098">
                  <c:v>1.2381599999999999</c:v>
                </c:pt>
                <c:pt idx="5099">
                  <c:v>1.47027</c:v>
                </c:pt>
                <c:pt idx="5100">
                  <c:v>1.51894</c:v>
                </c:pt>
                <c:pt idx="5101">
                  <c:v>1.4658100000000001</c:v>
                </c:pt>
                <c:pt idx="5102">
                  <c:v>1.95241</c:v>
                </c:pt>
                <c:pt idx="5103">
                  <c:v>1.3659399999999999</c:v>
                </c:pt>
                <c:pt idx="5104">
                  <c:v>1.9519</c:v>
                </c:pt>
                <c:pt idx="5105">
                  <c:v>1.3559000000000001</c:v>
                </c:pt>
                <c:pt idx="5106">
                  <c:v>1.14323</c:v>
                </c:pt>
                <c:pt idx="5107">
                  <c:v>1.61904</c:v>
                </c:pt>
                <c:pt idx="5108">
                  <c:v>1.63442</c:v>
                </c:pt>
                <c:pt idx="5109">
                  <c:v>1.8359000000000001</c:v>
                </c:pt>
                <c:pt idx="5110">
                  <c:v>1.05124</c:v>
                </c:pt>
                <c:pt idx="5111">
                  <c:v>1.411</c:v>
                </c:pt>
                <c:pt idx="5112">
                  <c:v>1.7766900000000001</c:v>
                </c:pt>
                <c:pt idx="5113">
                  <c:v>1.75261</c:v>
                </c:pt>
                <c:pt idx="5114">
                  <c:v>1.6989399999999999</c:v>
                </c:pt>
                <c:pt idx="5115">
                  <c:v>1.90002</c:v>
                </c:pt>
                <c:pt idx="5116">
                  <c:v>1.76976</c:v>
                </c:pt>
                <c:pt idx="5117">
                  <c:v>1.6259600000000001</c:v>
                </c:pt>
                <c:pt idx="5118">
                  <c:v>1.17591</c:v>
                </c:pt>
                <c:pt idx="5119">
                  <c:v>1.85249</c:v>
                </c:pt>
                <c:pt idx="5120">
                  <c:v>1.3707800000000001</c:v>
                </c:pt>
                <c:pt idx="5121">
                  <c:v>1.9248000000000001</c:v>
                </c:pt>
                <c:pt idx="5122">
                  <c:v>1.3425400000000001</c:v>
                </c:pt>
                <c:pt idx="5123">
                  <c:v>1.54992</c:v>
                </c:pt>
                <c:pt idx="5124">
                  <c:v>1.7910200000000001</c:v>
                </c:pt>
                <c:pt idx="5125">
                  <c:v>1.1624099999999999</c:v>
                </c:pt>
                <c:pt idx="5126">
                  <c:v>1.89114</c:v>
                </c:pt>
                <c:pt idx="5127">
                  <c:v>1.62036</c:v>
                </c:pt>
                <c:pt idx="5128">
                  <c:v>1.8426100000000001</c:v>
                </c:pt>
                <c:pt idx="5129">
                  <c:v>1.9636499999999999</c:v>
                </c:pt>
                <c:pt idx="5130">
                  <c:v>1.7251399999999999</c:v>
                </c:pt>
                <c:pt idx="5131">
                  <c:v>1.5920000000000001</c:v>
                </c:pt>
                <c:pt idx="5132">
                  <c:v>1.3263799999999999</c:v>
                </c:pt>
                <c:pt idx="5133">
                  <c:v>1.65164</c:v>
                </c:pt>
                <c:pt idx="5134">
                  <c:v>1.9511400000000001</c:v>
                </c:pt>
                <c:pt idx="5135">
                  <c:v>1.0492300000000001</c:v>
                </c:pt>
                <c:pt idx="5136">
                  <c:v>1.9259999999999999</c:v>
                </c:pt>
                <c:pt idx="5137">
                  <c:v>1.9511799999999999</c:v>
                </c:pt>
                <c:pt idx="5138">
                  <c:v>1.0239199999999999</c:v>
                </c:pt>
                <c:pt idx="5139">
                  <c:v>1.82602</c:v>
                </c:pt>
                <c:pt idx="5140">
                  <c:v>1.5024</c:v>
                </c:pt>
                <c:pt idx="5141">
                  <c:v>1.71617</c:v>
                </c:pt>
                <c:pt idx="5142">
                  <c:v>1.54287</c:v>
                </c:pt>
                <c:pt idx="5143">
                  <c:v>1.3259099999999999</c:v>
                </c:pt>
                <c:pt idx="5144">
                  <c:v>1.71377</c:v>
                </c:pt>
                <c:pt idx="5145">
                  <c:v>1.59995</c:v>
                </c:pt>
                <c:pt idx="5146">
                  <c:v>1.4122699999999999</c:v>
                </c:pt>
                <c:pt idx="5147">
                  <c:v>1.82619</c:v>
                </c:pt>
                <c:pt idx="5148">
                  <c:v>1.9211199999999999</c:v>
                </c:pt>
                <c:pt idx="5149">
                  <c:v>1.7982199999999999</c:v>
                </c:pt>
                <c:pt idx="5150">
                  <c:v>1.59483</c:v>
                </c:pt>
                <c:pt idx="5151">
                  <c:v>1.40126</c:v>
                </c:pt>
                <c:pt idx="5152">
                  <c:v>1.97682</c:v>
                </c:pt>
                <c:pt idx="5153">
                  <c:v>1.6132200000000001</c:v>
                </c:pt>
                <c:pt idx="5154">
                  <c:v>1.69947</c:v>
                </c:pt>
                <c:pt idx="5155">
                  <c:v>1.2346600000000001</c:v>
                </c:pt>
                <c:pt idx="5156">
                  <c:v>1.6176299999999999</c:v>
                </c:pt>
                <c:pt idx="5157">
                  <c:v>1.9328700000000001</c:v>
                </c:pt>
                <c:pt idx="5158">
                  <c:v>1.0492699999999999</c:v>
                </c:pt>
                <c:pt idx="5159">
                  <c:v>1.1676299999999999</c:v>
                </c:pt>
                <c:pt idx="5160">
                  <c:v>1.84189</c:v>
                </c:pt>
                <c:pt idx="5161">
                  <c:v>1.2336800000000001</c:v>
                </c:pt>
                <c:pt idx="5162">
                  <c:v>1.9534100000000001</c:v>
                </c:pt>
                <c:pt idx="5163">
                  <c:v>1.75597</c:v>
                </c:pt>
                <c:pt idx="5164">
                  <c:v>1.2561899999999999</c:v>
                </c:pt>
                <c:pt idx="5165">
                  <c:v>1.7228699999999999</c:v>
                </c:pt>
                <c:pt idx="5166">
                  <c:v>1.8078399999999999</c:v>
                </c:pt>
                <c:pt idx="5167">
                  <c:v>1.8685</c:v>
                </c:pt>
                <c:pt idx="5168">
                  <c:v>1.1854199999999999</c:v>
                </c:pt>
                <c:pt idx="5169">
                  <c:v>1.9833499999999999</c:v>
                </c:pt>
                <c:pt idx="5170">
                  <c:v>1.7689900000000001</c:v>
                </c:pt>
                <c:pt idx="5171">
                  <c:v>1.4854799999999999</c:v>
                </c:pt>
                <c:pt idx="5172">
                  <c:v>1.69357</c:v>
                </c:pt>
                <c:pt idx="5173">
                  <c:v>1.50837</c:v>
                </c:pt>
                <c:pt idx="5174">
                  <c:v>1.2052099999999999</c:v>
                </c:pt>
                <c:pt idx="5175">
                  <c:v>1.5453399999999999</c:v>
                </c:pt>
                <c:pt idx="5176">
                  <c:v>1.9507399999999999</c:v>
                </c:pt>
                <c:pt idx="5177">
                  <c:v>1.4411</c:v>
                </c:pt>
                <c:pt idx="5178">
                  <c:v>1.46204</c:v>
                </c:pt>
                <c:pt idx="5179">
                  <c:v>1.44753</c:v>
                </c:pt>
                <c:pt idx="5180">
                  <c:v>1.0307200000000001</c:v>
                </c:pt>
                <c:pt idx="5181">
                  <c:v>1.2601599999999999</c:v>
                </c:pt>
                <c:pt idx="5182">
                  <c:v>1.97916</c:v>
                </c:pt>
                <c:pt idx="5183">
                  <c:v>1.4355500000000001</c:v>
                </c:pt>
                <c:pt idx="5184">
                  <c:v>1.8585700000000001</c:v>
                </c:pt>
                <c:pt idx="5185">
                  <c:v>1.5625899999999999</c:v>
                </c:pt>
                <c:pt idx="5186">
                  <c:v>1.8819999999999999</c:v>
                </c:pt>
                <c:pt idx="5187">
                  <c:v>1.9348099999999999</c:v>
                </c:pt>
                <c:pt idx="5188">
                  <c:v>1.52922</c:v>
                </c:pt>
                <c:pt idx="5189">
                  <c:v>1.0793200000000001</c:v>
                </c:pt>
                <c:pt idx="5190">
                  <c:v>1.7150000000000001</c:v>
                </c:pt>
                <c:pt idx="5191">
                  <c:v>1.58758</c:v>
                </c:pt>
                <c:pt idx="5192">
                  <c:v>1.95347</c:v>
                </c:pt>
                <c:pt idx="5193">
                  <c:v>1.92479</c:v>
                </c:pt>
                <c:pt idx="5194">
                  <c:v>1.2179500000000001</c:v>
                </c:pt>
                <c:pt idx="5195">
                  <c:v>1.23211</c:v>
                </c:pt>
                <c:pt idx="5196">
                  <c:v>1.84927</c:v>
                </c:pt>
                <c:pt idx="5197">
                  <c:v>1.3751500000000001</c:v>
                </c:pt>
                <c:pt idx="5198">
                  <c:v>1.97119</c:v>
                </c:pt>
                <c:pt idx="5199">
                  <c:v>1.5609500000000001</c:v>
                </c:pt>
                <c:pt idx="5200">
                  <c:v>1.7419500000000001</c:v>
                </c:pt>
                <c:pt idx="5201">
                  <c:v>1.3554299999999999</c:v>
                </c:pt>
                <c:pt idx="5202">
                  <c:v>1.92825</c:v>
                </c:pt>
                <c:pt idx="5203">
                  <c:v>1.1969799999999999</c:v>
                </c:pt>
                <c:pt idx="5204">
                  <c:v>1.8440300000000001</c:v>
                </c:pt>
                <c:pt idx="5205">
                  <c:v>1.9387399999999999</c:v>
                </c:pt>
                <c:pt idx="5206">
                  <c:v>1.7932300000000001</c:v>
                </c:pt>
                <c:pt idx="5207">
                  <c:v>1.2366299999999999</c:v>
                </c:pt>
                <c:pt idx="5208">
                  <c:v>1.5644100000000001</c:v>
                </c:pt>
                <c:pt idx="5209">
                  <c:v>1.1387700000000001</c:v>
                </c:pt>
                <c:pt idx="5210">
                  <c:v>1.6911499999999999</c:v>
                </c:pt>
                <c:pt idx="5211">
                  <c:v>1.8821300000000001</c:v>
                </c:pt>
                <c:pt idx="5212">
                  <c:v>1.2744599999999999</c:v>
                </c:pt>
                <c:pt idx="5213">
                  <c:v>1.28071</c:v>
                </c:pt>
                <c:pt idx="5214">
                  <c:v>1.0785899999999999</c:v>
                </c:pt>
                <c:pt idx="5215">
                  <c:v>1.1164700000000001</c:v>
                </c:pt>
                <c:pt idx="5216">
                  <c:v>1.4191800000000001</c:v>
                </c:pt>
                <c:pt idx="5217">
                  <c:v>1.8165</c:v>
                </c:pt>
                <c:pt idx="5218">
                  <c:v>1.9724299999999999</c:v>
                </c:pt>
                <c:pt idx="5219">
                  <c:v>1.5686599999999999</c:v>
                </c:pt>
                <c:pt idx="5220">
                  <c:v>1.1167199999999999</c:v>
                </c:pt>
                <c:pt idx="5221">
                  <c:v>1.02685</c:v>
                </c:pt>
                <c:pt idx="5222">
                  <c:v>1.5433300000000001</c:v>
                </c:pt>
                <c:pt idx="5223">
                  <c:v>1.26251</c:v>
                </c:pt>
                <c:pt idx="5224">
                  <c:v>1.5351300000000001</c:v>
                </c:pt>
                <c:pt idx="5225">
                  <c:v>1.85216</c:v>
                </c:pt>
                <c:pt idx="5226">
                  <c:v>1.05135</c:v>
                </c:pt>
                <c:pt idx="5227">
                  <c:v>1.9760500000000001</c:v>
                </c:pt>
                <c:pt idx="5228">
                  <c:v>1.2886200000000001</c:v>
                </c:pt>
                <c:pt idx="5229">
                  <c:v>1.1596599999999999</c:v>
                </c:pt>
                <c:pt idx="5230">
                  <c:v>1.93567</c:v>
                </c:pt>
                <c:pt idx="5231">
                  <c:v>1.3263799999999999</c:v>
                </c:pt>
                <c:pt idx="5232">
                  <c:v>1.95305</c:v>
                </c:pt>
                <c:pt idx="5233">
                  <c:v>1.71499</c:v>
                </c:pt>
                <c:pt idx="5234">
                  <c:v>1.06904</c:v>
                </c:pt>
                <c:pt idx="5235">
                  <c:v>1.9516199999999999</c:v>
                </c:pt>
                <c:pt idx="5236">
                  <c:v>1.9573799999999999</c:v>
                </c:pt>
                <c:pt idx="5237">
                  <c:v>1.2265600000000001</c:v>
                </c:pt>
                <c:pt idx="5238">
                  <c:v>1.04244</c:v>
                </c:pt>
                <c:pt idx="5239">
                  <c:v>1.0247299999999999</c:v>
                </c:pt>
                <c:pt idx="5240">
                  <c:v>1.8706799999999999</c:v>
                </c:pt>
                <c:pt idx="5241">
                  <c:v>1.94913</c:v>
                </c:pt>
                <c:pt idx="5242">
                  <c:v>1.30026</c:v>
                </c:pt>
                <c:pt idx="5243">
                  <c:v>1.92899</c:v>
                </c:pt>
                <c:pt idx="5244">
                  <c:v>1.6404799999999999</c:v>
                </c:pt>
                <c:pt idx="5245">
                  <c:v>1.55189</c:v>
                </c:pt>
                <c:pt idx="5246">
                  <c:v>1.22821</c:v>
                </c:pt>
                <c:pt idx="5247">
                  <c:v>1.9642500000000001</c:v>
                </c:pt>
                <c:pt idx="5248">
                  <c:v>1.05281</c:v>
                </c:pt>
                <c:pt idx="5249">
                  <c:v>1.8464</c:v>
                </c:pt>
                <c:pt idx="5250">
                  <c:v>1.4995499999999999</c:v>
                </c:pt>
                <c:pt idx="5251">
                  <c:v>1.4790099999999999</c:v>
                </c:pt>
                <c:pt idx="5252">
                  <c:v>1.0670900000000001</c:v>
                </c:pt>
                <c:pt idx="5253">
                  <c:v>1.92414</c:v>
                </c:pt>
                <c:pt idx="5254">
                  <c:v>1.8390599999999999</c:v>
                </c:pt>
                <c:pt idx="5255">
                  <c:v>1.43333</c:v>
                </c:pt>
                <c:pt idx="5256">
                  <c:v>1.9193499999999999</c:v>
                </c:pt>
                <c:pt idx="5257">
                  <c:v>1.67072</c:v>
                </c:pt>
                <c:pt idx="5258">
                  <c:v>1.6968799999999999</c:v>
                </c:pt>
                <c:pt idx="5259">
                  <c:v>1.38523</c:v>
                </c:pt>
                <c:pt idx="5260">
                  <c:v>1.4239200000000001</c:v>
                </c:pt>
                <c:pt idx="5261">
                  <c:v>1.07464</c:v>
                </c:pt>
                <c:pt idx="5262">
                  <c:v>1.1391199999999999</c:v>
                </c:pt>
                <c:pt idx="5263">
                  <c:v>1.5509200000000001</c:v>
                </c:pt>
                <c:pt idx="5264">
                  <c:v>1.37524</c:v>
                </c:pt>
                <c:pt idx="5265">
                  <c:v>1.62934</c:v>
                </c:pt>
                <c:pt idx="5266">
                  <c:v>1.7486999999999999</c:v>
                </c:pt>
                <c:pt idx="5267">
                  <c:v>1.43045</c:v>
                </c:pt>
                <c:pt idx="5268">
                  <c:v>1.40391</c:v>
                </c:pt>
                <c:pt idx="5269">
                  <c:v>1.16238</c:v>
                </c:pt>
                <c:pt idx="5270">
                  <c:v>1.9781500000000001</c:v>
                </c:pt>
                <c:pt idx="5271">
                  <c:v>1.38706</c:v>
                </c:pt>
                <c:pt idx="5272">
                  <c:v>1.5771200000000001</c:v>
                </c:pt>
                <c:pt idx="5273">
                  <c:v>1.61365</c:v>
                </c:pt>
                <c:pt idx="5274">
                  <c:v>1.5511600000000001</c:v>
                </c:pt>
                <c:pt idx="5275">
                  <c:v>1.89741</c:v>
                </c:pt>
                <c:pt idx="5276">
                  <c:v>1.4222999999999999</c:v>
                </c:pt>
                <c:pt idx="5277">
                  <c:v>1.794</c:v>
                </c:pt>
                <c:pt idx="5278">
                  <c:v>1.81789</c:v>
                </c:pt>
                <c:pt idx="5279">
                  <c:v>1.97499</c:v>
                </c:pt>
                <c:pt idx="5280">
                  <c:v>1.92483</c:v>
                </c:pt>
                <c:pt idx="5281">
                  <c:v>1.1264099999999999</c:v>
                </c:pt>
                <c:pt idx="5282">
                  <c:v>1.91794</c:v>
                </c:pt>
                <c:pt idx="5283">
                  <c:v>1.91526</c:v>
                </c:pt>
                <c:pt idx="5284">
                  <c:v>1.2973699999999999</c:v>
                </c:pt>
                <c:pt idx="5285">
                  <c:v>1.86991</c:v>
                </c:pt>
                <c:pt idx="5286">
                  <c:v>1.67052</c:v>
                </c:pt>
                <c:pt idx="5287">
                  <c:v>1.1160699999999999</c:v>
                </c:pt>
                <c:pt idx="5288">
                  <c:v>1.5395399999999999</c:v>
                </c:pt>
                <c:pt idx="5289">
                  <c:v>1.6745099999999999</c:v>
                </c:pt>
                <c:pt idx="5290">
                  <c:v>1.42513</c:v>
                </c:pt>
                <c:pt idx="5291">
                  <c:v>1.2448699999999999</c:v>
                </c:pt>
                <c:pt idx="5292">
                  <c:v>1.46451</c:v>
                </c:pt>
                <c:pt idx="5293">
                  <c:v>1.5986800000000001</c:v>
                </c:pt>
                <c:pt idx="5294">
                  <c:v>1.30722</c:v>
                </c:pt>
                <c:pt idx="5295">
                  <c:v>1.39272</c:v>
                </c:pt>
                <c:pt idx="5296">
                  <c:v>1.2250399999999999</c:v>
                </c:pt>
                <c:pt idx="5297">
                  <c:v>1.5450200000000001</c:v>
                </c:pt>
                <c:pt idx="5298">
                  <c:v>1.83846</c:v>
                </c:pt>
                <c:pt idx="5299">
                  <c:v>1.93753</c:v>
                </c:pt>
                <c:pt idx="5300">
                  <c:v>1.26464</c:v>
                </c:pt>
                <c:pt idx="5301">
                  <c:v>1.0790999999999999</c:v>
                </c:pt>
                <c:pt idx="5302">
                  <c:v>1.5812900000000001</c:v>
                </c:pt>
                <c:pt idx="5303">
                  <c:v>1.4999899999999999</c:v>
                </c:pt>
                <c:pt idx="5304">
                  <c:v>1.29823</c:v>
                </c:pt>
                <c:pt idx="5305">
                  <c:v>1.40028</c:v>
                </c:pt>
                <c:pt idx="5306">
                  <c:v>1.7641800000000001</c:v>
                </c:pt>
                <c:pt idx="5307">
                  <c:v>1.05508</c:v>
                </c:pt>
                <c:pt idx="5308">
                  <c:v>1.4532099999999999</c:v>
                </c:pt>
                <c:pt idx="5309">
                  <c:v>1.03671</c:v>
                </c:pt>
                <c:pt idx="5310">
                  <c:v>1.35372</c:v>
                </c:pt>
                <c:pt idx="5311">
                  <c:v>1.7597400000000001</c:v>
                </c:pt>
                <c:pt idx="5312">
                  <c:v>1.9447300000000001</c:v>
                </c:pt>
                <c:pt idx="5313">
                  <c:v>1.85988</c:v>
                </c:pt>
                <c:pt idx="5314">
                  <c:v>1.7717799999999999</c:v>
                </c:pt>
                <c:pt idx="5315">
                  <c:v>1.4267099999999999</c:v>
                </c:pt>
                <c:pt idx="5316">
                  <c:v>1.6537900000000001</c:v>
                </c:pt>
                <c:pt idx="5317">
                  <c:v>1.95262</c:v>
                </c:pt>
                <c:pt idx="5318">
                  <c:v>1.6562699999999999</c:v>
                </c:pt>
                <c:pt idx="5319">
                  <c:v>1.5524199999999999</c:v>
                </c:pt>
                <c:pt idx="5320">
                  <c:v>1.28433</c:v>
                </c:pt>
                <c:pt idx="5321">
                  <c:v>1.24204</c:v>
                </c:pt>
                <c:pt idx="5322">
                  <c:v>1.21682</c:v>
                </c:pt>
                <c:pt idx="5323">
                  <c:v>1.40493</c:v>
                </c:pt>
                <c:pt idx="5324">
                  <c:v>1.9261200000000001</c:v>
                </c:pt>
                <c:pt idx="5325">
                  <c:v>1.8321799999999999</c:v>
                </c:pt>
                <c:pt idx="5326">
                  <c:v>1.9787399999999999</c:v>
                </c:pt>
                <c:pt idx="5327">
                  <c:v>1.3096300000000001</c:v>
                </c:pt>
                <c:pt idx="5328">
                  <c:v>1.07698</c:v>
                </c:pt>
                <c:pt idx="5329">
                  <c:v>1.85419</c:v>
                </c:pt>
                <c:pt idx="5330">
                  <c:v>1.6955</c:v>
                </c:pt>
                <c:pt idx="5331">
                  <c:v>1.15726</c:v>
                </c:pt>
                <c:pt idx="5332">
                  <c:v>1.9693400000000001</c:v>
                </c:pt>
                <c:pt idx="5333">
                  <c:v>1.4427000000000001</c:v>
                </c:pt>
                <c:pt idx="5334">
                  <c:v>1.3627199999999999</c:v>
                </c:pt>
                <c:pt idx="5335">
                  <c:v>1.6540600000000001</c:v>
                </c:pt>
                <c:pt idx="5336">
                  <c:v>1.52677</c:v>
                </c:pt>
                <c:pt idx="5337">
                  <c:v>1.1404300000000001</c:v>
                </c:pt>
                <c:pt idx="5338">
                  <c:v>1.4427300000000001</c:v>
                </c:pt>
                <c:pt idx="5339">
                  <c:v>1.66374</c:v>
                </c:pt>
                <c:pt idx="5340">
                  <c:v>1.60945</c:v>
                </c:pt>
                <c:pt idx="5341">
                  <c:v>1.16178</c:v>
                </c:pt>
                <c:pt idx="5342">
                  <c:v>1.50065</c:v>
                </c:pt>
                <c:pt idx="5343">
                  <c:v>1.9534100000000001</c:v>
                </c:pt>
                <c:pt idx="5344">
                  <c:v>1.6801299999999999</c:v>
                </c:pt>
                <c:pt idx="5345">
                  <c:v>1.57039</c:v>
                </c:pt>
                <c:pt idx="5346">
                  <c:v>1.14845</c:v>
                </c:pt>
                <c:pt idx="5347">
                  <c:v>1.1166799999999999</c:v>
                </c:pt>
                <c:pt idx="5348">
                  <c:v>1.48655</c:v>
                </c:pt>
                <c:pt idx="5349">
                  <c:v>1.5011300000000001</c:v>
                </c:pt>
                <c:pt idx="5350">
                  <c:v>1.4359599999999999</c:v>
                </c:pt>
                <c:pt idx="5351">
                  <c:v>1.6673899999999999</c:v>
                </c:pt>
                <c:pt idx="5352">
                  <c:v>1.4617100000000001</c:v>
                </c:pt>
                <c:pt idx="5353">
                  <c:v>1.53278</c:v>
                </c:pt>
                <c:pt idx="5354">
                  <c:v>1.1337900000000001</c:v>
                </c:pt>
                <c:pt idx="5355">
                  <c:v>1.4781899999999999</c:v>
                </c:pt>
                <c:pt idx="5356">
                  <c:v>1.4070499999999999</c:v>
                </c:pt>
                <c:pt idx="5357">
                  <c:v>1.7813600000000001</c:v>
                </c:pt>
                <c:pt idx="5358">
                  <c:v>1.34514</c:v>
                </c:pt>
                <c:pt idx="5359">
                  <c:v>1.4785999999999999</c:v>
                </c:pt>
                <c:pt idx="5360">
                  <c:v>1.9277299999999999</c:v>
                </c:pt>
                <c:pt idx="5361">
                  <c:v>1.96845</c:v>
                </c:pt>
                <c:pt idx="5362">
                  <c:v>1.8467100000000001</c:v>
                </c:pt>
                <c:pt idx="5363">
                  <c:v>1.95051</c:v>
                </c:pt>
                <c:pt idx="5364">
                  <c:v>1.9577800000000001</c:v>
                </c:pt>
                <c:pt idx="5365">
                  <c:v>1.12429</c:v>
                </c:pt>
                <c:pt idx="5366">
                  <c:v>1.2663800000000001</c:v>
                </c:pt>
                <c:pt idx="5367">
                  <c:v>1.83257</c:v>
                </c:pt>
                <c:pt idx="5368">
                  <c:v>1.40462</c:v>
                </c:pt>
                <c:pt idx="5369">
                  <c:v>1.80907</c:v>
                </c:pt>
                <c:pt idx="5370">
                  <c:v>1.2939799999999999</c:v>
                </c:pt>
                <c:pt idx="5371">
                  <c:v>1.7711600000000001</c:v>
                </c:pt>
                <c:pt idx="5372">
                  <c:v>1.6747000000000001</c:v>
                </c:pt>
                <c:pt idx="5373">
                  <c:v>1.4933099999999999</c:v>
                </c:pt>
                <c:pt idx="5374">
                  <c:v>1.8806</c:v>
                </c:pt>
                <c:pt idx="5375">
                  <c:v>1.0260100000000001</c:v>
                </c:pt>
                <c:pt idx="5376">
                  <c:v>1.4094100000000001</c:v>
                </c:pt>
                <c:pt idx="5377">
                  <c:v>1.13069</c:v>
                </c:pt>
                <c:pt idx="5378">
                  <c:v>1.9472799999999999</c:v>
                </c:pt>
                <c:pt idx="5379">
                  <c:v>1.3791199999999999</c:v>
                </c:pt>
                <c:pt idx="5380">
                  <c:v>1.51301</c:v>
                </c:pt>
                <c:pt idx="5381">
                  <c:v>1.7717000000000001</c:v>
                </c:pt>
                <c:pt idx="5382">
                  <c:v>1.31931</c:v>
                </c:pt>
                <c:pt idx="5383">
                  <c:v>1.7376400000000001</c:v>
                </c:pt>
                <c:pt idx="5384">
                  <c:v>1.9213199999999999</c:v>
                </c:pt>
                <c:pt idx="5385">
                  <c:v>1.7955700000000001</c:v>
                </c:pt>
                <c:pt idx="5386">
                  <c:v>1.88564</c:v>
                </c:pt>
                <c:pt idx="5387">
                  <c:v>1.12957</c:v>
                </c:pt>
                <c:pt idx="5388">
                  <c:v>1.7786299999999999</c:v>
                </c:pt>
                <c:pt idx="5389">
                  <c:v>1.8053699999999999</c:v>
                </c:pt>
                <c:pt idx="5390">
                  <c:v>1.55393</c:v>
                </c:pt>
                <c:pt idx="5391">
                  <c:v>1.8831199999999999</c:v>
                </c:pt>
                <c:pt idx="5392">
                  <c:v>1.48685</c:v>
                </c:pt>
                <c:pt idx="5393">
                  <c:v>1.4387700000000001</c:v>
                </c:pt>
                <c:pt idx="5394">
                  <c:v>1.3120499999999999</c:v>
                </c:pt>
                <c:pt idx="5395">
                  <c:v>1.0346</c:v>
                </c:pt>
                <c:pt idx="5396">
                  <c:v>1.4763999999999999</c:v>
                </c:pt>
                <c:pt idx="5397">
                  <c:v>1.52379</c:v>
                </c:pt>
                <c:pt idx="5398">
                  <c:v>1.8469199999999999</c:v>
                </c:pt>
                <c:pt idx="5399">
                  <c:v>1.95218</c:v>
                </c:pt>
                <c:pt idx="5400">
                  <c:v>1.8399000000000001</c:v>
                </c:pt>
                <c:pt idx="5401">
                  <c:v>1.7047300000000001</c:v>
                </c:pt>
                <c:pt idx="5402">
                  <c:v>1.5342100000000001</c:v>
                </c:pt>
                <c:pt idx="5403">
                  <c:v>1.4625699999999999</c:v>
                </c:pt>
                <c:pt idx="5404">
                  <c:v>1.0225</c:v>
                </c:pt>
                <c:pt idx="5405">
                  <c:v>1.9452499999999999</c:v>
                </c:pt>
                <c:pt idx="5406">
                  <c:v>1.05613</c:v>
                </c:pt>
                <c:pt idx="5407">
                  <c:v>1.1583600000000001</c:v>
                </c:pt>
                <c:pt idx="5408">
                  <c:v>1.25238</c:v>
                </c:pt>
                <c:pt idx="5409">
                  <c:v>1.4631000000000001</c:v>
                </c:pt>
                <c:pt idx="5410">
                  <c:v>1.86968</c:v>
                </c:pt>
                <c:pt idx="5411">
                  <c:v>1.15283</c:v>
                </c:pt>
                <c:pt idx="5412">
                  <c:v>1.96861</c:v>
                </c:pt>
                <c:pt idx="5413">
                  <c:v>1.1088100000000001</c:v>
                </c:pt>
                <c:pt idx="5414">
                  <c:v>1.3608</c:v>
                </c:pt>
                <c:pt idx="5415">
                  <c:v>1.12765</c:v>
                </c:pt>
                <c:pt idx="5416">
                  <c:v>1.38805</c:v>
                </c:pt>
                <c:pt idx="5417">
                  <c:v>1.97828</c:v>
                </c:pt>
                <c:pt idx="5418">
                  <c:v>1.24488</c:v>
                </c:pt>
                <c:pt idx="5419">
                  <c:v>1.3337000000000001</c:v>
                </c:pt>
                <c:pt idx="5420">
                  <c:v>1.6380600000000001</c:v>
                </c:pt>
                <c:pt idx="5421">
                  <c:v>1.15456</c:v>
                </c:pt>
                <c:pt idx="5422">
                  <c:v>1.7037599999999999</c:v>
                </c:pt>
                <c:pt idx="5423">
                  <c:v>1.42859</c:v>
                </c:pt>
                <c:pt idx="5424">
                  <c:v>1.70974</c:v>
                </c:pt>
                <c:pt idx="5425">
                  <c:v>1.6676200000000001</c:v>
                </c:pt>
                <c:pt idx="5426">
                  <c:v>1.12879</c:v>
                </c:pt>
                <c:pt idx="5427">
                  <c:v>1.1338299999999999</c:v>
                </c:pt>
                <c:pt idx="5428">
                  <c:v>1.4785200000000001</c:v>
                </c:pt>
                <c:pt idx="5429">
                  <c:v>1.9378</c:v>
                </c:pt>
                <c:pt idx="5430">
                  <c:v>1.0108299999999999</c:v>
                </c:pt>
                <c:pt idx="5431">
                  <c:v>1.93425</c:v>
                </c:pt>
                <c:pt idx="5432">
                  <c:v>1.75803</c:v>
                </c:pt>
                <c:pt idx="5433">
                  <c:v>1.9495899999999999</c:v>
                </c:pt>
                <c:pt idx="5434">
                  <c:v>1.3393200000000001</c:v>
                </c:pt>
                <c:pt idx="5435">
                  <c:v>1.38121</c:v>
                </c:pt>
                <c:pt idx="5436">
                  <c:v>1.1144400000000001</c:v>
                </c:pt>
                <c:pt idx="5437">
                  <c:v>1.95295</c:v>
                </c:pt>
                <c:pt idx="5438">
                  <c:v>1.9728399999999999</c:v>
                </c:pt>
                <c:pt idx="5439">
                  <c:v>1.7889900000000001</c:v>
                </c:pt>
                <c:pt idx="5440">
                  <c:v>1.40408</c:v>
                </c:pt>
                <c:pt idx="5441">
                  <c:v>1.93421</c:v>
                </c:pt>
                <c:pt idx="5442">
                  <c:v>1.3846400000000001</c:v>
                </c:pt>
                <c:pt idx="5443">
                  <c:v>1.1520300000000001</c:v>
                </c:pt>
                <c:pt idx="5444">
                  <c:v>1.7600899999999999</c:v>
                </c:pt>
                <c:pt idx="5445">
                  <c:v>1.8513500000000001</c:v>
                </c:pt>
                <c:pt idx="5446">
                  <c:v>1.95875</c:v>
                </c:pt>
                <c:pt idx="5447">
                  <c:v>1.94835</c:v>
                </c:pt>
                <c:pt idx="5448">
                  <c:v>1.2969200000000001</c:v>
                </c:pt>
                <c:pt idx="5449">
                  <c:v>1.8552999999999999</c:v>
                </c:pt>
                <c:pt idx="5450">
                  <c:v>1.36507</c:v>
                </c:pt>
                <c:pt idx="5451">
                  <c:v>1.9379200000000001</c:v>
                </c:pt>
                <c:pt idx="5452">
                  <c:v>1.02125</c:v>
                </c:pt>
                <c:pt idx="5453">
                  <c:v>1.8892</c:v>
                </c:pt>
                <c:pt idx="5454">
                  <c:v>1.82765</c:v>
                </c:pt>
                <c:pt idx="5455">
                  <c:v>1.0511999999999999</c:v>
                </c:pt>
                <c:pt idx="5456">
                  <c:v>1.18692</c:v>
                </c:pt>
                <c:pt idx="5457">
                  <c:v>1.5878399999999999</c:v>
                </c:pt>
                <c:pt idx="5458">
                  <c:v>1.98888</c:v>
                </c:pt>
                <c:pt idx="5459">
                  <c:v>1.1116699999999999</c:v>
                </c:pt>
                <c:pt idx="5460">
                  <c:v>1.7986500000000001</c:v>
                </c:pt>
                <c:pt idx="5461">
                  <c:v>1.11192</c:v>
                </c:pt>
                <c:pt idx="5462">
                  <c:v>1.02671</c:v>
                </c:pt>
                <c:pt idx="5463">
                  <c:v>1.9613499999999999</c:v>
                </c:pt>
                <c:pt idx="5464">
                  <c:v>1.6147499999999999</c:v>
                </c:pt>
                <c:pt idx="5465">
                  <c:v>1.7861800000000001</c:v>
                </c:pt>
                <c:pt idx="5466">
                  <c:v>1.6971000000000001</c:v>
                </c:pt>
                <c:pt idx="5467">
                  <c:v>1.2711699999999999</c:v>
                </c:pt>
                <c:pt idx="5468">
                  <c:v>1.6948000000000001</c:v>
                </c:pt>
                <c:pt idx="5469">
                  <c:v>1.4073</c:v>
                </c:pt>
                <c:pt idx="5470">
                  <c:v>1.3846700000000001</c:v>
                </c:pt>
                <c:pt idx="5471">
                  <c:v>1.7250300000000001</c:v>
                </c:pt>
                <c:pt idx="5472">
                  <c:v>1.37304</c:v>
                </c:pt>
                <c:pt idx="5473">
                  <c:v>1.1950700000000001</c:v>
                </c:pt>
                <c:pt idx="5474">
                  <c:v>1.30017</c:v>
                </c:pt>
                <c:pt idx="5475">
                  <c:v>1.0407500000000001</c:v>
                </c:pt>
                <c:pt idx="5476">
                  <c:v>1.67682</c:v>
                </c:pt>
                <c:pt idx="5477">
                  <c:v>1.3348100000000001</c:v>
                </c:pt>
                <c:pt idx="5478">
                  <c:v>1.84209</c:v>
                </c:pt>
                <c:pt idx="5479">
                  <c:v>1.9419299999999999</c:v>
                </c:pt>
                <c:pt idx="5480">
                  <c:v>1.70455</c:v>
                </c:pt>
                <c:pt idx="5481">
                  <c:v>1.8516300000000001</c:v>
                </c:pt>
                <c:pt idx="5482">
                  <c:v>1.7302</c:v>
                </c:pt>
                <c:pt idx="5483">
                  <c:v>1.02382</c:v>
                </c:pt>
                <c:pt idx="5484">
                  <c:v>1.4619899999999999</c:v>
                </c:pt>
                <c:pt idx="5485">
                  <c:v>1.6594199999999999</c:v>
                </c:pt>
                <c:pt idx="5486">
                  <c:v>1.56734</c:v>
                </c:pt>
                <c:pt idx="5487">
                  <c:v>1.21431</c:v>
                </c:pt>
                <c:pt idx="5488">
                  <c:v>1.9277299999999999</c:v>
                </c:pt>
                <c:pt idx="5489">
                  <c:v>1.4390400000000001</c:v>
                </c:pt>
                <c:pt idx="5490">
                  <c:v>1.8175300000000001</c:v>
                </c:pt>
                <c:pt idx="5491">
                  <c:v>1.6698599999999999</c:v>
                </c:pt>
                <c:pt idx="5492">
                  <c:v>1.73123</c:v>
                </c:pt>
                <c:pt idx="5493">
                  <c:v>1.9332499999999999</c:v>
                </c:pt>
                <c:pt idx="5494">
                  <c:v>1.3526499999999999</c:v>
                </c:pt>
                <c:pt idx="5495">
                  <c:v>1.9486600000000001</c:v>
                </c:pt>
                <c:pt idx="5496">
                  <c:v>1.0466299999999999</c:v>
                </c:pt>
                <c:pt idx="5497">
                  <c:v>1.35595</c:v>
                </c:pt>
                <c:pt idx="5498">
                  <c:v>1.5078199999999999</c:v>
                </c:pt>
                <c:pt idx="5499">
                  <c:v>1.87774</c:v>
                </c:pt>
                <c:pt idx="5500">
                  <c:v>1.7385900000000001</c:v>
                </c:pt>
                <c:pt idx="5501">
                  <c:v>1.97485</c:v>
                </c:pt>
                <c:pt idx="5502">
                  <c:v>1.1820900000000001</c:v>
                </c:pt>
                <c:pt idx="5503">
                  <c:v>1.9717499999999999</c:v>
                </c:pt>
                <c:pt idx="5504">
                  <c:v>1.5869599999999999</c:v>
                </c:pt>
                <c:pt idx="5505">
                  <c:v>1.9729000000000001</c:v>
                </c:pt>
                <c:pt idx="5506">
                  <c:v>1.8222799999999999</c:v>
                </c:pt>
                <c:pt idx="5507">
                  <c:v>1.6387400000000001</c:v>
                </c:pt>
                <c:pt idx="5508">
                  <c:v>1.1616599999999999</c:v>
                </c:pt>
                <c:pt idx="5509">
                  <c:v>1.30745</c:v>
                </c:pt>
                <c:pt idx="5510">
                  <c:v>1.52739</c:v>
                </c:pt>
                <c:pt idx="5511">
                  <c:v>1.6465399999999999</c:v>
                </c:pt>
                <c:pt idx="5512">
                  <c:v>1.54145</c:v>
                </c:pt>
                <c:pt idx="5513">
                  <c:v>1.94825</c:v>
                </c:pt>
                <c:pt idx="5514">
                  <c:v>1.70184</c:v>
                </c:pt>
                <c:pt idx="5515">
                  <c:v>1.0421</c:v>
                </c:pt>
                <c:pt idx="5516">
                  <c:v>1.35686</c:v>
                </c:pt>
                <c:pt idx="5517">
                  <c:v>1.8745799999999999</c:v>
                </c:pt>
                <c:pt idx="5518">
                  <c:v>1.59121</c:v>
                </c:pt>
                <c:pt idx="5519">
                  <c:v>1.11056</c:v>
                </c:pt>
                <c:pt idx="5520">
                  <c:v>1.2829900000000001</c:v>
                </c:pt>
                <c:pt idx="5521">
                  <c:v>1.3535299999999999</c:v>
                </c:pt>
                <c:pt idx="5522">
                  <c:v>1.01956</c:v>
                </c:pt>
                <c:pt idx="5523">
                  <c:v>1.04714</c:v>
                </c:pt>
                <c:pt idx="5524">
                  <c:v>1.3510899999999999</c:v>
                </c:pt>
                <c:pt idx="5525">
                  <c:v>1.3750199999999999</c:v>
                </c:pt>
                <c:pt idx="5526">
                  <c:v>1.22235</c:v>
                </c:pt>
                <c:pt idx="5527">
                  <c:v>1.4979899999999999</c:v>
                </c:pt>
                <c:pt idx="5528">
                  <c:v>1.0600499999999999</c:v>
                </c:pt>
                <c:pt idx="5529">
                  <c:v>1.7174799999999999</c:v>
                </c:pt>
                <c:pt idx="5530">
                  <c:v>1.3868</c:v>
                </c:pt>
                <c:pt idx="5531">
                  <c:v>1.8523499999999999</c:v>
                </c:pt>
                <c:pt idx="5532">
                  <c:v>1.0701499999999999</c:v>
                </c:pt>
                <c:pt idx="5533">
                  <c:v>1.97275</c:v>
                </c:pt>
                <c:pt idx="5534">
                  <c:v>1.86521</c:v>
                </c:pt>
                <c:pt idx="5535">
                  <c:v>1.8400399999999999</c:v>
                </c:pt>
                <c:pt idx="5536">
                  <c:v>1.9485699999999999</c:v>
                </c:pt>
                <c:pt idx="5537">
                  <c:v>1.7476499999999999</c:v>
                </c:pt>
                <c:pt idx="5538">
                  <c:v>1.9334800000000001</c:v>
                </c:pt>
                <c:pt idx="5539">
                  <c:v>1.56355</c:v>
                </c:pt>
                <c:pt idx="5540">
                  <c:v>1.9466399999999999</c:v>
                </c:pt>
                <c:pt idx="5541">
                  <c:v>1.97017</c:v>
                </c:pt>
                <c:pt idx="5542">
                  <c:v>1.89419</c:v>
                </c:pt>
                <c:pt idx="5543">
                  <c:v>1.98837</c:v>
                </c:pt>
                <c:pt idx="5544">
                  <c:v>1.5285</c:v>
                </c:pt>
                <c:pt idx="5545">
                  <c:v>1.8912800000000001</c:v>
                </c:pt>
                <c:pt idx="5546">
                  <c:v>1.4383300000000001</c:v>
                </c:pt>
                <c:pt idx="5547">
                  <c:v>1.82396</c:v>
                </c:pt>
                <c:pt idx="5548">
                  <c:v>1.2997099999999999</c:v>
                </c:pt>
                <c:pt idx="5549">
                  <c:v>1.5739700000000001</c:v>
                </c:pt>
                <c:pt idx="5550">
                  <c:v>1.28993</c:v>
                </c:pt>
                <c:pt idx="5551">
                  <c:v>1.4156</c:v>
                </c:pt>
                <c:pt idx="5552">
                  <c:v>1.73786</c:v>
                </c:pt>
                <c:pt idx="5553">
                  <c:v>1.35947</c:v>
                </c:pt>
                <c:pt idx="5554">
                  <c:v>1.9304699999999999</c:v>
                </c:pt>
                <c:pt idx="5555">
                  <c:v>1.9747300000000001</c:v>
                </c:pt>
                <c:pt idx="5556">
                  <c:v>1.06813</c:v>
                </c:pt>
                <c:pt idx="5557">
                  <c:v>1.8519600000000001</c:v>
                </c:pt>
                <c:pt idx="5558">
                  <c:v>1.66025</c:v>
                </c:pt>
                <c:pt idx="5559">
                  <c:v>1.9286300000000001</c:v>
                </c:pt>
                <c:pt idx="5560">
                  <c:v>1.0511900000000001</c:v>
                </c:pt>
                <c:pt idx="5561">
                  <c:v>1.26213</c:v>
                </c:pt>
                <c:pt idx="5562">
                  <c:v>1.4898</c:v>
                </c:pt>
                <c:pt idx="5563">
                  <c:v>1.2922899999999999</c:v>
                </c:pt>
                <c:pt idx="5564">
                  <c:v>1.2342299999999999</c:v>
                </c:pt>
                <c:pt idx="5565">
                  <c:v>1.67797</c:v>
                </c:pt>
                <c:pt idx="5566">
                  <c:v>1.4497800000000001</c:v>
                </c:pt>
                <c:pt idx="5567">
                  <c:v>1.2329399999999999</c:v>
                </c:pt>
                <c:pt idx="5568">
                  <c:v>1.94781</c:v>
                </c:pt>
                <c:pt idx="5569">
                  <c:v>1.1514500000000001</c:v>
                </c:pt>
                <c:pt idx="5570">
                  <c:v>1.94465</c:v>
                </c:pt>
                <c:pt idx="5571">
                  <c:v>1.17961</c:v>
                </c:pt>
                <c:pt idx="5572">
                  <c:v>1.95489</c:v>
                </c:pt>
                <c:pt idx="5573">
                  <c:v>1.95868</c:v>
                </c:pt>
                <c:pt idx="5574">
                  <c:v>1.7946899999999999</c:v>
                </c:pt>
                <c:pt idx="5575">
                  <c:v>1.3308599999999999</c:v>
                </c:pt>
                <c:pt idx="5576">
                  <c:v>1.8447499999999999</c:v>
                </c:pt>
                <c:pt idx="5577">
                  <c:v>1.1449800000000001</c:v>
                </c:pt>
                <c:pt idx="5578">
                  <c:v>1.5012099999999999</c:v>
                </c:pt>
                <c:pt idx="5579">
                  <c:v>1.5828500000000001</c:v>
                </c:pt>
                <c:pt idx="5580">
                  <c:v>1.03556</c:v>
                </c:pt>
                <c:pt idx="5581">
                  <c:v>1.2809200000000001</c:v>
                </c:pt>
                <c:pt idx="5582">
                  <c:v>1.5461800000000001</c:v>
                </c:pt>
                <c:pt idx="5583">
                  <c:v>1.4289000000000001</c:v>
                </c:pt>
                <c:pt idx="5584">
                  <c:v>1.8828</c:v>
                </c:pt>
                <c:pt idx="5585">
                  <c:v>1.2639199999999999</c:v>
                </c:pt>
                <c:pt idx="5586">
                  <c:v>1.5905199999999999</c:v>
                </c:pt>
                <c:pt idx="5587">
                  <c:v>1.9364399999999999</c:v>
                </c:pt>
                <c:pt idx="5588">
                  <c:v>1.16866</c:v>
                </c:pt>
                <c:pt idx="5589">
                  <c:v>1.5903099999999999</c:v>
                </c:pt>
                <c:pt idx="5590">
                  <c:v>1.6262700000000001</c:v>
                </c:pt>
                <c:pt idx="5591">
                  <c:v>1.97509</c:v>
                </c:pt>
                <c:pt idx="5592">
                  <c:v>1.4480900000000001</c:v>
                </c:pt>
                <c:pt idx="5593">
                  <c:v>1.9376899999999999</c:v>
                </c:pt>
                <c:pt idx="5594">
                  <c:v>1.4289099999999999</c:v>
                </c:pt>
                <c:pt idx="5595">
                  <c:v>1.9801800000000001</c:v>
                </c:pt>
                <c:pt idx="5596">
                  <c:v>1.9575199999999999</c:v>
                </c:pt>
                <c:pt idx="5597">
                  <c:v>1.92611</c:v>
                </c:pt>
                <c:pt idx="5598">
                  <c:v>1.26217</c:v>
                </c:pt>
                <c:pt idx="5599">
                  <c:v>1.84291</c:v>
                </c:pt>
                <c:pt idx="5600">
                  <c:v>1.97509</c:v>
                </c:pt>
                <c:pt idx="5601">
                  <c:v>1.06423</c:v>
                </c:pt>
                <c:pt idx="5602">
                  <c:v>1.5426200000000001</c:v>
                </c:pt>
                <c:pt idx="5603">
                  <c:v>1.8543099999999999</c:v>
                </c:pt>
                <c:pt idx="5604">
                  <c:v>1.0266200000000001</c:v>
                </c:pt>
                <c:pt idx="5605">
                  <c:v>1.27643</c:v>
                </c:pt>
                <c:pt idx="5606">
                  <c:v>1.7939099999999999</c:v>
                </c:pt>
                <c:pt idx="5607">
                  <c:v>1.76054</c:v>
                </c:pt>
                <c:pt idx="5608">
                  <c:v>1.66462</c:v>
                </c:pt>
                <c:pt idx="5609">
                  <c:v>1.9486600000000001</c:v>
                </c:pt>
                <c:pt idx="5610">
                  <c:v>1.8020400000000001</c:v>
                </c:pt>
                <c:pt idx="5611">
                  <c:v>1.02563</c:v>
                </c:pt>
                <c:pt idx="5612">
                  <c:v>1.9518899999999999</c:v>
                </c:pt>
                <c:pt idx="5613">
                  <c:v>1.4502699999999999</c:v>
                </c:pt>
                <c:pt idx="5614">
                  <c:v>1.4637199999999999</c:v>
                </c:pt>
                <c:pt idx="5615">
                  <c:v>1.42319</c:v>
                </c:pt>
                <c:pt idx="5616">
                  <c:v>1.51841</c:v>
                </c:pt>
                <c:pt idx="5617">
                  <c:v>1.96136</c:v>
                </c:pt>
                <c:pt idx="5618">
                  <c:v>1.49037</c:v>
                </c:pt>
                <c:pt idx="5619">
                  <c:v>1.81843</c:v>
                </c:pt>
                <c:pt idx="5620">
                  <c:v>1.8796200000000001</c:v>
                </c:pt>
                <c:pt idx="5621">
                  <c:v>1.7902400000000001</c:v>
                </c:pt>
                <c:pt idx="5622">
                  <c:v>1.75837</c:v>
                </c:pt>
                <c:pt idx="5623">
                  <c:v>1.3781000000000001</c:v>
                </c:pt>
                <c:pt idx="5624">
                  <c:v>1.5793200000000001</c:v>
                </c:pt>
                <c:pt idx="5625">
                  <c:v>1.8802399999999999</c:v>
                </c:pt>
                <c:pt idx="5626">
                  <c:v>1.47899</c:v>
                </c:pt>
                <c:pt idx="5627">
                  <c:v>1.9523200000000001</c:v>
                </c:pt>
                <c:pt idx="5628">
                  <c:v>1.38182</c:v>
                </c:pt>
                <c:pt idx="5629">
                  <c:v>1.06778</c:v>
                </c:pt>
                <c:pt idx="5630">
                  <c:v>1.95858</c:v>
                </c:pt>
                <c:pt idx="5631">
                  <c:v>1.58989</c:v>
                </c:pt>
                <c:pt idx="5632">
                  <c:v>1.8117300000000001</c:v>
                </c:pt>
                <c:pt idx="5633">
                  <c:v>1.6212599999999999</c:v>
                </c:pt>
                <c:pt idx="5634">
                  <c:v>1.1589700000000001</c:v>
                </c:pt>
                <c:pt idx="5635">
                  <c:v>1.34954</c:v>
                </c:pt>
                <c:pt idx="5636">
                  <c:v>1.9372</c:v>
                </c:pt>
                <c:pt idx="5637">
                  <c:v>1.4154500000000001</c:v>
                </c:pt>
                <c:pt idx="5638">
                  <c:v>1.4349000000000001</c:v>
                </c:pt>
                <c:pt idx="5639">
                  <c:v>1.1897899999999999</c:v>
                </c:pt>
                <c:pt idx="5640">
                  <c:v>1.17601</c:v>
                </c:pt>
                <c:pt idx="5641">
                  <c:v>1.7892600000000001</c:v>
                </c:pt>
                <c:pt idx="5642">
                  <c:v>1.67079</c:v>
                </c:pt>
                <c:pt idx="5643">
                  <c:v>1.91734</c:v>
                </c:pt>
                <c:pt idx="5644">
                  <c:v>1.95383</c:v>
                </c:pt>
                <c:pt idx="5645">
                  <c:v>1.83094</c:v>
                </c:pt>
                <c:pt idx="5646">
                  <c:v>1.8921300000000001</c:v>
                </c:pt>
                <c:pt idx="5647">
                  <c:v>1.5821099999999999</c:v>
                </c:pt>
                <c:pt idx="5648">
                  <c:v>1.95217</c:v>
                </c:pt>
                <c:pt idx="5649">
                  <c:v>1.8419399999999999</c:v>
                </c:pt>
                <c:pt idx="5650">
                  <c:v>1.6754599999999999</c:v>
                </c:pt>
                <c:pt idx="5651">
                  <c:v>1.94502</c:v>
                </c:pt>
                <c:pt idx="5652">
                  <c:v>1.07087</c:v>
                </c:pt>
                <c:pt idx="5653">
                  <c:v>1.18533</c:v>
                </c:pt>
                <c:pt idx="5654">
                  <c:v>1.55636</c:v>
                </c:pt>
                <c:pt idx="5655">
                  <c:v>1.60883</c:v>
                </c:pt>
                <c:pt idx="5656">
                  <c:v>1.93825</c:v>
                </c:pt>
                <c:pt idx="5657">
                  <c:v>1.5224299999999999</c:v>
                </c:pt>
                <c:pt idx="5658">
                  <c:v>1.52199</c:v>
                </c:pt>
                <c:pt idx="5659">
                  <c:v>1.3992800000000001</c:v>
                </c:pt>
                <c:pt idx="5660">
                  <c:v>1.30823</c:v>
                </c:pt>
                <c:pt idx="5661">
                  <c:v>1.92676</c:v>
                </c:pt>
                <c:pt idx="5662">
                  <c:v>1.14635</c:v>
                </c:pt>
                <c:pt idx="5663">
                  <c:v>1.3548199999999999</c:v>
                </c:pt>
                <c:pt idx="5664">
                  <c:v>1.8827499999999999</c:v>
                </c:pt>
                <c:pt idx="5665">
                  <c:v>1.06325</c:v>
                </c:pt>
                <c:pt idx="5666">
                  <c:v>1.4534</c:v>
                </c:pt>
                <c:pt idx="5667">
                  <c:v>1.84341</c:v>
                </c:pt>
                <c:pt idx="5668">
                  <c:v>1.25238</c:v>
                </c:pt>
                <c:pt idx="5669">
                  <c:v>1.6559600000000001</c:v>
                </c:pt>
                <c:pt idx="5670">
                  <c:v>1.4497</c:v>
                </c:pt>
                <c:pt idx="5671">
                  <c:v>1.75379</c:v>
                </c:pt>
                <c:pt idx="5672">
                  <c:v>1.0511999999999999</c:v>
                </c:pt>
                <c:pt idx="5673">
                  <c:v>1.6661300000000001</c:v>
                </c:pt>
                <c:pt idx="5674">
                  <c:v>1.45235</c:v>
                </c:pt>
                <c:pt idx="5675">
                  <c:v>1.47759</c:v>
                </c:pt>
                <c:pt idx="5676">
                  <c:v>1.80613</c:v>
                </c:pt>
                <c:pt idx="5677">
                  <c:v>1.47804</c:v>
                </c:pt>
                <c:pt idx="5678">
                  <c:v>1.9209700000000001</c:v>
                </c:pt>
                <c:pt idx="5679">
                  <c:v>1.4633100000000001</c:v>
                </c:pt>
                <c:pt idx="5680">
                  <c:v>1.4899899999999999</c:v>
                </c:pt>
                <c:pt idx="5681">
                  <c:v>1.3072900000000001</c:v>
                </c:pt>
                <c:pt idx="5682">
                  <c:v>1.61768</c:v>
                </c:pt>
                <c:pt idx="5683">
                  <c:v>1.5307900000000001</c:v>
                </c:pt>
                <c:pt idx="5684">
                  <c:v>1.70051</c:v>
                </c:pt>
                <c:pt idx="5685">
                  <c:v>1.2689299999999999</c:v>
                </c:pt>
                <c:pt idx="5686">
                  <c:v>1.1863600000000001</c:v>
                </c:pt>
                <c:pt idx="5687">
                  <c:v>1.2099800000000001</c:v>
                </c:pt>
                <c:pt idx="5688">
                  <c:v>1.04975</c:v>
                </c:pt>
                <c:pt idx="5689">
                  <c:v>1.84904</c:v>
                </c:pt>
                <c:pt idx="5690">
                  <c:v>1.50983</c:v>
                </c:pt>
                <c:pt idx="5691">
                  <c:v>1.47627</c:v>
                </c:pt>
                <c:pt idx="5692">
                  <c:v>1.9517599999999999</c:v>
                </c:pt>
                <c:pt idx="5693">
                  <c:v>1.3219099999999999</c:v>
                </c:pt>
                <c:pt idx="5694">
                  <c:v>1.6364399999999999</c:v>
                </c:pt>
                <c:pt idx="5695">
                  <c:v>1.61903</c:v>
                </c:pt>
                <c:pt idx="5696">
                  <c:v>1.52257</c:v>
                </c:pt>
                <c:pt idx="5697">
                  <c:v>1.4671400000000001</c:v>
                </c:pt>
                <c:pt idx="5698">
                  <c:v>1.05701</c:v>
                </c:pt>
                <c:pt idx="5699">
                  <c:v>1.5823799999999999</c:v>
                </c:pt>
                <c:pt idx="5700">
                  <c:v>1.40933</c:v>
                </c:pt>
                <c:pt idx="5701">
                  <c:v>1.3161799999999999</c:v>
                </c:pt>
                <c:pt idx="5702">
                  <c:v>1.85507</c:v>
                </c:pt>
                <c:pt idx="5703">
                  <c:v>1.78298</c:v>
                </c:pt>
                <c:pt idx="5704">
                  <c:v>1.8966799999999999</c:v>
                </c:pt>
                <c:pt idx="5705">
                  <c:v>1.71417</c:v>
                </c:pt>
                <c:pt idx="5706">
                  <c:v>1.59985</c:v>
                </c:pt>
                <c:pt idx="5707">
                  <c:v>1.8380799999999999</c:v>
                </c:pt>
                <c:pt idx="5708">
                  <c:v>1.58385</c:v>
                </c:pt>
                <c:pt idx="5709">
                  <c:v>1.0684</c:v>
                </c:pt>
                <c:pt idx="5710">
                  <c:v>1.95556</c:v>
                </c:pt>
                <c:pt idx="5711">
                  <c:v>1.48065</c:v>
                </c:pt>
                <c:pt idx="5712">
                  <c:v>1.3598399999999999</c:v>
                </c:pt>
                <c:pt idx="5713">
                  <c:v>1.5141500000000001</c:v>
                </c:pt>
                <c:pt idx="5714">
                  <c:v>1.9079299999999999</c:v>
                </c:pt>
                <c:pt idx="5715">
                  <c:v>1.85703</c:v>
                </c:pt>
                <c:pt idx="5716">
                  <c:v>1.23244</c:v>
                </c:pt>
                <c:pt idx="5717">
                  <c:v>1.9578500000000001</c:v>
                </c:pt>
                <c:pt idx="5718">
                  <c:v>1.9322999999999999</c:v>
                </c:pt>
                <c:pt idx="5719">
                  <c:v>1.0790500000000001</c:v>
                </c:pt>
                <c:pt idx="5720">
                  <c:v>1.3661099999999999</c:v>
                </c:pt>
                <c:pt idx="5721">
                  <c:v>1.7054499999999999</c:v>
                </c:pt>
                <c:pt idx="5722">
                  <c:v>1.6536900000000001</c:v>
                </c:pt>
                <c:pt idx="5723">
                  <c:v>1.62388</c:v>
                </c:pt>
                <c:pt idx="5724">
                  <c:v>1.8791199999999999</c:v>
                </c:pt>
                <c:pt idx="5725">
                  <c:v>1.6303099999999999</c:v>
                </c:pt>
                <c:pt idx="5726">
                  <c:v>1.5233699999999999</c:v>
                </c:pt>
                <c:pt idx="5727">
                  <c:v>1.1167899999999999</c:v>
                </c:pt>
                <c:pt idx="5728">
                  <c:v>1.6913100000000001</c:v>
                </c:pt>
                <c:pt idx="5729">
                  <c:v>1.2433000000000001</c:v>
                </c:pt>
                <c:pt idx="5730">
                  <c:v>1.9352</c:v>
                </c:pt>
                <c:pt idx="5731">
                  <c:v>1.6893100000000001</c:v>
                </c:pt>
                <c:pt idx="5732">
                  <c:v>1.03243</c:v>
                </c:pt>
                <c:pt idx="5733">
                  <c:v>1.97539</c:v>
                </c:pt>
                <c:pt idx="5734">
                  <c:v>1.66961</c:v>
                </c:pt>
                <c:pt idx="5735">
                  <c:v>1.85608</c:v>
                </c:pt>
                <c:pt idx="5736">
                  <c:v>1.53948</c:v>
                </c:pt>
                <c:pt idx="5737">
                  <c:v>1.04159</c:v>
                </c:pt>
                <c:pt idx="5738">
                  <c:v>1.6372800000000001</c:v>
                </c:pt>
                <c:pt idx="5739">
                  <c:v>1.0731999999999999</c:v>
                </c:pt>
                <c:pt idx="5740">
                  <c:v>1.6280600000000001</c:v>
                </c:pt>
                <c:pt idx="5741">
                  <c:v>1.3005800000000001</c:v>
                </c:pt>
                <c:pt idx="5742">
                  <c:v>1.2110300000000001</c:v>
                </c:pt>
                <c:pt idx="5743">
                  <c:v>1.7164299999999999</c:v>
                </c:pt>
                <c:pt idx="5744">
                  <c:v>1.8557900000000001</c:v>
                </c:pt>
                <c:pt idx="5745">
                  <c:v>1.6860200000000001</c:v>
                </c:pt>
                <c:pt idx="5746">
                  <c:v>1.7201200000000001</c:v>
                </c:pt>
                <c:pt idx="5747">
                  <c:v>1.9432400000000001</c:v>
                </c:pt>
                <c:pt idx="5748">
                  <c:v>1.9802</c:v>
                </c:pt>
                <c:pt idx="5749">
                  <c:v>1.6420300000000001</c:v>
                </c:pt>
                <c:pt idx="5750">
                  <c:v>1.94817</c:v>
                </c:pt>
                <c:pt idx="5751">
                  <c:v>1.3932599999999999</c:v>
                </c:pt>
                <c:pt idx="5752">
                  <c:v>1.5002800000000001</c:v>
                </c:pt>
                <c:pt idx="5753">
                  <c:v>1.2827900000000001</c:v>
                </c:pt>
                <c:pt idx="5754">
                  <c:v>1.7978700000000001</c:v>
                </c:pt>
                <c:pt idx="5755">
                  <c:v>1.4957100000000001</c:v>
                </c:pt>
                <c:pt idx="5756">
                  <c:v>1.06359</c:v>
                </c:pt>
                <c:pt idx="5757">
                  <c:v>1.5806899999999999</c:v>
                </c:pt>
                <c:pt idx="5758">
                  <c:v>1.87788</c:v>
                </c:pt>
                <c:pt idx="5759">
                  <c:v>1.6174500000000001</c:v>
                </c:pt>
                <c:pt idx="5760">
                  <c:v>1.0783</c:v>
                </c:pt>
                <c:pt idx="5761">
                  <c:v>1.1424399999999999</c:v>
                </c:pt>
                <c:pt idx="5762">
                  <c:v>1.7149799999999999</c:v>
                </c:pt>
                <c:pt idx="5763">
                  <c:v>1.5926899999999999</c:v>
                </c:pt>
                <c:pt idx="5764">
                  <c:v>1.2102200000000001</c:v>
                </c:pt>
                <c:pt idx="5765">
                  <c:v>1.3942399999999999</c:v>
                </c:pt>
                <c:pt idx="5766">
                  <c:v>1.5794600000000001</c:v>
                </c:pt>
                <c:pt idx="5767">
                  <c:v>1.29643</c:v>
                </c:pt>
                <c:pt idx="5768">
                  <c:v>1.9217900000000001</c:v>
                </c:pt>
                <c:pt idx="5769">
                  <c:v>1.85389</c:v>
                </c:pt>
                <c:pt idx="5770">
                  <c:v>1.5359</c:v>
                </c:pt>
                <c:pt idx="5771">
                  <c:v>1.5434600000000001</c:v>
                </c:pt>
                <c:pt idx="5772">
                  <c:v>1.9392100000000001</c:v>
                </c:pt>
                <c:pt idx="5773">
                  <c:v>1.9375800000000001</c:v>
                </c:pt>
                <c:pt idx="5774">
                  <c:v>1.87998</c:v>
                </c:pt>
                <c:pt idx="5775">
                  <c:v>1.1835899999999999</c:v>
                </c:pt>
                <c:pt idx="5776">
                  <c:v>1.9808300000000001</c:v>
                </c:pt>
                <c:pt idx="5777">
                  <c:v>1.95566</c:v>
                </c:pt>
                <c:pt idx="5778">
                  <c:v>1.7293700000000001</c:v>
                </c:pt>
                <c:pt idx="5779">
                  <c:v>1.9250499999999999</c:v>
                </c:pt>
                <c:pt idx="5780">
                  <c:v>1.21021</c:v>
                </c:pt>
                <c:pt idx="5781">
                  <c:v>1.1055200000000001</c:v>
                </c:pt>
                <c:pt idx="5782">
                  <c:v>1.20658</c:v>
                </c:pt>
                <c:pt idx="5783">
                  <c:v>1.59358</c:v>
                </c:pt>
                <c:pt idx="5784">
                  <c:v>1.97628</c:v>
                </c:pt>
                <c:pt idx="5785">
                  <c:v>1.6924600000000001</c:v>
                </c:pt>
                <c:pt idx="5786">
                  <c:v>1.0259199999999999</c:v>
                </c:pt>
                <c:pt idx="5787">
                  <c:v>1.7975699999999999</c:v>
                </c:pt>
                <c:pt idx="5788">
                  <c:v>1.9253499999999999</c:v>
                </c:pt>
                <c:pt idx="5789">
                  <c:v>1.28722</c:v>
                </c:pt>
                <c:pt idx="5790">
                  <c:v>1.0794999999999999</c:v>
                </c:pt>
                <c:pt idx="5791">
                  <c:v>1.6650400000000001</c:v>
                </c:pt>
                <c:pt idx="5792">
                  <c:v>1.5033300000000001</c:v>
                </c:pt>
                <c:pt idx="5793">
                  <c:v>1.5076499999999999</c:v>
                </c:pt>
                <c:pt idx="5794">
                  <c:v>1.8307800000000001</c:v>
                </c:pt>
                <c:pt idx="5795">
                  <c:v>1.2943499999999999</c:v>
                </c:pt>
                <c:pt idx="5796">
                  <c:v>1.12042</c:v>
                </c:pt>
                <c:pt idx="5797">
                  <c:v>1.92913</c:v>
                </c:pt>
                <c:pt idx="5798">
                  <c:v>1.95536</c:v>
                </c:pt>
                <c:pt idx="5799">
                  <c:v>1.4531499999999999</c:v>
                </c:pt>
                <c:pt idx="5800">
                  <c:v>1.6293800000000001</c:v>
                </c:pt>
                <c:pt idx="5801">
                  <c:v>1.9574400000000001</c:v>
                </c:pt>
                <c:pt idx="5802">
                  <c:v>1.5052399999999999</c:v>
                </c:pt>
                <c:pt idx="5803">
                  <c:v>1.7562599999999999</c:v>
                </c:pt>
                <c:pt idx="5804">
                  <c:v>1.1591100000000001</c:v>
                </c:pt>
                <c:pt idx="5805">
                  <c:v>1.2634000000000001</c:v>
                </c:pt>
                <c:pt idx="5806">
                  <c:v>1.3048599999999999</c:v>
                </c:pt>
                <c:pt idx="5807">
                  <c:v>1.4617899999999999</c:v>
                </c:pt>
                <c:pt idx="5808">
                  <c:v>1.5406500000000001</c:v>
                </c:pt>
                <c:pt idx="5809">
                  <c:v>1.4814400000000001</c:v>
                </c:pt>
                <c:pt idx="5810">
                  <c:v>1.95594</c:v>
                </c:pt>
                <c:pt idx="5811">
                  <c:v>1.90899</c:v>
                </c:pt>
                <c:pt idx="5812">
                  <c:v>1.0209600000000001</c:v>
                </c:pt>
                <c:pt idx="5813">
                  <c:v>1.0677399999999999</c:v>
                </c:pt>
                <c:pt idx="5814">
                  <c:v>1.52935</c:v>
                </c:pt>
                <c:pt idx="5815">
                  <c:v>1.5796399999999999</c:v>
                </c:pt>
                <c:pt idx="5816">
                  <c:v>1.272</c:v>
                </c:pt>
                <c:pt idx="5817">
                  <c:v>1.3632200000000001</c:v>
                </c:pt>
                <c:pt idx="5818">
                  <c:v>1.3268899999999999</c:v>
                </c:pt>
                <c:pt idx="5819">
                  <c:v>1.8295699999999999</c:v>
                </c:pt>
                <c:pt idx="5820">
                  <c:v>1.6552500000000001</c:v>
                </c:pt>
                <c:pt idx="5821">
                  <c:v>1.5189699999999999</c:v>
                </c:pt>
                <c:pt idx="5822">
                  <c:v>1.8872500000000001</c:v>
                </c:pt>
                <c:pt idx="5823">
                  <c:v>1.54694</c:v>
                </c:pt>
                <c:pt idx="5824">
                  <c:v>1.8261799999999999</c:v>
                </c:pt>
                <c:pt idx="5825">
                  <c:v>1.3566800000000001</c:v>
                </c:pt>
                <c:pt idx="5826">
                  <c:v>1.3528199999999999</c:v>
                </c:pt>
                <c:pt idx="5827">
                  <c:v>1.7156</c:v>
                </c:pt>
                <c:pt idx="5828">
                  <c:v>1.35456</c:v>
                </c:pt>
                <c:pt idx="5829">
                  <c:v>1.2100200000000001</c:v>
                </c:pt>
                <c:pt idx="5830">
                  <c:v>1.04339</c:v>
                </c:pt>
                <c:pt idx="5831">
                  <c:v>1.1771100000000001</c:v>
                </c:pt>
                <c:pt idx="5832">
                  <c:v>1.8570899999999999</c:v>
                </c:pt>
                <c:pt idx="5833">
                  <c:v>1.97296</c:v>
                </c:pt>
                <c:pt idx="5834">
                  <c:v>1.1331599999999999</c:v>
                </c:pt>
                <c:pt idx="5835">
                  <c:v>1.1779999999999999</c:v>
                </c:pt>
                <c:pt idx="5836">
                  <c:v>1.0458099999999999</c:v>
                </c:pt>
                <c:pt idx="5837">
                  <c:v>1.6707000000000001</c:v>
                </c:pt>
                <c:pt idx="5838">
                  <c:v>1.8142400000000001</c:v>
                </c:pt>
                <c:pt idx="5839">
                  <c:v>1.5777699999999999</c:v>
                </c:pt>
                <c:pt idx="5840">
                  <c:v>1.8954</c:v>
                </c:pt>
                <c:pt idx="5841">
                  <c:v>1.1790700000000001</c:v>
                </c:pt>
                <c:pt idx="5842">
                  <c:v>1.2266900000000001</c:v>
                </c:pt>
                <c:pt idx="5843">
                  <c:v>1.4033</c:v>
                </c:pt>
                <c:pt idx="5844">
                  <c:v>1.81182</c:v>
                </c:pt>
                <c:pt idx="5845">
                  <c:v>1.87093</c:v>
                </c:pt>
                <c:pt idx="5846">
                  <c:v>1.47441</c:v>
                </c:pt>
                <c:pt idx="5847">
                  <c:v>1.3060799999999999</c:v>
                </c:pt>
                <c:pt idx="5848">
                  <c:v>1.6545399999999999</c:v>
                </c:pt>
                <c:pt idx="5849">
                  <c:v>1.8914599999999999</c:v>
                </c:pt>
                <c:pt idx="5850">
                  <c:v>1.7846900000000001</c:v>
                </c:pt>
                <c:pt idx="5851">
                  <c:v>1.92743</c:v>
                </c:pt>
                <c:pt idx="5852">
                  <c:v>1.6096299999999999</c:v>
                </c:pt>
                <c:pt idx="5853">
                  <c:v>1.2871900000000001</c:v>
                </c:pt>
                <c:pt idx="5854">
                  <c:v>1.0478799999999999</c:v>
                </c:pt>
                <c:pt idx="5855">
                  <c:v>1.48394</c:v>
                </c:pt>
                <c:pt idx="5856">
                  <c:v>1.12791</c:v>
                </c:pt>
                <c:pt idx="5857">
                  <c:v>1.1788000000000001</c:v>
                </c:pt>
                <c:pt idx="5858">
                  <c:v>1.4116299999999999</c:v>
                </c:pt>
                <c:pt idx="5859">
                  <c:v>1.3250500000000001</c:v>
                </c:pt>
                <c:pt idx="5860">
                  <c:v>1.10294</c:v>
                </c:pt>
                <c:pt idx="5861">
                  <c:v>1.8935500000000001</c:v>
                </c:pt>
                <c:pt idx="5862">
                  <c:v>1.71763</c:v>
                </c:pt>
                <c:pt idx="5863">
                  <c:v>1.0516799999999999</c:v>
                </c:pt>
                <c:pt idx="5864">
                  <c:v>1.9110100000000001</c:v>
                </c:pt>
                <c:pt idx="5865">
                  <c:v>1.20333</c:v>
                </c:pt>
                <c:pt idx="5866">
                  <c:v>1.13165</c:v>
                </c:pt>
                <c:pt idx="5867">
                  <c:v>1.5997699999999999</c:v>
                </c:pt>
                <c:pt idx="5868">
                  <c:v>1.8359399999999999</c:v>
                </c:pt>
                <c:pt idx="5869">
                  <c:v>1.0119400000000001</c:v>
                </c:pt>
                <c:pt idx="5870">
                  <c:v>1.95401</c:v>
                </c:pt>
                <c:pt idx="5871">
                  <c:v>1.0834600000000001</c:v>
                </c:pt>
                <c:pt idx="5872">
                  <c:v>1.31149</c:v>
                </c:pt>
                <c:pt idx="5873">
                  <c:v>1.5874900000000001</c:v>
                </c:pt>
                <c:pt idx="5874">
                  <c:v>1.22905</c:v>
                </c:pt>
                <c:pt idx="5875">
                  <c:v>1.7335799999999999</c:v>
                </c:pt>
                <c:pt idx="5876">
                  <c:v>1.3842300000000001</c:v>
                </c:pt>
                <c:pt idx="5877">
                  <c:v>1.7758700000000001</c:v>
                </c:pt>
                <c:pt idx="5878">
                  <c:v>1.3471</c:v>
                </c:pt>
                <c:pt idx="5879">
                  <c:v>1.95075</c:v>
                </c:pt>
                <c:pt idx="5880">
                  <c:v>1.80271</c:v>
                </c:pt>
                <c:pt idx="5881">
                  <c:v>1.13592</c:v>
                </c:pt>
                <c:pt idx="5882">
                  <c:v>1.25692</c:v>
                </c:pt>
                <c:pt idx="5883">
                  <c:v>1.8439300000000001</c:v>
                </c:pt>
                <c:pt idx="5884">
                  <c:v>1.58508</c:v>
                </c:pt>
                <c:pt idx="5885">
                  <c:v>1.6897800000000001</c:v>
                </c:pt>
                <c:pt idx="5886">
                  <c:v>1.71238</c:v>
                </c:pt>
                <c:pt idx="5887">
                  <c:v>1.8127599999999999</c:v>
                </c:pt>
                <c:pt idx="5888">
                  <c:v>1.3124100000000001</c:v>
                </c:pt>
                <c:pt idx="5889">
                  <c:v>1.0377799999999999</c:v>
                </c:pt>
                <c:pt idx="5890">
                  <c:v>1.76373</c:v>
                </c:pt>
                <c:pt idx="5891">
                  <c:v>1.11195</c:v>
                </c:pt>
                <c:pt idx="5892">
                  <c:v>1.0541</c:v>
                </c:pt>
                <c:pt idx="5893">
                  <c:v>1.41012</c:v>
                </c:pt>
                <c:pt idx="5894">
                  <c:v>1.84616</c:v>
                </c:pt>
                <c:pt idx="5895">
                  <c:v>1.66256</c:v>
                </c:pt>
                <c:pt idx="5896">
                  <c:v>1.51353</c:v>
                </c:pt>
                <c:pt idx="5897">
                  <c:v>1.56965</c:v>
                </c:pt>
                <c:pt idx="5898">
                  <c:v>1.41177</c:v>
                </c:pt>
                <c:pt idx="5899">
                  <c:v>1.9253800000000001</c:v>
                </c:pt>
                <c:pt idx="5900">
                  <c:v>1.0846899999999999</c:v>
                </c:pt>
                <c:pt idx="5901">
                  <c:v>1.03054</c:v>
                </c:pt>
                <c:pt idx="5902">
                  <c:v>1.44991</c:v>
                </c:pt>
                <c:pt idx="5903">
                  <c:v>1.2534799999999999</c:v>
                </c:pt>
                <c:pt idx="5904">
                  <c:v>1.3067299999999999</c:v>
                </c:pt>
                <c:pt idx="5905">
                  <c:v>1.0237000000000001</c:v>
                </c:pt>
                <c:pt idx="5906">
                  <c:v>1.9293400000000001</c:v>
                </c:pt>
                <c:pt idx="5907">
                  <c:v>1.45059</c:v>
                </c:pt>
                <c:pt idx="5908">
                  <c:v>1.92862</c:v>
                </c:pt>
                <c:pt idx="5909">
                  <c:v>1.1489100000000001</c:v>
                </c:pt>
                <c:pt idx="5910">
                  <c:v>1.07864</c:v>
                </c:pt>
                <c:pt idx="5911">
                  <c:v>1.21997</c:v>
                </c:pt>
                <c:pt idx="5912">
                  <c:v>1.46895</c:v>
                </c:pt>
                <c:pt idx="5913">
                  <c:v>1.4655899999999999</c:v>
                </c:pt>
                <c:pt idx="5914">
                  <c:v>1.3050600000000001</c:v>
                </c:pt>
                <c:pt idx="5915">
                  <c:v>1.1613800000000001</c:v>
                </c:pt>
                <c:pt idx="5916">
                  <c:v>1.3238000000000001</c:v>
                </c:pt>
                <c:pt idx="5917">
                  <c:v>1.0347299999999999</c:v>
                </c:pt>
                <c:pt idx="5918">
                  <c:v>1.4104699999999999</c:v>
                </c:pt>
                <c:pt idx="5919">
                  <c:v>1.3989400000000001</c:v>
                </c:pt>
                <c:pt idx="5920">
                  <c:v>1.33578</c:v>
                </c:pt>
                <c:pt idx="5921">
                  <c:v>1.83308</c:v>
                </c:pt>
                <c:pt idx="5922">
                  <c:v>1.94082</c:v>
                </c:pt>
                <c:pt idx="5923">
                  <c:v>1.8483000000000001</c:v>
                </c:pt>
                <c:pt idx="5924">
                  <c:v>1.7789699999999999</c:v>
                </c:pt>
                <c:pt idx="5925">
                  <c:v>1.1831700000000001</c:v>
                </c:pt>
                <c:pt idx="5926">
                  <c:v>1.61432</c:v>
                </c:pt>
                <c:pt idx="5927">
                  <c:v>1.0691600000000001</c:v>
                </c:pt>
                <c:pt idx="5928">
                  <c:v>1.5274000000000001</c:v>
                </c:pt>
                <c:pt idx="5929">
                  <c:v>1.6428</c:v>
                </c:pt>
                <c:pt idx="5930">
                  <c:v>1.9592400000000001</c:v>
                </c:pt>
                <c:pt idx="5931">
                  <c:v>1.07128</c:v>
                </c:pt>
                <c:pt idx="5932">
                  <c:v>1.0529500000000001</c:v>
                </c:pt>
                <c:pt idx="5933">
                  <c:v>1.31426</c:v>
                </c:pt>
                <c:pt idx="5934">
                  <c:v>1.67178</c:v>
                </c:pt>
                <c:pt idx="5935">
                  <c:v>1.6461399999999999</c:v>
                </c:pt>
                <c:pt idx="5936">
                  <c:v>1.3663099999999999</c:v>
                </c:pt>
                <c:pt idx="5937">
                  <c:v>1.90103</c:v>
                </c:pt>
                <c:pt idx="5938">
                  <c:v>1.9788699999999999</c:v>
                </c:pt>
                <c:pt idx="5939">
                  <c:v>1.7970200000000001</c:v>
                </c:pt>
                <c:pt idx="5940">
                  <c:v>1.0394099999999999</c:v>
                </c:pt>
                <c:pt idx="5941">
                  <c:v>1.3706499999999999</c:v>
                </c:pt>
                <c:pt idx="5942">
                  <c:v>1.1249100000000001</c:v>
                </c:pt>
                <c:pt idx="5943">
                  <c:v>1.2567299999999999</c:v>
                </c:pt>
                <c:pt idx="5944">
                  <c:v>1.6245700000000001</c:v>
                </c:pt>
                <c:pt idx="5945">
                  <c:v>1.01996</c:v>
                </c:pt>
                <c:pt idx="5946">
                  <c:v>1.71285</c:v>
                </c:pt>
                <c:pt idx="5947">
                  <c:v>1.07752</c:v>
                </c:pt>
                <c:pt idx="5948">
                  <c:v>1.4375199999999999</c:v>
                </c:pt>
                <c:pt idx="5949">
                  <c:v>1.18147</c:v>
                </c:pt>
                <c:pt idx="5950">
                  <c:v>1.74874</c:v>
                </c:pt>
                <c:pt idx="5951">
                  <c:v>1.9528300000000001</c:v>
                </c:pt>
                <c:pt idx="5952">
                  <c:v>1.3391200000000001</c:v>
                </c:pt>
                <c:pt idx="5953">
                  <c:v>1.95777</c:v>
                </c:pt>
                <c:pt idx="5954">
                  <c:v>1.23831</c:v>
                </c:pt>
                <c:pt idx="5955">
                  <c:v>1.4406699999999999</c:v>
                </c:pt>
                <c:pt idx="5956">
                  <c:v>1.22377</c:v>
                </c:pt>
                <c:pt idx="5957">
                  <c:v>1.3067</c:v>
                </c:pt>
                <c:pt idx="5958">
                  <c:v>1.2988200000000001</c:v>
                </c:pt>
                <c:pt idx="5959">
                  <c:v>1.97373</c:v>
                </c:pt>
                <c:pt idx="5960">
                  <c:v>1.1303399999999999</c:v>
                </c:pt>
                <c:pt idx="5961">
                  <c:v>1.02488</c:v>
                </c:pt>
                <c:pt idx="5962">
                  <c:v>1.4613400000000001</c:v>
                </c:pt>
                <c:pt idx="5963">
                  <c:v>1.80246</c:v>
                </c:pt>
                <c:pt idx="5964">
                  <c:v>1.92822</c:v>
                </c:pt>
                <c:pt idx="5965">
                  <c:v>1.4174899999999999</c:v>
                </c:pt>
                <c:pt idx="5966">
                  <c:v>1.08673</c:v>
                </c:pt>
                <c:pt idx="5967">
                  <c:v>1.9348799999999999</c:v>
                </c:pt>
                <c:pt idx="5968">
                  <c:v>1.0236700000000001</c:v>
                </c:pt>
                <c:pt idx="5969">
                  <c:v>1.7603500000000001</c:v>
                </c:pt>
                <c:pt idx="5970">
                  <c:v>1.95153</c:v>
                </c:pt>
                <c:pt idx="5971">
                  <c:v>1.26051</c:v>
                </c:pt>
                <c:pt idx="5972">
                  <c:v>1.3821300000000001</c:v>
                </c:pt>
                <c:pt idx="5973">
                  <c:v>1.3456300000000001</c:v>
                </c:pt>
                <c:pt idx="5974">
                  <c:v>1.55067</c:v>
                </c:pt>
                <c:pt idx="5975">
                  <c:v>1.9549799999999999</c:v>
                </c:pt>
                <c:pt idx="5976">
                  <c:v>1.4457899999999999</c:v>
                </c:pt>
                <c:pt idx="5977">
                  <c:v>1.85477</c:v>
                </c:pt>
                <c:pt idx="5978">
                  <c:v>1.08172</c:v>
                </c:pt>
                <c:pt idx="5979">
                  <c:v>1.02339</c:v>
                </c:pt>
                <c:pt idx="5980">
                  <c:v>1.01166</c:v>
                </c:pt>
                <c:pt idx="5981">
                  <c:v>1.8302</c:v>
                </c:pt>
                <c:pt idx="5982">
                  <c:v>1.3774999999999999</c:v>
                </c:pt>
                <c:pt idx="5983">
                  <c:v>1.9748000000000001</c:v>
                </c:pt>
                <c:pt idx="5984">
                  <c:v>1.68398</c:v>
                </c:pt>
                <c:pt idx="5985">
                  <c:v>1.0112300000000001</c:v>
                </c:pt>
                <c:pt idx="5986">
                  <c:v>1.2807500000000001</c:v>
                </c:pt>
                <c:pt idx="5987">
                  <c:v>1.18797</c:v>
                </c:pt>
                <c:pt idx="5988">
                  <c:v>1.23228</c:v>
                </c:pt>
                <c:pt idx="5989">
                  <c:v>1.79243</c:v>
                </c:pt>
                <c:pt idx="5990">
                  <c:v>1.6327499999999999</c:v>
                </c:pt>
                <c:pt idx="5991">
                  <c:v>1.0730999999999999</c:v>
                </c:pt>
                <c:pt idx="5992">
                  <c:v>1.1415999999999999</c:v>
                </c:pt>
                <c:pt idx="5993">
                  <c:v>1.65265</c:v>
                </c:pt>
                <c:pt idx="5994">
                  <c:v>1.87771</c:v>
                </c:pt>
                <c:pt idx="5995">
                  <c:v>1.8426100000000001</c:v>
                </c:pt>
                <c:pt idx="5996">
                  <c:v>1.88578</c:v>
                </c:pt>
                <c:pt idx="5997">
                  <c:v>1.9279999999999999</c:v>
                </c:pt>
                <c:pt idx="5998">
                  <c:v>1.9738599999999999</c:v>
                </c:pt>
                <c:pt idx="5999">
                  <c:v>1.9362200000000001</c:v>
                </c:pt>
                <c:pt idx="6000">
                  <c:v>1.54355</c:v>
                </c:pt>
                <c:pt idx="6001">
                  <c:v>1.62087</c:v>
                </c:pt>
                <c:pt idx="6002">
                  <c:v>1.02536</c:v>
                </c:pt>
                <c:pt idx="6003">
                  <c:v>1.97465</c:v>
                </c:pt>
                <c:pt idx="6004">
                  <c:v>1.3358300000000001</c:v>
                </c:pt>
                <c:pt idx="6005">
                  <c:v>1.4986600000000001</c:v>
                </c:pt>
                <c:pt idx="6006">
                  <c:v>1.06399</c:v>
                </c:pt>
                <c:pt idx="6007">
                  <c:v>1.39777</c:v>
                </c:pt>
                <c:pt idx="6008">
                  <c:v>1.78898</c:v>
                </c:pt>
                <c:pt idx="6009">
                  <c:v>1.9726900000000001</c:v>
                </c:pt>
                <c:pt idx="6010">
                  <c:v>1.28427</c:v>
                </c:pt>
                <c:pt idx="6011">
                  <c:v>1.8173999999999999</c:v>
                </c:pt>
                <c:pt idx="6012">
                  <c:v>1.9027499999999999</c:v>
                </c:pt>
                <c:pt idx="6013">
                  <c:v>1.06751</c:v>
                </c:pt>
                <c:pt idx="6014">
                  <c:v>1.9603200000000001</c:v>
                </c:pt>
                <c:pt idx="6015">
                  <c:v>1.34857</c:v>
                </c:pt>
                <c:pt idx="6016">
                  <c:v>1.63452</c:v>
                </c:pt>
                <c:pt idx="6017">
                  <c:v>1.9745699999999999</c:v>
                </c:pt>
                <c:pt idx="6018">
                  <c:v>1.1486799999999999</c:v>
                </c:pt>
                <c:pt idx="6019">
                  <c:v>1.6841900000000001</c:v>
                </c:pt>
                <c:pt idx="6020">
                  <c:v>1.9494</c:v>
                </c:pt>
                <c:pt idx="6021">
                  <c:v>1.9548099999999999</c:v>
                </c:pt>
                <c:pt idx="6022">
                  <c:v>1.76217</c:v>
                </c:pt>
                <c:pt idx="6023">
                  <c:v>1.7466999999999999</c:v>
                </c:pt>
                <c:pt idx="6024">
                  <c:v>1.9588699999999999</c:v>
                </c:pt>
                <c:pt idx="6025">
                  <c:v>1.76986</c:v>
                </c:pt>
                <c:pt idx="6026">
                  <c:v>1.8564000000000001</c:v>
                </c:pt>
                <c:pt idx="6027">
                  <c:v>1.06738</c:v>
                </c:pt>
                <c:pt idx="6028">
                  <c:v>1.89866</c:v>
                </c:pt>
                <c:pt idx="6029">
                  <c:v>1.4334</c:v>
                </c:pt>
                <c:pt idx="6030">
                  <c:v>1.0382400000000001</c:v>
                </c:pt>
                <c:pt idx="6031">
                  <c:v>1.64314</c:v>
                </c:pt>
                <c:pt idx="6032">
                  <c:v>1.28853</c:v>
                </c:pt>
                <c:pt idx="6033">
                  <c:v>1.4825600000000001</c:v>
                </c:pt>
                <c:pt idx="6034">
                  <c:v>1.8970100000000001</c:v>
                </c:pt>
                <c:pt idx="6035">
                  <c:v>1.63689</c:v>
                </c:pt>
                <c:pt idx="6036">
                  <c:v>1.85128</c:v>
                </c:pt>
                <c:pt idx="6037">
                  <c:v>1.2731399999999999</c:v>
                </c:pt>
                <c:pt idx="6038">
                  <c:v>1.4677100000000001</c:v>
                </c:pt>
                <c:pt idx="6039">
                  <c:v>1.9799100000000001</c:v>
                </c:pt>
                <c:pt idx="6040">
                  <c:v>1.9304399999999999</c:v>
                </c:pt>
                <c:pt idx="6041">
                  <c:v>1.4318599999999999</c:v>
                </c:pt>
                <c:pt idx="6042">
                  <c:v>1.6907399999999999</c:v>
                </c:pt>
                <c:pt idx="6043">
                  <c:v>1.84989</c:v>
                </c:pt>
                <c:pt idx="6044">
                  <c:v>1.1194900000000001</c:v>
                </c:pt>
                <c:pt idx="6045">
                  <c:v>1.2916799999999999</c:v>
                </c:pt>
                <c:pt idx="6046">
                  <c:v>1.84144</c:v>
                </c:pt>
                <c:pt idx="6047">
                  <c:v>1.7557400000000001</c:v>
                </c:pt>
                <c:pt idx="6048">
                  <c:v>1.9254800000000001</c:v>
                </c:pt>
                <c:pt idx="6049">
                  <c:v>1.9366399999999999</c:v>
                </c:pt>
                <c:pt idx="6050">
                  <c:v>1.5817699999999999</c:v>
                </c:pt>
                <c:pt idx="6051">
                  <c:v>1.1412899999999999</c:v>
                </c:pt>
                <c:pt idx="6052">
                  <c:v>1.4676899999999999</c:v>
                </c:pt>
                <c:pt idx="6053">
                  <c:v>1.64761</c:v>
                </c:pt>
                <c:pt idx="6054">
                  <c:v>1.94594</c:v>
                </c:pt>
                <c:pt idx="6055">
                  <c:v>1.6395500000000001</c:v>
                </c:pt>
                <c:pt idx="6056">
                  <c:v>1.9572400000000001</c:v>
                </c:pt>
                <c:pt idx="6057">
                  <c:v>1.9765999999999999</c:v>
                </c:pt>
                <c:pt idx="6058">
                  <c:v>1.7439100000000001</c:v>
                </c:pt>
                <c:pt idx="6059">
                  <c:v>1.9520599999999999</c:v>
                </c:pt>
                <c:pt idx="6060">
                  <c:v>1.09223</c:v>
                </c:pt>
                <c:pt idx="6061">
                  <c:v>1.59422</c:v>
                </c:pt>
                <c:pt idx="6062">
                  <c:v>1.5887199999999999</c:v>
                </c:pt>
                <c:pt idx="6063">
                  <c:v>1.82152</c:v>
                </c:pt>
                <c:pt idx="6064">
                  <c:v>1.03095</c:v>
                </c:pt>
                <c:pt idx="6065">
                  <c:v>1.7603599999999999</c:v>
                </c:pt>
                <c:pt idx="6066">
                  <c:v>1.23166</c:v>
                </c:pt>
                <c:pt idx="6067">
                  <c:v>1.5715399999999999</c:v>
                </c:pt>
                <c:pt idx="6068">
                  <c:v>1.34659</c:v>
                </c:pt>
                <c:pt idx="6069">
                  <c:v>1.6296999999999999</c:v>
                </c:pt>
                <c:pt idx="6070">
                  <c:v>1.7648200000000001</c:v>
                </c:pt>
                <c:pt idx="6071">
                  <c:v>1.5347200000000001</c:v>
                </c:pt>
                <c:pt idx="6072">
                  <c:v>1.0328599999999999</c:v>
                </c:pt>
                <c:pt idx="6073">
                  <c:v>1.2927599999999999</c:v>
                </c:pt>
                <c:pt idx="6074">
                  <c:v>1.40743</c:v>
                </c:pt>
                <c:pt idx="6075">
                  <c:v>1.95696</c:v>
                </c:pt>
                <c:pt idx="6076">
                  <c:v>1.3020700000000001</c:v>
                </c:pt>
                <c:pt idx="6077">
                  <c:v>1.4671000000000001</c:v>
                </c:pt>
                <c:pt idx="6078">
                  <c:v>1.9237200000000001</c:v>
                </c:pt>
                <c:pt idx="6079">
                  <c:v>1.13517</c:v>
                </c:pt>
                <c:pt idx="6080">
                  <c:v>1.3769899999999999</c:v>
                </c:pt>
                <c:pt idx="6081">
                  <c:v>1.1938800000000001</c:v>
                </c:pt>
                <c:pt idx="6082">
                  <c:v>1.96933</c:v>
                </c:pt>
                <c:pt idx="6083">
                  <c:v>1.6076900000000001</c:v>
                </c:pt>
                <c:pt idx="6084">
                  <c:v>1.3861399999999999</c:v>
                </c:pt>
                <c:pt idx="6085">
                  <c:v>1.76156</c:v>
                </c:pt>
                <c:pt idx="6086">
                  <c:v>1.58311</c:v>
                </c:pt>
                <c:pt idx="6087">
                  <c:v>1.8472200000000001</c:v>
                </c:pt>
                <c:pt idx="6088">
                  <c:v>1.04358</c:v>
                </c:pt>
                <c:pt idx="6089">
                  <c:v>1.92913</c:v>
                </c:pt>
                <c:pt idx="6090">
                  <c:v>1.6009199999999999</c:v>
                </c:pt>
                <c:pt idx="6091">
                  <c:v>1.1568099999999999</c:v>
                </c:pt>
                <c:pt idx="6092">
                  <c:v>1.58223</c:v>
                </c:pt>
                <c:pt idx="6093">
                  <c:v>1.0263100000000001</c:v>
                </c:pt>
                <c:pt idx="6094">
                  <c:v>1.38801</c:v>
                </c:pt>
                <c:pt idx="6095">
                  <c:v>1.70641</c:v>
                </c:pt>
                <c:pt idx="6096">
                  <c:v>1.7781100000000001</c:v>
                </c:pt>
                <c:pt idx="6097">
                  <c:v>1.54298</c:v>
                </c:pt>
                <c:pt idx="6098">
                  <c:v>1.7310000000000001</c:v>
                </c:pt>
                <c:pt idx="6099">
                  <c:v>1.44598</c:v>
                </c:pt>
                <c:pt idx="6100">
                  <c:v>1.9777800000000001</c:v>
                </c:pt>
                <c:pt idx="6101">
                  <c:v>1.85606</c:v>
                </c:pt>
                <c:pt idx="6102">
                  <c:v>1.0419700000000001</c:v>
                </c:pt>
                <c:pt idx="6103">
                  <c:v>1.0521499999999999</c:v>
                </c:pt>
                <c:pt idx="6104">
                  <c:v>1.0240899999999999</c:v>
                </c:pt>
                <c:pt idx="6105">
                  <c:v>1.27494</c:v>
                </c:pt>
                <c:pt idx="6106">
                  <c:v>1.4977400000000001</c:v>
                </c:pt>
                <c:pt idx="6107">
                  <c:v>1.1476599999999999</c:v>
                </c:pt>
                <c:pt idx="6108">
                  <c:v>1.9728399999999999</c:v>
                </c:pt>
                <c:pt idx="6109">
                  <c:v>1.0470900000000001</c:v>
                </c:pt>
                <c:pt idx="6110">
                  <c:v>1.20964</c:v>
                </c:pt>
                <c:pt idx="6111">
                  <c:v>1.7177899999999999</c:v>
                </c:pt>
                <c:pt idx="6112">
                  <c:v>1.6798200000000001</c:v>
                </c:pt>
                <c:pt idx="6113">
                  <c:v>1.2096499999999999</c:v>
                </c:pt>
                <c:pt idx="6114">
                  <c:v>1.50868</c:v>
                </c:pt>
                <c:pt idx="6115">
                  <c:v>1.7438100000000001</c:v>
                </c:pt>
                <c:pt idx="6116">
                  <c:v>1.0729500000000001</c:v>
                </c:pt>
                <c:pt idx="6117">
                  <c:v>1.6361699999999999</c:v>
                </c:pt>
                <c:pt idx="6118">
                  <c:v>1.4467300000000001</c:v>
                </c:pt>
                <c:pt idx="6119">
                  <c:v>1.56206</c:v>
                </c:pt>
                <c:pt idx="6120">
                  <c:v>1.1105</c:v>
                </c:pt>
                <c:pt idx="6121">
                  <c:v>1.37253</c:v>
                </c:pt>
                <c:pt idx="6122">
                  <c:v>1.5515300000000001</c:v>
                </c:pt>
                <c:pt idx="6123">
                  <c:v>1.6455299999999999</c:v>
                </c:pt>
                <c:pt idx="6124">
                  <c:v>1.0384100000000001</c:v>
                </c:pt>
                <c:pt idx="6125">
                  <c:v>1.6853199999999999</c:v>
                </c:pt>
                <c:pt idx="6126">
                  <c:v>1.07239</c:v>
                </c:pt>
                <c:pt idx="6127">
                  <c:v>1.6437200000000001</c:v>
                </c:pt>
                <c:pt idx="6128">
                  <c:v>1.9501900000000001</c:v>
                </c:pt>
                <c:pt idx="6129">
                  <c:v>1.1688400000000001</c:v>
                </c:pt>
                <c:pt idx="6130">
                  <c:v>1.8983000000000001</c:v>
                </c:pt>
                <c:pt idx="6131">
                  <c:v>1.75431</c:v>
                </c:pt>
                <c:pt idx="6132">
                  <c:v>1.8153999999999999</c:v>
                </c:pt>
                <c:pt idx="6133">
                  <c:v>1.31501</c:v>
                </c:pt>
                <c:pt idx="6134">
                  <c:v>1.06534</c:v>
                </c:pt>
                <c:pt idx="6135">
                  <c:v>1.5885800000000001</c:v>
                </c:pt>
                <c:pt idx="6136">
                  <c:v>1.9559</c:v>
                </c:pt>
                <c:pt idx="6137">
                  <c:v>1.14367</c:v>
                </c:pt>
                <c:pt idx="6138">
                  <c:v>1.7007699999999999</c:v>
                </c:pt>
                <c:pt idx="6139">
                  <c:v>1.6033500000000001</c:v>
                </c:pt>
                <c:pt idx="6140">
                  <c:v>1.2381500000000001</c:v>
                </c:pt>
                <c:pt idx="6141">
                  <c:v>1.0776699999999999</c:v>
                </c:pt>
                <c:pt idx="6142">
                  <c:v>1.21299</c:v>
                </c:pt>
                <c:pt idx="6143">
                  <c:v>1.81257</c:v>
                </c:pt>
                <c:pt idx="6144">
                  <c:v>1.3583799999999999</c:v>
                </c:pt>
                <c:pt idx="6145">
                  <c:v>1.43363</c:v>
                </c:pt>
                <c:pt idx="6146">
                  <c:v>1.2579100000000001</c:v>
                </c:pt>
                <c:pt idx="6147">
                  <c:v>1.5985</c:v>
                </c:pt>
                <c:pt idx="6148">
                  <c:v>1.6732100000000001</c:v>
                </c:pt>
                <c:pt idx="6149">
                  <c:v>1.08064</c:v>
                </c:pt>
                <c:pt idx="6150">
                  <c:v>1.53054</c:v>
                </c:pt>
                <c:pt idx="6151">
                  <c:v>1.0472900000000001</c:v>
                </c:pt>
                <c:pt idx="6152">
                  <c:v>1.06979</c:v>
                </c:pt>
                <c:pt idx="6153">
                  <c:v>1.58877</c:v>
                </c:pt>
                <c:pt idx="6154">
                  <c:v>1.8967799999999999</c:v>
                </c:pt>
                <c:pt idx="6155">
                  <c:v>1.37974</c:v>
                </c:pt>
                <c:pt idx="6156">
                  <c:v>1.70546</c:v>
                </c:pt>
                <c:pt idx="6157">
                  <c:v>1.57345</c:v>
                </c:pt>
                <c:pt idx="6158">
                  <c:v>1.92561</c:v>
                </c:pt>
                <c:pt idx="6159">
                  <c:v>1.1210899999999999</c:v>
                </c:pt>
                <c:pt idx="6160">
                  <c:v>1.43468</c:v>
                </c:pt>
                <c:pt idx="6161">
                  <c:v>1.9298</c:v>
                </c:pt>
                <c:pt idx="6162">
                  <c:v>1.7877700000000001</c:v>
                </c:pt>
                <c:pt idx="6163">
                  <c:v>1.0433399999999999</c:v>
                </c:pt>
                <c:pt idx="6164">
                  <c:v>1.7532300000000001</c:v>
                </c:pt>
                <c:pt idx="6165">
                  <c:v>1.96861</c:v>
                </c:pt>
                <c:pt idx="6166">
                  <c:v>1.0330600000000001</c:v>
                </c:pt>
                <c:pt idx="6167">
                  <c:v>1.65144</c:v>
                </c:pt>
                <c:pt idx="6168">
                  <c:v>1.752</c:v>
                </c:pt>
                <c:pt idx="6169">
                  <c:v>1.8267599999999999</c:v>
                </c:pt>
                <c:pt idx="6170">
                  <c:v>1.8103499999999999</c:v>
                </c:pt>
                <c:pt idx="6171">
                  <c:v>1.47525</c:v>
                </c:pt>
                <c:pt idx="6172">
                  <c:v>1.01799</c:v>
                </c:pt>
                <c:pt idx="6173">
                  <c:v>1.5345800000000001</c:v>
                </c:pt>
                <c:pt idx="6174">
                  <c:v>1.7726</c:v>
                </c:pt>
                <c:pt idx="6175">
                  <c:v>1.74736</c:v>
                </c:pt>
                <c:pt idx="6176">
                  <c:v>1.7965500000000001</c:v>
                </c:pt>
                <c:pt idx="6177">
                  <c:v>1.14638</c:v>
                </c:pt>
                <c:pt idx="6178">
                  <c:v>1.9794</c:v>
                </c:pt>
                <c:pt idx="6179">
                  <c:v>1.1492899999999999</c:v>
                </c:pt>
                <c:pt idx="6180">
                  <c:v>1.2911699999999999</c:v>
                </c:pt>
                <c:pt idx="6181">
                  <c:v>1.82406</c:v>
                </c:pt>
                <c:pt idx="6182">
                  <c:v>1.55958</c:v>
                </c:pt>
                <c:pt idx="6183">
                  <c:v>1.6390800000000001</c:v>
                </c:pt>
                <c:pt idx="6184">
                  <c:v>1.95133</c:v>
                </c:pt>
                <c:pt idx="6185">
                  <c:v>1.28748</c:v>
                </c:pt>
                <c:pt idx="6186">
                  <c:v>1.4033199999999999</c:v>
                </c:pt>
                <c:pt idx="6187">
                  <c:v>1.93544</c:v>
                </c:pt>
                <c:pt idx="6188">
                  <c:v>1.8767</c:v>
                </c:pt>
                <c:pt idx="6189">
                  <c:v>1.67903</c:v>
                </c:pt>
                <c:pt idx="6190">
                  <c:v>1.4573199999999999</c:v>
                </c:pt>
                <c:pt idx="6191">
                  <c:v>1.97441</c:v>
                </c:pt>
                <c:pt idx="6192">
                  <c:v>1.8038799999999999</c:v>
                </c:pt>
                <c:pt idx="6193">
                  <c:v>1.1472599999999999</c:v>
                </c:pt>
                <c:pt idx="6194">
                  <c:v>1.5994699999999999</c:v>
                </c:pt>
                <c:pt idx="6195">
                  <c:v>1.3705700000000001</c:v>
                </c:pt>
                <c:pt idx="6196">
                  <c:v>1.5047900000000001</c:v>
                </c:pt>
                <c:pt idx="6197">
                  <c:v>1.62001</c:v>
                </c:pt>
                <c:pt idx="6198">
                  <c:v>1.97908</c:v>
                </c:pt>
                <c:pt idx="6199">
                  <c:v>1.59718</c:v>
                </c:pt>
                <c:pt idx="6200">
                  <c:v>1.87802</c:v>
                </c:pt>
                <c:pt idx="6201">
                  <c:v>1.5700400000000001</c:v>
                </c:pt>
                <c:pt idx="6202">
                  <c:v>1.9655899999999999</c:v>
                </c:pt>
                <c:pt idx="6203">
                  <c:v>1.9538800000000001</c:v>
                </c:pt>
                <c:pt idx="6204">
                  <c:v>1.6733100000000001</c:v>
                </c:pt>
                <c:pt idx="6205">
                  <c:v>1.92858</c:v>
                </c:pt>
                <c:pt idx="6206">
                  <c:v>1.8743700000000001</c:v>
                </c:pt>
                <c:pt idx="6207">
                  <c:v>1.44394</c:v>
                </c:pt>
                <c:pt idx="6208">
                  <c:v>1.27315</c:v>
                </c:pt>
                <c:pt idx="6209">
                  <c:v>1.67045</c:v>
                </c:pt>
                <c:pt idx="6210">
                  <c:v>1.6730100000000001</c:v>
                </c:pt>
                <c:pt idx="6211">
                  <c:v>1.33161</c:v>
                </c:pt>
                <c:pt idx="6212">
                  <c:v>1.1324399999999999</c:v>
                </c:pt>
                <c:pt idx="6213">
                  <c:v>1.23671</c:v>
                </c:pt>
                <c:pt idx="6214">
                  <c:v>1.9494100000000001</c:v>
                </c:pt>
                <c:pt idx="6215">
                  <c:v>1.0267200000000001</c:v>
                </c:pt>
                <c:pt idx="6216">
                  <c:v>1.04965</c:v>
                </c:pt>
                <c:pt idx="6217">
                  <c:v>1.9609300000000001</c:v>
                </c:pt>
                <c:pt idx="6218">
                  <c:v>1.02244</c:v>
                </c:pt>
                <c:pt idx="6219">
                  <c:v>1.29559</c:v>
                </c:pt>
                <c:pt idx="6220">
                  <c:v>1.3271999999999999</c:v>
                </c:pt>
                <c:pt idx="6221">
                  <c:v>1.5293600000000001</c:v>
                </c:pt>
                <c:pt idx="6222">
                  <c:v>1.0303599999999999</c:v>
                </c:pt>
                <c:pt idx="6223">
                  <c:v>1.0449999999999999</c:v>
                </c:pt>
                <c:pt idx="6224">
                  <c:v>1.78329</c:v>
                </c:pt>
                <c:pt idx="6225">
                  <c:v>1.3455900000000001</c:v>
                </c:pt>
                <c:pt idx="6226">
                  <c:v>1.9772000000000001</c:v>
                </c:pt>
                <c:pt idx="6227">
                  <c:v>1.04437</c:v>
                </c:pt>
                <c:pt idx="6228">
                  <c:v>1.12856</c:v>
                </c:pt>
                <c:pt idx="6229">
                  <c:v>1.2479499999999999</c:v>
                </c:pt>
                <c:pt idx="6230">
                  <c:v>1.2157</c:v>
                </c:pt>
                <c:pt idx="6231">
                  <c:v>1.7220800000000001</c:v>
                </c:pt>
                <c:pt idx="6232">
                  <c:v>1.0425899999999999</c:v>
                </c:pt>
                <c:pt idx="6233">
                  <c:v>1.1460600000000001</c:v>
                </c:pt>
                <c:pt idx="6234">
                  <c:v>1.6019099999999999</c:v>
                </c:pt>
                <c:pt idx="6235">
                  <c:v>1.40421</c:v>
                </c:pt>
                <c:pt idx="6236">
                  <c:v>1.86321</c:v>
                </c:pt>
                <c:pt idx="6237">
                  <c:v>1.58535</c:v>
                </c:pt>
                <c:pt idx="6238">
                  <c:v>1.3830499999999999</c:v>
                </c:pt>
                <c:pt idx="6239">
                  <c:v>1.0119100000000001</c:v>
                </c:pt>
                <c:pt idx="6240">
                  <c:v>1.9670799999999999</c:v>
                </c:pt>
                <c:pt idx="6241">
                  <c:v>1.64361</c:v>
                </c:pt>
                <c:pt idx="6242">
                  <c:v>1.1729099999999999</c:v>
                </c:pt>
                <c:pt idx="6243">
                  <c:v>1.8865000000000001</c:v>
                </c:pt>
                <c:pt idx="6244">
                  <c:v>1.77613</c:v>
                </c:pt>
                <c:pt idx="6245">
                  <c:v>1.3667899999999999</c:v>
                </c:pt>
                <c:pt idx="6246">
                  <c:v>1.10442</c:v>
                </c:pt>
                <c:pt idx="6247">
                  <c:v>1.9781899999999999</c:v>
                </c:pt>
                <c:pt idx="6248">
                  <c:v>1.0103800000000001</c:v>
                </c:pt>
                <c:pt idx="6249">
                  <c:v>1.6749700000000001</c:v>
                </c:pt>
                <c:pt idx="6250">
                  <c:v>1.7822899999999999</c:v>
                </c:pt>
                <c:pt idx="6251">
                  <c:v>1.4711000000000001</c:v>
                </c:pt>
                <c:pt idx="6252">
                  <c:v>1.18858</c:v>
                </c:pt>
                <c:pt idx="6253">
                  <c:v>1.6273</c:v>
                </c:pt>
                <c:pt idx="6254">
                  <c:v>1.62581</c:v>
                </c:pt>
                <c:pt idx="6255">
                  <c:v>1.0300800000000001</c:v>
                </c:pt>
                <c:pt idx="6256">
                  <c:v>1.5692299999999999</c:v>
                </c:pt>
                <c:pt idx="6257">
                  <c:v>1.19441</c:v>
                </c:pt>
                <c:pt idx="6258">
                  <c:v>1.02491</c:v>
                </c:pt>
                <c:pt idx="6259">
                  <c:v>1.74431</c:v>
                </c:pt>
                <c:pt idx="6260">
                  <c:v>1.04451</c:v>
                </c:pt>
                <c:pt idx="6261">
                  <c:v>1.5669500000000001</c:v>
                </c:pt>
                <c:pt idx="6262">
                  <c:v>1.0713900000000001</c:v>
                </c:pt>
                <c:pt idx="6263">
                  <c:v>1.89445</c:v>
                </c:pt>
                <c:pt idx="6264">
                  <c:v>1.55609</c:v>
                </c:pt>
                <c:pt idx="6265">
                  <c:v>1.3569</c:v>
                </c:pt>
                <c:pt idx="6266">
                  <c:v>1.71458</c:v>
                </c:pt>
                <c:pt idx="6267">
                  <c:v>1.1052</c:v>
                </c:pt>
                <c:pt idx="6268">
                  <c:v>1.75369</c:v>
                </c:pt>
                <c:pt idx="6269">
                  <c:v>1.08582</c:v>
                </c:pt>
                <c:pt idx="6270">
                  <c:v>1.7500899999999999</c:v>
                </c:pt>
                <c:pt idx="6271">
                  <c:v>1.83822</c:v>
                </c:pt>
                <c:pt idx="6272">
                  <c:v>1.72218</c:v>
                </c:pt>
                <c:pt idx="6273">
                  <c:v>1.0103599999999999</c:v>
                </c:pt>
                <c:pt idx="6274">
                  <c:v>1.49376</c:v>
                </c:pt>
                <c:pt idx="6275">
                  <c:v>1.7853600000000001</c:v>
                </c:pt>
                <c:pt idx="6276">
                  <c:v>1.2797700000000001</c:v>
                </c:pt>
                <c:pt idx="6277">
                  <c:v>1.9749699999999999</c:v>
                </c:pt>
                <c:pt idx="6278">
                  <c:v>1.40801</c:v>
                </c:pt>
                <c:pt idx="6279">
                  <c:v>1.09579</c:v>
                </c:pt>
                <c:pt idx="6280">
                  <c:v>1.5057400000000001</c:v>
                </c:pt>
                <c:pt idx="6281">
                  <c:v>1.8722700000000001</c:v>
                </c:pt>
                <c:pt idx="6282">
                  <c:v>1.97631</c:v>
                </c:pt>
                <c:pt idx="6283">
                  <c:v>1.83874</c:v>
                </c:pt>
                <c:pt idx="6284">
                  <c:v>1.02589</c:v>
                </c:pt>
                <c:pt idx="6285">
                  <c:v>1.13927</c:v>
                </c:pt>
                <c:pt idx="6286">
                  <c:v>1.2865599999999999</c:v>
                </c:pt>
                <c:pt idx="6287">
                  <c:v>1.86693</c:v>
                </c:pt>
                <c:pt idx="6288">
                  <c:v>1.33647</c:v>
                </c:pt>
                <c:pt idx="6289">
                  <c:v>1.9312</c:v>
                </c:pt>
                <c:pt idx="6290">
                  <c:v>1.3914</c:v>
                </c:pt>
                <c:pt idx="6291">
                  <c:v>1.22078</c:v>
                </c:pt>
                <c:pt idx="6292">
                  <c:v>1.2611300000000001</c:v>
                </c:pt>
                <c:pt idx="6293">
                  <c:v>1.37201</c:v>
                </c:pt>
                <c:pt idx="6294">
                  <c:v>1.4601500000000001</c:v>
                </c:pt>
                <c:pt idx="6295">
                  <c:v>1.1724600000000001</c:v>
                </c:pt>
                <c:pt idx="6296">
                  <c:v>1.56877</c:v>
                </c:pt>
                <c:pt idx="6297">
                  <c:v>1.36663</c:v>
                </c:pt>
                <c:pt idx="6298">
                  <c:v>1.86216</c:v>
                </c:pt>
                <c:pt idx="6299">
                  <c:v>1.8974800000000001</c:v>
                </c:pt>
                <c:pt idx="6300">
                  <c:v>1.57605</c:v>
                </c:pt>
                <c:pt idx="6301">
                  <c:v>1.4115899999999999</c:v>
                </c:pt>
                <c:pt idx="6302">
                  <c:v>1.8227199999999999</c:v>
                </c:pt>
                <c:pt idx="6303">
                  <c:v>1.5644199999999999</c:v>
                </c:pt>
                <c:pt idx="6304">
                  <c:v>1.92723</c:v>
                </c:pt>
                <c:pt idx="6305">
                  <c:v>1.8028200000000001</c:v>
                </c:pt>
                <c:pt idx="6306">
                  <c:v>1.9062600000000001</c:v>
                </c:pt>
                <c:pt idx="6307">
                  <c:v>1.1879599999999999</c:v>
                </c:pt>
                <c:pt idx="6308">
                  <c:v>1.7462</c:v>
                </c:pt>
                <c:pt idx="6309">
                  <c:v>1.40944</c:v>
                </c:pt>
                <c:pt idx="6310">
                  <c:v>1.95703</c:v>
                </c:pt>
                <c:pt idx="6311">
                  <c:v>1.08379</c:v>
                </c:pt>
                <c:pt idx="6312">
                  <c:v>1.43482</c:v>
                </c:pt>
                <c:pt idx="6313">
                  <c:v>1.03451</c:v>
                </c:pt>
                <c:pt idx="6314">
                  <c:v>1.35162</c:v>
                </c:pt>
                <c:pt idx="6315">
                  <c:v>1.1293899999999999</c:v>
                </c:pt>
                <c:pt idx="6316">
                  <c:v>1.81745</c:v>
                </c:pt>
                <c:pt idx="6317">
                  <c:v>1.1120699999999999</c:v>
                </c:pt>
                <c:pt idx="6318">
                  <c:v>1.29247</c:v>
                </c:pt>
                <c:pt idx="6319">
                  <c:v>1.0584100000000001</c:v>
                </c:pt>
                <c:pt idx="6320">
                  <c:v>1.63378</c:v>
                </c:pt>
                <c:pt idx="6321">
                  <c:v>1.2110799999999999</c:v>
                </c:pt>
                <c:pt idx="6322">
                  <c:v>1.0271300000000001</c:v>
                </c:pt>
                <c:pt idx="6323">
                  <c:v>1.23864</c:v>
                </c:pt>
                <c:pt idx="6324">
                  <c:v>1.5556000000000001</c:v>
                </c:pt>
                <c:pt idx="6325">
                  <c:v>1.1789000000000001</c:v>
                </c:pt>
                <c:pt idx="6326">
                  <c:v>1.6575800000000001</c:v>
                </c:pt>
                <c:pt idx="6327">
                  <c:v>1.2458199999999999</c:v>
                </c:pt>
                <c:pt idx="6328">
                  <c:v>1.5946499999999999</c:v>
                </c:pt>
                <c:pt idx="6329">
                  <c:v>1.8870499999999999</c:v>
                </c:pt>
                <c:pt idx="6330">
                  <c:v>1.7532799999999999</c:v>
                </c:pt>
                <c:pt idx="6331">
                  <c:v>1.4963599999999999</c:v>
                </c:pt>
                <c:pt idx="6332">
                  <c:v>1.56647</c:v>
                </c:pt>
                <c:pt idx="6333">
                  <c:v>1.73499</c:v>
                </c:pt>
                <c:pt idx="6334">
                  <c:v>1.7698100000000001</c:v>
                </c:pt>
                <c:pt idx="6335">
                  <c:v>1.5132699999999999</c:v>
                </c:pt>
                <c:pt idx="6336">
                  <c:v>1.0508</c:v>
                </c:pt>
                <c:pt idx="6337">
                  <c:v>1.23997</c:v>
                </c:pt>
                <c:pt idx="6338">
                  <c:v>1.7267600000000001</c:v>
                </c:pt>
                <c:pt idx="6339">
                  <c:v>1.03853</c:v>
                </c:pt>
                <c:pt idx="6340">
                  <c:v>1.1446499999999999</c:v>
                </c:pt>
                <c:pt idx="6341">
                  <c:v>1.1510800000000001</c:v>
                </c:pt>
                <c:pt idx="6342">
                  <c:v>1.0255300000000001</c:v>
                </c:pt>
                <c:pt idx="6343">
                  <c:v>1.80016</c:v>
                </c:pt>
                <c:pt idx="6344">
                  <c:v>1.2197800000000001</c:v>
                </c:pt>
                <c:pt idx="6345">
                  <c:v>1.60104</c:v>
                </c:pt>
                <c:pt idx="6346">
                  <c:v>1.4515800000000001</c:v>
                </c:pt>
                <c:pt idx="6347">
                  <c:v>1.08561</c:v>
                </c:pt>
                <c:pt idx="6348">
                  <c:v>1.8759300000000001</c:v>
                </c:pt>
                <c:pt idx="6349">
                  <c:v>1.0637700000000001</c:v>
                </c:pt>
                <c:pt idx="6350">
                  <c:v>1.11205</c:v>
                </c:pt>
                <c:pt idx="6351">
                  <c:v>1.9524999999999999</c:v>
                </c:pt>
                <c:pt idx="6352">
                  <c:v>1.94709</c:v>
                </c:pt>
                <c:pt idx="6353">
                  <c:v>1.26189</c:v>
                </c:pt>
                <c:pt idx="6354">
                  <c:v>1.9430000000000001</c:v>
                </c:pt>
                <c:pt idx="6355">
                  <c:v>1.02576</c:v>
                </c:pt>
                <c:pt idx="6356">
                  <c:v>1.75515</c:v>
                </c:pt>
                <c:pt idx="6357">
                  <c:v>1.8356699999999999</c:v>
                </c:pt>
                <c:pt idx="6358">
                  <c:v>1.8526899999999999</c:v>
                </c:pt>
                <c:pt idx="6359">
                  <c:v>1.69421</c:v>
                </c:pt>
                <c:pt idx="6360">
                  <c:v>1.97549</c:v>
                </c:pt>
                <c:pt idx="6361">
                  <c:v>1.88371</c:v>
                </c:pt>
                <c:pt idx="6362">
                  <c:v>1.92041</c:v>
                </c:pt>
                <c:pt idx="6363">
                  <c:v>1.30372</c:v>
                </c:pt>
                <c:pt idx="6364">
                  <c:v>1.4042699999999999</c:v>
                </c:pt>
                <c:pt idx="6365">
                  <c:v>1.9294800000000001</c:v>
                </c:pt>
                <c:pt idx="6366">
                  <c:v>1.4183699999999999</c:v>
                </c:pt>
                <c:pt idx="6367">
                  <c:v>1.85477</c:v>
                </c:pt>
                <c:pt idx="6368">
                  <c:v>1.6397299999999999</c:v>
                </c:pt>
                <c:pt idx="6369">
                  <c:v>1.69478</c:v>
                </c:pt>
                <c:pt idx="6370">
                  <c:v>1.0420700000000001</c:v>
                </c:pt>
                <c:pt idx="6371">
                  <c:v>1.7026600000000001</c:v>
                </c:pt>
                <c:pt idx="6372">
                  <c:v>1.2883199999999999</c:v>
                </c:pt>
                <c:pt idx="6373">
                  <c:v>1.14601</c:v>
                </c:pt>
                <c:pt idx="6374">
                  <c:v>1.5317700000000001</c:v>
                </c:pt>
                <c:pt idx="6375">
                  <c:v>1.02647</c:v>
                </c:pt>
                <c:pt idx="6376">
                  <c:v>1.72885</c:v>
                </c:pt>
                <c:pt idx="6377">
                  <c:v>1.8377399999999999</c:v>
                </c:pt>
                <c:pt idx="6378">
                  <c:v>1.1572800000000001</c:v>
                </c:pt>
                <c:pt idx="6379">
                  <c:v>1.9548000000000001</c:v>
                </c:pt>
                <c:pt idx="6380">
                  <c:v>1.47052</c:v>
                </c:pt>
                <c:pt idx="6381">
                  <c:v>1.6058300000000001</c:v>
                </c:pt>
                <c:pt idx="6382">
                  <c:v>1.9516</c:v>
                </c:pt>
                <c:pt idx="6383">
                  <c:v>1.7078199999999999</c:v>
                </c:pt>
                <c:pt idx="6384">
                  <c:v>1.8187899999999999</c:v>
                </c:pt>
                <c:pt idx="6385">
                  <c:v>1.6573599999999999</c:v>
                </c:pt>
                <c:pt idx="6386">
                  <c:v>1.97837</c:v>
                </c:pt>
                <c:pt idx="6387">
                  <c:v>1.8219099999999999</c:v>
                </c:pt>
                <c:pt idx="6388">
                  <c:v>1.9234199999999999</c:v>
                </c:pt>
                <c:pt idx="6389">
                  <c:v>1.69516</c:v>
                </c:pt>
                <c:pt idx="6390">
                  <c:v>1.44391</c:v>
                </c:pt>
                <c:pt idx="6391">
                  <c:v>1.7345600000000001</c:v>
                </c:pt>
                <c:pt idx="6392">
                  <c:v>1.94957</c:v>
                </c:pt>
                <c:pt idx="6393">
                  <c:v>1.8798600000000001</c:v>
                </c:pt>
                <c:pt idx="6394">
                  <c:v>1.27677</c:v>
                </c:pt>
                <c:pt idx="6395">
                  <c:v>1.63449</c:v>
                </c:pt>
                <c:pt idx="6396">
                  <c:v>1.1717900000000001</c:v>
                </c:pt>
                <c:pt idx="6397">
                  <c:v>1.70099</c:v>
                </c:pt>
                <c:pt idx="6398">
                  <c:v>1.3038000000000001</c:v>
                </c:pt>
                <c:pt idx="6399">
                  <c:v>1.0715600000000001</c:v>
                </c:pt>
                <c:pt idx="6400">
                  <c:v>1.9718899999999999</c:v>
                </c:pt>
                <c:pt idx="6401">
                  <c:v>1.8746</c:v>
                </c:pt>
                <c:pt idx="6402">
                  <c:v>1.88581</c:v>
                </c:pt>
                <c:pt idx="6403">
                  <c:v>1.5817099999999999</c:v>
                </c:pt>
                <c:pt idx="6404">
                  <c:v>1.87845</c:v>
                </c:pt>
                <c:pt idx="6405">
                  <c:v>1.95851</c:v>
                </c:pt>
                <c:pt idx="6406">
                  <c:v>1.6338299999999999</c:v>
                </c:pt>
                <c:pt idx="6407">
                  <c:v>1.0445</c:v>
                </c:pt>
                <c:pt idx="6408">
                  <c:v>1.02563</c:v>
                </c:pt>
                <c:pt idx="6409">
                  <c:v>1.2981499999999999</c:v>
                </c:pt>
                <c:pt idx="6410">
                  <c:v>1.3952800000000001</c:v>
                </c:pt>
                <c:pt idx="6411">
                  <c:v>1.4401600000000001</c:v>
                </c:pt>
                <c:pt idx="6412">
                  <c:v>1.3482400000000001</c:v>
                </c:pt>
                <c:pt idx="6413">
                  <c:v>1.31358</c:v>
                </c:pt>
                <c:pt idx="6414">
                  <c:v>1.5515399999999999</c:v>
                </c:pt>
                <c:pt idx="6415">
                  <c:v>1.04338</c:v>
                </c:pt>
                <c:pt idx="6416">
                  <c:v>1.9499</c:v>
                </c:pt>
                <c:pt idx="6417">
                  <c:v>1.8528</c:v>
                </c:pt>
                <c:pt idx="6418">
                  <c:v>1.57243</c:v>
                </c:pt>
                <c:pt idx="6419">
                  <c:v>1.9572000000000001</c:v>
                </c:pt>
                <c:pt idx="6420">
                  <c:v>1.25607</c:v>
                </c:pt>
                <c:pt idx="6421">
                  <c:v>1.71679</c:v>
                </c:pt>
                <c:pt idx="6422">
                  <c:v>1.4940199999999999</c:v>
                </c:pt>
                <c:pt idx="6423">
                  <c:v>1.1638299999999999</c:v>
                </c:pt>
                <c:pt idx="6424">
                  <c:v>1.2315700000000001</c:v>
                </c:pt>
                <c:pt idx="6425">
                  <c:v>1.9213</c:v>
                </c:pt>
                <c:pt idx="6426">
                  <c:v>1.5933900000000001</c:v>
                </c:pt>
                <c:pt idx="6427">
                  <c:v>1.2797799999999999</c:v>
                </c:pt>
                <c:pt idx="6428">
                  <c:v>1.1114599999999999</c:v>
                </c:pt>
                <c:pt idx="6429">
                  <c:v>1.9714</c:v>
                </c:pt>
                <c:pt idx="6430">
                  <c:v>1.94777</c:v>
                </c:pt>
                <c:pt idx="6431">
                  <c:v>1.9755100000000001</c:v>
                </c:pt>
                <c:pt idx="6432">
                  <c:v>1.95709</c:v>
                </c:pt>
                <c:pt idx="6433">
                  <c:v>1.57239</c:v>
                </c:pt>
                <c:pt idx="6434">
                  <c:v>1.9327300000000001</c:v>
                </c:pt>
                <c:pt idx="6435">
                  <c:v>1.0527500000000001</c:v>
                </c:pt>
                <c:pt idx="6436">
                  <c:v>1.22824</c:v>
                </c:pt>
                <c:pt idx="6437">
                  <c:v>1.84195</c:v>
                </c:pt>
                <c:pt idx="6438">
                  <c:v>1.97553</c:v>
                </c:pt>
                <c:pt idx="6439">
                  <c:v>1.94526</c:v>
                </c:pt>
                <c:pt idx="6440">
                  <c:v>1.8423400000000001</c:v>
                </c:pt>
                <c:pt idx="6441">
                  <c:v>1.60154</c:v>
                </c:pt>
                <c:pt idx="6442">
                  <c:v>1.8160000000000001</c:v>
                </c:pt>
                <c:pt idx="6443">
                  <c:v>1.8954200000000001</c:v>
                </c:pt>
                <c:pt idx="6444">
                  <c:v>1.6906300000000001</c:v>
                </c:pt>
                <c:pt idx="6445">
                  <c:v>1.03207</c:v>
                </c:pt>
                <c:pt idx="6446">
                  <c:v>1.494</c:v>
                </c:pt>
                <c:pt idx="6447">
                  <c:v>1.8315399999999999</c:v>
                </c:pt>
                <c:pt idx="6448">
                  <c:v>1.6205799999999999</c:v>
                </c:pt>
                <c:pt idx="6449">
                  <c:v>1.14628</c:v>
                </c:pt>
                <c:pt idx="6450">
                  <c:v>1.2303999999999999</c:v>
                </c:pt>
                <c:pt idx="6451">
                  <c:v>1.3444400000000001</c:v>
                </c:pt>
                <c:pt idx="6452">
                  <c:v>1.55857</c:v>
                </c:pt>
                <c:pt idx="6453">
                  <c:v>1.9672799999999999</c:v>
                </c:pt>
                <c:pt idx="6454">
                  <c:v>1.81887</c:v>
                </c:pt>
                <c:pt idx="6455">
                  <c:v>1.0426299999999999</c:v>
                </c:pt>
                <c:pt idx="6456">
                  <c:v>1.0527200000000001</c:v>
                </c:pt>
                <c:pt idx="6457">
                  <c:v>1.88053</c:v>
                </c:pt>
                <c:pt idx="6458">
                  <c:v>1.6731</c:v>
                </c:pt>
                <c:pt idx="6459">
                  <c:v>1.03566</c:v>
                </c:pt>
                <c:pt idx="6460">
                  <c:v>1.9765900000000001</c:v>
                </c:pt>
                <c:pt idx="6461">
                  <c:v>1.2341599999999999</c:v>
                </c:pt>
                <c:pt idx="6462">
                  <c:v>1.62361</c:v>
                </c:pt>
                <c:pt idx="6463">
                  <c:v>1.4954799999999999</c:v>
                </c:pt>
                <c:pt idx="6464">
                  <c:v>1.9353199999999999</c:v>
                </c:pt>
                <c:pt idx="6465">
                  <c:v>1.2391099999999999</c:v>
                </c:pt>
                <c:pt idx="6466">
                  <c:v>1.23681</c:v>
                </c:pt>
                <c:pt idx="6467">
                  <c:v>1.0663800000000001</c:v>
                </c:pt>
                <c:pt idx="6468">
                  <c:v>1.1785699999999999</c:v>
                </c:pt>
                <c:pt idx="6469">
                  <c:v>1.9742999999999999</c:v>
                </c:pt>
                <c:pt idx="6470">
                  <c:v>1.9519899999999999</c:v>
                </c:pt>
                <c:pt idx="6471">
                  <c:v>1.50244</c:v>
                </c:pt>
                <c:pt idx="6472">
                  <c:v>1.6004499999999999</c:v>
                </c:pt>
                <c:pt idx="6473">
                  <c:v>1.0713600000000001</c:v>
                </c:pt>
                <c:pt idx="6474">
                  <c:v>1.0538099999999999</c:v>
                </c:pt>
                <c:pt idx="6475">
                  <c:v>1.3055300000000001</c:v>
                </c:pt>
                <c:pt idx="6476">
                  <c:v>1.3857200000000001</c:v>
                </c:pt>
                <c:pt idx="6477">
                  <c:v>1.7185900000000001</c:v>
                </c:pt>
                <c:pt idx="6478">
                  <c:v>1.26328</c:v>
                </c:pt>
                <c:pt idx="6479">
                  <c:v>1.6068100000000001</c:v>
                </c:pt>
                <c:pt idx="6480">
                  <c:v>1.7105399999999999</c:v>
                </c:pt>
                <c:pt idx="6481">
                  <c:v>1.4870699999999999</c:v>
                </c:pt>
                <c:pt idx="6482">
                  <c:v>1.1617</c:v>
                </c:pt>
                <c:pt idx="6483">
                  <c:v>1.91652</c:v>
                </c:pt>
                <c:pt idx="6484">
                  <c:v>1.54009</c:v>
                </c:pt>
                <c:pt idx="6485">
                  <c:v>1.8589599999999999</c:v>
                </c:pt>
                <c:pt idx="6486">
                  <c:v>1.89252</c:v>
                </c:pt>
                <c:pt idx="6487">
                  <c:v>1.3744499999999999</c:v>
                </c:pt>
                <c:pt idx="6488">
                  <c:v>1.8431599999999999</c:v>
                </c:pt>
                <c:pt idx="6489">
                  <c:v>1.8714500000000001</c:v>
                </c:pt>
                <c:pt idx="6490">
                  <c:v>1.8471500000000001</c:v>
                </c:pt>
                <c:pt idx="6491">
                  <c:v>1.65439</c:v>
                </c:pt>
                <c:pt idx="6492">
                  <c:v>1.9772799999999999</c:v>
                </c:pt>
                <c:pt idx="6493">
                  <c:v>1.62677</c:v>
                </c:pt>
                <c:pt idx="6494">
                  <c:v>1.9779800000000001</c:v>
                </c:pt>
                <c:pt idx="6495">
                  <c:v>1.4948300000000001</c:v>
                </c:pt>
                <c:pt idx="6496">
                  <c:v>1.3793200000000001</c:v>
                </c:pt>
                <c:pt idx="6497">
                  <c:v>1.6884399999999999</c:v>
                </c:pt>
                <c:pt idx="6498">
                  <c:v>1.72451</c:v>
                </c:pt>
                <c:pt idx="6499">
                  <c:v>1.3452599999999999</c:v>
                </c:pt>
                <c:pt idx="6500">
                  <c:v>1.45747</c:v>
                </c:pt>
                <c:pt idx="6501">
                  <c:v>1.92936</c:v>
                </c:pt>
                <c:pt idx="6502">
                  <c:v>1.9777499999999999</c:v>
                </c:pt>
                <c:pt idx="6503">
                  <c:v>1.1382099999999999</c:v>
                </c:pt>
                <c:pt idx="6504">
                  <c:v>1.0693699999999999</c:v>
                </c:pt>
                <c:pt idx="6505">
                  <c:v>1.0496700000000001</c:v>
                </c:pt>
                <c:pt idx="6506">
                  <c:v>1.1777599999999999</c:v>
                </c:pt>
                <c:pt idx="6507">
                  <c:v>1.4065799999999999</c:v>
                </c:pt>
                <c:pt idx="6508">
                  <c:v>1.9318599999999999</c:v>
                </c:pt>
                <c:pt idx="6509">
                  <c:v>1.8561799999999999</c:v>
                </c:pt>
                <c:pt idx="6510">
                  <c:v>1.17696</c:v>
                </c:pt>
                <c:pt idx="6511">
                  <c:v>1.15863</c:v>
                </c:pt>
                <c:pt idx="6512">
                  <c:v>1.0844499999999999</c:v>
                </c:pt>
                <c:pt idx="6513">
                  <c:v>1.76556</c:v>
                </c:pt>
                <c:pt idx="6514">
                  <c:v>1.4045000000000001</c:v>
                </c:pt>
                <c:pt idx="6515">
                  <c:v>1.02389</c:v>
                </c:pt>
                <c:pt idx="6516">
                  <c:v>1.7140200000000001</c:v>
                </c:pt>
                <c:pt idx="6517">
                  <c:v>1.44933</c:v>
                </c:pt>
                <c:pt idx="6518">
                  <c:v>1.96286</c:v>
                </c:pt>
                <c:pt idx="6519">
                  <c:v>1.3357600000000001</c:v>
                </c:pt>
                <c:pt idx="6520">
                  <c:v>1.7001900000000001</c:v>
                </c:pt>
                <c:pt idx="6521">
                  <c:v>1.8358300000000001</c:v>
                </c:pt>
                <c:pt idx="6522">
                  <c:v>1.81647</c:v>
                </c:pt>
                <c:pt idx="6523">
                  <c:v>1.22756</c:v>
                </c:pt>
                <c:pt idx="6524">
                  <c:v>1.9631000000000001</c:v>
                </c:pt>
                <c:pt idx="6525">
                  <c:v>1.5079499999999999</c:v>
                </c:pt>
                <c:pt idx="6526">
                  <c:v>1.87222</c:v>
                </c:pt>
                <c:pt idx="6527">
                  <c:v>1.2453399999999999</c:v>
                </c:pt>
                <c:pt idx="6528">
                  <c:v>1.4332</c:v>
                </c:pt>
                <c:pt idx="6529">
                  <c:v>1.9199900000000001</c:v>
                </c:pt>
                <c:pt idx="6530">
                  <c:v>1.4808699999999999</c:v>
                </c:pt>
                <c:pt idx="6531">
                  <c:v>1.2204299999999999</c:v>
                </c:pt>
                <c:pt idx="6532">
                  <c:v>1.7832399999999999</c:v>
                </c:pt>
                <c:pt idx="6533">
                  <c:v>1.2842800000000001</c:v>
                </c:pt>
                <c:pt idx="6534">
                  <c:v>1.26302</c:v>
                </c:pt>
                <c:pt idx="6535">
                  <c:v>1.0288900000000001</c:v>
                </c:pt>
                <c:pt idx="6536">
                  <c:v>1.125</c:v>
                </c:pt>
                <c:pt idx="6537">
                  <c:v>1.2172099999999999</c:v>
                </c:pt>
                <c:pt idx="6538">
                  <c:v>1.0410999999999999</c:v>
                </c:pt>
                <c:pt idx="6539">
                  <c:v>1.83128</c:v>
                </c:pt>
                <c:pt idx="6540">
                  <c:v>1.7856099999999999</c:v>
                </c:pt>
                <c:pt idx="6541">
                  <c:v>1.34876</c:v>
                </c:pt>
                <c:pt idx="6542">
                  <c:v>1.0244899999999999</c:v>
                </c:pt>
                <c:pt idx="6543">
                  <c:v>1.98868</c:v>
                </c:pt>
                <c:pt idx="6544">
                  <c:v>1.3721699999999999</c:v>
                </c:pt>
                <c:pt idx="6545">
                  <c:v>1.38551</c:v>
                </c:pt>
                <c:pt idx="6546">
                  <c:v>1.9550700000000001</c:v>
                </c:pt>
                <c:pt idx="6547">
                  <c:v>1.26159</c:v>
                </c:pt>
                <c:pt idx="6548">
                  <c:v>1.43109</c:v>
                </c:pt>
                <c:pt idx="6549">
                  <c:v>1.65225</c:v>
                </c:pt>
                <c:pt idx="6550">
                  <c:v>1.6492800000000001</c:v>
                </c:pt>
                <c:pt idx="6551">
                  <c:v>1.7473399999999999</c:v>
                </c:pt>
                <c:pt idx="6552">
                  <c:v>1.45069</c:v>
                </c:pt>
                <c:pt idx="6553">
                  <c:v>1.0190600000000001</c:v>
                </c:pt>
                <c:pt idx="6554">
                  <c:v>1.0224200000000001</c:v>
                </c:pt>
                <c:pt idx="6555">
                  <c:v>1.49281</c:v>
                </c:pt>
                <c:pt idx="6556">
                  <c:v>1.1809700000000001</c:v>
                </c:pt>
                <c:pt idx="6557">
                  <c:v>1.1186199999999999</c:v>
                </c:pt>
                <c:pt idx="6558">
                  <c:v>1.02257</c:v>
                </c:pt>
                <c:pt idx="6559">
                  <c:v>1.37378</c:v>
                </c:pt>
                <c:pt idx="6560">
                  <c:v>1.53854</c:v>
                </c:pt>
                <c:pt idx="6561">
                  <c:v>1.5593699999999999</c:v>
                </c:pt>
                <c:pt idx="6562">
                  <c:v>1.88887</c:v>
                </c:pt>
                <c:pt idx="6563">
                  <c:v>1.89533</c:v>
                </c:pt>
                <c:pt idx="6564">
                  <c:v>1.8207599999999999</c:v>
                </c:pt>
                <c:pt idx="6565">
                  <c:v>1.7572000000000001</c:v>
                </c:pt>
                <c:pt idx="6566">
                  <c:v>1.93686</c:v>
                </c:pt>
                <c:pt idx="6567">
                  <c:v>1.60659</c:v>
                </c:pt>
                <c:pt idx="6568">
                  <c:v>1.1288400000000001</c:v>
                </c:pt>
                <c:pt idx="6569">
                  <c:v>1.8591800000000001</c:v>
                </c:pt>
                <c:pt idx="6570">
                  <c:v>1.7820499999999999</c:v>
                </c:pt>
                <c:pt idx="6571">
                  <c:v>1.1613899999999999</c:v>
                </c:pt>
                <c:pt idx="6572">
                  <c:v>1.11965</c:v>
                </c:pt>
                <c:pt idx="6573">
                  <c:v>1.2791600000000001</c:v>
                </c:pt>
                <c:pt idx="6574">
                  <c:v>1.4444699999999999</c:v>
                </c:pt>
                <c:pt idx="6575">
                  <c:v>1.88009</c:v>
                </c:pt>
                <c:pt idx="6576">
                  <c:v>1.46452</c:v>
                </c:pt>
                <c:pt idx="6577">
                  <c:v>1.9774</c:v>
                </c:pt>
                <c:pt idx="6578">
                  <c:v>1.8639699999999999</c:v>
                </c:pt>
                <c:pt idx="6579">
                  <c:v>1.8866799999999999</c:v>
                </c:pt>
                <c:pt idx="6580">
                  <c:v>1.87677</c:v>
                </c:pt>
                <c:pt idx="6581">
                  <c:v>1.51806</c:v>
                </c:pt>
                <c:pt idx="6582">
                  <c:v>1.9553</c:v>
                </c:pt>
                <c:pt idx="6583">
                  <c:v>1.79162</c:v>
                </c:pt>
                <c:pt idx="6584">
                  <c:v>1.25624</c:v>
                </c:pt>
                <c:pt idx="6585">
                  <c:v>1.3951199999999999</c:v>
                </c:pt>
                <c:pt idx="6586">
                  <c:v>1.02823</c:v>
                </c:pt>
                <c:pt idx="6587">
                  <c:v>1.06555</c:v>
                </c:pt>
                <c:pt idx="6588">
                  <c:v>1.286</c:v>
                </c:pt>
                <c:pt idx="6589">
                  <c:v>1.67421</c:v>
                </c:pt>
                <c:pt idx="6590">
                  <c:v>1.0267599999999999</c:v>
                </c:pt>
                <c:pt idx="6591">
                  <c:v>1.0123899999999999</c:v>
                </c:pt>
                <c:pt idx="6592">
                  <c:v>1.05166</c:v>
                </c:pt>
                <c:pt idx="6593">
                  <c:v>1.4611000000000001</c:v>
                </c:pt>
                <c:pt idx="6594">
                  <c:v>1.4367099999999999</c:v>
                </c:pt>
                <c:pt idx="6595">
                  <c:v>1.3687199999999999</c:v>
                </c:pt>
                <c:pt idx="6596">
                  <c:v>1.1199600000000001</c:v>
                </c:pt>
                <c:pt idx="6597">
                  <c:v>1.28325</c:v>
                </c:pt>
                <c:pt idx="6598">
                  <c:v>1.8910199999999999</c:v>
                </c:pt>
                <c:pt idx="6599">
                  <c:v>1.88039</c:v>
                </c:pt>
                <c:pt idx="6600">
                  <c:v>1.80206</c:v>
                </c:pt>
                <c:pt idx="6601">
                  <c:v>1.2132400000000001</c:v>
                </c:pt>
                <c:pt idx="6602">
                  <c:v>1.98868</c:v>
                </c:pt>
                <c:pt idx="6603">
                  <c:v>1.9864200000000001</c:v>
                </c:pt>
                <c:pt idx="6604">
                  <c:v>1.3564400000000001</c:v>
                </c:pt>
                <c:pt idx="6605">
                  <c:v>1.33555</c:v>
                </c:pt>
                <c:pt idx="6606">
                  <c:v>1.5875999999999999</c:v>
                </c:pt>
                <c:pt idx="6607">
                  <c:v>1.07562</c:v>
                </c:pt>
                <c:pt idx="6608">
                  <c:v>1.8031699999999999</c:v>
                </c:pt>
                <c:pt idx="6609">
                  <c:v>1.06372</c:v>
                </c:pt>
                <c:pt idx="6610">
                  <c:v>1.9514499999999999</c:v>
                </c:pt>
                <c:pt idx="6611">
                  <c:v>1.90212</c:v>
                </c:pt>
                <c:pt idx="6612">
                  <c:v>1.4819100000000001</c:v>
                </c:pt>
                <c:pt idx="6613">
                  <c:v>1.0476000000000001</c:v>
                </c:pt>
                <c:pt idx="6614">
                  <c:v>1.0745800000000001</c:v>
                </c:pt>
                <c:pt idx="6615">
                  <c:v>1.1569400000000001</c:v>
                </c:pt>
                <c:pt idx="6616">
                  <c:v>1.54766</c:v>
                </c:pt>
                <c:pt idx="6617">
                  <c:v>1.2170099999999999</c:v>
                </c:pt>
                <c:pt idx="6618">
                  <c:v>1.7398100000000001</c:v>
                </c:pt>
                <c:pt idx="6619">
                  <c:v>1.8826799999999999</c:v>
                </c:pt>
                <c:pt idx="6620">
                  <c:v>1.58283</c:v>
                </c:pt>
                <c:pt idx="6621">
                  <c:v>1.9482900000000001</c:v>
                </c:pt>
                <c:pt idx="6622">
                  <c:v>1.04366</c:v>
                </c:pt>
                <c:pt idx="6623">
                  <c:v>1.2709900000000001</c:v>
                </c:pt>
                <c:pt idx="6624">
                  <c:v>1.1223799999999999</c:v>
                </c:pt>
                <c:pt idx="6625">
                  <c:v>1.9551400000000001</c:v>
                </c:pt>
                <c:pt idx="6626">
                  <c:v>1.3936200000000001</c:v>
                </c:pt>
                <c:pt idx="6627">
                  <c:v>1.8166199999999999</c:v>
                </c:pt>
                <c:pt idx="6628">
                  <c:v>1.8944399999999999</c:v>
                </c:pt>
                <c:pt idx="6629">
                  <c:v>1.89574</c:v>
                </c:pt>
                <c:pt idx="6630">
                  <c:v>1.5506</c:v>
                </c:pt>
                <c:pt idx="6631">
                  <c:v>1.4964500000000001</c:v>
                </c:pt>
                <c:pt idx="6632">
                  <c:v>1.0219800000000001</c:v>
                </c:pt>
                <c:pt idx="6633">
                  <c:v>1.70936</c:v>
                </c:pt>
                <c:pt idx="6634">
                  <c:v>1.9788699999999999</c:v>
                </c:pt>
                <c:pt idx="6635">
                  <c:v>1.4965900000000001</c:v>
                </c:pt>
                <c:pt idx="6636">
                  <c:v>1.9489000000000001</c:v>
                </c:pt>
                <c:pt idx="6637">
                  <c:v>1.48488</c:v>
                </c:pt>
                <c:pt idx="6638">
                  <c:v>1.1939599999999999</c:v>
                </c:pt>
                <c:pt idx="6639">
                  <c:v>1.4836199999999999</c:v>
                </c:pt>
                <c:pt idx="6640">
                  <c:v>1.9506699999999999</c:v>
                </c:pt>
                <c:pt idx="6641">
                  <c:v>1.2985599999999999</c:v>
                </c:pt>
                <c:pt idx="6642">
                  <c:v>1.96062</c:v>
                </c:pt>
                <c:pt idx="6643">
                  <c:v>1.97634</c:v>
                </c:pt>
                <c:pt idx="6644">
                  <c:v>1.1827700000000001</c:v>
                </c:pt>
                <c:pt idx="6645">
                  <c:v>1.6716800000000001</c:v>
                </c:pt>
                <c:pt idx="6646">
                  <c:v>1.11219</c:v>
                </c:pt>
                <c:pt idx="6647">
                  <c:v>1.56358</c:v>
                </c:pt>
                <c:pt idx="6648">
                  <c:v>1.1829799999999999</c:v>
                </c:pt>
                <c:pt idx="6649">
                  <c:v>1.9294199999999999</c:v>
                </c:pt>
                <c:pt idx="6650">
                  <c:v>1.5908199999999999</c:v>
                </c:pt>
                <c:pt idx="6651">
                  <c:v>1.1997</c:v>
                </c:pt>
                <c:pt idx="6652">
                  <c:v>1.8118099999999999</c:v>
                </c:pt>
                <c:pt idx="6653">
                  <c:v>1.9746699999999999</c:v>
                </c:pt>
                <c:pt idx="6654">
                  <c:v>1.9382299999999999</c:v>
                </c:pt>
                <c:pt idx="6655">
                  <c:v>1.0193700000000001</c:v>
                </c:pt>
                <c:pt idx="6656">
                  <c:v>1.94645</c:v>
                </c:pt>
                <c:pt idx="6657">
                  <c:v>1.91849</c:v>
                </c:pt>
                <c:pt idx="6658">
                  <c:v>1.5645199999999999</c:v>
                </c:pt>
                <c:pt idx="6659">
                  <c:v>1.4191199999999999</c:v>
                </c:pt>
                <c:pt idx="6660">
                  <c:v>1.49377</c:v>
                </c:pt>
                <c:pt idx="6661">
                  <c:v>1.17049</c:v>
                </c:pt>
                <c:pt idx="6662">
                  <c:v>1.42553</c:v>
                </c:pt>
                <c:pt idx="6663">
                  <c:v>1.26552</c:v>
                </c:pt>
                <c:pt idx="6664">
                  <c:v>1.69072</c:v>
                </c:pt>
                <c:pt idx="6665">
                  <c:v>1.9494800000000001</c:v>
                </c:pt>
                <c:pt idx="6666">
                  <c:v>1.5552900000000001</c:v>
                </c:pt>
                <c:pt idx="6667">
                  <c:v>1.5704499999999999</c:v>
                </c:pt>
                <c:pt idx="6668">
                  <c:v>1.7985599999999999</c:v>
                </c:pt>
                <c:pt idx="6669">
                  <c:v>1.9361200000000001</c:v>
                </c:pt>
                <c:pt idx="6670">
                  <c:v>1.4701200000000001</c:v>
                </c:pt>
                <c:pt idx="6671">
                  <c:v>1.71452</c:v>
                </c:pt>
                <c:pt idx="6672">
                  <c:v>1.83005</c:v>
                </c:pt>
                <c:pt idx="6673">
                  <c:v>1.9740899999999999</c:v>
                </c:pt>
                <c:pt idx="6674">
                  <c:v>1.48481</c:v>
                </c:pt>
                <c:pt idx="6675">
                  <c:v>1.61649</c:v>
                </c:pt>
                <c:pt idx="6676">
                  <c:v>1.4623999999999999</c:v>
                </c:pt>
                <c:pt idx="6677">
                  <c:v>1.39744</c:v>
                </c:pt>
                <c:pt idx="6678">
                  <c:v>1.33026</c:v>
                </c:pt>
                <c:pt idx="6679">
                  <c:v>1.95896</c:v>
                </c:pt>
                <c:pt idx="6680">
                  <c:v>1.70553</c:v>
                </c:pt>
                <c:pt idx="6681">
                  <c:v>1.4669099999999999</c:v>
                </c:pt>
                <c:pt idx="6682">
                  <c:v>1.6853800000000001</c:v>
                </c:pt>
                <c:pt idx="6683">
                  <c:v>1.36206</c:v>
                </c:pt>
                <c:pt idx="6684">
                  <c:v>1.97183</c:v>
                </c:pt>
                <c:pt idx="6685">
                  <c:v>1.1769499999999999</c:v>
                </c:pt>
                <c:pt idx="6686">
                  <c:v>1.3286100000000001</c:v>
                </c:pt>
                <c:pt idx="6687">
                  <c:v>1.8352900000000001</c:v>
                </c:pt>
                <c:pt idx="6688">
                  <c:v>1.72401</c:v>
                </c:pt>
                <c:pt idx="6689">
                  <c:v>1.82535</c:v>
                </c:pt>
                <c:pt idx="6690">
                  <c:v>1.1715100000000001</c:v>
                </c:pt>
                <c:pt idx="6691">
                  <c:v>1.5498700000000001</c:v>
                </c:pt>
                <c:pt idx="6692">
                  <c:v>1.9439</c:v>
                </c:pt>
                <c:pt idx="6693">
                  <c:v>1.6911</c:v>
                </c:pt>
                <c:pt idx="6694">
                  <c:v>1.79097</c:v>
                </c:pt>
                <c:pt idx="6695">
                  <c:v>1.9551400000000001</c:v>
                </c:pt>
                <c:pt idx="6696">
                  <c:v>1.2497499999999999</c:v>
                </c:pt>
                <c:pt idx="6697">
                  <c:v>1.49037</c:v>
                </c:pt>
                <c:pt idx="6698">
                  <c:v>1.8486400000000001</c:v>
                </c:pt>
                <c:pt idx="6699">
                  <c:v>1.8441000000000001</c:v>
                </c:pt>
                <c:pt idx="6700">
                  <c:v>1.07687</c:v>
                </c:pt>
                <c:pt idx="6701">
                  <c:v>1.0469599999999999</c:v>
                </c:pt>
                <c:pt idx="6702">
                  <c:v>1.6607000000000001</c:v>
                </c:pt>
                <c:pt idx="6703">
                  <c:v>1.75637</c:v>
                </c:pt>
                <c:pt idx="6704">
                  <c:v>1.96451</c:v>
                </c:pt>
                <c:pt idx="6705">
                  <c:v>1.8842300000000001</c:v>
                </c:pt>
                <c:pt idx="6706">
                  <c:v>1.4060999999999999</c:v>
                </c:pt>
                <c:pt idx="6707">
                  <c:v>1.51386</c:v>
                </c:pt>
                <c:pt idx="6708">
                  <c:v>1.28884</c:v>
                </c:pt>
                <c:pt idx="6709">
                  <c:v>1.3225100000000001</c:v>
                </c:pt>
                <c:pt idx="6710">
                  <c:v>1.95547</c:v>
                </c:pt>
                <c:pt idx="6711">
                  <c:v>1.97512</c:v>
                </c:pt>
                <c:pt idx="6712">
                  <c:v>1.41092</c:v>
                </c:pt>
                <c:pt idx="6713">
                  <c:v>1.13988</c:v>
                </c:pt>
                <c:pt idx="6714">
                  <c:v>1.5245899999999999</c:v>
                </c:pt>
                <c:pt idx="6715">
                  <c:v>1.4571000000000001</c:v>
                </c:pt>
                <c:pt idx="6716">
                  <c:v>1.01637</c:v>
                </c:pt>
                <c:pt idx="6717">
                  <c:v>1.9178500000000001</c:v>
                </c:pt>
                <c:pt idx="6718">
                  <c:v>1.20696</c:v>
                </c:pt>
                <c:pt idx="6719">
                  <c:v>1.6996800000000001</c:v>
                </c:pt>
                <c:pt idx="6720">
                  <c:v>1.919</c:v>
                </c:pt>
                <c:pt idx="6721">
                  <c:v>1.0331900000000001</c:v>
                </c:pt>
                <c:pt idx="6722">
                  <c:v>1.63879</c:v>
                </c:pt>
                <c:pt idx="6723">
                  <c:v>1.7589399999999999</c:v>
                </c:pt>
                <c:pt idx="6724">
                  <c:v>1.9573100000000001</c:v>
                </c:pt>
                <c:pt idx="6725">
                  <c:v>1.8893</c:v>
                </c:pt>
                <c:pt idx="6726">
                  <c:v>1.96879</c:v>
                </c:pt>
                <c:pt idx="6727">
                  <c:v>1.9496899999999999</c:v>
                </c:pt>
                <c:pt idx="6728">
                  <c:v>1.0222899999999999</c:v>
                </c:pt>
                <c:pt idx="6729">
                  <c:v>1.96801</c:v>
                </c:pt>
                <c:pt idx="6730">
                  <c:v>1.04416</c:v>
                </c:pt>
                <c:pt idx="6731">
                  <c:v>1.01868</c:v>
                </c:pt>
                <c:pt idx="6732">
                  <c:v>1.3716200000000001</c:v>
                </c:pt>
                <c:pt idx="6733">
                  <c:v>1.4325000000000001</c:v>
                </c:pt>
                <c:pt idx="6734">
                  <c:v>1.52759</c:v>
                </c:pt>
                <c:pt idx="6735">
                  <c:v>1.5333600000000001</c:v>
                </c:pt>
                <c:pt idx="6736">
                  <c:v>1.04047</c:v>
                </c:pt>
                <c:pt idx="6737">
                  <c:v>1.0321499999999999</c:v>
                </c:pt>
                <c:pt idx="6738">
                  <c:v>1.0567500000000001</c:v>
                </c:pt>
                <c:pt idx="6739">
                  <c:v>1.95678</c:v>
                </c:pt>
                <c:pt idx="6740">
                  <c:v>1.21499</c:v>
                </c:pt>
                <c:pt idx="6741">
                  <c:v>1.97011</c:v>
                </c:pt>
                <c:pt idx="6742">
                  <c:v>1.25698</c:v>
                </c:pt>
                <c:pt idx="6743">
                  <c:v>1.7099200000000001</c:v>
                </c:pt>
                <c:pt idx="6744">
                  <c:v>1.6943699999999999</c:v>
                </c:pt>
                <c:pt idx="6745">
                  <c:v>1.7298800000000001</c:v>
                </c:pt>
                <c:pt idx="6746">
                  <c:v>1.3930899999999999</c:v>
                </c:pt>
                <c:pt idx="6747">
                  <c:v>1.4504900000000001</c:v>
                </c:pt>
                <c:pt idx="6748">
                  <c:v>1.3690899999999999</c:v>
                </c:pt>
                <c:pt idx="6749">
                  <c:v>1.7127699999999999</c:v>
                </c:pt>
                <c:pt idx="6750">
                  <c:v>1.1190100000000001</c:v>
                </c:pt>
                <c:pt idx="6751">
                  <c:v>1.22346</c:v>
                </c:pt>
                <c:pt idx="6752">
                  <c:v>1.86205</c:v>
                </c:pt>
                <c:pt idx="6753">
                  <c:v>1.8049599999999999</c:v>
                </c:pt>
                <c:pt idx="6754">
                  <c:v>1.08792</c:v>
                </c:pt>
                <c:pt idx="6755">
                  <c:v>1.12558</c:v>
                </c:pt>
                <c:pt idx="6756">
                  <c:v>1.22536</c:v>
                </c:pt>
                <c:pt idx="6757">
                  <c:v>1.55613</c:v>
                </c:pt>
                <c:pt idx="6758">
                  <c:v>1.052</c:v>
                </c:pt>
                <c:pt idx="6759">
                  <c:v>1.61008</c:v>
                </c:pt>
                <c:pt idx="6760">
                  <c:v>1.93137</c:v>
                </c:pt>
                <c:pt idx="6761">
                  <c:v>1.5134799999999999</c:v>
                </c:pt>
                <c:pt idx="6762">
                  <c:v>1.8444199999999999</c:v>
                </c:pt>
                <c:pt idx="6763">
                  <c:v>1.3017300000000001</c:v>
                </c:pt>
                <c:pt idx="6764">
                  <c:v>1.43455</c:v>
                </c:pt>
                <c:pt idx="6765">
                  <c:v>1.70008</c:v>
                </c:pt>
                <c:pt idx="6766">
                  <c:v>1.8017300000000001</c:v>
                </c:pt>
                <c:pt idx="6767">
                  <c:v>1.84229</c:v>
                </c:pt>
                <c:pt idx="6768">
                  <c:v>1.50509</c:v>
                </c:pt>
                <c:pt idx="6769">
                  <c:v>1.22932</c:v>
                </c:pt>
                <c:pt idx="6770">
                  <c:v>1.0760700000000001</c:v>
                </c:pt>
                <c:pt idx="6771">
                  <c:v>1.7061200000000001</c:v>
                </c:pt>
                <c:pt idx="6772">
                  <c:v>1.8227500000000001</c:v>
                </c:pt>
                <c:pt idx="6773">
                  <c:v>1.9218500000000001</c:v>
                </c:pt>
                <c:pt idx="6774">
                  <c:v>1.2746999999999999</c:v>
                </c:pt>
                <c:pt idx="6775">
                  <c:v>1.79667</c:v>
                </c:pt>
                <c:pt idx="6776">
                  <c:v>1.7794700000000001</c:v>
                </c:pt>
                <c:pt idx="6777">
                  <c:v>1.04843</c:v>
                </c:pt>
                <c:pt idx="6778">
                  <c:v>1.2883800000000001</c:v>
                </c:pt>
                <c:pt idx="6779">
                  <c:v>1.4584600000000001</c:v>
                </c:pt>
                <c:pt idx="6780">
                  <c:v>1.37175</c:v>
                </c:pt>
                <c:pt idx="6781">
                  <c:v>1.7999799999999999</c:v>
                </c:pt>
                <c:pt idx="6782">
                  <c:v>1.3743300000000001</c:v>
                </c:pt>
                <c:pt idx="6783">
                  <c:v>1.4195</c:v>
                </c:pt>
                <c:pt idx="6784">
                  <c:v>1.9184699999999999</c:v>
                </c:pt>
                <c:pt idx="6785">
                  <c:v>1.32237</c:v>
                </c:pt>
                <c:pt idx="6786">
                  <c:v>1.9582900000000001</c:v>
                </c:pt>
                <c:pt idx="6787">
                  <c:v>1.02443</c:v>
                </c:pt>
                <c:pt idx="6788">
                  <c:v>1.4920899999999999</c:v>
                </c:pt>
                <c:pt idx="6789">
                  <c:v>1.4764900000000001</c:v>
                </c:pt>
                <c:pt idx="6790">
                  <c:v>1.8255699999999999</c:v>
                </c:pt>
                <c:pt idx="6791">
                  <c:v>1.0527599999999999</c:v>
                </c:pt>
                <c:pt idx="6792">
                  <c:v>1.8434200000000001</c:v>
                </c:pt>
                <c:pt idx="6793">
                  <c:v>1.5780099999999999</c:v>
                </c:pt>
                <c:pt idx="6794">
                  <c:v>1.4732799999999999</c:v>
                </c:pt>
                <c:pt idx="6795">
                  <c:v>1.9494</c:v>
                </c:pt>
                <c:pt idx="6796">
                  <c:v>1.81273</c:v>
                </c:pt>
                <c:pt idx="6797">
                  <c:v>1.9566300000000001</c:v>
                </c:pt>
                <c:pt idx="6798">
                  <c:v>1.5666199999999999</c:v>
                </c:pt>
                <c:pt idx="6799">
                  <c:v>1.8797299999999999</c:v>
                </c:pt>
                <c:pt idx="6800">
                  <c:v>1.93458</c:v>
                </c:pt>
                <c:pt idx="6801">
                  <c:v>1.5851200000000001</c:v>
                </c:pt>
                <c:pt idx="6802">
                  <c:v>1.9719100000000001</c:v>
                </c:pt>
                <c:pt idx="6803">
                  <c:v>1.1969399999999999</c:v>
                </c:pt>
                <c:pt idx="6804">
                  <c:v>1.9503699999999999</c:v>
                </c:pt>
                <c:pt idx="6805">
                  <c:v>1.88666</c:v>
                </c:pt>
                <c:pt idx="6806">
                  <c:v>1.7456199999999999</c:v>
                </c:pt>
                <c:pt idx="6807">
                  <c:v>1.0430699999999999</c:v>
                </c:pt>
                <c:pt idx="6808">
                  <c:v>1.0728899999999999</c:v>
                </c:pt>
                <c:pt idx="6809">
                  <c:v>1.97394</c:v>
                </c:pt>
                <c:pt idx="6810">
                  <c:v>1.6998599999999999</c:v>
                </c:pt>
                <c:pt idx="6811">
                  <c:v>1.1711400000000001</c:v>
                </c:pt>
                <c:pt idx="6812">
                  <c:v>1.61053</c:v>
                </c:pt>
                <c:pt idx="6813">
                  <c:v>1.7276800000000001</c:v>
                </c:pt>
                <c:pt idx="6814">
                  <c:v>1.6063000000000001</c:v>
                </c:pt>
                <c:pt idx="6815">
                  <c:v>1.71008</c:v>
                </c:pt>
                <c:pt idx="6816">
                  <c:v>1.89507</c:v>
                </c:pt>
                <c:pt idx="6817">
                  <c:v>1.15442</c:v>
                </c:pt>
                <c:pt idx="6818">
                  <c:v>1.72394</c:v>
                </c:pt>
                <c:pt idx="6819">
                  <c:v>1.31575</c:v>
                </c:pt>
                <c:pt idx="6820">
                  <c:v>1.22279</c:v>
                </c:pt>
                <c:pt idx="6821">
                  <c:v>1.2332099999999999</c:v>
                </c:pt>
                <c:pt idx="6822">
                  <c:v>1.20218</c:v>
                </c:pt>
                <c:pt idx="6823">
                  <c:v>1.65676</c:v>
                </c:pt>
                <c:pt idx="6824">
                  <c:v>1.9377</c:v>
                </c:pt>
                <c:pt idx="6825">
                  <c:v>1.2015199999999999</c:v>
                </c:pt>
                <c:pt idx="6826">
                  <c:v>1.9325300000000001</c:v>
                </c:pt>
                <c:pt idx="6827">
                  <c:v>1.5230699999999999</c:v>
                </c:pt>
                <c:pt idx="6828">
                  <c:v>1.32944</c:v>
                </c:pt>
                <c:pt idx="6829">
                  <c:v>1.3044500000000001</c:v>
                </c:pt>
                <c:pt idx="6830">
                  <c:v>1.1467799999999999</c:v>
                </c:pt>
                <c:pt idx="6831">
                  <c:v>1.39693</c:v>
                </c:pt>
                <c:pt idx="6832">
                  <c:v>1.94869</c:v>
                </c:pt>
                <c:pt idx="6833">
                  <c:v>1.73977</c:v>
                </c:pt>
                <c:pt idx="6834">
                  <c:v>1.7405600000000001</c:v>
                </c:pt>
                <c:pt idx="6835">
                  <c:v>1.28681</c:v>
                </c:pt>
                <c:pt idx="6836">
                  <c:v>1.77291</c:v>
                </c:pt>
                <c:pt idx="6837">
                  <c:v>1.4984</c:v>
                </c:pt>
                <c:pt idx="6838">
                  <c:v>1.5015799999999999</c:v>
                </c:pt>
                <c:pt idx="6839">
                  <c:v>1.9490400000000001</c:v>
                </c:pt>
                <c:pt idx="6840">
                  <c:v>1.8306199999999999</c:v>
                </c:pt>
                <c:pt idx="6841">
                  <c:v>1.95102</c:v>
                </c:pt>
                <c:pt idx="6842">
                  <c:v>1.93547</c:v>
                </c:pt>
                <c:pt idx="6843">
                  <c:v>1.3272900000000001</c:v>
                </c:pt>
                <c:pt idx="6844">
                  <c:v>1.14252</c:v>
                </c:pt>
                <c:pt idx="6845">
                  <c:v>1.57497</c:v>
                </c:pt>
                <c:pt idx="6846">
                  <c:v>1.75712</c:v>
                </c:pt>
                <c:pt idx="6847">
                  <c:v>1.0366599999999999</c:v>
                </c:pt>
                <c:pt idx="6848">
                  <c:v>1.6451899999999999</c:v>
                </c:pt>
                <c:pt idx="6849">
                  <c:v>1.9141999999999999</c:v>
                </c:pt>
                <c:pt idx="6850">
                  <c:v>1.0587599999999999</c:v>
                </c:pt>
                <c:pt idx="6851">
                  <c:v>1.44984</c:v>
                </c:pt>
                <c:pt idx="6852">
                  <c:v>1.7095</c:v>
                </c:pt>
                <c:pt idx="6853">
                  <c:v>1.9787999999999999</c:v>
                </c:pt>
                <c:pt idx="6854">
                  <c:v>1.8029900000000001</c:v>
                </c:pt>
                <c:pt idx="6855">
                  <c:v>1.8902600000000001</c:v>
                </c:pt>
                <c:pt idx="6856">
                  <c:v>1.7789299999999999</c:v>
                </c:pt>
                <c:pt idx="6857">
                  <c:v>1.8034600000000001</c:v>
                </c:pt>
                <c:pt idx="6858">
                  <c:v>1.1076600000000001</c:v>
                </c:pt>
                <c:pt idx="6859">
                  <c:v>1.9267000000000001</c:v>
                </c:pt>
                <c:pt idx="6860">
                  <c:v>1.0206900000000001</c:v>
                </c:pt>
                <c:pt idx="6861">
                  <c:v>1.72166</c:v>
                </c:pt>
                <c:pt idx="6862">
                  <c:v>1.4736100000000001</c:v>
                </c:pt>
                <c:pt idx="6863">
                  <c:v>1.98349</c:v>
                </c:pt>
                <c:pt idx="6864">
                  <c:v>1.9804299999999999</c:v>
                </c:pt>
                <c:pt idx="6865">
                  <c:v>1.0498000000000001</c:v>
                </c:pt>
                <c:pt idx="6866">
                  <c:v>1.4684699999999999</c:v>
                </c:pt>
                <c:pt idx="6867">
                  <c:v>1.6540600000000001</c:v>
                </c:pt>
                <c:pt idx="6868">
                  <c:v>1.71269</c:v>
                </c:pt>
                <c:pt idx="6869">
                  <c:v>1.04338</c:v>
                </c:pt>
                <c:pt idx="6870">
                  <c:v>1.9662500000000001</c:v>
                </c:pt>
                <c:pt idx="6871">
                  <c:v>1.9571400000000001</c:v>
                </c:pt>
                <c:pt idx="6872">
                  <c:v>1.9757</c:v>
                </c:pt>
                <c:pt idx="6873">
                  <c:v>1.3449800000000001</c:v>
                </c:pt>
                <c:pt idx="6874">
                  <c:v>1.3491500000000001</c:v>
                </c:pt>
                <c:pt idx="6875">
                  <c:v>1.9558500000000001</c:v>
                </c:pt>
                <c:pt idx="6876">
                  <c:v>1.8429</c:v>
                </c:pt>
                <c:pt idx="6877">
                  <c:v>1.3707</c:v>
                </c:pt>
                <c:pt idx="6878">
                  <c:v>1.74098</c:v>
                </c:pt>
                <c:pt idx="6879">
                  <c:v>1.0485199999999999</c:v>
                </c:pt>
                <c:pt idx="6880">
                  <c:v>1.9289400000000001</c:v>
                </c:pt>
                <c:pt idx="6881">
                  <c:v>1.1328100000000001</c:v>
                </c:pt>
                <c:pt idx="6882">
                  <c:v>1.2450699999999999</c:v>
                </c:pt>
                <c:pt idx="6883">
                  <c:v>1.8638600000000001</c:v>
                </c:pt>
                <c:pt idx="6884">
                  <c:v>1.7768200000000001</c:v>
                </c:pt>
                <c:pt idx="6885">
                  <c:v>1.7153499999999999</c:v>
                </c:pt>
                <c:pt idx="6886">
                  <c:v>1.9575899999999999</c:v>
                </c:pt>
                <c:pt idx="6887">
                  <c:v>1.0920300000000001</c:v>
                </c:pt>
                <c:pt idx="6888">
                  <c:v>1.0356799999999999</c:v>
                </c:pt>
                <c:pt idx="6889">
                  <c:v>1.93808</c:v>
                </c:pt>
                <c:pt idx="6890">
                  <c:v>1.3300799999999999</c:v>
                </c:pt>
                <c:pt idx="6891">
                  <c:v>1.04444</c:v>
                </c:pt>
                <c:pt idx="6892">
                  <c:v>1.94872</c:v>
                </c:pt>
                <c:pt idx="6893">
                  <c:v>1.9480599999999999</c:v>
                </c:pt>
                <c:pt idx="6894">
                  <c:v>1.95865</c:v>
                </c:pt>
                <c:pt idx="6895">
                  <c:v>1.12249</c:v>
                </c:pt>
                <c:pt idx="6896">
                  <c:v>1.69557</c:v>
                </c:pt>
                <c:pt idx="6897">
                  <c:v>1.4797499999999999</c:v>
                </c:pt>
                <c:pt idx="6898">
                  <c:v>1.52189</c:v>
                </c:pt>
                <c:pt idx="6899">
                  <c:v>1.8125</c:v>
                </c:pt>
                <c:pt idx="6900">
                  <c:v>1.6922699999999999</c:v>
                </c:pt>
                <c:pt idx="6901">
                  <c:v>1.51694</c:v>
                </c:pt>
                <c:pt idx="6902">
                  <c:v>1.7395799999999999</c:v>
                </c:pt>
                <c:pt idx="6903">
                  <c:v>1.9565300000000001</c:v>
                </c:pt>
                <c:pt idx="6904">
                  <c:v>1.10534</c:v>
                </c:pt>
                <c:pt idx="6905">
                  <c:v>1.5551699999999999</c:v>
                </c:pt>
                <c:pt idx="6906">
                  <c:v>1.8235699999999999</c:v>
                </c:pt>
                <c:pt idx="6907">
                  <c:v>1.1337999999999999</c:v>
                </c:pt>
                <c:pt idx="6908">
                  <c:v>1.6863699999999999</c:v>
                </c:pt>
                <c:pt idx="6909">
                  <c:v>1.7176100000000001</c:v>
                </c:pt>
                <c:pt idx="6910">
                  <c:v>1.1238600000000001</c:v>
                </c:pt>
                <c:pt idx="6911">
                  <c:v>1.2875700000000001</c:v>
                </c:pt>
                <c:pt idx="6912">
                  <c:v>1.2936099999999999</c:v>
                </c:pt>
                <c:pt idx="6913">
                  <c:v>1.74342</c:v>
                </c:pt>
                <c:pt idx="6914">
                  <c:v>1.1949099999999999</c:v>
                </c:pt>
                <c:pt idx="6915">
                  <c:v>1.0591299999999999</c:v>
                </c:pt>
                <c:pt idx="6916">
                  <c:v>1.7722500000000001</c:v>
                </c:pt>
                <c:pt idx="6917">
                  <c:v>1.91997</c:v>
                </c:pt>
                <c:pt idx="6918">
                  <c:v>1.72637</c:v>
                </c:pt>
                <c:pt idx="6919">
                  <c:v>1.1158699999999999</c:v>
                </c:pt>
                <c:pt idx="6920">
                  <c:v>1.71879</c:v>
                </c:pt>
                <c:pt idx="6921">
                  <c:v>1.9496100000000001</c:v>
                </c:pt>
                <c:pt idx="6922">
                  <c:v>1.94852</c:v>
                </c:pt>
                <c:pt idx="6923">
                  <c:v>1.3831599999999999</c:v>
                </c:pt>
                <c:pt idx="6924">
                  <c:v>1.2879499999999999</c:v>
                </c:pt>
                <c:pt idx="6925">
                  <c:v>1.95044</c:v>
                </c:pt>
                <c:pt idx="6926">
                  <c:v>1.9397800000000001</c:v>
                </c:pt>
                <c:pt idx="6927">
                  <c:v>1.68964</c:v>
                </c:pt>
                <c:pt idx="6928">
                  <c:v>1.87154</c:v>
                </c:pt>
                <c:pt idx="6929">
                  <c:v>1.35599</c:v>
                </c:pt>
                <c:pt idx="6930">
                  <c:v>1.46499</c:v>
                </c:pt>
                <c:pt idx="6931">
                  <c:v>1.9221699999999999</c:v>
                </c:pt>
                <c:pt idx="6932">
                  <c:v>1.4524999999999999</c:v>
                </c:pt>
                <c:pt idx="6933">
                  <c:v>1.8688</c:v>
                </c:pt>
                <c:pt idx="6934">
                  <c:v>1.2911999999999999</c:v>
                </c:pt>
                <c:pt idx="6935">
                  <c:v>1.3048200000000001</c:v>
                </c:pt>
                <c:pt idx="6936">
                  <c:v>1.80955</c:v>
                </c:pt>
                <c:pt idx="6937">
                  <c:v>1.0476799999999999</c:v>
                </c:pt>
                <c:pt idx="6938">
                  <c:v>1.81142</c:v>
                </c:pt>
                <c:pt idx="6939">
                  <c:v>1.4599599999999999</c:v>
                </c:pt>
                <c:pt idx="6940">
                  <c:v>1.9279599999999999</c:v>
                </c:pt>
                <c:pt idx="6941">
                  <c:v>1.56429</c:v>
                </c:pt>
                <c:pt idx="6942">
                  <c:v>1.78406</c:v>
                </c:pt>
                <c:pt idx="6943">
                  <c:v>1.2828999999999999</c:v>
                </c:pt>
                <c:pt idx="6944">
                  <c:v>1.7270300000000001</c:v>
                </c:pt>
                <c:pt idx="6945">
                  <c:v>1.78748</c:v>
                </c:pt>
                <c:pt idx="6946">
                  <c:v>1.42422</c:v>
                </c:pt>
                <c:pt idx="6947">
                  <c:v>1.85592</c:v>
                </c:pt>
                <c:pt idx="6948">
                  <c:v>1.02677</c:v>
                </c:pt>
                <c:pt idx="6949">
                  <c:v>1.9137999999999999</c:v>
                </c:pt>
                <c:pt idx="6950">
                  <c:v>1.84558</c:v>
                </c:pt>
                <c:pt idx="6951">
                  <c:v>1.1123099999999999</c:v>
                </c:pt>
                <c:pt idx="6952">
                  <c:v>1.8448199999999999</c:v>
                </c:pt>
                <c:pt idx="6953">
                  <c:v>1.04373</c:v>
                </c:pt>
                <c:pt idx="6954">
                  <c:v>1.7739100000000001</c:v>
                </c:pt>
                <c:pt idx="6955">
                  <c:v>1.4134800000000001</c:v>
                </c:pt>
                <c:pt idx="6956">
                  <c:v>1.01637</c:v>
                </c:pt>
                <c:pt idx="6957">
                  <c:v>1.0749</c:v>
                </c:pt>
                <c:pt idx="6958">
                  <c:v>1.1502600000000001</c:v>
                </c:pt>
                <c:pt idx="6959">
                  <c:v>1.18048</c:v>
                </c:pt>
                <c:pt idx="6960">
                  <c:v>1.0622199999999999</c:v>
                </c:pt>
                <c:pt idx="6961">
                  <c:v>1.05474</c:v>
                </c:pt>
                <c:pt idx="6962">
                  <c:v>1.6165400000000001</c:v>
                </c:pt>
                <c:pt idx="6963">
                  <c:v>1.94902</c:v>
                </c:pt>
                <c:pt idx="6964">
                  <c:v>1.8099499999999999</c:v>
                </c:pt>
                <c:pt idx="6965">
                  <c:v>1.87703</c:v>
                </c:pt>
                <c:pt idx="6966">
                  <c:v>1.4588000000000001</c:v>
                </c:pt>
                <c:pt idx="6967">
                  <c:v>1.8611599999999999</c:v>
                </c:pt>
                <c:pt idx="6968">
                  <c:v>1.0445800000000001</c:v>
                </c:pt>
                <c:pt idx="6969">
                  <c:v>1.31542</c:v>
                </c:pt>
                <c:pt idx="6970">
                  <c:v>1.07531</c:v>
                </c:pt>
                <c:pt idx="6971">
                  <c:v>1.23447</c:v>
                </c:pt>
                <c:pt idx="6972">
                  <c:v>1.97383</c:v>
                </c:pt>
                <c:pt idx="6973">
                  <c:v>1.4999199999999999</c:v>
                </c:pt>
                <c:pt idx="6974">
                  <c:v>1.4927600000000001</c:v>
                </c:pt>
                <c:pt idx="6975">
                  <c:v>1.11344</c:v>
                </c:pt>
                <c:pt idx="6976">
                  <c:v>1.80335</c:v>
                </c:pt>
                <c:pt idx="6977">
                  <c:v>1.64469</c:v>
                </c:pt>
                <c:pt idx="6978">
                  <c:v>1.69767</c:v>
                </c:pt>
                <c:pt idx="6979">
                  <c:v>1.1321099999999999</c:v>
                </c:pt>
                <c:pt idx="6980">
                  <c:v>1.21678</c:v>
                </c:pt>
                <c:pt idx="6981">
                  <c:v>1.8398699999999999</c:v>
                </c:pt>
                <c:pt idx="6982">
                  <c:v>1.71496</c:v>
                </c:pt>
                <c:pt idx="6983">
                  <c:v>1.7538199999999999</c:v>
                </c:pt>
                <c:pt idx="6984">
                  <c:v>1.5282</c:v>
                </c:pt>
                <c:pt idx="6985">
                  <c:v>1.0194799999999999</c:v>
                </c:pt>
                <c:pt idx="6986">
                  <c:v>1.3771</c:v>
                </c:pt>
                <c:pt idx="6987">
                  <c:v>1.8363799999999999</c:v>
                </c:pt>
                <c:pt idx="6988">
                  <c:v>1.8507100000000001</c:v>
                </c:pt>
                <c:pt idx="6989">
                  <c:v>1.53518</c:v>
                </c:pt>
                <c:pt idx="6990">
                  <c:v>1.68364</c:v>
                </c:pt>
                <c:pt idx="6991">
                  <c:v>1.8292600000000001</c:v>
                </c:pt>
                <c:pt idx="6992">
                  <c:v>1.5518700000000001</c:v>
                </c:pt>
                <c:pt idx="6993">
                  <c:v>1.29924</c:v>
                </c:pt>
                <c:pt idx="6994">
                  <c:v>1.73573</c:v>
                </c:pt>
                <c:pt idx="6995">
                  <c:v>1.9807600000000001</c:v>
                </c:pt>
                <c:pt idx="6996">
                  <c:v>1.0729</c:v>
                </c:pt>
                <c:pt idx="6997">
                  <c:v>1.9702200000000001</c:v>
                </c:pt>
                <c:pt idx="6998">
                  <c:v>1.92333</c:v>
                </c:pt>
                <c:pt idx="6999">
                  <c:v>1.6384700000000001</c:v>
                </c:pt>
                <c:pt idx="7000">
                  <c:v>1.7471699999999999</c:v>
                </c:pt>
                <c:pt idx="7001">
                  <c:v>1.9756800000000001</c:v>
                </c:pt>
                <c:pt idx="7002">
                  <c:v>1.5303899999999999</c:v>
                </c:pt>
                <c:pt idx="7003">
                  <c:v>1.6329</c:v>
                </c:pt>
                <c:pt idx="7004">
                  <c:v>1.84616</c:v>
                </c:pt>
                <c:pt idx="7005">
                  <c:v>1.92882</c:v>
                </c:pt>
                <c:pt idx="7006">
                  <c:v>1.06826</c:v>
                </c:pt>
                <c:pt idx="7007">
                  <c:v>1.22892</c:v>
                </c:pt>
                <c:pt idx="7008">
                  <c:v>1.16709</c:v>
                </c:pt>
                <c:pt idx="7009">
                  <c:v>1.2884100000000001</c:v>
                </c:pt>
                <c:pt idx="7010">
                  <c:v>1.3371500000000001</c:v>
                </c:pt>
                <c:pt idx="7011">
                  <c:v>1.04606</c:v>
                </c:pt>
                <c:pt idx="7012">
                  <c:v>1.8840399999999999</c:v>
                </c:pt>
                <c:pt idx="7013">
                  <c:v>1.4021300000000001</c:v>
                </c:pt>
                <c:pt idx="7014">
                  <c:v>1.37809</c:v>
                </c:pt>
                <c:pt idx="7015">
                  <c:v>1.2113400000000001</c:v>
                </c:pt>
                <c:pt idx="7016">
                  <c:v>1.36375</c:v>
                </c:pt>
                <c:pt idx="7017">
                  <c:v>1.9350799999999999</c:v>
                </c:pt>
                <c:pt idx="7018">
                  <c:v>1.7280599999999999</c:v>
                </c:pt>
                <c:pt idx="7019">
                  <c:v>1.95756</c:v>
                </c:pt>
                <c:pt idx="7020">
                  <c:v>1.9389400000000001</c:v>
                </c:pt>
                <c:pt idx="7021">
                  <c:v>1.0220899999999999</c:v>
                </c:pt>
                <c:pt idx="7022">
                  <c:v>1.3014699999999999</c:v>
                </c:pt>
                <c:pt idx="7023">
                  <c:v>1.2759100000000001</c:v>
                </c:pt>
                <c:pt idx="7024">
                  <c:v>1.1752199999999999</c:v>
                </c:pt>
                <c:pt idx="7025">
                  <c:v>1.47095</c:v>
                </c:pt>
                <c:pt idx="7026">
                  <c:v>1.97549</c:v>
                </c:pt>
                <c:pt idx="7027">
                  <c:v>1.1351899999999999</c:v>
                </c:pt>
                <c:pt idx="7028">
                  <c:v>1.8117000000000001</c:v>
                </c:pt>
                <c:pt idx="7029">
                  <c:v>1.9427700000000001</c:v>
                </c:pt>
                <c:pt idx="7030">
                  <c:v>1.84582</c:v>
                </c:pt>
                <c:pt idx="7031">
                  <c:v>1.4220200000000001</c:v>
                </c:pt>
                <c:pt idx="7032">
                  <c:v>1.9581500000000001</c:v>
                </c:pt>
                <c:pt idx="7033">
                  <c:v>1.5023200000000001</c:v>
                </c:pt>
                <c:pt idx="7034">
                  <c:v>1.7578199999999999</c:v>
                </c:pt>
                <c:pt idx="7035">
                  <c:v>1.7498</c:v>
                </c:pt>
                <c:pt idx="7036">
                  <c:v>1.77278</c:v>
                </c:pt>
                <c:pt idx="7037">
                  <c:v>1.87822</c:v>
                </c:pt>
                <c:pt idx="7038">
                  <c:v>1.1884399999999999</c:v>
                </c:pt>
                <c:pt idx="7039">
                  <c:v>1.47576</c:v>
                </c:pt>
                <c:pt idx="7040">
                  <c:v>1.3454999999999999</c:v>
                </c:pt>
                <c:pt idx="7041">
                  <c:v>1.9586699999999999</c:v>
                </c:pt>
                <c:pt idx="7042">
                  <c:v>1.8852599999999999</c:v>
                </c:pt>
                <c:pt idx="7043">
                  <c:v>1.8956599999999999</c:v>
                </c:pt>
                <c:pt idx="7044">
                  <c:v>1.6604399999999999</c:v>
                </c:pt>
                <c:pt idx="7045">
                  <c:v>1.54036</c:v>
                </c:pt>
                <c:pt idx="7046">
                  <c:v>1.8404100000000001</c:v>
                </c:pt>
                <c:pt idx="7047">
                  <c:v>1.8105500000000001</c:v>
                </c:pt>
                <c:pt idx="7048">
                  <c:v>1.7868200000000001</c:v>
                </c:pt>
                <c:pt idx="7049">
                  <c:v>1.04569</c:v>
                </c:pt>
                <c:pt idx="7050">
                  <c:v>1.5509200000000001</c:v>
                </c:pt>
                <c:pt idx="7051">
                  <c:v>1.76912</c:v>
                </c:pt>
                <c:pt idx="7052">
                  <c:v>1.70949</c:v>
                </c:pt>
                <c:pt idx="7053">
                  <c:v>1.7464</c:v>
                </c:pt>
                <c:pt idx="7054">
                  <c:v>1.22803</c:v>
                </c:pt>
                <c:pt idx="7055">
                  <c:v>1.5148999999999999</c:v>
                </c:pt>
                <c:pt idx="7056">
                  <c:v>1.47736</c:v>
                </c:pt>
                <c:pt idx="7057">
                  <c:v>1.8410899999999999</c:v>
                </c:pt>
                <c:pt idx="7058">
                  <c:v>1.7989999999999999</c:v>
                </c:pt>
                <c:pt idx="7059">
                  <c:v>1.95974</c:v>
                </c:pt>
                <c:pt idx="7060">
                  <c:v>1.7065300000000001</c:v>
                </c:pt>
                <c:pt idx="7061">
                  <c:v>1.06182</c:v>
                </c:pt>
                <c:pt idx="7062">
                  <c:v>1.3394999999999999</c:v>
                </c:pt>
                <c:pt idx="7063">
                  <c:v>1.3055699999999999</c:v>
                </c:pt>
                <c:pt idx="7064">
                  <c:v>1.51597</c:v>
                </c:pt>
                <c:pt idx="7065">
                  <c:v>1.0483800000000001</c:v>
                </c:pt>
                <c:pt idx="7066">
                  <c:v>1.98489</c:v>
                </c:pt>
                <c:pt idx="7067">
                  <c:v>1.8529899999999999</c:v>
                </c:pt>
                <c:pt idx="7068">
                  <c:v>1.9702999999999999</c:v>
                </c:pt>
                <c:pt idx="7069">
                  <c:v>1.3058000000000001</c:v>
                </c:pt>
                <c:pt idx="7070">
                  <c:v>1.4968300000000001</c:v>
                </c:pt>
                <c:pt idx="7071">
                  <c:v>1.5912599999999999</c:v>
                </c:pt>
                <c:pt idx="7072">
                  <c:v>1.2194499999999999</c:v>
                </c:pt>
                <c:pt idx="7073">
                  <c:v>1.66143</c:v>
                </c:pt>
                <c:pt idx="7074">
                  <c:v>1.8057099999999999</c:v>
                </c:pt>
                <c:pt idx="7075">
                  <c:v>1.4783999999999999</c:v>
                </c:pt>
                <c:pt idx="7076">
                  <c:v>1.5699099999999999</c:v>
                </c:pt>
                <c:pt idx="7077">
                  <c:v>1.82382</c:v>
                </c:pt>
                <c:pt idx="7078">
                  <c:v>1.1049100000000001</c:v>
                </c:pt>
                <c:pt idx="7079">
                  <c:v>1.03982</c:v>
                </c:pt>
                <c:pt idx="7080">
                  <c:v>1.4905600000000001</c:v>
                </c:pt>
                <c:pt idx="7081">
                  <c:v>1.76647</c:v>
                </c:pt>
                <c:pt idx="7082">
                  <c:v>1.8311999999999999</c:v>
                </c:pt>
                <c:pt idx="7083">
                  <c:v>1.6684699999999999</c:v>
                </c:pt>
                <c:pt idx="7084">
                  <c:v>1.42062</c:v>
                </c:pt>
                <c:pt idx="7085">
                  <c:v>1.9743900000000001</c:v>
                </c:pt>
                <c:pt idx="7086">
                  <c:v>1.73044</c:v>
                </c:pt>
                <c:pt idx="7087">
                  <c:v>1.47776</c:v>
                </c:pt>
                <c:pt idx="7088">
                  <c:v>1.75457</c:v>
                </c:pt>
                <c:pt idx="7089">
                  <c:v>1.94509</c:v>
                </c:pt>
                <c:pt idx="7090">
                  <c:v>1.2471000000000001</c:v>
                </c:pt>
                <c:pt idx="7091">
                  <c:v>1.1508700000000001</c:v>
                </c:pt>
                <c:pt idx="7092">
                  <c:v>1.68465</c:v>
                </c:pt>
                <c:pt idx="7093">
                  <c:v>1.95821</c:v>
                </c:pt>
                <c:pt idx="7094">
                  <c:v>1.74196</c:v>
                </c:pt>
                <c:pt idx="7095">
                  <c:v>1.0354000000000001</c:v>
                </c:pt>
                <c:pt idx="7096">
                  <c:v>1.9612400000000001</c:v>
                </c:pt>
                <c:pt idx="7097">
                  <c:v>1.1545000000000001</c:v>
                </c:pt>
                <c:pt idx="7098">
                  <c:v>1.38269</c:v>
                </c:pt>
                <c:pt idx="7099">
                  <c:v>1.29741</c:v>
                </c:pt>
                <c:pt idx="7100">
                  <c:v>1.65245</c:v>
                </c:pt>
                <c:pt idx="7101">
                  <c:v>1.52583</c:v>
                </c:pt>
                <c:pt idx="7102">
                  <c:v>1.88517</c:v>
                </c:pt>
                <c:pt idx="7103">
                  <c:v>1.94692</c:v>
                </c:pt>
                <c:pt idx="7104">
                  <c:v>1.88733</c:v>
                </c:pt>
                <c:pt idx="7105">
                  <c:v>1.1719900000000001</c:v>
                </c:pt>
                <c:pt idx="7106">
                  <c:v>1.30864</c:v>
                </c:pt>
                <c:pt idx="7107">
                  <c:v>1.7005300000000001</c:v>
                </c:pt>
                <c:pt idx="7108">
                  <c:v>1.46875</c:v>
                </c:pt>
                <c:pt idx="7109">
                  <c:v>1.85331</c:v>
                </c:pt>
                <c:pt idx="7110">
                  <c:v>1.19682</c:v>
                </c:pt>
                <c:pt idx="7111">
                  <c:v>1.6990799999999999</c:v>
                </c:pt>
                <c:pt idx="7112">
                  <c:v>1.7581500000000001</c:v>
                </c:pt>
                <c:pt idx="7113">
                  <c:v>1.6414500000000001</c:v>
                </c:pt>
                <c:pt idx="7114">
                  <c:v>1.0422899999999999</c:v>
                </c:pt>
                <c:pt idx="7115">
                  <c:v>1.40238</c:v>
                </c:pt>
                <c:pt idx="7116">
                  <c:v>1.76803</c:v>
                </c:pt>
                <c:pt idx="7117">
                  <c:v>1.9275500000000001</c:v>
                </c:pt>
                <c:pt idx="7118">
                  <c:v>1.74655</c:v>
                </c:pt>
                <c:pt idx="7119">
                  <c:v>1.0565</c:v>
                </c:pt>
                <c:pt idx="7120">
                  <c:v>1.2762800000000001</c:v>
                </c:pt>
                <c:pt idx="7121">
                  <c:v>1.0340400000000001</c:v>
                </c:pt>
                <c:pt idx="7122">
                  <c:v>1.8100499999999999</c:v>
                </c:pt>
                <c:pt idx="7123">
                  <c:v>1.0438499999999999</c:v>
                </c:pt>
                <c:pt idx="7124">
                  <c:v>1.8044</c:v>
                </c:pt>
                <c:pt idx="7125">
                  <c:v>1.8534299999999999</c:v>
                </c:pt>
                <c:pt idx="7126">
                  <c:v>1.6708400000000001</c:v>
                </c:pt>
                <c:pt idx="7127">
                  <c:v>1.9320200000000001</c:v>
                </c:pt>
                <c:pt idx="7128">
                  <c:v>1.7101</c:v>
                </c:pt>
                <c:pt idx="7129">
                  <c:v>1.0691200000000001</c:v>
                </c:pt>
                <c:pt idx="7130">
                  <c:v>1.9672400000000001</c:v>
                </c:pt>
                <c:pt idx="7131">
                  <c:v>1.9778800000000001</c:v>
                </c:pt>
                <c:pt idx="7132">
                  <c:v>1.51376</c:v>
                </c:pt>
                <c:pt idx="7133">
                  <c:v>1.16526</c:v>
                </c:pt>
                <c:pt idx="7134">
                  <c:v>1.67971</c:v>
                </c:pt>
                <c:pt idx="7135">
                  <c:v>1.1975</c:v>
                </c:pt>
                <c:pt idx="7136">
                  <c:v>1.3864300000000001</c:v>
                </c:pt>
                <c:pt idx="7137">
                  <c:v>1.7634300000000001</c:v>
                </c:pt>
                <c:pt idx="7138">
                  <c:v>1.2084699999999999</c:v>
                </c:pt>
                <c:pt idx="7139">
                  <c:v>1.83073</c:v>
                </c:pt>
                <c:pt idx="7140">
                  <c:v>1.33562</c:v>
                </c:pt>
                <c:pt idx="7141">
                  <c:v>1.2637799999999999</c:v>
                </c:pt>
                <c:pt idx="7142">
                  <c:v>1.7050700000000001</c:v>
                </c:pt>
                <c:pt idx="7143">
                  <c:v>1.4747699999999999</c:v>
                </c:pt>
                <c:pt idx="7144">
                  <c:v>1.3866099999999999</c:v>
                </c:pt>
                <c:pt idx="7145">
                  <c:v>1.1906099999999999</c:v>
                </c:pt>
                <c:pt idx="7146">
                  <c:v>1.7409699999999999</c:v>
                </c:pt>
                <c:pt idx="7147">
                  <c:v>1.79138</c:v>
                </c:pt>
                <c:pt idx="7148">
                  <c:v>1.83432</c:v>
                </c:pt>
                <c:pt idx="7149">
                  <c:v>1.6118300000000001</c:v>
                </c:pt>
                <c:pt idx="7150">
                  <c:v>1.8148</c:v>
                </c:pt>
                <c:pt idx="7151">
                  <c:v>1.62466</c:v>
                </c:pt>
                <c:pt idx="7152">
                  <c:v>1.49234</c:v>
                </c:pt>
                <c:pt idx="7153">
                  <c:v>1.9584900000000001</c:v>
                </c:pt>
                <c:pt idx="7154">
                  <c:v>1.95651</c:v>
                </c:pt>
                <c:pt idx="7155">
                  <c:v>1.54566</c:v>
                </c:pt>
                <c:pt idx="7156">
                  <c:v>1.48291</c:v>
                </c:pt>
                <c:pt idx="7157">
                  <c:v>1.8316699999999999</c:v>
                </c:pt>
                <c:pt idx="7158">
                  <c:v>1.1267499999999999</c:v>
                </c:pt>
                <c:pt idx="7159">
                  <c:v>1.3649800000000001</c:v>
                </c:pt>
                <c:pt idx="7160">
                  <c:v>1.9453</c:v>
                </c:pt>
                <c:pt idx="7161">
                  <c:v>1.3034399999999999</c:v>
                </c:pt>
                <c:pt idx="7162">
                  <c:v>1.7275799999999999</c:v>
                </c:pt>
                <c:pt idx="7163">
                  <c:v>1.12296</c:v>
                </c:pt>
                <c:pt idx="7164">
                  <c:v>1.1134299999999999</c:v>
                </c:pt>
                <c:pt idx="7165">
                  <c:v>1.4872300000000001</c:v>
                </c:pt>
                <c:pt idx="7166">
                  <c:v>1.0234300000000001</c:v>
                </c:pt>
                <c:pt idx="7167">
                  <c:v>1.9769300000000001</c:v>
                </c:pt>
                <c:pt idx="7168">
                  <c:v>1.52888</c:v>
                </c:pt>
                <c:pt idx="7169">
                  <c:v>1.8792</c:v>
                </c:pt>
                <c:pt idx="7170">
                  <c:v>1.2593399999999999</c:v>
                </c:pt>
                <c:pt idx="7171">
                  <c:v>1.2741400000000001</c:v>
                </c:pt>
                <c:pt idx="7172">
                  <c:v>1.7219100000000001</c:v>
                </c:pt>
                <c:pt idx="7173">
                  <c:v>1.8489800000000001</c:v>
                </c:pt>
                <c:pt idx="7174">
                  <c:v>1.74804</c:v>
                </c:pt>
                <c:pt idx="7175">
                  <c:v>1.11917</c:v>
                </c:pt>
                <c:pt idx="7176">
                  <c:v>1.0504800000000001</c:v>
                </c:pt>
                <c:pt idx="7177">
                  <c:v>1.1095200000000001</c:v>
                </c:pt>
                <c:pt idx="7178">
                  <c:v>1.9711399999999999</c:v>
                </c:pt>
                <c:pt idx="7179">
                  <c:v>1.0394699999999999</c:v>
                </c:pt>
                <c:pt idx="7180">
                  <c:v>1.4989600000000001</c:v>
                </c:pt>
                <c:pt idx="7181">
                  <c:v>1.52084</c:v>
                </c:pt>
                <c:pt idx="7182">
                  <c:v>1.3992100000000001</c:v>
                </c:pt>
                <c:pt idx="7183">
                  <c:v>1.0230999999999999</c:v>
                </c:pt>
                <c:pt idx="7184">
                  <c:v>1.3057799999999999</c:v>
                </c:pt>
                <c:pt idx="7185">
                  <c:v>1.37286</c:v>
                </c:pt>
                <c:pt idx="7186">
                  <c:v>1.2682500000000001</c:v>
                </c:pt>
                <c:pt idx="7187">
                  <c:v>1.7321200000000001</c:v>
                </c:pt>
                <c:pt idx="7188">
                  <c:v>1.7886</c:v>
                </c:pt>
                <c:pt idx="7189">
                  <c:v>1.4681500000000001</c:v>
                </c:pt>
                <c:pt idx="7190">
                  <c:v>1.53746</c:v>
                </c:pt>
                <c:pt idx="7191">
                  <c:v>1.2014400000000001</c:v>
                </c:pt>
                <c:pt idx="7192">
                  <c:v>1.2224900000000001</c:v>
                </c:pt>
                <c:pt idx="7193">
                  <c:v>1.8468899999999999</c:v>
                </c:pt>
                <c:pt idx="7194">
                  <c:v>1.5835600000000001</c:v>
                </c:pt>
                <c:pt idx="7195">
                  <c:v>1.35189</c:v>
                </c:pt>
                <c:pt idx="7196">
                  <c:v>1.05755</c:v>
                </c:pt>
                <c:pt idx="7197">
                  <c:v>1.04358</c:v>
                </c:pt>
                <c:pt idx="7198">
                  <c:v>1.9055599999999999</c:v>
                </c:pt>
                <c:pt idx="7199">
                  <c:v>1.4885200000000001</c:v>
                </c:pt>
                <c:pt idx="7200">
                  <c:v>1.95137</c:v>
                </c:pt>
                <c:pt idx="7201">
                  <c:v>1.1629100000000001</c:v>
                </c:pt>
                <c:pt idx="7202">
                  <c:v>1.8305400000000001</c:v>
                </c:pt>
                <c:pt idx="7203">
                  <c:v>1.0834600000000001</c:v>
                </c:pt>
                <c:pt idx="7204">
                  <c:v>1.5182199999999999</c:v>
                </c:pt>
                <c:pt idx="7205">
                  <c:v>1.5117799999999999</c:v>
                </c:pt>
                <c:pt idx="7206">
                  <c:v>1.95909</c:v>
                </c:pt>
                <c:pt idx="7207">
                  <c:v>1.3404100000000001</c:v>
                </c:pt>
                <c:pt idx="7208">
                  <c:v>1.6759599999999999</c:v>
                </c:pt>
                <c:pt idx="7209">
                  <c:v>1.7735099999999999</c:v>
                </c:pt>
                <c:pt idx="7210">
                  <c:v>1.2308399999999999</c:v>
                </c:pt>
                <c:pt idx="7211">
                  <c:v>1.4491700000000001</c:v>
                </c:pt>
                <c:pt idx="7212">
                  <c:v>1.13489</c:v>
                </c:pt>
                <c:pt idx="7213">
                  <c:v>1.70895</c:v>
                </c:pt>
                <c:pt idx="7214">
                  <c:v>1.04213</c:v>
                </c:pt>
                <c:pt idx="7215">
                  <c:v>1.62297</c:v>
                </c:pt>
                <c:pt idx="7216">
                  <c:v>1.50725</c:v>
                </c:pt>
                <c:pt idx="7217">
                  <c:v>1.94493</c:v>
                </c:pt>
                <c:pt idx="7218">
                  <c:v>1.03159</c:v>
                </c:pt>
                <c:pt idx="7219">
                  <c:v>1.63456</c:v>
                </c:pt>
                <c:pt idx="7220">
                  <c:v>1.97298</c:v>
                </c:pt>
                <c:pt idx="7221">
                  <c:v>1.2803199999999999</c:v>
                </c:pt>
                <c:pt idx="7222">
                  <c:v>1.83996</c:v>
                </c:pt>
                <c:pt idx="7223">
                  <c:v>1.01196</c:v>
                </c:pt>
                <c:pt idx="7224">
                  <c:v>1.96275</c:v>
                </c:pt>
                <c:pt idx="7225">
                  <c:v>1.72159</c:v>
                </c:pt>
                <c:pt idx="7226">
                  <c:v>1.7195100000000001</c:v>
                </c:pt>
                <c:pt idx="7227">
                  <c:v>1.54565</c:v>
                </c:pt>
                <c:pt idx="7228">
                  <c:v>1.6125400000000001</c:v>
                </c:pt>
                <c:pt idx="7229">
                  <c:v>1.9719500000000001</c:v>
                </c:pt>
                <c:pt idx="7230">
                  <c:v>1.48895</c:v>
                </c:pt>
                <c:pt idx="7231">
                  <c:v>1.0468</c:v>
                </c:pt>
                <c:pt idx="7232">
                  <c:v>1.63954</c:v>
                </c:pt>
                <c:pt idx="7233">
                  <c:v>1.7307999999999999</c:v>
                </c:pt>
                <c:pt idx="7234">
                  <c:v>1.7432399999999999</c:v>
                </c:pt>
                <c:pt idx="7235">
                  <c:v>1.0182500000000001</c:v>
                </c:pt>
                <c:pt idx="7236">
                  <c:v>1.3080000000000001</c:v>
                </c:pt>
                <c:pt idx="7237">
                  <c:v>1.7288300000000001</c:v>
                </c:pt>
                <c:pt idx="7238">
                  <c:v>1.8629500000000001</c:v>
                </c:pt>
                <c:pt idx="7239">
                  <c:v>1.8240799999999999</c:v>
                </c:pt>
                <c:pt idx="7240">
                  <c:v>1.32009</c:v>
                </c:pt>
                <c:pt idx="7241">
                  <c:v>1.75715</c:v>
                </c:pt>
                <c:pt idx="7242">
                  <c:v>1.6934</c:v>
                </c:pt>
                <c:pt idx="7243">
                  <c:v>1.8113900000000001</c:v>
                </c:pt>
                <c:pt idx="7244">
                  <c:v>1.28284</c:v>
                </c:pt>
                <c:pt idx="7245">
                  <c:v>1.5064</c:v>
                </c:pt>
                <c:pt idx="7246">
                  <c:v>1.3091200000000001</c:v>
                </c:pt>
                <c:pt idx="7247">
                  <c:v>1.7472700000000001</c:v>
                </c:pt>
                <c:pt idx="7248">
                  <c:v>1.3486199999999999</c:v>
                </c:pt>
                <c:pt idx="7249">
                  <c:v>1.0685</c:v>
                </c:pt>
                <c:pt idx="7250">
                  <c:v>1.88547</c:v>
                </c:pt>
                <c:pt idx="7251">
                  <c:v>1.5232300000000001</c:v>
                </c:pt>
                <c:pt idx="7252">
                  <c:v>1.9793400000000001</c:v>
                </c:pt>
                <c:pt idx="7253">
                  <c:v>1.6426499999999999</c:v>
                </c:pt>
                <c:pt idx="7254">
                  <c:v>1.2145699999999999</c:v>
                </c:pt>
                <c:pt idx="7255">
                  <c:v>1.4821599999999999</c:v>
                </c:pt>
                <c:pt idx="7256">
                  <c:v>1.38005</c:v>
                </c:pt>
                <c:pt idx="7257">
                  <c:v>1.8578300000000001</c:v>
                </c:pt>
                <c:pt idx="7258">
                  <c:v>1.7039299999999999</c:v>
                </c:pt>
                <c:pt idx="7259">
                  <c:v>1.2009700000000001</c:v>
                </c:pt>
                <c:pt idx="7260">
                  <c:v>1.2675000000000001</c:v>
                </c:pt>
                <c:pt idx="7261">
                  <c:v>1.9511000000000001</c:v>
                </c:pt>
                <c:pt idx="7262">
                  <c:v>1.8350599999999999</c:v>
                </c:pt>
                <c:pt idx="7263">
                  <c:v>1.93163</c:v>
                </c:pt>
                <c:pt idx="7264">
                  <c:v>1.25305</c:v>
                </c:pt>
                <c:pt idx="7265">
                  <c:v>1.89781</c:v>
                </c:pt>
                <c:pt idx="7266">
                  <c:v>1.7184600000000001</c:v>
                </c:pt>
                <c:pt idx="7267">
                  <c:v>1.51136</c:v>
                </c:pt>
                <c:pt idx="7268">
                  <c:v>1.7184999999999999</c:v>
                </c:pt>
                <c:pt idx="7269">
                  <c:v>1.2468999999999999</c:v>
                </c:pt>
                <c:pt idx="7270">
                  <c:v>1.25485</c:v>
                </c:pt>
                <c:pt idx="7271">
                  <c:v>1.97902</c:v>
                </c:pt>
                <c:pt idx="7272">
                  <c:v>1.6638200000000001</c:v>
                </c:pt>
                <c:pt idx="7273">
                  <c:v>1.70672</c:v>
                </c:pt>
                <c:pt idx="7274">
                  <c:v>1.6044400000000001</c:v>
                </c:pt>
                <c:pt idx="7275">
                  <c:v>1.97923</c:v>
                </c:pt>
                <c:pt idx="7276">
                  <c:v>1.46539</c:v>
                </c:pt>
                <c:pt idx="7277">
                  <c:v>1.37476</c:v>
                </c:pt>
                <c:pt idx="7278">
                  <c:v>1.95844</c:v>
                </c:pt>
                <c:pt idx="7279">
                  <c:v>1.6655</c:v>
                </c:pt>
                <c:pt idx="7280">
                  <c:v>1.97902</c:v>
                </c:pt>
                <c:pt idx="7281">
                  <c:v>1.2161999999999999</c:v>
                </c:pt>
                <c:pt idx="7282">
                  <c:v>1.5230399999999999</c:v>
                </c:pt>
                <c:pt idx="7283">
                  <c:v>1.84653</c:v>
                </c:pt>
                <c:pt idx="7284">
                  <c:v>1.95076</c:v>
                </c:pt>
                <c:pt idx="7285">
                  <c:v>1.1554800000000001</c:v>
                </c:pt>
                <c:pt idx="7286">
                  <c:v>1.8067200000000001</c:v>
                </c:pt>
                <c:pt idx="7287">
                  <c:v>1.42832</c:v>
                </c:pt>
                <c:pt idx="7288">
                  <c:v>1.7126600000000001</c:v>
                </c:pt>
                <c:pt idx="7289">
                  <c:v>1.15862</c:v>
                </c:pt>
                <c:pt idx="7290">
                  <c:v>1.1333599999999999</c:v>
                </c:pt>
                <c:pt idx="7291">
                  <c:v>1.0589299999999999</c:v>
                </c:pt>
                <c:pt idx="7292">
                  <c:v>1.94991</c:v>
                </c:pt>
                <c:pt idx="7293">
                  <c:v>1.0507599999999999</c:v>
                </c:pt>
                <c:pt idx="7294">
                  <c:v>1.93868</c:v>
                </c:pt>
                <c:pt idx="7295">
                  <c:v>1.8526199999999999</c:v>
                </c:pt>
                <c:pt idx="7296">
                  <c:v>1.0445</c:v>
                </c:pt>
                <c:pt idx="7297">
                  <c:v>1.11846</c:v>
                </c:pt>
                <c:pt idx="7298">
                  <c:v>1.8269299999999999</c:v>
                </c:pt>
                <c:pt idx="7299">
                  <c:v>1.75606</c:v>
                </c:pt>
                <c:pt idx="7300">
                  <c:v>1.62897</c:v>
                </c:pt>
                <c:pt idx="7301">
                  <c:v>1.82233</c:v>
                </c:pt>
                <c:pt idx="7302">
                  <c:v>1.9190100000000001</c:v>
                </c:pt>
                <c:pt idx="7303">
                  <c:v>1.0765899999999999</c:v>
                </c:pt>
                <c:pt idx="7304">
                  <c:v>1.95305</c:v>
                </c:pt>
                <c:pt idx="7305">
                  <c:v>1.27617</c:v>
                </c:pt>
                <c:pt idx="7306">
                  <c:v>1.06917</c:v>
                </c:pt>
                <c:pt idx="7307">
                  <c:v>1.5153300000000001</c:v>
                </c:pt>
                <c:pt idx="7308">
                  <c:v>1.5086900000000001</c:v>
                </c:pt>
                <c:pt idx="7309">
                  <c:v>1.9771700000000001</c:v>
                </c:pt>
                <c:pt idx="7310">
                  <c:v>1.07847</c:v>
                </c:pt>
                <c:pt idx="7311">
                  <c:v>1.2775399999999999</c:v>
                </c:pt>
                <c:pt idx="7312">
                  <c:v>1.27355</c:v>
                </c:pt>
                <c:pt idx="7313">
                  <c:v>1.7203900000000001</c:v>
                </c:pt>
                <c:pt idx="7314">
                  <c:v>1.45028</c:v>
                </c:pt>
                <c:pt idx="7315">
                  <c:v>1.15008</c:v>
                </c:pt>
                <c:pt idx="7316">
                  <c:v>1.5432900000000001</c:v>
                </c:pt>
                <c:pt idx="7317">
                  <c:v>1.02596</c:v>
                </c:pt>
                <c:pt idx="7318">
                  <c:v>1.3167199999999999</c:v>
                </c:pt>
                <c:pt idx="7319">
                  <c:v>1.41462</c:v>
                </c:pt>
                <c:pt idx="7320">
                  <c:v>1.4372</c:v>
                </c:pt>
                <c:pt idx="7321">
                  <c:v>1.57341</c:v>
                </c:pt>
                <c:pt idx="7322">
                  <c:v>1.9778100000000001</c:v>
                </c:pt>
                <c:pt idx="7323">
                  <c:v>1.69818</c:v>
                </c:pt>
                <c:pt idx="7324">
                  <c:v>1.1015200000000001</c:v>
                </c:pt>
                <c:pt idx="7325">
                  <c:v>1.42272</c:v>
                </c:pt>
                <c:pt idx="7326">
                  <c:v>1.1273500000000001</c:v>
                </c:pt>
                <c:pt idx="7327">
                  <c:v>1.9275</c:v>
                </c:pt>
                <c:pt idx="7328">
                  <c:v>1.63612</c:v>
                </c:pt>
                <c:pt idx="7329">
                  <c:v>1.95827</c:v>
                </c:pt>
                <c:pt idx="7330">
                  <c:v>1.26593</c:v>
                </c:pt>
                <c:pt idx="7331">
                  <c:v>1.8950400000000001</c:v>
                </c:pt>
                <c:pt idx="7332">
                  <c:v>1.60093</c:v>
                </c:pt>
                <c:pt idx="7333">
                  <c:v>1.60503</c:v>
                </c:pt>
                <c:pt idx="7334">
                  <c:v>1.8706100000000001</c:v>
                </c:pt>
                <c:pt idx="7335">
                  <c:v>1.3634500000000001</c:v>
                </c:pt>
                <c:pt idx="7336">
                  <c:v>1.8440099999999999</c:v>
                </c:pt>
                <c:pt idx="7337">
                  <c:v>1.4871000000000001</c:v>
                </c:pt>
                <c:pt idx="7338">
                  <c:v>1.6278300000000001</c:v>
                </c:pt>
                <c:pt idx="7339">
                  <c:v>1.26528</c:v>
                </c:pt>
                <c:pt idx="7340">
                  <c:v>1.5877699999999999</c:v>
                </c:pt>
                <c:pt idx="7341">
                  <c:v>1.3481000000000001</c:v>
                </c:pt>
                <c:pt idx="7342">
                  <c:v>1.9624200000000001</c:v>
                </c:pt>
                <c:pt idx="7343">
                  <c:v>1.6915100000000001</c:v>
                </c:pt>
                <c:pt idx="7344">
                  <c:v>1.46271</c:v>
                </c:pt>
                <c:pt idx="7345">
                  <c:v>1.6518600000000001</c:v>
                </c:pt>
                <c:pt idx="7346">
                  <c:v>1.24034</c:v>
                </c:pt>
                <c:pt idx="7347">
                  <c:v>1.93994</c:v>
                </c:pt>
                <c:pt idx="7348">
                  <c:v>1.7875799999999999</c:v>
                </c:pt>
                <c:pt idx="7349">
                  <c:v>1.93963</c:v>
                </c:pt>
                <c:pt idx="7350">
                  <c:v>1.82579</c:v>
                </c:pt>
                <c:pt idx="7351">
                  <c:v>1.95133</c:v>
                </c:pt>
                <c:pt idx="7352">
                  <c:v>1.7024300000000001</c:v>
                </c:pt>
                <c:pt idx="7353">
                  <c:v>1.77864</c:v>
                </c:pt>
                <c:pt idx="7354">
                  <c:v>1.66516</c:v>
                </c:pt>
                <c:pt idx="7355">
                  <c:v>1.9749000000000001</c:v>
                </c:pt>
                <c:pt idx="7356">
                  <c:v>1.5102100000000001</c:v>
                </c:pt>
                <c:pt idx="7357">
                  <c:v>1.4998199999999999</c:v>
                </c:pt>
                <c:pt idx="7358">
                  <c:v>1.0710299999999999</c:v>
                </c:pt>
                <c:pt idx="7359">
                  <c:v>1.6544099999999999</c:v>
                </c:pt>
                <c:pt idx="7360">
                  <c:v>1.9088799999999999</c:v>
                </c:pt>
                <c:pt idx="7361">
                  <c:v>1.1678299999999999</c:v>
                </c:pt>
                <c:pt idx="7362">
                  <c:v>1.79603</c:v>
                </c:pt>
                <c:pt idx="7363">
                  <c:v>1.26031</c:v>
                </c:pt>
                <c:pt idx="7364">
                  <c:v>1.0240400000000001</c:v>
                </c:pt>
                <c:pt idx="7365">
                  <c:v>1.3603000000000001</c:v>
                </c:pt>
                <c:pt idx="7366">
                  <c:v>1.43963</c:v>
                </c:pt>
                <c:pt idx="7367">
                  <c:v>1.29904</c:v>
                </c:pt>
                <c:pt idx="7368">
                  <c:v>1.8492900000000001</c:v>
                </c:pt>
                <c:pt idx="7369">
                  <c:v>1.4990300000000001</c:v>
                </c:pt>
                <c:pt idx="7370">
                  <c:v>1.34284</c:v>
                </c:pt>
                <c:pt idx="7371">
                  <c:v>1.2434000000000001</c:v>
                </c:pt>
                <c:pt idx="7372">
                  <c:v>1.93204</c:v>
                </c:pt>
                <c:pt idx="7373">
                  <c:v>1.50061</c:v>
                </c:pt>
                <c:pt idx="7374">
                  <c:v>1.335</c:v>
                </c:pt>
                <c:pt idx="7375">
                  <c:v>1.0479099999999999</c:v>
                </c:pt>
                <c:pt idx="7376">
                  <c:v>1.4416500000000001</c:v>
                </c:pt>
                <c:pt idx="7377">
                  <c:v>1.9256899999999999</c:v>
                </c:pt>
                <c:pt idx="7378">
                  <c:v>1.94902</c:v>
                </c:pt>
                <c:pt idx="7379">
                  <c:v>1.5809800000000001</c:v>
                </c:pt>
                <c:pt idx="7380">
                  <c:v>1.31551</c:v>
                </c:pt>
                <c:pt idx="7381">
                  <c:v>1.4184000000000001</c:v>
                </c:pt>
                <c:pt idx="7382">
                  <c:v>1.0491600000000001</c:v>
                </c:pt>
                <c:pt idx="7383">
                  <c:v>1.2088399999999999</c:v>
                </c:pt>
                <c:pt idx="7384">
                  <c:v>1.4323399999999999</c:v>
                </c:pt>
                <c:pt idx="7385">
                  <c:v>1.3844000000000001</c:v>
                </c:pt>
                <c:pt idx="7386">
                  <c:v>1.16553</c:v>
                </c:pt>
                <c:pt idx="7387">
                  <c:v>1.2537199999999999</c:v>
                </c:pt>
                <c:pt idx="7388">
                  <c:v>1.27162</c:v>
                </c:pt>
                <c:pt idx="7389">
                  <c:v>1.2821</c:v>
                </c:pt>
                <c:pt idx="7390">
                  <c:v>1.06304</c:v>
                </c:pt>
                <c:pt idx="7391">
                  <c:v>1.9085300000000001</c:v>
                </c:pt>
                <c:pt idx="7392">
                  <c:v>1.9570099999999999</c:v>
                </c:pt>
                <c:pt idx="7393">
                  <c:v>1.40791</c:v>
                </c:pt>
                <c:pt idx="7394">
                  <c:v>1.95933</c:v>
                </c:pt>
                <c:pt idx="7395">
                  <c:v>1.4603900000000001</c:v>
                </c:pt>
                <c:pt idx="7396">
                  <c:v>1.32317</c:v>
                </c:pt>
                <c:pt idx="7397">
                  <c:v>1.96878</c:v>
                </c:pt>
                <c:pt idx="7398">
                  <c:v>1.94529</c:v>
                </c:pt>
                <c:pt idx="7399">
                  <c:v>1.82422</c:v>
                </c:pt>
                <c:pt idx="7400">
                  <c:v>1.8566</c:v>
                </c:pt>
                <c:pt idx="7401">
                  <c:v>1.0182500000000001</c:v>
                </c:pt>
                <c:pt idx="7402">
                  <c:v>1.97902</c:v>
                </c:pt>
                <c:pt idx="7403">
                  <c:v>1.34568</c:v>
                </c:pt>
                <c:pt idx="7404">
                  <c:v>1.3798600000000001</c:v>
                </c:pt>
                <c:pt idx="7405">
                  <c:v>1.46689</c:v>
                </c:pt>
                <c:pt idx="7406">
                  <c:v>1.9491499999999999</c:v>
                </c:pt>
                <c:pt idx="7407">
                  <c:v>1.82711</c:v>
                </c:pt>
                <c:pt idx="7408">
                  <c:v>1.41205</c:v>
                </c:pt>
                <c:pt idx="7409">
                  <c:v>1.13392</c:v>
                </c:pt>
                <c:pt idx="7410">
                  <c:v>1.28607</c:v>
                </c:pt>
                <c:pt idx="7411">
                  <c:v>1.54172</c:v>
                </c:pt>
                <c:pt idx="7412">
                  <c:v>1.3429199999999999</c:v>
                </c:pt>
                <c:pt idx="7413">
                  <c:v>1.0475099999999999</c:v>
                </c:pt>
                <c:pt idx="7414">
                  <c:v>1.8817600000000001</c:v>
                </c:pt>
                <c:pt idx="7415">
                  <c:v>1.2366299999999999</c:v>
                </c:pt>
                <c:pt idx="7416">
                  <c:v>1.12879</c:v>
                </c:pt>
                <c:pt idx="7417">
                  <c:v>1.8335900000000001</c:v>
                </c:pt>
                <c:pt idx="7418">
                  <c:v>1.98051</c:v>
                </c:pt>
                <c:pt idx="7419">
                  <c:v>1.54471</c:v>
                </c:pt>
                <c:pt idx="7420">
                  <c:v>1.96729</c:v>
                </c:pt>
                <c:pt idx="7421">
                  <c:v>1.9544699999999999</c:v>
                </c:pt>
                <c:pt idx="7422">
                  <c:v>1.4956199999999999</c:v>
                </c:pt>
                <c:pt idx="7423">
                  <c:v>1.9467399999999999</c:v>
                </c:pt>
                <c:pt idx="7424">
                  <c:v>1.46407</c:v>
                </c:pt>
                <c:pt idx="7425">
                  <c:v>1.5047299999999999</c:v>
                </c:pt>
                <c:pt idx="7426">
                  <c:v>1.1771199999999999</c:v>
                </c:pt>
                <c:pt idx="7427">
                  <c:v>1.7316800000000001</c:v>
                </c:pt>
                <c:pt idx="7428">
                  <c:v>1.6499600000000001</c:v>
                </c:pt>
                <c:pt idx="7429">
                  <c:v>1.9009199999999999</c:v>
                </c:pt>
                <c:pt idx="7430">
                  <c:v>1.71122</c:v>
                </c:pt>
                <c:pt idx="7431">
                  <c:v>1.3667400000000001</c:v>
                </c:pt>
                <c:pt idx="7432">
                  <c:v>1.0238</c:v>
                </c:pt>
                <c:pt idx="7433">
                  <c:v>1.16364</c:v>
                </c:pt>
                <c:pt idx="7434">
                  <c:v>1.87429</c:v>
                </c:pt>
                <c:pt idx="7435">
                  <c:v>1.8416600000000001</c:v>
                </c:pt>
                <c:pt idx="7436">
                  <c:v>1.02681</c:v>
                </c:pt>
                <c:pt idx="7437">
                  <c:v>1.6298299999999999</c:v>
                </c:pt>
                <c:pt idx="7438">
                  <c:v>1.9457199999999999</c:v>
                </c:pt>
                <c:pt idx="7439">
                  <c:v>1.9458899999999999</c:v>
                </c:pt>
                <c:pt idx="7440">
                  <c:v>1.1138999999999999</c:v>
                </c:pt>
                <c:pt idx="7441">
                  <c:v>1.17685</c:v>
                </c:pt>
                <c:pt idx="7442">
                  <c:v>1.27722</c:v>
                </c:pt>
                <c:pt idx="7443">
                  <c:v>1.0416700000000001</c:v>
                </c:pt>
                <c:pt idx="7444">
                  <c:v>1.46669</c:v>
                </c:pt>
                <c:pt idx="7445">
                  <c:v>1.5056099999999999</c:v>
                </c:pt>
                <c:pt idx="7446">
                  <c:v>1.8099700000000001</c:v>
                </c:pt>
                <c:pt idx="7447">
                  <c:v>1.38964</c:v>
                </c:pt>
                <c:pt idx="7448">
                  <c:v>1.9665299999999999</c:v>
                </c:pt>
                <c:pt idx="7449">
                  <c:v>1.9323300000000001</c:v>
                </c:pt>
                <c:pt idx="7450">
                  <c:v>1.0414000000000001</c:v>
                </c:pt>
                <c:pt idx="7451">
                  <c:v>1.4651099999999999</c:v>
                </c:pt>
                <c:pt idx="7452">
                  <c:v>1.26827</c:v>
                </c:pt>
                <c:pt idx="7453">
                  <c:v>1.45404</c:v>
                </c:pt>
                <c:pt idx="7454">
                  <c:v>1.4452700000000001</c:v>
                </c:pt>
                <c:pt idx="7455">
                  <c:v>1.61375</c:v>
                </c:pt>
                <c:pt idx="7456">
                  <c:v>1.59589</c:v>
                </c:pt>
                <c:pt idx="7457">
                  <c:v>1.7462899999999999</c:v>
                </c:pt>
                <c:pt idx="7458">
                  <c:v>1.0222100000000001</c:v>
                </c:pt>
                <c:pt idx="7459">
                  <c:v>1.2778499999999999</c:v>
                </c:pt>
                <c:pt idx="7460">
                  <c:v>1.7774300000000001</c:v>
                </c:pt>
                <c:pt idx="7461">
                  <c:v>1.9751099999999999</c:v>
                </c:pt>
                <c:pt idx="7462">
                  <c:v>1.68859</c:v>
                </c:pt>
                <c:pt idx="7463">
                  <c:v>1.9569799999999999</c:v>
                </c:pt>
                <c:pt idx="7464">
                  <c:v>1.90882</c:v>
                </c:pt>
                <c:pt idx="7465">
                  <c:v>1.3630800000000001</c:v>
                </c:pt>
                <c:pt idx="7466">
                  <c:v>1.6358600000000001</c:v>
                </c:pt>
                <c:pt idx="7467">
                  <c:v>1.9605300000000001</c:v>
                </c:pt>
                <c:pt idx="7468">
                  <c:v>1.0874900000000001</c:v>
                </c:pt>
                <c:pt idx="7469">
                  <c:v>1.7107000000000001</c:v>
                </c:pt>
                <c:pt idx="7470">
                  <c:v>1.9772000000000001</c:v>
                </c:pt>
                <c:pt idx="7471">
                  <c:v>1.1614500000000001</c:v>
                </c:pt>
                <c:pt idx="7472">
                  <c:v>1.13706</c:v>
                </c:pt>
                <c:pt idx="7473">
                  <c:v>1.2313499999999999</c:v>
                </c:pt>
                <c:pt idx="7474">
                  <c:v>1.5573600000000001</c:v>
                </c:pt>
                <c:pt idx="7475">
                  <c:v>1.7799799999999999</c:v>
                </c:pt>
                <c:pt idx="7476">
                  <c:v>1.3121700000000001</c:v>
                </c:pt>
                <c:pt idx="7477">
                  <c:v>1.9754799999999999</c:v>
                </c:pt>
                <c:pt idx="7478">
                  <c:v>1.2990600000000001</c:v>
                </c:pt>
                <c:pt idx="7479">
                  <c:v>1.8731</c:v>
                </c:pt>
                <c:pt idx="7480">
                  <c:v>1.9258500000000001</c:v>
                </c:pt>
                <c:pt idx="7481">
                  <c:v>1.8454600000000001</c:v>
                </c:pt>
                <c:pt idx="7482">
                  <c:v>1.9433</c:v>
                </c:pt>
                <c:pt idx="7483">
                  <c:v>1.57433</c:v>
                </c:pt>
                <c:pt idx="7484">
                  <c:v>1.3001799999999999</c:v>
                </c:pt>
                <c:pt idx="7485">
                  <c:v>1.1416500000000001</c:v>
                </c:pt>
                <c:pt idx="7486">
                  <c:v>1.66737</c:v>
                </c:pt>
                <c:pt idx="7487">
                  <c:v>1.26816</c:v>
                </c:pt>
                <c:pt idx="7488">
                  <c:v>1.9708000000000001</c:v>
                </c:pt>
                <c:pt idx="7489">
                  <c:v>1.0778700000000001</c:v>
                </c:pt>
                <c:pt idx="7490">
                  <c:v>1.85544</c:v>
                </c:pt>
                <c:pt idx="7491">
                  <c:v>1.6679999999999999</c:v>
                </c:pt>
                <c:pt idx="7492">
                  <c:v>1.6692400000000001</c:v>
                </c:pt>
                <c:pt idx="7493">
                  <c:v>1.37984</c:v>
                </c:pt>
                <c:pt idx="7494">
                  <c:v>1.51352</c:v>
                </c:pt>
                <c:pt idx="7495">
                  <c:v>1.5001100000000001</c:v>
                </c:pt>
                <c:pt idx="7496">
                  <c:v>1.2616700000000001</c:v>
                </c:pt>
                <c:pt idx="7497">
                  <c:v>1.94608</c:v>
                </c:pt>
                <c:pt idx="7498">
                  <c:v>1.6623300000000001</c:v>
                </c:pt>
                <c:pt idx="7499">
                  <c:v>1.67839</c:v>
                </c:pt>
                <c:pt idx="7500">
                  <c:v>1.1881600000000001</c:v>
                </c:pt>
                <c:pt idx="7501">
                  <c:v>1.6353899999999999</c:v>
                </c:pt>
                <c:pt idx="7502">
                  <c:v>1.9459599999999999</c:v>
                </c:pt>
                <c:pt idx="7503">
                  <c:v>1.9754499999999999</c:v>
                </c:pt>
                <c:pt idx="7504">
                  <c:v>1.97373</c:v>
                </c:pt>
                <c:pt idx="7505">
                  <c:v>1.29314</c:v>
                </c:pt>
                <c:pt idx="7506">
                  <c:v>1.4375899999999999</c:v>
                </c:pt>
                <c:pt idx="7507">
                  <c:v>1.5908800000000001</c:v>
                </c:pt>
                <c:pt idx="7508">
                  <c:v>1.8783700000000001</c:v>
                </c:pt>
                <c:pt idx="7509">
                  <c:v>1.3704700000000001</c:v>
                </c:pt>
                <c:pt idx="7510">
                  <c:v>1.7021599999999999</c:v>
                </c:pt>
                <c:pt idx="7511">
                  <c:v>1.12748</c:v>
                </c:pt>
                <c:pt idx="7512">
                  <c:v>1.62456</c:v>
                </c:pt>
                <c:pt idx="7513">
                  <c:v>1.31934</c:v>
                </c:pt>
                <c:pt idx="7514">
                  <c:v>1.9520900000000001</c:v>
                </c:pt>
                <c:pt idx="7515">
                  <c:v>1.3830899999999999</c:v>
                </c:pt>
                <c:pt idx="7516">
                  <c:v>1.0224</c:v>
                </c:pt>
                <c:pt idx="7517">
                  <c:v>1.5436000000000001</c:v>
                </c:pt>
                <c:pt idx="7518">
                  <c:v>1.02698</c:v>
                </c:pt>
                <c:pt idx="7519">
                  <c:v>1.4056599999999999</c:v>
                </c:pt>
                <c:pt idx="7520">
                  <c:v>1.0721799999999999</c:v>
                </c:pt>
                <c:pt idx="7521">
                  <c:v>1.9795400000000001</c:v>
                </c:pt>
                <c:pt idx="7522">
                  <c:v>1.8772899999999999</c:v>
                </c:pt>
                <c:pt idx="7523">
                  <c:v>1.90004</c:v>
                </c:pt>
                <c:pt idx="7524">
                  <c:v>1.57681</c:v>
                </c:pt>
                <c:pt idx="7525">
                  <c:v>1.3161499999999999</c:v>
                </c:pt>
                <c:pt idx="7526">
                  <c:v>1.82653</c:v>
                </c:pt>
                <c:pt idx="7527">
                  <c:v>1.19217</c:v>
                </c:pt>
                <c:pt idx="7528">
                  <c:v>1.7551699999999999</c:v>
                </c:pt>
                <c:pt idx="7529">
                  <c:v>1.48444</c:v>
                </c:pt>
                <c:pt idx="7530">
                  <c:v>1.9576</c:v>
                </c:pt>
                <c:pt idx="7531">
                  <c:v>1.5297000000000001</c:v>
                </c:pt>
                <c:pt idx="7532">
                  <c:v>1.51414</c:v>
                </c:pt>
                <c:pt idx="7533">
                  <c:v>1.11392</c:v>
                </c:pt>
                <c:pt idx="7534">
                  <c:v>1.71617</c:v>
                </c:pt>
                <c:pt idx="7535">
                  <c:v>1.6492100000000001</c:v>
                </c:pt>
                <c:pt idx="7536">
                  <c:v>1.66842</c:v>
                </c:pt>
                <c:pt idx="7537">
                  <c:v>1.90673</c:v>
                </c:pt>
                <c:pt idx="7538">
                  <c:v>1.58351</c:v>
                </c:pt>
                <c:pt idx="7539">
                  <c:v>1.48299</c:v>
                </c:pt>
                <c:pt idx="7540">
                  <c:v>1.7831900000000001</c:v>
                </c:pt>
                <c:pt idx="7541">
                  <c:v>1.0189999999999999</c:v>
                </c:pt>
                <c:pt idx="7542">
                  <c:v>1.28681</c:v>
                </c:pt>
                <c:pt idx="7543">
                  <c:v>1.5473699999999999</c:v>
                </c:pt>
                <c:pt idx="7544">
                  <c:v>1.28925</c:v>
                </c:pt>
                <c:pt idx="7545">
                  <c:v>1.83114</c:v>
                </c:pt>
                <c:pt idx="7546">
                  <c:v>1.71797</c:v>
                </c:pt>
                <c:pt idx="7547">
                  <c:v>1.5044299999999999</c:v>
                </c:pt>
                <c:pt idx="7548">
                  <c:v>1.5926800000000001</c:v>
                </c:pt>
                <c:pt idx="7549">
                  <c:v>1.1629799999999999</c:v>
                </c:pt>
                <c:pt idx="7550">
                  <c:v>1.91317</c:v>
                </c:pt>
                <c:pt idx="7551">
                  <c:v>1.89845</c:v>
                </c:pt>
                <c:pt idx="7552">
                  <c:v>1.0175399999999999</c:v>
                </c:pt>
                <c:pt idx="7553">
                  <c:v>1.3117700000000001</c:v>
                </c:pt>
                <c:pt idx="7554">
                  <c:v>1.3709100000000001</c:v>
                </c:pt>
                <c:pt idx="7555">
                  <c:v>1.3976999999999999</c:v>
                </c:pt>
                <c:pt idx="7556">
                  <c:v>1.92615</c:v>
                </c:pt>
                <c:pt idx="7557">
                  <c:v>1.27339</c:v>
                </c:pt>
                <c:pt idx="7558">
                  <c:v>1.16743</c:v>
                </c:pt>
                <c:pt idx="7559">
                  <c:v>1.96292</c:v>
                </c:pt>
                <c:pt idx="7560">
                  <c:v>1.29009</c:v>
                </c:pt>
                <c:pt idx="7561">
                  <c:v>1.6359399999999999</c:v>
                </c:pt>
                <c:pt idx="7562">
                  <c:v>1.18482</c:v>
                </c:pt>
                <c:pt idx="7563">
                  <c:v>1.9719199999999999</c:v>
                </c:pt>
                <c:pt idx="7564">
                  <c:v>1.2397400000000001</c:v>
                </c:pt>
                <c:pt idx="7565">
                  <c:v>1.1495</c:v>
                </c:pt>
                <c:pt idx="7566">
                  <c:v>1.3846799999999999</c:v>
                </c:pt>
                <c:pt idx="7567">
                  <c:v>1.07426</c:v>
                </c:pt>
                <c:pt idx="7568">
                  <c:v>1.83562</c:v>
                </c:pt>
                <c:pt idx="7569">
                  <c:v>1.9743900000000001</c:v>
                </c:pt>
                <c:pt idx="7570">
                  <c:v>1.6632199999999999</c:v>
                </c:pt>
                <c:pt idx="7571">
                  <c:v>1.8840600000000001</c:v>
                </c:pt>
                <c:pt idx="7572">
                  <c:v>1.4895400000000001</c:v>
                </c:pt>
                <c:pt idx="7573">
                  <c:v>1.15849</c:v>
                </c:pt>
                <c:pt idx="7574">
                  <c:v>1.3430500000000001</c:v>
                </c:pt>
                <c:pt idx="7575">
                  <c:v>1.47756</c:v>
                </c:pt>
                <c:pt idx="7576">
                  <c:v>1.8788400000000001</c:v>
                </c:pt>
                <c:pt idx="7577">
                  <c:v>1.85358</c:v>
                </c:pt>
                <c:pt idx="7578">
                  <c:v>1.0342100000000001</c:v>
                </c:pt>
                <c:pt idx="7579">
                  <c:v>1.8334900000000001</c:v>
                </c:pt>
                <c:pt idx="7580">
                  <c:v>1.9795700000000001</c:v>
                </c:pt>
                <c:pt idx="7581">
                  <c:v>1.61547</c:v>
                </c:pt>
                <c:pt idx="7582">
                  <c:v>1.6434299999999999</c:v>
                </c:pt>
                <c:pt idx="7583">
                  <c:v>1.1408799999999999</c:v>
                </c:pt>
                <c:pt idx="7584">
                  <c:v>1.3860600000000001</c:v>
                </c:pt>
                <c:pt idx="7585">
                  <c:v>1.1789099999999999</c:v>
                </c:pt>
                <c:pt idx="7586">
                  <c:v>1.1413800000000001</c:v>
                </c:pt>
                <c:pt idx="7587">
                  <c:v>1.8404400000000001</c:v>
                </c:pt>
                <c:pt idx="7588">
                  <c:v>1.8633299999999999</c:v>
                </c:pt>
                <c:pt idx="7589">
                  <c:v>1.8752</c:v>
                </c:pt>
                <c:pt idx="7590">
                  <c:v>1.97637</c:v>
                </c:pt>
                <c:pt idx="7591">
                  <c:v>1.1488400000000001</c:v>
                </c:pt>
                <c:pt idx="7592">
                  <c:v>1.2875000000000001</c:v>
                </c:pt>
                <c:pt idx="7593">
                  <c:v>1.69814</c:v>
                </c:pt>
                <c:pt idx="7594">
                  <c:v>1.14188</c:v>
                </c:pt>
                <c:pt idx="7595">
                  <c:v>1.1563600000000001</c:v>
                </c:pt>
                <c:pt idx="7596">
                  <c:v>1.6556500000000001</c:v>
                </c:pt>
                <c:pt idx="7597">
                  <c:v>1.04755</c:v>
                </c:pt>
                <c:pt idx="7598">
                  <c:v>1.6812100000000001</c:v>
                </c:pt>
                <c:pt idx="7599">
                  <c:v>1.7099200000000001</c:v>
                </c:pt>
                <c:pt idx="7600">
                  <c:v>1.18815</c:v>
                </c:pt>
                <c:pt idx="7601">
                  <c:v>1.64577</c:v>
                </c:pt>
                <c:pt idx="7602">
                  <c:v>1.23224</c:v>
                </c:pt>
                <c:pt idx="7603">
                  <c:v>1.3918200000000001</c:v>
                </c:pt>
                <c:pt idx="7604">
                  <c:v>1.5465100000000001</c:v>
                </c:pt>
                <c:pt idx="7605">
                  <c:v>1.79688</c:v>
                </c:pt>
                <c:pt idx="7606">
                  <c:v>1.4259500000000001</c:v>
                </c:pt>
                <c:pt idx="7607">
                  <c:v>1.3524099999999999</c:v>
                </c:pt>
                <c:pt idx="7608">
                  <c:v>1.37917</c:v>
                </c:pt>
                <c:pt idx="7609">
                  <c:v>1.9788699999999999</c:v>
                </c:pt>
                <c:pt idx="7610">
                  <c:v>1.8132999999999999</c:v>
                </c:pt>
                <c:pt idx="7611">
                  <c:v>1.69397</c:v>
                </c:pt>
                <c:pt idx="7612">
                  <c:v>1.44275</c:v>
                </c:pt>
                <c:pt idx="7613">
                  <c:v>1.84833</c:v>
                </c:pt>
                <c:pt idx="7614">
                  <c:v>1.9785699999999999</c:v>
                </c:pt>
                <c:pt idx="7615">
                  <c:v>1.9565999999999999</c:v>
                </c:pt>
                <c:pt idx="7616">
                  <c:v>1.0139199999999999</c:v>
                </c:pt>
                <c:pt idx="7617">
                  <c:v>1.2641100000000001</c:v>
                </c:pt>
                <c:pt idx="7618">
                  <c:v>1.28291</c:v>
                </c:pt>
                <c:pt idx="7619">
                  <c:v>1.4024300000000001</c:v>
                </c:pt>
                <c:pt idx="7620">
                  <c:v>1.65445</c:v>
                </c:pt>
                <c:pt idx="7621">
                  <c:v>1.28254</c:v>
                </c:pt>
                <c:pt idx="7622">
                  <c:v>1.7669699999999999</c:v>
                </c:pt>
                <c:pt idx="7623">
                  <c:v>1.1805300000000001</c:v>
                </c:pt>
                <c:pt idx="7624">
                  <c:v>1.5598799999999999</c:v>
                </c:pt>
                <c:pt idx="7625">
                  <c:v>1.58714</c:v>
                </c:pt>
                <c:pt idx="7626">
                  <c:v>1.2741199999999999</c:v>
                </c:pt>
                <c:pt idx="7627">
                  <c:v>1.28051</c:v>
                </c:pt>
                <c:pt idx="7628">
                  <c:v>1.9719500000000001</c:v>
                </c:pt>
                <c:pt idx="7629">
                  <c:v>1.9129100000000001</c:v>
                </c:pt>
                <c:pt idx="7630">
                  <c:v>1.8557999999999999</c:v>
                </c:pt>
                <c:pt idx="7631">
                  <c:v>1.6756899999999999</c:v>
                </c:pt>
                <c:pt idx="7632">
                  <c:v>1.97624</c:v>
                </c:pt>
                <c:pt idx="7633">
                  <c:v>1.8840600000000001</c:v>
                </c:pt>
                <c:pt idx="7634">
                  <c:v>1.4442600000000001</c:v>
                </c:pt>
                <c:pt idx="7635">
                  <c:v>1.6839500000000001</c:v>
                </c:pt>
                <c:pt idx="7636">
                  <c:v>1.8392200000000001</c:v>
                </c:pt>
                <c:pt idx="7637">
                  <c:v>1.29271</c:v>
                </c:pt>
                <c:pt idx="7638">
                  <c:v>1.7158599999999999</c:v>
                </c:pt>
                <c:pt idx="7639">
                  <c:v>1.8481000000000001</c:v>
                </c:pt>
                <c:pt idx="7640">
                  <c:v>1.0107600000000001</c:v>
                </c:pt>
                <c:pt idx="7641">
                  <c:v>1.7425999999999999</c:v>
                </c:pt>
                <c:pt idx="7642">
                  <c:v>1.86572</c:v>
                </c:pt>
                <c:pt idx="7643">
                  <c:v>1.10093</c:v>
                </c:pt>
                <c:pt idx="7644">
                  <c:v>1.68276</c:v>
                </c:pt>
                <c:pt idx="7645">
                  <c:v>1.02122</c:v>
                </c:pt>
                <c:pt idx="7646">
                  <c:v>1.8323799999999999</c:v>
                </c:pt>
                <c:pt idx="7647">
                  <c:v>1.7149799999999999</c:v>
                </c:pt>
                <c:pt idx="7648">
                  <c:v>1.9785200000000001</c:v>
                </c:pt>
                <c:pt idx="7649">
                  <c:v>1.01881</c:v>
                </c:pt>
                <c:pt idx="7650">
                  <c:v>1.6441600000000001</c:v>
                </c:pt>
                <c:pt idx="7651">
                  <c:v>1.9755100000000001</c:v>
                </c:pt>
                <c:pt idx="7652">
                  <c:v>1.07152</c:v>
                </c:pt>
                <c:pt idx="7653">
                  <c:v>1.03033</c:v>
                </c:pt>
                <c:pt idx="7654">
                  <c:v>1.0178100000000001</c:v>
                </c:pt>
                <c:pt idx="7655">
                  <c:v>1.40924</c:v>
                </c:pt>
                <c:pt idx="7656">
                  <c:v>1.1822699999999999</c:v>
                </c:pt>
                <c:pt idx="7657">
                  <c:v>1.32325</c:v>
                </c:pt>
                <c:pt idx="7658">
                  <c:v>1.6736500000000001</c:v>
                </c:pt>
                <c:pt idx="7659">
                  <c:v>1.68865</c:v>
                </c:pt>
                <c:pt idx="7660">
                  <c:v>1.8159099999999999</c:v>
                </c:pt>
                <c:pt idx="7661">
                  <c:v>1.9474100000000001</c:v>
                </c:pt>
                <c:pt idx="7662">
                  <c:v>1.9494899999999999</c:v>
                </c:pt>
                <c:pt idx="7663">
                  <c:v>1.60433</c:v>
                </c:pt>
                <c:pt idx="7664">
                  <c:v>1.7210099999999999</c:v>
                </c:pt>
                <c:pt idx="7665">
                  <c:v>1.7235499999999999</c:v>
                </c:pt>
                <c:pt idx="7666">
                  <c:v>1.4955400000000001</c:v>
                </c:pt>
                <c:pt idx="7667">
                  <c:v>1.6931400000000001</c:v>
                </c:pt>
                <c:pt idx="7668">
                  <c:v>1.9612400000000001</c:v>
                </c:pt>
                <c:pt idx="7669">
                  <c:v>1.20916</c:v>
                </c:pt>
                <c:pt idx="7670">
                  <c:v>1.9275599999999999</c:v>
                </c:pt>
                <c:pt idx="7671">
                  <c:v>1.8349500000000001</c:v>
                </c:pt>
                <c:pt idx="7672">
                  <c:v>1.64961</c:v>
                </c:pt>
                <c:pt idx="7673">
                  <c:v>1.0378000000000001</c:v>
                </c:pt>
                <c:pt idx="7674">
                  <c:v>1.1261699999999999</c:v>
                </c:pt>
                <c:pt idx="7675">
                  <c:v>1.0801099999999999</c:v>
                </c:pt>
                <c:pt idx="7676">
                  <c:v>1.47892</c:v>
                </c:pt>
                <c:pt idx="7677">
                  <c:v>1.01955</c:v>
                </c:pt>
                <c:pt idx="7678">
                  <c:v>1.9777499999999999</c:v>
                </c:pt>
                <c:pt idx="7679">
                  <c:v>1.7358800000000001</c:v>
                </c:pt>
                <c:pt idx="7680">
                  <c:v>1.30589</c:v>
                </c:pt>
                <c:pt idx="7681">
                  <c:v>1.74048</c:v>
                </c:pt>
                <c:pt idx="7682">
                  <c:v>1.87707</c:v>
                </c:pt>
                <c:pt idx="7683">
                  <c:v>1.5195399999999999</c:v>
                </c:pt>
                <c:pt idx="7684">
                  <c:v>1.88506</c:v>
                </c:pt>
                <c:pt idx="7685">
                  <c:v>1.6905300000000001</c:v>
                </c:pt>
                <c:pt idx="7686">
                  <c:v>1.7284999999999999</c:v>
                </c:pt>
                <c:pt idx="7687">
                  <c:v>1.4784600000000001</c:v>
                </c:pt>
                <c:pt idx="7688">
                  <c:v>1.55125</c:v>
                </c:pt>
                <c:pt idx="7689">
                  <c:v>1.9173800000000001</c:v>
                </c:pt>
                <c:pt idx="7690">
                  <c:v>1.37294</c:v>
                </c:pt>
                <c:pt idx="7691">
                  <c:v>1.56308</c:v>
                </c:pt>
                <c:pt idx="7692">
                  <c:v>1.04779</c:v>
                </c:pt>
                <c:pt idx="7693">
                  <c:v>1.92523</c:v>
                </c:pt>
                <c:pt idx="7694">
                  <c:v>1.9716499999999999</c:v>
                </c:pt>
                <c:pt idx="7695">
                  <c:v>1.0185900000000001</c:v>
                </c:pt>
                <c:pt idx="7696">
                  <c:v>1.4477500000000001</c:v>
                </c:pt>
                <c:pt idx="7697">
                  <c:v>1.92696</c:v>
                </c:pt>
                <c:pt idx="7698">
                  <c:v>1.1845399999999999</c:v>
                </c:pt>
                <c:pt idx="7699">
                  <c:v>1.4530400000000001</c:v>
                </c:pt>
                <c:pt idx="7700">
                  <c:v>1.61148</c:v>
                </c:pt>
                <c:pt idx="7701">
                  <c:v>1.8819900000000001</c:v>
                </c:pt>
                <c:pt idx="7702">
                  <c:v>1.27613</c:v>
                </c:pt>
                <c:pt idx="7703">
                  <c:v>1.8245199999999999</c:v>
                </c:pt>
                <c:pt idx="7704">
                  <c:v>1.6360600000000001</c:v>
                </c:pt>
                <c:pt idx="7705">
                  <c:v>1.12985</c:v>
                </c:pt>
                <c:pt idx="7706">
                  <c:v>1.1213500000000001</c:v>
                </c:pt>
                <c:pt idx="7707">
                  <c:v>1.97881</c:v>
                </c:pt>
                <c:pt idx="7708">
                  <c:v>1.69072</c:v>
                </c:pt>
                <c:pt idx="7709">
                  <c:v>1.63337</c:v>
                </c:pt>
                <c:pt idx="7710">
                  <c:v>1.9738</c:v>
                </c:pt>
                <c:pt idx="7711">
                  <c:v>1.7041200000000001</c:v>
                </c:pt>
                <c:pt idx="7712">
                  <c:v>1.64245</c:v>
                </c:pt>
                <c:pt idx="7713">
                  <c:v>1.7637499999999999</c:v>
                </c:pt>
                <c:pt idx="7714">
                  <c:v>1.3416399999999999</c:v>
                </c:pt>
                <c:pt idx="7715">
                  <c:v>1.2949900000000001</c:v>
                </c:pt>
                <c:pt idx="7716">
                  <c:v>1.9808699999999999</c:v>
                </c:pt>
                <c:pt idx="7717">
                  <c:v>1.67506</c:v>
                </c:pt>
                <c:pt idx="7718">
                  <c:v>1.0457799999999999</c:v>
                </c:pt>
                <c:pt idx="7719">
                  <c:v>1.8268</c:v>
                </c:pt>
                <c:pt idx="7720">
                  <c:v>1.9781</c:v>
                </c:pt>
                <c:pt idx="7721">
                  <c:v>1.4288700000000001</c:v>
                </c:pt>
                <c:pt idx="7722">
                  <c:v>1.2882100000000001</c:v>
                </c:pt>
                <c:pt idx="7723">
                  <c:v>1.5898300000000001</c:v>
                </c:pt>
                <c:pt idx="7724">
                  <c:v>1.3324400000000001</c:v>
                </c:pt>
                <c:pt idx="7725">
                  <c:v>1.5429200000000001</c:v>
                </c:pt>
                <c:pt idx="7726">
                  <c:v>1.71855</c:v>
                </c:pt>
                <c:pt idx="7727">
                  <c:v>1.86971</c:v>
                </c:pt>
                <c:pt idx="7728">
                  <c:v>1.1344000000000001</c:v>
                </c:pt>
                <c:pt idx="7729">
                  <c:v>1.2764200000000001</c:v>
                </c:pt>
                <c:pt idx="7730">
                  <c:v>1.29512</c:v>
                </c:pt>
                <c:pt idx="7731">
                  <c:v>1.3251999999999999</c:v>
                </c:pt>
                <c:pt idx="7732">
                  <c:v>1.60886</c:v>
                </c:pt>
                <c:pt idx="7733">
                  <c:v>1.9740899999999999</c:v>
                </c:pt>
                <c:pt idx="7734">
                  <c:v>1.8166199999999999</c:v>
                </c:pt>
                <c:pt idx="7735">
                  <c:v>1.9581200000000001</c:v>
                </c:pt>
                <c:pt idx="7736">
                  <c:v>1.1210199999999999</c:v>
                </c:pt>
                <c:pt idx="7737">
                  <c:v>1.95872</c:v>
                </c:pt>
                <c:pt idx="7738">
                  <c:v>1.92347</c:v>
                </c:pt>
                <c:pt idx="7739">
                  <c:v>1.8098099999999999</c:v>
                </c:pt>
                <c:pt idx="7740">
                  <c:v>1.84538</c:v>
                </c:pt>
                <c:pt idx="7741">
                  <c:v>1.57511</c:v>
                </c:pt>
                <c:pt idx="7742">
                  <c:v>1.7660199999999999</c:v>
                </c:pt>
                <c:pt idx="7743">
                  <c:v>1.72739</c:v>
                </c:pt>
                <c:pt idx="7744">
                  <c:v>1.9373</c:v>
                </c:pt>
                <c:pt idx="7745">
                  <c:v>1.9367099999999999</c:v>
                </c:pt>
                <c:pt idx="7746">
                  <c:v>1.92222</c:v>
                </c:pt>
                <c:pt idx="7747">
                  <c:v>1.11555</c:v>
                </c:pt>
                <c:pt idx="7748">
                  <c:v>1.25502</c:v>
                </c:pt>
                <c:pt idx="7749">
                  <c:v>1.97366</c:v>
                </c:pt>
                <c:pt idx="7750">
                  <c:v>1.98068</c:v>
                </c:pt>
                <c:pt idx="7751">
                  <c:v>1.3859399999999999</c:v>
                </c:pt>
                <c:pt idx="7752">
                  <c:v>1.15846</c:v>
                </c:pt>
                <c:pt idx="7753">
                  <c:v>1.46706</c:v>
                </c:pt>
                <c:pt idx="7754">
                  <c:v>1.8622000000000001</c:v>
                </c:pt>
                <c:pt idx="7755">
                  <c:v>1.54834</c:v>
                </c:pt>
                <c:pt idx="7756">
                  <c:v>1.7210300000000001</c:v>
                </c:pt>
                <c:pt idx="7757">
                  <c:v>1.95499</c:v>
                </c:pt>
                <c:pt idx="7758">
                  <c:v>1.52366</c:v>
                </c:pt>
                <c:pt idx="7759">
                  <c:v>1.1959299999999999</c:v>
                </c:pt>
                <c:pt idx="7760">
                  <c:v>1.2122299999999999</c:v>
                </c:pt>
                <c:pt idx="7761">
                  <c:v>1.8359799999999999</c:v>
                </c:pt>
                <c:pt idx="7762">
                  <c:v>1.7245200000000001</c:v>
                </c:pt>
                <c:pt idx="7763">
                  <c:v>1.7120500000000001</c:v>
                </c:pt>
                <c:pt idx="7764">
                  <c:v>1.50064</c:v>
                </c:pt>
                <c:pt idx="7765">
                  <c:v>1.9346399999999999</c:v>
                </c:pt>
                <c:pt idx="7766">
                  <c:v>1.5889500000000001</c:v>
                </c:pt>
                <c:pt idx="7767">
                  <c:v>1.0262800000000001</c:v>
                </c:pt>
                <c:pt idx="7768">
                  <c:v>1.3565700000000001</c:v>
                </c:pt>
                <c:pt idx="7769">
                  <c:v>1.39262</c:v>
                </c:pt>
                <c:pt idx="7770">
                  <c:v>1.95692</c:v>
                </c:pt>
                <c:pt idx="7771">
                  <c:v>1.05951</c:v>
                </c:pt>
                <c:pt idx="7772">
                  <c:v>1.37714</c:v>
                </c:pt>
                <c:pt idx="7773">
                  <c:v>1.4611499999999999</c:v>
                </c:pt>
                <c:pt idx="7774">
                  <c:v>1.80125</c:v>
                </c:pt>
                <c:pt idx="7775">
                  <c:v>1.87714</c:v>
                </c:pt>
                <c:pt idx="7776">
                  <c:v>1.75098</c:v>
                </c:pt>
                <c:pt idx="7777">
                  <c:v>1.3638399999999999</c:v>
                </c:pt>
                <c:pt idx="7778">
                  <c:v>1.0393399999999999</c:v>
                </c:pt>
                <c:pt idx="7779">
                  <c:v>1.6470499999999999</c:v>
                </c:pt>
                <c:pt idx="7780">
                  <c:v>1.4313899999999999</c:v>
                </c:pt>
                <c:pt idx="7781">
                  <c:v>1.81311</c:v>
                </c:pt>
                <c:pt idx="7782">
                  <c:v>1.8047299999999999</c:v>
                </c:pt>
                <c:pt idx="7783">
                  <c:v>1.7451700000000001</c:v>
                </c:pt>
                <c:pt idx="7784">
                  <c:v>1.0216700000000001</c:v>
                </c:pt>
                <c:pt idx="7785">
                  <c:v>1.02101</c:v>
                </c:pt>
                <c:pt idx="7786">
                  <c:v>1.22112</c:v>
                </c:pt>
                <c:pt idx="7787">
                  <c:v>1.8290200000000001</c:v>
                </c:pt>
                <c:pt idx="7788">
                  <c:v>1.05331</c:v>
                </c:pt>
                <c:pt idx="7789">
                  <c:v>1.58832</c:v>
                </c:pt>
                <c:pt idx="7790">
                  <c:v>1.95709</c:v>
                </c:pt>
                <c:pt idx="7791">
                  <c:v>1.38547</c:v>
                </c:pt>
                <c:pt idx="7792">
                  <c:v>1.12863</c:v>
                </c:pt>
                <c:pt idx="7793">
                  <c:v>1.5523899999999999</c:v>
                </c:pt>
                <c:pt idx="7794">
                  <c:v>1.24762</c:v>
                </c:pt>
                <c:pt idx="7795">
                  <c:v>1.75187</c:v>
                </c:pt>
                <c:pt idx="7796">
                  <c:v>1.4487300000000001</c:v>
                </c:pt>
                <c:pt idx="7797">
                  <c:v>1.4626300000000001</c:v>
                </c:pt>
                <c:pt idx="7798">
                  <c:v>1.5343199999999999</c:v>
                </c:pt>
                <c:pt idx="7799">
                  <c:v>1.97174</c:v>
                </c:pt>
                <c:pt idx="7800">
                  <c:v>1.16049</c:v>
                </c:pt>
                <c:pt idx="7801">
                  <c:v>1.9569799999999999</c:v>
                </c:pt>
                <c:pt idx="7802">
                  <c:v>1.8982699999999999</c:v>
                </c:pt>
                <c:pt idx="7803">
                  <c:v>1.25</c:v>
                </c:pt>
                <c:pt idx="7804">
                  <c:v>1.2828999999999999</c:v>
                </c:pt>
                <c:pt idx="7805">
                  <c:v>1.9081600000000001</c:v>
                </c:pt>
                <c:pt idx="7806">
                  <c:v>1.5749200000000001</c:v>
                </c:pt>
                <c:pt idx="7807">
                  <c:v>1.5882000000000001</c:v>
                </c:pt>
                <c:pt idx="7808">
                  <c:v>1.95749</c:v>
                </c:pt>
                <c:pt idx="7809">
                  <c:v>1.4755</c:v>
                </c:pt>
                <c:pt idx="7810">
                  <c:v>1.30606</c:v>
                </c:pt>
                <c:pt idx="7811">
                  <c:v>1.97787</c:v>
                </c:pt>
                <c:pt idx="7812">
                  <c:v>1.87842</c:v>
                </c:pt>
                <c:pt idx="7813">
                  <c:v>1.7761499999999999</c:v>
                </c:pt>
                <c:pt idx="7814">
                  <c:v>1.77729</c:v>
                </c:pt>
                <c:pt idx="7815">
                  <c:v>1.6749400000000001</c:v>
                </c:pt>
                <c:pt idx="7816">
                  <c:v>1.95119</c:v>
                </c:pt>
                <c:pt idx="7817">
                  <c:v>1.96418</c:v>
                </c:pt>
                <c:pt idx="7818">
                  <c:v>1.04148</c:v>
                </c:pt>
                <c:pt idx="7819">
                  <c:v>1.56514</c:v>
                </c:pt>
                <c:pt idx="7820">
                  <c:v>1.3790899999999999</c:v>
                </c:pt>
                <c:pt idx="7821">
                  <c:v>1.9721299999999999</c:v>
                </c:pt>
                <c:pt idx="7822">
                  <c:v>1.8791</c:v>
                </c:pt>
                <c:pt idx="7823">
                  <c:v>1.7204600000000001</c:v>
                </c:pt>
                <c:pt idx="7824">
                  <c:v>1.9279900000000001</c:v>
                </c:pt>
                <c:pt idx="7825">
                  <c:v>1.8771</c:v>
                </c:pt>
                <c:pt idx="7826">
                  <c:v>1.05335</c:v>
                </c:pt>
                <c:pt idx="7827">
                  <c:v>1.0629</c:v>
                </c:pt>
                <c:pt idx="7828">
                  <c:v>1.02858</c:v>
                </c:pt>
                <c:pt idx="7829">
                  <c:v>1.8691</c:v>
                </c:pt>
                <c:pt idx="7830">
                  <c:v>1.3972</c:v>
                </c:pt>
                <c:pt idx="7831">
                  <c:v>1.45116</c:v>
                </c:pt>
                <c:pt idx="7832">
                  <c:v>1.09504</c:v>
                </c:pt>
                <c:pt idx="7833">
                  <c:v>1.9804900000000001</c:v>
                </c:pt>
                <c:pt idx="7834">
                  <c:v>1.96326</c:v>
                </c:pt>
                <c:pt idx="7835">
                  <c:v>1.01641</c:v>
                </c:pt>
                <c:pt idx="7836">
                  <c:v>1.9562600000000001</c:v>
                </c:pt>
                <c:pt idx="7837">
                  <c:v>1.93336</c:v>
                </c:pt>
                <c:pt idx="7838">
                  <c:v>1.1218399999999999</c:v>
                </c:pt>
                <c:pt idx="7839">
                  <c:v>1.4845600000000001</c:v>
                </c:pt>
                <c:pt idx="7840">
                  <c:v>1.06514</c:v>
                </c:pt>
                <c:pt idx="7841">
                  <c:v>1.9633499999999999</c:v>
                </c:pt>
                <c:pt idx="7842">
                  <c:v>1.66957</c:v>
                </c:pt>
                <c:pt idx="7843">
                  <c:v>1.5891299999999999</c:v>
                </c:pt>
                <c:pt idx="7844">
                  <c:v>1.4247399999999999</c:v>
                </c:pt>
                <c:pt idx="7845">
                  <c:v>1.4224000000000001</c:v>
                </c:pt>
                <c:pt idx="7846">
                  <c:v>1.9756199999999999</c:v>
                </c:pt>
                <c:pt idx="7847">
                  <c:v>1.9772799999999999</c:v>
                </c:pt>
                <c:pt idx="7848">
                  <c:v>1.23675</c:v>
                </c:pt>
                <c:pt idx="7849">
                  <c:v>1.2616000000000001</c:v>
                </c:pt>
                <c:pt idx="7850">
                  <c:v>1.9333199999999999</c:v>
                </c:pt>
                <c:pt idx="7851">
                  <c:v>1.11144</c:v>
                </c:pt>
                <c:pt idx="7852">
                  <c:v>1.12866</c:v>
                </c:pt>
                <c:pt idx="7853">
                  <c:v>1.9766699999999999</c:v>
                </c:pt>
                <c:pt idx="7854">
                  <c:v>1.4577899999999999</c:v>
                </c:pt>
                <c:pt idx="7855">
                  <c:v>1.6907700000000001</c:v>
                </c:pt>
                <c:pt idx="7856">
                  <c:v>1.5602</c:v>
                </c:pt>
                <c:pt idx="7857">
                  <c:v>1.55735</c:v>
                </c:pt>
                <c:pt idx="7858">
                  <c:v>1.7844100000000001</c:v>
                </c:pt>
                <c:pt idx="7859">
                  <c:v>1.1073</c:v>
                </c:pt>
                <c:pt idx="7860">
                  <c:v>1.8763000000000001</c:v>
                </c:pt>
                <c:pt idx="7861">
                  <c:v>1.8618699999999999</c:v>
                </c:pt>
                <c:pt idx="7862">
                  <c:v>1.76555</c:v>
                </c:pt>
                <c:pt idx="7863">
                  <c:v>1.3788100000000001</c:v>
                </c:pt>
                <c:pt idx="7864">
                  <c:v>1.11294</c:v>
                </c:pt>
                <c:pt idx="7865">
                  <c:v>1.75448</c:v>
                </c:pt>
                <c:pt idx="7866">
                  <c:v>1.6675599999999999</c:v>
                </c:pt>
                <c:pt idx="7867">
                  <c:v>1.6760200000000001</c:v>
                </c:pt>
                <c:pt idx="7868">
                  <c:v>1.12747</c:v>
                </c:pt>
                <c:pt idx="7869">
                  <c:v>1.6946600000000001</c:v>
                </c:pt>
                <c:pt idx="7870">
                  <c:v>1.8637999999999999</c:v>
                </c:pt>
                <c:pt idx="7871">
                  <c:v>1.74237</c:v>
                </c:pt>
                <c:pt idx="7872">
                  <c:v>1.47881</c:v>
                </c:pt>
                <c:pt idx="7873">
                  <c:v>1.27251</c:v>
                </c:pt>
                <c:pt idx="7874">
                  <c:v>1.11581</c:v>
                </c:pt>
                <c:pt idx="7875">
                  <c:v>1.7611300000000001</c:v>
                </c:pt>
                <c:pt idx="7876">
                  <c:v>1.97298</c:v>
                </c:pt>
                <c:pt idx="7877">
                  <c:v>1.57816</c:v>
                </c:pt>
                <c:pt idx="7878">
                  <c:v>1.9764299999999999</c:v>
                </c:pt>
                <c:pt idx="7879">
                  <c:v>1.1944699999999999</c:v>
                </c:pt>
                <c:pt idx="7880">
                  <c:v>1.6880500000000001</c:v>
                </c:pt>
                <c:pt idx="7881">
                  <c:v>1.8642799999999999</c:v>
                </c:pt>
                <c:pt idx="7882">
                  <c:v>1.01223</c:v>
                </c:pt>
                <c:pt idx="7883">
                  <c:v>1.7418899999999999</c:v>
                </c:pt>
                <c:pt idx="7884">
                  <c:v>1.82104</c:v>
                </c:pt>
                <c:pt idx="7885">
                  <c:v>1.72254</c:v>
                </c:pt>
                <c:pt idx="7886">
                  <c:v>1.9358299999999999</c:v>
                </c:pt>
                <c:pt idx="7887">
                  <c:v>1.6816800000000001</c:v>
                </c:pt>
                <c:pt idx="7888">
                  <c:v>1.9166700000000001</c:v>
                </c:pt>
                <c:pt idx="7889">
                  <c:v>1.0445199999999999</c:v>
                </c:pt>
                <c:pt idx="7890">
                  <c:v>1.9353100000000001</c:v>
                </c:pt>
                <c:pt idx="7891">
                  <c:v>1.92547</c:v>
                </c:pt>
                <c:pt idx="7892">
                  <c:v>1.24573</c:v>
                </c:pt>
                <c:pt idx="7893">
                  <c:v>1.4820800000000001</c:v>
                </c:pt>
                <c:pt idx="7894">
                  <c:v>1.8221499999999999</c:v>
                </c:pt>
                <c:pt idx="7895">
                  <c:v>1.5526899999999999</c:v>
                </c:pt>
                <c:pt idx="7896">
                  <c:v>1.8331599999999999</c:v>
                </c:pt>
                <c:pt idx="7897">
                  <c:v>1.7039299999999999</c:v>
                </c:pt>
                <c:pt idx="7898">
                  <c:v>1.5440799999999999</c:v>
                </c:pt>
                <c:pt idx="7899">
                  <c:v>1.88456</c:v>
                </c:pt>
                <c:pt idx="7900">
                  <c:v>1.74055</c:v>
                </c:pt>
                <c:pt idx="7901">
                  <c:v>1.2614700000000001</c:v>
                </c:pt>
                <c:pt idx="7902">
                  <c:v>1.9789099999999999</c:v>
                </c:pt>
                <c:pt idx="7903">
                  <c:v>1.78362</c:v>
                </c:pt>
                <c:pt idx="7904">
                  <c:v>1.3182499999999999</c:v>
                </c:pt>
                <c:pt idx="7905">
                  <c:v>1.9699599999999999</c:v>
                </c:pt>
                <c:pt idx="7906">
                  <c:v>1.5528</c:v>
                </c:pt>
                <c:pt idx="7907">
                  <c:v>1.49186</c:v>
                </c:pt>
                <c:pt idx="7908">
                  <c:v>1.9790000000000001</c:v>
                </c:pt>
                <c:pt idx="7909">
                  <c:v>1.96343</c:v>
                </c:pt>
                <c:pt idx="7910">
                  <c:v>1.9686300000000001</c:v>
                </c:pt>
                <c:pt idx="7911">
                  <c:v>1.9679599999999999</c:v>
                </c:pt>
                <c:pt idx="7912">
                  <c:v>1.9270499999999999</c:v>
                </c:pt>
                <c:pt idx="7913">
                  <c:v>1.9392799999999999</c:v>
                </c:pt>
                <c:pt idx="7914">
                  <c:v>1.29962</c:v>
                </c:pt>
                <c:pt idx="7915">
                  <c:v>1.70496</c:v>
                </c:pt>
                <c:pt idx="7916">
                  <c:v>1.95814</c:v>
                </c:pt>
                <c:pt idx="7917">
                  <c:v>1.62364</c:v>
                </c:pt>
                <c:pt idx="7918">
                  <c:v>1.0399099999999999</c:v>
                </c:pt>
                <c:pt idx="7919">
                  <c:v>1.3213200000000001</c:v>
                </c:pt>
                <c:pt idx="7920">
                  <c:v>1.8444499999999999</c:v>
                </c:pt>
                <c:pt idx="7921">
                  <c:v>1.6981999999999999</c:v>
                </c:pt>
                <c:pt idx="7922">
                  <c:v>1.02417</c:v>
                </c:pt>
                <c:pt idx="7923">
                  <c:v>1.0421</c:v>
                </c:pt>
                <c:pt idx="7924">
                  <c:v>1.92391</c:v>
                </c:pt>
                <c:pt idx="7925">
                  <c:v>1.88463</c:v>
                </c:pt>
                <c:pt idx="7926">
                  <c:v>1.35961</c:v>
                </c:pt>
                <c:pt idx="7927">
                  <c:v>1.93936</c:v>
                </c:pt>
                <c:pt idx="7928">
                  <c:v>1.66133</c:v>
                </c:pt>
                <c:pt idx="7929">
                  <c:v>1.7598100000000001</c:v>
                </c:pt>
                <c:pt idx="7930">
                  <c:v>1.11808</c:v>
                </c:pt>
                <c:pt idx="7931">
                  <c:v>1.3498399999999999</c:v>
                </c:pt>
                <c:pt idx="7932">
                  <c:v>1.62096</c:v>
                </c:pt>
                <c:pt idx="7933">
                  <c:v>1.84202</c:v>
                </c:pt>
                <c:pt idx="7934">
                  <c:v>1.80942</c:v>
                </c:pt>
                <c:pt idx="7935">
                  <c:v>1.13463</c:v>
                </c:pt>
                <c:pt idx="7936">
                  <c:v>1.4995400000000001</c:v>
                </c:pt>
                <c:pt idx="7937">
                  <c:v>1.51234</c:v>
                </c:pt>
                <c:pt idx="7938">
                  <c:v>1.0358799999999999</c:v>
                </c:pt>
                <c:pt idx="7939">
                  <c:v>1.8459099999999999</c:v>
                </c:pt>
                <c:pt idx="7940">
                  <c:v>1.2596099999999999</c:v>
                </c:pt>
                <c:pt idx="7941">
                  <c:v>1.4111400000000001</c:v>
                </c:pt>
                <c:pt idx="7942">
                  <c:v>1.67422</c:v>
                </c:pt>
                <c:pt idx="7943">
                  <c:v>1.95336</c:v>
                </c:pt>
                <c:pt idx="7944">
                  <c:v>1.4200200000000001</c:v>
                </c:pt>
                <c:pt idx="7945">
                  <c:v>1.7573000000000001</c:v>
                </c:pt>
                <c:pt idx="7946">
                  <c:v>1.3437600000000001</c:v>
                </c:pt>
                <c:pt idx="7947">
                  <c:v>1.2902899999999999</c:v>
                </c:pt>
                <c:pt idx="7948">
                  <c:v>1.9179600000000001</c:v>
                </c:pt>
                <c:pt idx="7949">
                  <c:v>1.0601400000000001</c:v>
                </c:pt>
                <c:pt idx="7950">
                  <c:v>1.3083899999999999</c:v>
                </c:pt>
                <c:pt idx="7951">
                  <c:v>1.8650899999999999</c:v>
                </c:pt>
                <c:pt idx="7952">
                  <c:v>1.42292</c:v>
                </c:pt>
                <c:pt idx="7953">
                  <c:v>1.34955</c:v>
                </c:pt>
                <c:pt idx="7954">
                  <c:v>1.7424299999999999</c:v>
                </c:pt>
                <c:pt idx="7955">
                  <c:v>1.7896700000000001</c:v>
                </c:pt>
                <c:pt idx="7956">
                  <c:v>1.95252</c:v>
                </c:pt>
                <c:pt idx="7957">
                  <c:v>1.4754400000000001</c:v>
                </c:pt>
                <c:pt idx="7958">
                  <c:v>1.5882799999999999</c:v>
                </c:pt>
                <c:pt idx="7959">
                  <c:v>1.9809699999999999</c:v>
                </c:pt>
                <c:pt idx="7960">
                  <c:v>1.96502</c:v>
                </c:pt>
                <c:pt idx="7961">
                  <c:v>1.5056400000000001</c:v>
                </c:pt>
                <c:pt idx="7962">
                  <c:v>1.5437700000000001</c:v>
                </c:pt>
                <c:pt idx="7963">
                  <c:v>1.95773</c:v>
                </c:pt>
                <c:pt idx="7964">
                  <c:v>1.90713</c:v>
                </c:pt>
                <c:pt idx="7965">
                  <c:v>1.95387</c:v>
                </c:pt>
                <c:pt idx="7966">
                  <c:v>1.3210299999999999</c:v>
                </c:pt>
                <c:pt idx="7967">
                  <c:v>1.9471099999999999</c:v>
                </c:pt>
                <c:pt idx="7968">
                  <c:v>1.91995</c:v>
                </c:pt>
                <c:pt idx="7969">
                  <c:v>1.1287700000000001</c:v>
                </c:pt>
                <c:pt idx="7970">
                  <c:v>1.67428</c:v>
                </c:pt>
                <c:pt idx="7971">
                  <c:v>1.6051</c:v>
                </c:pt>
                <c:pt idx="7972">
                  <c:v>1.66354</c:v>
                </c:pt>
                <c:pt idx="7973">
                  <c:v>1.15113</c:v>
                </c:pt>
                <c:pt idx="7974">
                  <c:v>1.8836200000000001</c:v>
                </c:pt>
                <c:pt idx="7975">
                  <c:v>1.71862</c:v>
                </c:pt>
                <c:pt idx="7976">
                  <c:v>1.60429</c:v>
                </c:pt>
                <c:pt idx="7977">
                  <c:v>1.4059299999999999</c:v>
                </c:pt>
                <c:pt idx="7978">
                  <c:v>1.88585</c:v>
                </c:pt>
                <c:pt idx="7979">
                  <c:v>1.9756499999999999</c:v>
                </c:pt>
                <c:pt idx="7980">
                  <c:v>1.95234</c:v>
                </c:pt>
                <c:pt idx="7981">
                  <c:v>1.0177499999999999</c:v>
                </c:pt>
                <c:pt idx="7982">
                  <c:v>1.2675799999999999</c:v>
                </c:pt>
                <c:pt idx="7983">
                  <c:v>1.3677699999999999</c:v>
                </c:pt>
                <c:pt idx="7984">
                  <c:v>1.2792399999999999</c:v>
                </c:pt>
                <c:pt idx="7985">
                  <c:v>1.8204199999999999</c:v>
                </c:pt>
                <c:pt idx="7986">
                  <c:v>1.95285</c:v>
                </c:pt>
                <c:pt idx="7987">
                  <c:v>1.8381099999999999</c:v>
                </c:pt>
                <c:pt idx="7988">
                  <c:v>1.4976400000000001</c:v>
                </c:pt>
                <c:pt idx="7989">
                  <c:v>1.9529099999999999</c:v>
                </c:pt>
                <c:pt idx="7990">
                  <c:v>1.1243799999999999</c:v>
                </c:pt>
                <c:pt idx="7991">
                  <c:v>1.9807600000000001</c:v>
                </c:pt>
                <c:pt idx="7992">
                  <c:v>1.93703</c:v>
                </c:pt>
                <c:pt idx="7993">
                  <c:v>1.97143</c:v>
                </c:pt>
                <c:pt idx="7994">
                  <c:v>1.9358500000000001</c:v>
                </c:pt>
                <c:pt idx="7995">
                  <c:v>1.6427700000000001</c:v>
                </c:pt>
                <c:pt idx="7996">
                  <c:v>1.5113099999999999</c:v>
                </c:pt>
                <c:pt idx="7997">
                  <c:v>1.48437</c:v>
                </c:pt>
                <c:pt idx="7998">
                  <c:v>1.6962200000000001</c:v>
                </c:pt>
                <c:pt idx="7999">
                  <c:v>1.9639</c:v>
                </c:pt>
                <c:pt idx="8000">
                  <c:v>1.6321000000000001</c:v>
                </c:pt>
                <c:pt idx="8001">
                  <c:v>1.07555</c:v>
                </c:pt>
                <c:pt idx="8002">
                  <c:v>1.1382699999999999</c:v>
                </c:pt>
                <c:pt idx="8003">
                  <c:v>1.43981</c:v>
                </c:pt>
                <c:pt idx="8004">
                  <c:v>1.8626499999999999</c:v>
                </c:pt>
                <c:pt idx="8005">
                  <c:v>1.5841799999999999</c:v>
                </c:pt>
                <c:pt idx="8006">
                  <c:v>1.68923</c:v>
                </c:pt>
                <c:pt idx="8007">
                  <c:v>1.94973</c:v>
                </c:pt>
                <c:pt idx="8008">
                  <c:v>1.49078</c:v>
                </c:pt>
                <c:pt idx="8009">
                  <c:v>1.11887</c:v>
                </c:pt>
                <c:pt idx="8010">
                  <c:v>1.7625500000000001</c:v>
                </c:pt>
                <c:pt idx="8011">
                  <c:v>1.6768400000000001</c:v>
                </c:pt>
                <c:pt idx="8012">
                  <c:v>1.0214099999999999</c:v>
                </c:pt>
                <c:pt idx="8013">
                  <c:v>1.38653</c:v>
                </c:pt>
                <c:pt idx="8014">
                  <c:v>1.8777999999999999</c:v>
                </c:pt>
                <c:pt idx="8015">
                  <c:v>1.7699400000000001</c:v>
                </c:pt>
                <c:pt idx="8016">
                  <c:v>1.9401999999999999</c:v>
                </c:pt>
                <c:pt idx="8017">
                  <c:v>1.0208299999999999</c:v>
                </c:pt>
                <c:pt idx="8018">
                  <c:v>1.9597</c:v>
                </c:pt>
                <c:pt idx="8019">
                  <c:v>1.0313699999999999</c:v>
                </c:pt>
                <c:pt idx="8020">
                  <c:v>1.9883500000000001</c:v>
                </c:pt>
                <c:pt idx="8021">
                  <c:v>1.01841</c:v>
                </c:pt>
                <c:pt idx="8022">
                  <c:v>1.0227200000000001</c:v>
                </c:pt>
                <c:pt idx="8023">
                  <c:v>1.4859100000000001</c:v>
                </c:pt>
                <c:pt idx="8024">
                  <c:v>1.72454</c:v>
                </c:pt>
                <c:pt idx="8025">
                  <c:v>1.12649</c:v>
                </c:pt>
                <c:pt idx="8026">
                  <c:v>1.9811799999999999</c:v>
                </c:pt>
                <c:pt idx="8027">
                  <c:v>1.0690299999999999</c:v>
                </c:pt>
                <c:pt idx="8028">
                  <c:v>1.96238</c:v>
                </c:pt>
                <c:pt idx="8029">
                  <c:v>1.6408100000000001</c:v>
                </c:pt>
                <c:pt idx="8030">
                  <c:v>1.51715</c:v>
                </c:pt>
                <c:pt idx="8031">
                  <c:v>1.93031</c:v>
                </c:pt>
                <c:pt idx="8032">
                  <c:v>1.3724000000000001</c:v>
                </c:pt>
                <c:pt idx="8033">
                  <c:v>1.1089</c:v>
                </c:pt>
                <c:pt idx="8034">
                  <c:v>1.98844</c:v>
                </c:pt>
                <c:pt idx="8035">
                  <c:v>1.0194799999999999</c:v>
                </c:pt>
                <c:pt idx="8036">
                  <c:v>1.5375300000000001</c:v>
                </c:pt>
                <c:pt idx="8037">
                  <c:v>1.87296</c:v>
                </c:pt>
                <c:pt idx="8038">
                  <c:v>1.1099399999999999</c:v>
                </c:pt>
                <c:pt idx="8039">
                  <c:v>1.62375</c:v>
                </c:pt>
                <c:pt idx="8040">
                  <c:v>1.56589</c:v>
                </c:pt>
                <c:pt idx="8041">
                  <c:v>1.93513</c:v>
                </c:pt>
                <c:pt idx="8042">
                  <c:v>1.6360300000000001</c:v>
                </c:pt>
                <c:pt idx="8043">
                  <c:v>1.10239</c:v>
                </c:pt>
                <c:pt idx="8044">
                  <c:v>1.1987399999999999</c:v>
                </c:pt>
                <c:pt idx="8045">
                  <c:v>1.3393699999999999</c:v>
                </c:pt>
                <c:pt idx="8046">
                  <c:v>1.74282</c:v>
                </c:pt>
                <c:pt idx="8047">
                  <c:v>1.76583</c:v>
                </c:pt>
                <c:pt idx="8048">
                  <c:v>1.58291</c:v>
                </c:pt>
                <c:pt idx="8049">
                  <c:v>1.35778</c:v>
                </c:pt>
                <c:pt idx="8050">
                  <c:v>1.05172</c:v>
                </c:pt>
                <c:pt idx="8051">
                  <c:v>1.85412</c:v>
                </c:pt>
                <c:pt idx="8052">
                  <c:v>1.9006400000000001</c:v>
                </c:pt>
                <c:pt idx="8053">
                  <c:v>1.9742200000000001</c:v>
                </c:pt>
                <c:pt idx="8054">
                  <c:v>1.28488</c:v>
                </c:pt>
                <c:pt idx="8055">
                  <c:v>1.15317</c:v>
                </c:pt>
                <c:pt idx="8056">
                  <c:v>1.61496</c:v>
                </c:pt>
                <c:pt idx="8057">
                  <c:v>1.95645</c:v>
                </c:pt>
                <c:pt idx="8058">
                  <c:v>1.4722299999999999</c:v>
                </c:pt>
                <c:pt idx="8059">
                  <c:v>1.5916399999999999</c:v>
                </c:pt>
                <c:pt idx="8060">
                  <c:v>1.9720200000000001</c:v>
                </c:pt>
                <c:pt idx="8061">
                  <c:v>1.31552</c:v>
                </c:pt>
                <c:pt idx="8062">
                  <c:v>1.4185300000000001</c:v>
                </c:pt>
                <c:pt idx="8063">
                  <c:v>1.9580200000000001</c:v>
                </c:pt>
                <c:pt idx="8064">
                  <c:v>1.95567</c:v>
                </c:pt>
                <c:pt idx="8065">
                  <c:v>1.3871100000000001</c:v>
                </c:pt>
                <c:pt idx="8066">
                  <c:v>1.1389899999999999</c:v>
                </c:pt>
                <c:pt idx="8067">
                  <c:v>1.17679</c:v>
                </c:pt>
                <c:pt idx="8068">
                  <c:v>1.03914</c:v>
                </c:pt>
                <c:pt idx="8069">
                  <c:v>1.8771</c:v>
                </c:pt>
                <c:pt idx="8070">
                  <c:v>1.8506499999999999</c:v>
                </c:pt>
                <c:pt idx="8071">
                  <c:v>1.9883900000000001</c:v>
                </c:pt>
                <c:pt idx="8072">
                  <c:v>1.7338800000000001</c:v>
                </c:pt>
                <c:pt idx="8073">
                  <c:v>1.6899900000000001</c:v>
                </c:pt>
                <c:pt idx="8074">
                  <c:v>1.26762</c:v>
                </c:pt>
                <c:pt idx="8075">
                  <c:v>1.7653000000000001</c:v>
                </c:pt>
                <c:pt idx="8076">
                  <c:v>1.98834</c:v>
                </c:pt>
                <c:pt idx="8077">
                  <c:v>1.2646999999999999</c:v>
                </c:pt>
                <c:pt idx="8078">
                  <c:v>1.44004</c:v>
                </c:pt>
                <c:pt idx="8079">
                  <c:v>1.20773</c:v>
                </c:pt>
                <c:pt idx="8080">
                  <c:v>1.55392</c:v>
                </c:pt>
                <c:pt idx="8081">
                  <c:v>1.81839</c:v>
                </c:pt>
                <c:pt idx="8082">
                  <c:v>1.71641</c:v>
                </c:pt>
                <c:pt idx="8083">
                  <c:v>1.7718700000000001</c:v>
                </c:pt>
                <c:pt idx="8084">
                  <c:v>1.02216</c:v>
                </c:pt>
                <c:pt idx="8085">
                  <c:v>1.6775599999999999</c:v>
                </c:pt>
                <c:pt idx="8086">
                  <c:v>1.0274799999999999</c:v>
                </c:pt>
                <c:pt idx="8087">
                  <c:v>1.3109900000000001</c:v>
                </c:pt>
                <c:pt idx="8088">
                  <c:v>1.4636199999999999</c:v>
                </c:pt>
                <c:pt idx="8089">
                  <c:v>1.9565900000000001</c:v>
                </c:pt>
                <c:pt idx="8090">
                  <c:v>1.6761900000000001</c:v>
                </c:pt>
                <c:pt idx="8091">
                  <c:v>1.21119</c:v>
                </c:pt>
                <c:pt idx="8092">
                  <c:v>1.23733</c:v>
                </c:pt>
                <c:pt idx="8093">
                  <c:v>1.34083</c:v>
                </c:pt>
                <c:pt idx="8094">
                  <c:v>1.9716800000000001</c:v>
                </c:pt>
                <c:pt idx="8095">
                  <c:v>1.72818</c:v>
                </c:pt>
                <c:pt idx="8096">
                  <c:v>1.9741500000000001</c:v>
                </c:pt>
                <c:pt idx="8097">
                  <c:v>1.2231799999999999</c:v>
                </c:pt>
                <c:pt idx="8098">
                  <c:v>1.6142700000000001</c:v>
                </c:pt>
                <c:pt idx="8099">
                  <c:v>1.0442899999999999</c:v>
                </c:pt>
                <c:pt idx="8100">
                  <c:v>1.9336599999999999</c:v>
                </c:pt>
                <c:pt idx="8101">
                  <c:v>1.74122</c:v>
                </c:pt>
                <c:pt idx="8102">
                  <c:v>1.3452</c:v>
                </c:pt>
                <c:pt idx="8103">
                  <c:v>1.2853699999999999</c:v>
                </c:pt>
                <c:pt idx="8104">
                  <c:v>1.04165</c:v>
                </c:pt>
                <c:pt idx="8105">
                  <c:v>1.80826</c:v>
                </c:pt>
                <c:pt idx="8106">
                  <c:v>1.5299100000000001</c:v>
                </c:pt>
                <c:pt idx="8107">
                  <c:v>1.12296</c:v>
                </c:pt>
                <c:pt idx="8108">
                  <c:v>1.1257900000000001</c:v>
                </c:pt>
                <c:pt idx="8109">
                  <c:v>1.4995400000000001</c:v>
                </c:pt>
                <c:pt idx="8110">
                  <c:v>1.4579299999999999</c:v>
                </c:pt>
                <c:pt idx="8111">
                  <c:v>1.3376699999999999</c:v>
                </c:pt>
                <c:pt idx="8112">
                  <c:v>1.2407300000000001</c:v>
                </c:pt>
                <c:pt idx="8113">
                  <c:v>1.8822700000000001</c:v>
                </c:pt>
                <c:pt idx="8114">
                  <c:v>1.85094</c:v>
                </c:pt>
                <c:pt idx="8115">
                  <c:v>1.43268</c:v>
                </c:pt>
                <c:pt idx="8116">
                  <c:v>1.94767</c:v>
                </c:pt>
                <c:pt idx="8117">
                  <c:v>1.0438700000000001</c:v>
                </c:pt>
                <c:pt idx="8118">
                  <c:v>1.11286</c:v>
                </c:pt>
                <c:pt idx="8119">
                  <c:v>1.96624</c:v>
                </c:pt>
                <c:pt idx="8120">
                  <c:v>1.56206</c:v>
                </c:pt>
                <c:pt idx="8121">
                  <c:v>1.2333499999999999</c:v>
                </c:pt>
                <c:pt idx="8122">
                  <c:v>1.4117999999999999</c:v>
                </c:pt>
                <c:pt idx="8123">
                  <c:v>1.04016</c:v>
                </c:pt>
                <c:pt idx="8124">
                  <c:v>1.97783</c:v>
                </c:pt>
                <c:pt idx="8125">
                  <c:v>1.4586699999999999</c:v>
                </c:pt>
                <c:pt idx="8126">
                  <c:v>1.3239799999999999</c:v>
                </c:pt>
                <c:pt idx="8127">
                  <c:v>1.86408</c:v>
                </c:pt>
                <c:pt idx="8128">
                  <c:v>1.9729399999999999</c:v>
                </c:pt>
                <c:pt idx="8129">
                  <c:v>1.63954</c:v>
                </c:pt>
                <c:pt idx="8130">
                  <c:v>1.9474</c:v>
                </c:pt>
                <c:pt idx="8131">
                  <c:v>1.9768300000000001</c:v>
                </c:pt>
                <c:pt idx="8132">
                  <c:v>1.9576499999999999</c:v>
                </c:pt>
                <c:pt idx="8133">
                  <c:v>1.8415600000000001</c:v>
                </c:pt>
                <c:pt idx="8134">
                  <c:v>1.7002900000000001</c:v>
                </c:pt>
                <c:pt idx="8135">
                  <c:v>1.4111400000000001</c:v>
                </c:pt>
                <c:pt idx="8136">
                  <c:v>1.2135499999999999</c:v>
                </c:pt>
                <c:pt idx="8137">
                  <c:v>1.62643</c:v>
                </c:pt>
                <c:pt idx="8138">
                  <c:v>1.9470000000000001</c:v>
                </c:pt>
                <c:pt idx="8139">
                  <c:v>1.5722499999999999</c:v>
                </c:pt>
                <c:pt idx="8140">
                  <c:v>1.472</c:v>
                </c:pt>
                <c:pt idx="8141">
                  <c:v>1.9594199999999999</c:v>
                </c:pt>
                <c:pt idx="8142">
                  <c:v>1.2957399999999999</c:v>
                </c:pt>
                <c:pt idx="8143">
                  <c:v>1.01098</c:v>
                </c:pt>
                <c:pt idx="8144">
                  <c:v>1.1434200000000001</c:v>
                </c:pt>
                <c:pt idx="8145">
                  <c:v>1.4491499999999999</c:v>
                </c:pt>
                <c:pt idx="8146">
                  <c:v>1.97617</c:v>
                </c:pt>
                <c:pt idx="8147">
                  <c:v>1.9794499999999999</c:v>
                </c:pt>
                <c:pt idx="8148">
                  <c:v>1.4919500000000001</c:v>
                </c:pt>
                <c:pt idx="8149">
                  <c:v>1.9514499999999999</c:v>
                </c:pt>
                <c:pt idx="8150">
                  <c:v>1.7251799999999999</c:v>
                </c:pt>
                <c:pt idx="8151">
                  <c:v>1.81864</c:v>
                </c:pt>
                <c:pt idx="8152">
                  <c:v>1.69336</c:v>
                </c:pt>
                <c:pt idx="8153">
                  <c:v>1.4492700000000001</c:v>
                </c:pt>
                <c:pt idx="8154">
                  <c:v>1.8753599999999999</c:v>
                </c:pt>
                <c:pt idx="8155">
                  <c:v>1.8293600000000001</c:v>
                </c:pt>
                <c:pt idx="8156">
                  <c:v>1.6169899999999999</c:v>
                </c:pt>
                <c:pt idx="8157">
                  <c:v>1.97367</c:v>
                </c:pt>
                <c:pt idx="8158">
                  <c:v>1.8753899999999999</c:v>
                </c:pt>
                <c:pt idx="8159">
                  <c:v>1.9459900000000001</c:v>
                </c:pt>
                <c:pt idx="8160">
                  <c:v>1.52647</c:v>
                </c:pt>
                <c:pt idx="8161">
                  <c:v>1.5319100000000001</c:v>
                </c:pt>
                <c:pt idx="8162">
                  <c:v>1.0804100000000001</c:v>
                </c:pt>
                <c:pt idx="8163">
                  <c:v>1.9128700000000001</c:v>
                </c:pt>
                <c:pt idx="8164">
                  <c:v>1.5209299999999999</c:v>
                </c:pt>
                <c:pt idx="8165">
                  <c:v>1.3060099999999999</c:v>
                </c:pt>
                <c:pt idx="8166">
                  <c:v>1.86286</c:v>
                </c:pt>
                <c:pt idx="8167">
                  <c:v>1.97159</c:v>
                </c:pt>
                <c:pt idx="8168">
                  <c:v>1.9826600000000001</c:v>
                </c:pt>
                <c:pt idx="8169">
                  <c:v>1.1014200000000001</c:v>
                </c:pt>
                <c:pt idx="8170">
                  <c:v>1.8822700000000001</c:v>
                </c:pt>
                <c:pt idx="8171">
                  <c:v>1.3216699999999999</c:v>
                </c:pt>
                <c:pt idx="8172">
                  <c:v>1.0272600000000001</c:v>
                </c:pt>
                <c:pt idx="8173">
                  <c:v>1.97925</c:v>
                </c:pt>
                <c:pt idx="8174">
                  <c:v>1.95106</c:v>
                </c:pt>
                <c:pt idx="8175">
                  <c:v>1.06924</c:v>
                </c:pt>
                <c:pt idx="8176">
                  <c:v>1.71286</c:v>
                </c:pt>
                <c:pt idx="8177">
                  <c:v>1.76742</c:v>
                </c:pt>
                <c:pt idx="8178">
                  <c:v>1.04095</c:v>
                </c:pt>
                <c:pt idx="8179">
                  <c:v>1.49787</c:v>
                </c:pt>
                <c:pt idx="8180">
                  <c:v>1.04297</c:v>
                </c:pt>
                <c:pt idx="8181">
                  <c:v>1.1842600000000001</c:v>
                </c:pt>
                <c:pt idx="8182">
                  <c:v>1.14516</c:v>
                </c:pt>
                <c:pt idx="8183">
                  <c:v>1.7374400000000001</c:v>
                </c:pt>
                <c:pt idx="8184">
                  <c:v>1.5798099999999999</c:v>
                </c:pt>
                <c:pt idx="8185">
                  <c:v>1.3909199999999999</c:v>
                </c:pt>
                <c:pt idx="8186">
                  <c:v>1.8431900000000001</c:v>
                </c:pt>
                <c:pt idx="8187">
                  <c:v>1.9600200000000001</c:v>
                </c:pt>
                <c:pt idx="8188">
                  <c:v>1.1131800000000001</c:v>
                </c:pt>
                <c:pt idx="8189">
                  <c:v>1.92801</c:v>
                </c:pt>
                <c:pt idx="8190">
                  <c:v>1.5364800000000001</c:v>
                </c:pt>
                <c:pt idx="8191">
                  <c:v>1.96251</c:v>
                </c:pt>
                <c:pt idx="8192">
                  <c:v>1.64314</c:v>
                </c:pt>
                <c:pt idx="8193">
                  <c:v>1.8803000000000001</c:v>
                </c:pt>
                <c:pt idx="8194">
                  <c:v>1.5952599999999999</c:v>
                </c:pt>
                <c:pt idx="8195">
                  <c:v>1.8454900000000001</c:v>
                </c:pt>
                <c:pt idx="8196">
                  <c:v>1.63636</c:v>
                </c:pt>
                <c:pt idx="8197">
                  <c:v>1.69373</c:v>
                </c:pt>
                <c:pt idx="8198">
                  <c:v>1.8578399999999999</c:v>
                </c:pt>
                <c:pt idx="8199">
                  <c:v>1.8487899999999999</c:v>
                </c:pt>
                <c:pt idx="8200">
                  <c:v>1.15805</c:v>
                </c:pt>
                <c:pt idx="8201">
                  <c:v>1.2605500000000001</c:v>
                </c:pt>
                <c:pt idx="8202">
                  <c:v>1.30586</c:v>
                </c:pt>
                <c:pt idx="8203">
                  <c:v>1.96854</c:v>
                </c:pt>
                <c:pt idx="8204">
                  <c:v>1.3957599999999999</c:v>
                </c:pt>
                <c:pt idx="8205">
                  <c:v>1.35545</c:v>
                </c:pt>
                <c:pt idx="8206">
                  <c:v>1.73614</c:v>
                </c:pt>
                <c:pt idx="8207">
                  <c:v>1.98082</c:v>
                </c:pt>
                <c:pt idx="8208">
                  <c:v>1.94377</c:v>
                </c:pt>
                <c:pt idx="8209">
                  <c:v>1.72051</c:v>
                </c:pt>
                <c:pt idx="8210">
                  <c:v>1.17021</c:v>
                </c:pt>
                <c:pt idx="8211">
                  <c:v>1.4394199999999999</c:v>
                </c:pt>
                <c:pt idx="8212">
                  <c:v>1.1609</c:v>
                </c:pt>
                <c:pt idx="8213">
                  <c:v>1.9711799999999999</c:v>
                </c:pt>
                <c:pt idx="8214">
                  <c:v>1.66483</c:v>
                </c:pt>
                <c:pt idx="8215">
                  <c:v>1.77244</c:v>
                </c:pt>
                <c:pt idx="8216">
                  <c:v>1.0669599999999999</c:v>
                </c:pt>
                <c:pt idx="8217">
                  <c:v>1.1173599999999999</c:v>
                </c:pt>
                <c:pt idx="8218">
                  <c:v>1.26939</c:v>
                </c:pt>
                <c:pt idx="8219">
                  <c:v>1.7374499999999999</c:v>
                </c:pt>
                <c:pt idx="8220">
                  <c:v>1.77871</c:v>
                </c:pt>
                <c:pt idx="8221">
                  <c:v>1.9563600000000001</c:v>
                </c:pt>
                <c:pt idx="8222">
                  <c:v>1.9563600000000001</c:v>
                </c:pt>
                <c:pt idx="8223">
                  <c:v>1.05393</c:v>
                </c:pt>
                <c:pt idx="8224">
                  <c:v>1.7276899999999999</c:v>
                </c:pt>
                <c:pt idx="8225">
                  <c:v>1.13981</c:v>
                </c:pt>
                <c:pt idx="8226">
                  <c:v>1.9696800000000001</c:v>
                </c:pt>
                <c:pt idx="8227">
                  <c:v>1.1004499999999999</c:v>
                </c:pt>
                <c:pt idx="8228">
                  <c:v>1.0229600000000001</c:v>
                </c:pt>
                <c:pt idx="8229">
                  <c:v>1.9468399999999999</c:v>
                </c:pt>
                <c:pt idx="8230">
                  <c:v>1.6852100000000001</c:v>
                </c:pt>
                <c:pt idx="8231">
                  <c:v>1.9578</c:v>
                </c:pt>
                <c:pt idx="8232">
                  <c:v>1.45347</c:v>
                </c:pt>
                <c:pt idx="8233">
                  <c:v>1.95932</c:v>
                </c:pt>
                <c:pt idx="8234">
                  <c:v>1.5493399999999999</c:v>
                </c:pt>
                <c:pt idx="8235">
                  <c:v>1.9293800000000001</c:v>
                </c:pt>
                <c:pt idx="8236">
                  <c:v>1.1901600000000001</c:v>
                </c:pt>
                <c:pt idx="8237">
                  <c:v>1.54522</c:v>
                </c:pt>
                <c:pt idx="8238">
                  <c:v>1.5713900000000001</c:v>
                </c:pt>
                <c:pt idx="8239">
                  <c:v>1.0183199999999999</c:v>
                </c:pt>
                <c:pt idx="8240">
                  <c:v>1.7273700000000001</c:v>
                </c:pt>
                <c:pt idx="8241">
                  <c:v>1.11819</c:v>
                </c:pt>
                <c:pt idx="8242">
                  <c:v>1.7632699999999999</c:v>
                </c:pt>
                <c:pt idx="8243">
                  <c:v>1.8112600000000001</c:v>
                </c:pt>
                <c:pt idx="8244">
                  <c:v>1.22875</c:v>
                </c:pt>
                <c:pt idx="8245">
                  <c:v>1.5676099999999999</c:v>
                </c:pt>
                <c:pt idx="8246">
                  <c:v>1.89361</c:v>
                </c:pt>
                <c:pt idx="8247">
                  <c:v>1.5307200000000001</c:v>
                </c:pt>
                <c:pt idx="8248">
                  <c:v>1.97679</c:v>
                </c:pt>
                <c:pt idx="8249">
                  <c:v>1.6074900000000001</c:v>
                </c:pt>
                <c:pt idx="8250">
                  <c:v>1.9596499999999999</c:v>
                </c:pt>
                <c:pt idx="8251">
                  <c:v>1.24742</c:v>
                </c:pt>
                <c:pt idx="8252">
                  <c:v>1.69537</c:v>
                </c:pt>
                <c:pt idx="8253">
                  <c:v>1.9757</c:v>
                </c:pt>
                <c:pt idx="8254">
                  <c:v>1.85283</c:v>
                </c:pt>
                <c:pt idx="8255">
                  <c:v>1.2324600000000001</c:v>
                </c:pt>
                <c:pt idx="8256">
                  <c:v>1.5351600000000001</c:v>
                </c:pt>
                <c:pt idx="8257">
                  <c:v>1.90974</c:v>
                </c:pt>
                <c:pt idx="8258">
                  <c:v>1.24922</c:v>
                </c:pt>
                <c:pt idx="8259">
                  <c:v>1.0224299999999999</c:v>
                </c:pt>
                <c:pt idx="8260">
                  <c:v>1.14035</c:v>
                </c:pt>
                <c:pt idx="8261">
                  <c:v>1.5100100000000001</c:v>
                </c:pt>
                <c:pt idx="8262">
                  <c:v>1.6160600000000001</c:v>
                </c:pt>
                <c:pt idx="8263">
                  <c:v>1.9746300000000001</c:v>
                </c:pt>
                <c:pt idx="8264">
                  <c:v>1.4474899999999999</c:v>
                </c:pt>
                <c:pt idx="8265">
                  <c:v>1.6127499999999999</c:v>
                </c:pt>
                <c:pt idx="8266">
                  <c:v>1.3781099999999999</c:v>
                </c:pt>
                <c:pt idx="8267">
                  <c:v>1.55948</c:v>
                </c:pt>
                <c:pt idx="8268">
                  <c:v>1.1818200000000001</c:v>
                </c:pt>
                <c:pt idx="8269">
                  <c:v>1.7525599999999999</c:v>
                </c:pt>
                <c:pt idx="8270">
                  <c:v>1.044</c:v>
                </c:pt>
                <c:pt idx="8271">
                  <c:v>1.3743000000000001</c:v>
                </c:pt>
                <c:pt idx="8272">
                  <c:v>1.53128</c:v>
                </c:pt>
                <c:pt idx="8273">
                  <c:v>1.9325000000000001</c:v>
                </c:pt>
                <c:pt idx="8274">
                  <c:v>1.7082999999999999</c:v>
                </c:pt>
                <c:pt idx="8275">
                  <c:v>1.9788399999999999</c:v>
                </c:pt>
                <c:pt idx="8276">
                  <c:v>1.4935700000000001</c:v>
                </c:pt>
                <c:pt idx="8277">
                  <c:v>1.4418299999999999</c:v>
                </c:pt>
                <c:pt idx="8278">
                  <c:v>1.1124400000000001</c:v>
                </c:pt>
                <c:pt idx="8279">
                  <c:v>1.96492</c:v>
                </c:pt>
                <c:pt idx="8280">
                  <c:v>1.8096000000000001</c:v>
                </c:pt>
                <c:pt idx="8281">
                  <c:v>1.6626700000000001</c:v>
                </c:pt>
                <c:pt idx="8282">
                  <c:v>1.9599200000000001</c:v>
                </c:pt>
                <c:pt idx="8283">
                  <c:v>1.9295</c:v>
                </c:pt>
                <c:pt idx="8284">
                  <c:v>1.51692</c:v>
                </c:pt>
                <c:pt idx="8285">
                  <c:v>1.5382199999999999</c:v>
                </c:pt>
                <c:pt idx="8286">
                  <c:v>1.87439</c:v>
                </c:pt>
                <c:pt idx="8287">
                  <c:v>1.66517</c:v>
                </c:pt>
                <c:pt idx="8288">
                  <c:v>1.90829</c:v>
                </c:pt>
                <c:pt idx="8289">
                  <c:v>1.9805699999999999</c:v>
                </c:pt>
                <c:pt idx="8290">
                  <c:v>1.5873200000000001</c:v>
                </c:pt>
                <c:pt idx="8291">
                  <c:v>1.04532</c:v>
                </c:pt>
                <c:pt idx="8292">
                  <c:v>1.6608799999999999</c:v>
                </c:pt>
                <c:pt idx="8293">
                  <c:v>1.9539500000000001</c:v>
                </c:pt>
                <c:pt idx="8294">
                  <c:v>1.962</c:v>
                </c:pt>
                <c:pt idx="8295">
                  <c:v>1.6322099999999999</c:v>
                </c:pt>
                <c:pt idx="8296">
                  <c:v>1.7148600000000001</c:v>
                </c:pt>
                <c:pt idx="8297">
                  <c:v>1.10802</c:v>
                </c:pt>
                <c:pt idx="8298">
                  <c:v>1.89846</c:v>
                </c:pt>
                <c:pt idx="8299">
                  <c:v>1.7800100000000001</c:v>
                </c:pt>
                <c:pt idx="8300">
                  <c:v>1.89086</c:v>
                </c:pt>
                <c:pt idx="8301">
                  <c:v>1.40683</c:v>
                </c:pt>
                <c:pt idx="8302">
                  <c:v>1.4773000000000001</c:v>
                </c:pt>
                <c:pt idx="8303">
                  <c:v>1.04233</c:v>
                </c:pt>
                <c:pt idx="8304">
                  <c:v>1.27003</c:v>
                </c:pt>
                <c:pt idx="8305">
                  <c:v>1.15954</c:v>
                </c:pt>
                <c:pt idx="8306">
                  <c:v>1.1823399999999999</c:v>
                </c:pt>
                <c:pt idx="8307">
                  <c:v>1.9417800000000001</c:v>
                </c:pt>
                <c:pt idx="8308">
                  <c:v>1.73322</c:v>
                </c:pt>
                <c:pt idx="8309">
                  <c:v>1.4522200000000001</c:v>
                </c:pt>
                <c:pt idx="8310">
                  <c:v>1.8612</c:v>
                </c:pt>
                <c:pt idx="8311">
                  <c:v>1.96051</c:v>
                </c:pt>
                <c:pt idx="8312">
                  <c:v>1.89439</c:v>
                </c:pt>
                <c:pt idx="8313">
                  <c:v>1.7765899999999999</c:v>
                </c:pt>
                <c:pt idx="8314">
                  <c:v>1.77935</c:v>
                </c:pt>
                <c:pt idx="8315">
                  <c:v>1.24735</c:v>
                </c:pt>
                <c:pt idx="8316">
                  <c:v>1.1397200000000001</c:v>
                </c:pt>
                <c:pt idx="8317">
                  <c:v>1.1119399999999999</c:v>
                </c:pt>
                <c:pt idx="8318">
                  <c:v>1.97174</c:v>
                </c:pt>
                <c:pt idx="8319">
                  <c:v>1.1170599999999999</c:v>
                </c:pt>
                <c:pt idx="8320">
                  <c:v>1.58876</c:v>
                </c:pt>
                <c:pt idx="8321">
                  <c:v>1.8835</c:v>
                </c:pt>
                <c:pt idx="8322">
                  <c:v>1.4578500000000001</c:v>
                </c:pt>
                <c:pt idx="8323">
                  <c:v>1.3255699999999999</c:v>
                </c:pt>
                <c:pt idx="8324">
                  <c:v>1.63907</c:v>
                </c:pt>
                <c:pt idx="8325">
                  <c:v>1.5336700000000001</c:v>
                </c:pt>
                <c:pt idx="8326">
                  <c:v>1.7636700000000001</c:v>
                </c:pt>
                <c:pt idx="8327">
                  <c:v>1.8485100000000001</c:v>
                </c:pt>
                <c:pt idx="8328">
                  <c:v>1.84633</c:v>
                </c:pt>
                <c:pt idx="8329">
                  <c:v>1.4005799999999999</c:v>
                </c:pt>
                <c:pt idx="8330">
                  <c:v>1.71322</c:v>
                </c:pt>
                <c:pt idx="8331">
                  <c:v>1.5884799999999999</c:v>
                </c:pt>
                <c:pt idx="8332">
                  <c:v>1.5365200000000001</c:v>
                </c:pt>
                <c:pt idx="8333">
                  <c:v>1.8325199999999999</c:v>
                </c:pt>
                <c:pt idx="8334">
                  <c:v>1.5323800000000001</c:v>
                </c:pt>
                <c:pt idx="8335">
                  <c:v>1.2395099999999999</c:v>
                </c:pt>
                <c:pt idx="8336">
                  <c:v>1.2933699999999999</c:v>
                </c:pt>
                <c:pt idx="8337">
                  <c:v>1.7463900000000001</c:v>
                </c:pt>
                <c:pt idx="8338">
                  <c:v>1.9167400000000001</c:v>
                </c:pt>
                <c:pt idx="8339">
                  <c:v>1.73115</c:v>
                </c:pt>
                <c:pt idx="8340">
                  <c:v>1.9550000000000001</c:v>
                </c:pt>
                <c:pt idx="8341">
                  <c:v>1.47892</c:v>
                </c:pt>
                <c:pt idx="8342">
                  <c:v>1.9757</c:v>
                </c:pt>
                <c:pt idx="8343">
                  <c:v>1.76861</c:v>
                </c:pt>
                <c:pt idx="8344">
                  <c:v>1.6917800000000001</c:v>
                </c:pt>
                <c:pt idx="8345">
                  <c:v>1.2556499999999999</c:v>
                </c:pt>
                <c:pt idx="8346">
                  <c:v>1.6244700000000001</c:v>
                </c:pt>
                <c:pt idx="8347">
                  <c:v>1.8621799999999999</c:v>
                </c:pt>
                <c:pt idx="8348">
                  <c:v>1.9796800000000001</c:v>
                </c:pt>
                <c:pt idx="8349">
                  <c:v>1.1597900000000001</c:v>
                </c:pt>
                <c:pt idx="8350">
                  <c:v>1.77155</c:v>
                </c:pt>
                <c:pt idx="8351">
                  <c:v>1.8547</c:v>
                </c:pt>
                <c:pt idx="8352">
                  <c:v>1.92483</c:v>
                </c:pt>
                <c:pt idx="8353">
                  <c:v>1.89642</c:v>
                </c:pt>
                <c:pt idx="8354">
                  <c:v>1.95123</c:v>
                </c:pt>
                <c:pt idx="8355">
                  <c:v>1.2554799999999999</c:v>
                </c:pt>
                <c:pt idx="8356">
                  <c:v>1.5666199999999999</c:v>
                </c:pt>
                <c:pt idx="8357">
                  <c:v>1.34833</c:v>
                </c:pt>
                <c:pt idx="8358">
                  <c:v>1.97804</c:v>
                </c:pt>
                <c:pt idx="8359">
                  <c:v>1.2772600000000001</c:v>
                </c:pt>
                <c:pt idx="8360">
                  <c:v>1.2625</c:v>
                </c:pt>
                <c:pt idx="8361">
                  <c:v>1.23248</c:v>
                </c:pt>
                <c:pt idx="8362">
                  <c:v>1.03931</c:v>
                </c:pt>
                <c:pt idx="8363">
                  <c:v>1.02105</c:v>
                </c:pt>
                <c:pt idx="8364">
                  <c:v>1.76444</c:v>
                </c:pt>
                <c:pt idx="8365">
                  <c:v>1.61236</c:v>
                </c:pt>
                <c:pt idx="8366">
                  <c:v>1.71763</c:v>
                </c:pt>
                <c:pt idx="8367">
                  <c:v>1.9458299999999999</c:v>
                </c:pt>
                <c:pt idx="8368">
                  <c:v>1.4554199999999999</c:v>
                </c:pt>
                <c:pt idx="8369">
                  <c:v>1.9313499999999999</c:v>
                </c:pt>
                <c:pt idx="8370">
                  <c:v>1.21899</c:v>
                </c:pt>
                <c:pt idx="8371">
                  <c:v>1.67916</c:v>
                </c:pt>
                <c:pt idx="8372">
                  <c:v>1.8239799999999999</c:v>
                </c:pt>
                <c:pt idx="8373">
                  <c:v>1.35599</c:v>
                </c:pt>
                <c:pt idx="8374">
                  <c:v>1.55887</c:v>
                </c:pt>
                <c:pt idx="8375">
                  <c:v>1.88612</c:v>
                </c:pt>
                <c:pt idx="8376">
                  <c:v>1.8402099999999999</c:v>
                </c:pt>
                <c:pt idx="8377">
                  <c:v>1.26132</c:v>
                </c:pt>
                <c:pt idx="8378">
                  <c:v>1.73472</c:v>
                </c:pt>
                <c:pt idx="8379">
                  <c:v>1.4285099999999999</c:v>
                </c:pt>
                <c:pt idx="8380">
                  <c:v>1.9844200000000001</c:v>
                </c:pt>
                <c:pt idx="8381">
                  <c:v>1.7410300000000001</c:v>
                </c:pt>
                <c:pt idx="8382">
                  <c:v>1.2890200000000001</c:v>
                </c:pt>
                <c:pt idx="8383">
                  <c:v>1.9754700000000001</c:v>
                </c:pt>
                <c:pt idx="8384">
                  <c:v>1.9428099999999999</c:v>
                </c:pt>
                <c:pt idx="8385">
                  <c:v>1.6710100000000001</c:v>
                </c:pt>
                <c:pt idx="8386">
                  <c:v>1.98028</c:v>
                </c:pt>
                <c:pt idx="8387">
                  <c:v>1.6537299999999999</c:v>
                </c:pt>
                <c:pt idx="8388">
                  <c:v>1.5096499999999999</c:v>
                </c:pt>
                <c:pt idx="8389">
                  <c:v>1.8685099999999999</c:v>
                </c:pt>
                <c:pt idx="8390">
                  <c:v>1.5277700000000001</c:v>
                </c:pt>
                <c:pt idx="8391">
                  <c:v>1.5821400000000001</c:v>
                </c:pt>
                <c:pt idx="8392">
                  <c:v>1.9808300000000001</c:v>
                </c:pt>
                <c:pt idx="8393">
                  <c:v>1.2575099999999999</c:v>
                </c:pt>
                <c:pt idx="8394">
                  <c:v>1.53586</c:v>
                </c:pt>
                <c:pt idx="8395">
                  <c:v>1.2825599999999999</c:v>
                </c:pt>
                <c:pt idx="8396">
                  <c:v>1.9761299999999999</c:v>
                </c:pt>
                <c:pt idx="8397">
                  <c:v>1.9808699999999999</c:v>
                </c:pt>
                <c:pt idx="8398">
                  <c:v>1.51617</c:v>
                </c:pt>
                <c:pt idx="8399">
                  <c:v>1.97648</c:v>
                </c:pt>
                <c:pt idx="8400">
                  <c:v>1.21272</c:v>
                </c:pt>
                <c:pt idx="8401">
                  <c:v>1.23888</c:v>
                </c:pt>
                <c:pt idx="8402">
                  <c:v>1.46515</c:v>
                </c:pt>
                <c:pt idx="8403">
                  <c:v>1.98634</c:v>
                </c:pt>
                <c:pt idx="8404">
                  <c:v>1.7163900000000001</c:v>
                </c:pt>
                <c:pt idx="8405">
                  <c:v>1.84748</c:v>
                </c:pt>
                <c:pt idx="8406">
                  <c:v>1.33921</c:v>
                </c:pt>
                <c:pt idx="8407">
                  <c:v>1.7270000000000001</c:v>
                </c:pt>
                <c:pt idx="8408">
                  <c:v>1.0335099999999999</c:v>
                </c:pt>
                <c:pt idx="8409">
                  <c:v>1.16181</c:v>
                </c:pt>
                <c:pt idx="8410">
                  <c:v>1.9769000000000001</c:v>
                </c:pt>
                <c:pt idx="8411">
                  <c:v>1.50143</c:v>
                </c:pt>
                <c:pt idx="8412">
                  <c:v>1.0442199999999999</c:v>
                </c:pt>
                <c:pt idx="8413">
                  <c:v>1.9739100000000001</c:v>
                </c:pt>
                <c:pt idx="8414">
                  <c:v>1.0586199999999999</c:v>
                </c:pt>
                <c:pt idx="8415">
                  <c:v>1.48868</c:v>
                </c:pt>
                <c:pt idx="8416">
                  <c:v>1.8177300000000001</c:v>
                </c:pt>
                <c:pt idx="8417">
                  <c:v>1.2126300000000001</c:v>
                </c:pt>
                <c:pt idx="8418">
                  <c:v>1.9559200000000001</c:v>
                </c:pt>
                <c:pt idx="8419">
                  <c:v>1.2527999999999999</c:v>
                </c:pt>
                <c:pt idx="8420">
                  <c:v>1.0196099999999999</c:v>
                </c:pt>
                <c:pt idx="8421">
                  <c:v>1.02257</c:v>
                </c:pt>
                <c:pt idx="8422">
                  <c:v>1.88663</c:v>
                </c:pt>
                <c:pt idx="8423">
                  <c:v>1.7829600000000001</c:v>
                </c:pt>
                <c:pt idx="8424">
                  <c:v>1.1068800000000001</c:v>
                </c:pt>
                <c:pt idx="8425">
                  <c:v>1.6728099999999999</c:v>
                </c:pt>
                <c:pt idx="8426">
                  <c:v>1.8831800000000001</c:v>
                </c:pt>
                <c:pt idx="8427">
                  <c:v>1.7964199999999999</c:v>
                </c:pt>
                <c:pt idx="8428">
                  <c:v>1.5940099999999999</c:v>
                </c:pt>
                <c:pt idx="8429">
                  <c:v>1.0220899999999999</c:v>
                </c:pt>
                <c:pt idx="8430">
                  <c:v>1.1470499999999999</c:v>
                </c:pt>
                <c:pt idx="8431">
                  <c:v>1.7524500000000001</c:v>
                </c:pt>
                <c:pt idx="8432">
                  <c:v>1.23655</c:v>
                </c:pt>
                <c:pt idx="8433">
                  <c:v>1.8915900000000001</c:v>
                </c:pt>
                <c:pt idx="8434">
                  <c:v>1.7063699999999999</c:v>
                </c:pt>
                <c:pt idx="8435">
                  <c:v>1.8866099999999999</c:v>
                </c:pt>
                <c:pt idx="8436">
                  <c:v>1.65741</c:v>
                </c:pt>
                <c:pt idx="8437">
                  <c:v>1.92452</c:v>
                </c:pt>
                <c:pt idx="8438">
                  <c:v>1.5171600000000001</c:v>
                </c:pt>
                <c:pt idx="8439">
                  <c:v>1.50037</c:v>
                </c:pt>
                <c:pt idx="8440">
                  <c:v>1.5962400000000001</c:v>
                </c:pt>
                <c:pt idx="8441">
                  <c:v>1.81606</c:v>
                </c:pt>
                <c:pt idx="8442">
                  <c:v>1.8838699999999999</c:v>
                </c:pt>
                <c:pt idx="8443">
                  <c:v>1.7349000000000001</c:v>
                </c:pt>
                <c:pt idx="8444">
                  <c:v>1.74644</c:v>
                </c:pt>
                <c:pt idx="8445">
                  <c:v>1.62375</c:v>
                </c:pt>
                <c:pt idx="8446">
                  <c:v>1.07463</c:v>
                </c:pt>
                <c:pt idx="8447">
                  <c:v>1.95607</c:v>
                </c:pt>
                <c:pt idx="8448">
                  <c:v>1.9732700000000001</c:v>
                </c:pt>
                <c:pt idx="8449">
                  <c:v>1.6047100000000001</c:v>
                </c:pt>
                <c:pt idx="8450">
                  <c:v>1.95739</c:v>
                </c:pt>
                <c:pt idx="8451">
                  <c:v>1.5745800000000001</c:v>
                </c:pt>
                <c:pt idx="8452">
                  <c:v>1.74373</c:v>
                </c:pt>
                <c:pt idx="8453">
                  <c:v>1.4309799999999999</c:v>
                </c:pt>
                <c:pt idx="8454">
                  <c:v>1.9785200000000001</c:v>
                </c:pt>
                <c:pt idx="8455">
                  <c:v>1.6277900000000001</c:v>
                </c:pt>
                <c:pt idx="8456">
                  <c:v>1.5592999999999999</c:v>
                </c:pt>
                <c:pt idx="8457">
                  <c:v>1.57592</c:v>
                </c:pt>
                <c:pt idx="8458">
                  <c:v>1.6970799999999999</c:v>
                </c:pt>
                <c:pt idx="8459">
                  <c:v>1.10951</c:v>
                </c:pt>
                <c:pt idx="8460">
                  <c:v>1.7985199999999999</c:v>
                </c:pt>
                <c:pt idx="8461">
                  <c:v>1.0216099999999999</c:v>
                </c:pt>
                <c:pt idx="8462">
                  <c:v>1.63544</c:v>
                </c:pt>
                <c:pt idx="8463">
                  <c:v>1.5604499999999999</c:v>
                </c:pt>
                <c:pt idx="8464">
                  <c:v>1.1886399999999999</c:v>
                </c:pt>
                <c:pt idx="8465">
                  <c:v>1.7995300000000001</c:v>
                </c:pt>
                <c:pt idx="8466">
                  <c:v>1.73777</c:v>
                </c:pt>
                <c:pt idx="8467">
                  <c:v>1.9789099999999999</c:v>
                </c:pt>
                <c:pt idx="8468">
                  <c:v>1.72177</c:v>
                </c:pt>
                <c:pt idx="8469">
                  <c:v>1.10347</c:v>
                </c:pt>
                <c:pt idx="8470">
                  <c:v>1.2282</c:v>
                </c:pt>
                <c:pt idx="8471">
                  <c:v>1.2259500000000001</c:v>
                </c:pt>
                <c:pt idx="8472">
                  <c:v>1.1387799999999999</c:v>
                </c:pt>
                <c:pt idx="8473">
                  <c:v>1.21055</c:v>
                </c:pt>
                <c:pt idx="8474">
                  <c:v>1.4587300000000001</c:v>
                </c:pt>
                <c:pt idx="8475">
                  <c:v>1.27101</c:v>
                </c:pt>
                <c:pt idx="8476">
                  <c:v>1.7436400000000001</c:v>
                </c:pt>
                <c:pt idx="8477">
                  <c:v>1.8907</c:v>
                </c:pt>
                <c:pt idx="8478">
                  <c:v>1.97126</c:v>
                </c:pt>
                <c:pt idx="8479">
                  <c:v>1.2539100000000001</c:v>
                </c:pt>
                <c:pt idx="8480">
                  <c:v>1.6265400000000001</c:v>
                </c:pt>
                <c:pt idx="8481">
                  <c:v>1.84541</c:v>
                </c:pt>
                <c:pt idx="8482">
                  <c:v>1.75149</c:v>
                </c:pt>
                <c:pt idx="8483">
                  <c:v>1.3101100000000001</c:v>
                </c:pt>
                <c:pt idx="8484">
                  <c:v>1.64113</c:v>
                </c:pt>
                <c:pt idx="8485">
                  <c:v>1.9408099999999999</c:v>
                </c:pt>
                <c:pt idx="8486">
                  <c:v>1.41168</c:v>
                </c:pt>
                <c:pt idx="8487">
                  <c:v>1.85179</c:v>
                </c:pt>
                <c:pt idx="8488">
                  <c:v>1.6011200000000001</c:v>
                </c:pt>
                <c:pt idx="8489">
                  <c:v>1.9751300000000001</c:v>
                </c:pt>
                <c:pt idx="8490">
                  <c:v>1.4996</c:v>
                </c:pt>
                <c:pt idx="8491">
                  <c:v>1.6778500000000001</c:v>
                </c:pt>
                <c:pt idx="8492">
                  <c:v>1.97787</c:v>
                </c:pt>
                <c:pt idx="8493">
                  <c:v>1.78186</c:v>
                </c:pt>
                <c:pt idx="8494">
                  <c:v>1.5825400000000001</c:v>
                </c:pt>
                <c:pt idx="8495">
                  <c:v>1.4477800000000001</c:v>
                </c:pt>
                <c:pt idx="8496">
                  <c:v>1.8613200000000001</c:v>
                </c:pt>
                <c:pt idx="8497">
                  <c:v>1.9231199999999999</c:v>
                </c:pt>
                <c:pt idx="8498">
                  <c:v>1.50606</c:v>
                </c:pt>
                <c:pt idx="8499">
                  <c:v>1.2517400000000001</c:v>
                </c:pt>
                <c:pt idx="8500">
                  <c:v>1.9772400000000001</c:v>
                </c:pt>
                <c:pt idx="8501">
                  <c:v>1.02457</c:v>
                </c:pt>
                <c:pt idx="8502">
                  <c:v>1.57087</c:v>
                </c:pt>
                <c:pt idx="8503">
                  <c:v>1.97018</c:v>
                </c:pt>
                <c:pt idx="8504">
                  <c:v>1.9414400000000001</c:v>
                </c:pt>
                <c:pt idx="8505">
                  <c:v>1.7906</c:v>
                </c:pt>
                <c:pt idx="8506">
                  <c:v>1.9705600000000001</c:v>
                </c:pt>
                <c:pt idx="8507">
                  <c:v>1.59459</c:v>
                </c:pt>
                <c:pt idx="8508">
                  <c:v>1.6935800000000001</c:v>
                </c:pt>
                <c:pt idx="8509">
                  <c:v>1.50837</c:v>
                </c:pt>
                <c:pt idx="8510">
                  <c:v>1.69085</c:v>
                </c:pt>
                <c:pt idx="8511">
                  <c:v>1.9585900000000001</c:v>
                </c:pt>
                <c:pt idx="8512">
                  <c:v>1.6870099999999999</c:v>
                </c:pt>
                <c:pt idx="8513">
                  <c:v>1.5410699999999999</c:v>
                </c:pt>
                <c:pt idx="8514">
                  <c:v>1.0362199999999999</c:v>
                </c:pt>
                <c:pt idx="8515">
                  <c:v>1.6687399999999999</c:v>
                </c:pt>
                <c:pt idx="8516">
                  <c:v>1.97885</c:v>
                </c:pt>
                <c:pt idx="8517">
                  <c:v>1.1135900000000001</c:v>
                </c:pt>
                <c:pt idx="8518">
                  <c:v>1.9507699999999999</c:v>
                </c:pt>
                <c:pt idx="8519">
                  <c:v>1.7217899999999999</c:v>
                </c:pt>
                <c:pt idx="8520">
                  <c:v>1.0204500000000001</c:v>
                </c:pt>
                <c:pt idx="8521">
                  <c:v>1.4126799999999999</c:v>
                </c:pt>
                <c:pt idx="8522">
                  <c:v>1.91181</c:v>
                </c:pt>
                <c:pt idx="8523">
                  <c:v>1.8581300000000001</c:v>
                </c:pt>
                <c:pt idx="8524">
                  <c:v>1.9552700000000001</c:v>
                </c:pt>
                <c:pt idx="8525">
                  <c:v>1.95692</c:v>
                </c:pt>
                <c:pt idx="8526">
                  <c:v>1.5726100000000001</c:v>
                </c:pt>
                <c:pt idx="8527">
                  <c:v>1.5052099999999999</c:v>
                </c:pt>
                <c:pt idx="8528">
                  <c:v>1.97664</c:v>
                </c:pt>
                <c:pt idx="8529">
                  <c:v>1.91482</c:v>
                </c:pt>
                <c:pt idx="8530">
                  <c:v>1.55806</c:v>
                </c:pt>
                <c:pt idx="8531">
                  <c:v>1.2233000000000001</c:v>
                </c:pt>
                <c:pt idx="8532">
                  <c:v>1.42093</c:v>
                </c:pt>
                <c:pt idx="8533">
                  <c:v>1.59253</c:v>
                </c:pt>
                <c:pt idx="8534">
                  <c:v>1.95224</c:v>
                </c:pt>
                <c:pt idx="8535">
                  <c:v>1.7028799999999999</c:v>
                </c:pt>
                <c:pt idx="8536">
                  <c:v>1.92957</c:v>
                </c:pt>
                <c:pt idx="8537">
                  <c:v>1.1512500000000001</c:v>
                </c:pt>
                <c:pt idx="8538">
                  <c:v>1.1117900000000001</c:v>
                </c:pt>
                <c:pt idx="8539">
                  <c:v>1.0241100000000001</c:v>
                </c:pt>
                <c:pt idx="8540">
                  <c:v>1.5139100000000001</c:v>
                </c:pt>
                <c:pt idx="8541">
                  <c:v>1.88405</c:v>
                </c:pt>
                <c:pt idx="8542">
                  <c:v>1.6493899999999999</c:v>
                </c:pt>
                <c:pt idx="8543">
                  <c:v>1.28633</c:v>
                </c:pt>
                <c:pt idx="8544">
                  <c:v>1.7892399999999999</c:v>
                </c:pt>
                <c:pt idx="8545">
                  <c:v>1.74539</c:v>
                </c:pt>
                <c:pt idx="8546">
                  <c:v>1.37296</c:v>
                </c:pt>
                <c:pt idx="8547">
                  <c:v>1.88331</c:v>
                </c:pt>
                <c:pt idx="8548">
                  <c:v>1.75583</c:v>
                </c:pt>
                <c:pt idx="8549">
                  <c:v>1.98102</c:v>
                </c:pt>
                <c:pt idx="8550">
                  <c:v>1.5629200000000001</c:v>
                </c:pt>
                <c:pt idx="8551">
                  <c:v>1.5749500000000001</c:v>
                </c:pt>
                <c:pt idx="8552">
                  <c:v>1.5427</c:v>
                </c:pt>
                <c:pt idx="8553">
                  <c:v>1.9717</c:v>
                </c:pt>
                <c:pt idx="8554">
                  <c:v>1.86185</c:v>
                </c:pt>
                <c:pt idx="8555">
                  <c:v>1.0242</c:v>
                </c:pt>
                <c:pt idx="8556">
                  <c:v>1.11602</c:v>
                </c:pt>
                <c:pt idx="8557">
                  <c:v>1.2075400000000001</c:v>
                </c:pt>
                <c:pt idx="8558">
                  <c:v>1.9600900000000001</c:v>
                </c:pt>
                <c:pt idx="8559">
                  <c:v>1.30613</c:v>
                </c:pt>
                <c:pt idx="8560">
                  <c:v>1.9475100000000001</c:v>
                </c:pt>
                <c:pt idx="8561">
                  <c:v>1.56687</c:v>
                </c:pt>
                <c:pt idx="8562">
                  <c:v>1.9701500000000001</c:v>
                </c:pt>
                <c:pt idx="8563">
                  <c:v>1.3606799999999999</c:v>
                </c:pt>
                <c:pt idx="8564">
                  <c:v>1.8471599999999999</c:v>
                </c:pt>
                <c:pt idx="8565">
                  <c:v>1.13598</c:v>
                </c:pt>
                <c:pt idx="8566">
                  <c:v>1.1448100000000001</c:v>
                </c:pt>
                <c:pt idx="8567">
                  <c:v>1.97658</c:v>
                </c:pt>
                <c:pt idx="8568">
                  <c:v>1.11713</c:v>
                </c:pt>
                <c:pt idx="8569">
                  <c:v>1.82897</c:v>
                </c:pt>
                <c:pt idx="8570">
                  <c:v>1.7670399999999999</c:v>
                </c:pt>
                <c:pt idx="8571">
                  <c:v>1.8932500000000001</c:v>
                </c:pt>
                <c:pt idx="8572">
                  <c:v>1.01759</c:v>
                </c:pt>
                <c:pt idx="8573">
                  <c:v>1.64754</c:v>
                </c:pt>
                <c:pt idx="8574">
                  <c:v>1.14683</c:v>
                </c:pt>
                <c:pt idx="8575">
                  <c:v>1.45242</c:v>
                </c:pt>
                <c:pt idx="8576">
                  <c:v>1.7790699999999999</c:v>
                </c:pt>
                <c:pt idx="8577">
                  <c:v>1.76938</c:v>
                </c:pt>
                <c:pt idx="8578">
                  <c:v>1.50691</c:v>
                </c:pt>
                <c:pt idx="8579">
                  <c:v>1.95763</c:v>
                </c:pt>
                <c:pt idx="8580">
                  <c:v>1.86574</c:v>
                </c:pt>
                <c:pt idx="8581">
                  <c:v>1.5339799999999999</c:v>
                </c:pt>
                <c:pt idx="8582">
                  <c:v>1.96933</c:v>
                </c:pt>
                <c:pt idx="8583">
                  <c:v>1.9329700000000001</c:v>
                </c:pt>
                <c:pt idx="8584">
                  <c:v>1.829</c:v>
                </c:pt>
                <c:pt idx="8585">
                  <c:v>1.41832</c:v>
                </c:pt>
                <c:pt idx="8586">
                  <c:v>1.0190699999999999</c:v>
                </c:pt>
                <c:pt idx="8587">
                  <c:v>1.9783599999999999</c:v>
                </c:pt>
                <c:pt idx="8588">
                  <c:v>1.85843</c:v>
                </c:pt>
                <c:pt idx="8589">
                  <c:v>1.6709799999999999</c:v>
                </c:pt>
                <c:pt idx="8590">
                  <c:v>1.4037900000000001</c:v>
                </c:pt>
                <c:pt idx="8591">
                  <c:v>1.97167</c:v>
                </c:pt>
                <c:pt idx="8592">
                  <c:v>1.5283100000000001</c:v>
                </c:pt>
                <c:pt idx="8593">
                  <c:v>1.5540499999999999</c:v>
                </c:pt>
                <c:pt idx="8594">
                  <c:v>1.61778</c:v>
                </c:pt>
                <c:pt idx="8595">
                  <c:v>1.4204399999999999</c:v>
                </c:pt>
                <c:pt idx="8596">
                  <c:v>1.8527</c:v>
                </c:pt>
                <c:pt idx="8597">
                  <c:v>1.29461</c:v>
                </c:pt>
                <c:pt idx="8598">
                  <c:v>1.54982</c:v>
                </c:pt>
                <c:pt idx="8599">
                  <c:v>1.85572</c:v>
                </c:pt>
                <c:pt idx="8600">
                  <c:v>1.3939999999999999</c:v>
                </c:pt>
                <c:pt idx="8601">
                  <c:v>1.4410099999999999</c:v>
                </c:pt>
                <c:pt idx="8602">
                  <c:v>1.83605</c:v>
                </c:pt>
                <c:pt idx="8603">
                  <c:v>1.3995299999999999</c:v>
                </c:pt>
                <c:pt idx="8604">
                  <c:v>1.8734900000000001</c:v>
                </c:pt>
                <c:pt idx="8605">
                  <c:v>1.6874800000000001</c:v>
                </c:pt>
                <c:pt idx="8606">
                  <c:v>1.45597</c:v>
                </c:pt>
                <c:pt idx="8607">
                  <c:v>1.3072600000000001</c:v>
                </c:pt>
                <c:pt idx="8608">
                  <c:v>1.9591000000000001</c:v>
                </c:pt>
                <c:pt idx="8609">
                  <c:v>1.23438</c:v>
                </c:pt>
                <c:pt idx="8610">
                  <c:v>1.7480899999999999</c:v>
                </c:pt>
                <c:pt idx="8611">
                  <c:v>1.0786199999999999</c:v>
                </c:pt>
                <c:pt idx="8612">
                  <c:v>1.54728</c:v>
                </c:pt>
                <c:pt idx="8613">
                  <c:v>1.7041299999999999</c:v>
                </c:pt>
                <c:pt idx="8614">
                  <c:v>1.17977</c:v>
                </c:pt>
                <c:pt idx="8615">
                  <c:v>1.6307</c:v>
                </c:pt>
                <c:pt idx="8616">
                  <c:v>1.7541500000000001</c:v>
                </c:pt>
                <c:pt idx="8617">
                  <c:v>1.02258</c:v>
                </c:pt>
                <c:pt idx="8618">
                  <c:v>1.5973299999999999</c:v>
                </c:pt>
                <c:pt idx="8619">
                  <c:v>1.2755399999999999</c:v>
                </c:pt>
                <c:pt idx="8620">
                  <c:v>1.8142</c:v>
                </c:pt>
                <c:pt idx="8621">
                  <c:v>1.0192099999999999</c:v>
                </c:pt>
                <c:pt idx="8622">
                  <c:v>1.5990899999999999</c:v>
                </c:pt>
                <c:pt idx="8623">
                  <c:v>1.56487</c:v>
                </c:pt>
                <c:pt idx="8624">
                  <c:v>1.0238100000000001</c:v>
                </c:pt>
                <c:pt idx="8625">
                  <c:v>1.23539</c:v>
                </c:pt>
                <c:pt idx="8626">
                  <c:v>1.7109300000000001</c:v>
                </c:pt>
                <c:pt idx="8627">
                  <c:v>1.1329</c:v>
                </c:pt>
                <c:pt idx="8628">
                  <c:v>1.4039600000000001</c:v>
                </c:pt>
                <c:pt idx="8629">
                  <c:v>1.8854</c:v>
                </c:pt>
                <c:pt idx="8630">
                  <c:v>1.1939200000000001</c:v>
                </c:pt>
                <c:pt idx="8631">
                  <c:v>1.8875999999999999</c:v>
                </c:pt>
                <c:pt idx="8632">
                  <c:v>1.12443</c:v>
                </c:pt>
                <c:pt idx="8633">
                  <c:v>1.05237</c:v>
                </c:pt>
                <c:pt idx="8634">
                  <c:v>1.69781</c:v>
                </c:pt>
                <c:pt idx="8635">
                  <c:v>1.8735900000000001</c:v>
                </c:pt>
                <c:pt idx="8636">
                  <c:v>1.0266299999999999</c:v>
                </c:pt>
                <c:pt idx="8637">
                  <c:v>1.9771700000000001</c:v>
                </c:pt>
                <c:pt idx="8638">
                  <c:v>1.2725900000000001</c:v>
                </c:pt>
                <c:pt idx="8639">
                  <c:v>1.48692</c:v>
                </c:pt>
                <c:pt idx="8640">
                  <c:v>1.5255799999999999</c:v>
                </c:pt>
                <c:pt idx="8641">
                  <c:v>1.5742799999999999</c:v>
                </c:pt>
                <c:pt idx="8642">
                  <c:v>1.23133</c:v>
                </c:pt>
                <c:pt idx="8643">
                  <c:v>1.4885299999999999</c:v>
                </c:pt>
                <c:pt idx="8644">
                  <c:v>1.98072</c:v>
                </c:pt>
                <c:pt idx="8645">
                  <c:v>1.10249</c:v>
                </c:pt>
                <c:pt idx="8646">
                  <c:v>1.3680399999999999</c:v>
                </c:pt>
                <c:pt idx="8647">
                  <c:v>1.2039500000000001</c:v>
                </c:pt>
                <c:pt idx="8648">
                  <c:v>1.2996799999999999</c:v>
                </c:pt>
                <c:pt idx="8649">
                  <c:v>1.98367</c:v>
                </c:pt>
                <c:pt idx="8650">
                  <c:v>1.98247</c:v>
                </c:pt>
                <c:pt idx="8651">
                  <c:v>1.0545199999999999</c:v>
                </c:pt>
                <c:pt idx="8652">
                  <c:v>1.9783500000000001</c:v>
                </c:pt>
                <c:pt idx="8653">
                  <c:v>1.9718500000000001</c:v>
                </c:pt>
                <c:pt idx="8654">
                  <c:v>1.6965699999999999</c:v>
                </c:pt>
                <c:pt idx="8655">
                  <c:v>1.7406999999999999</c:v>
                </c:pt>
                <c:pt idx="8656">
                  <c:v>1.0345299999999999</c:v>
                </c:pt>
                <c:pt idx="8657">
                  <c:v>1.0499099999999999</c:v>
                </c:pt>
                <c:pt idx="8658">
                  <c:v>1.9503699999999999</c:v>
                </c:pt>
                <c:pt idx="8659">
                  <c:v>1.3013300000000001</c:v>
                </c:pt>
                <c:pt idx="8660">
                  <c:v>1.9878400000000001</c:v>
                </c:pt>
                <c:pt idx="8661">
                  <c:v>1.12141</c:v>
                </c:pt>
                <c:pt idx="8662">
                  <c:v>1.40943</c:v>
                </c:pt>
                <c:pt idx="8663">
                  <c:v>1.86633</c:v>
                </c:pt>
                <c:pt idx="8664">
                  <c:v>1.60023</c:v>
                </c:pt>
                <c:pt idx="8665">
                  <c:v>1.92824</c:v>
                </c:pt>
                <c:pt idx="8666">
                  <c:v>1.85442</c:v>
                </c:pt>
                <c:pt idx="8667">
                  <c:v>1.4693700000000001</c:v>
                </c:pt>
                <c:pt idx="8668">
                  <c:v>1.8922699999999999</c:v>
                </c:pt>
                <c:pt idx="8669">
                  <c:v>1.9807900000000001</c:v>
                </c:pt>
                <c:pt idx="8670">
                  <c:v>1.88886</c:v>
                </c:pt>
                <c:pt idx="8671">
                  <c:v>1.8627400000000001</c:v>
                </c:pt>
                <c:pt idx="8672">
                  <c:v>1.4950699999999999</c:v>
                </c:pt>
                <c:pt idx="8673">
                  <c:v>1.4191800000000001</c:v>
                </c:pt>
                <c:pt idx="8674">
                  <c:v>1.9547000000000001</c:v>
                </c:pt>
                <c:pt idx="8675">
                  <c:v>1.55233</c:v>
                </c:pt>
                <c:pt idx="8676">
                  <c:v>1.0754699999999999</c:v>
                </c:pt>
                <c:pt idx="8677">
                  <c:v>1.8525199999999999</c:v>
                </c:pt>
                <c:pt idx="8678">
                  <c:v>1.13408</c:v>
                </c:pt>
                <c:pt idx="8679">
                  <c:v>1.8971800000000001</c:v>
                </c:pt>
                <c:pt idx="8680">
                  <c:v>1.83396</c:v>
                </c:pt>
                <c:pt idx="8681">
                  <c:v>1.9524600000000001</c:v>
                </c:pt>
                <c:pt idx="8682">
                  <c:v>1.0263599999999999</c:v>
                </c:pt>
                <c:pt idx="8683">
                  <c:v>1.7048099999999999</c:v>
                </c:pt>
                <c:pt idx="8684">
                  <c:v>1.5042899999999999</c:v>
                </c:pt>
                <c:pt idx="8685">
                  <c:v>1.5836600000000001</c:v>
                </c:pt>
                <c:pt idx="8686">
                  <c:v>1.0237099999999999</c:v>
                </c:pt>
                <c:pt idx="8687">
                  <c:v>1.0331699999999999</c:v>
                </c:pt>
                <c:pt idx="8688">
                  <c:v>1.74211</c:v>
                </c:pt>
                <c:pt idx="8689">
                  <c:v>1.1139699999999999</c:v>
                </c:pt>
                <c:pt idx="8690">
                  <c:v>1.02234</c:v>
                </c:pt>
                <c:pt idx="8691">
                  <c:v>1.21698</c:v>
                </c:pt>
                <c:pt idx="8692">
                  <c:v>1.3787199999999999</c:v>
                </c:pt>
                <c:pt idx="8693">
                  <c:v>1.39103</c:v>
                </c:pt>
                <c:pt idx="8694">
                  <c:v>1.38114</c:v>
                </c:pt>
                <c:pt idx="8695">
                  <c:v>1.87812</c:v>
                </c:pt>
                <c:pt idx="8696">
                  <c:v>1.1274500000000001</c:v>
                </c:pt>
                <c:pt idx="8697">
                  <c:v>1.0432600000000001</c:v>
                </c:pt>
                <c:pt idx="8698">
                  <c:v>1.97499</c:v>
                </c:pt>
                <c:pt idx="8699">
                  <c:v>1.76807</c:v>
                </c:pt>
                <c:pt idx="8700">
                  <c:v>1.0117400000000001</c:v>
                </c:pt>
                <c:pt idx="8701">
                  <c:v>1.1444399999999999</c:v>
                </c:pt>
                <c:pt idx="8702">
                  <c:v>1.50204</c:v>
                </c:pt>
                <c:pt idx="8703">
                  <c:v>1.8647800000000001</c:v>
                </c:pt>
                <c:pt idx="8704">
                  <c:v>1.9784900000000001</c:v>
                </c:pt>
                <c:pt idx="8705">
                  <c:v>1.9824299999999999</c:v>
                </c:pt>
                <c:pt idx="8706">
                  <c:v>1.04254</c:v>
                </c:pt>
                <c:pt idx="8707">
                  <c:v>1.9505399999999999</c:v>
                </c:pt>
                <c:pt idx="8708">
                  <c:v>1.8710199999999999</c:v>
                </c:pt>
                <c:pt idx="8709">
                  <c:v>1.4473199999999999</c:v>
                </c:pt>
                <c:pt idx="8710">
                  <c:v>1.94661</c:v>
                </c:pt>
                <c:pt idx="8711">
                  <c:v>1.3487100000000001</c:v>
                </c:pt>
                <c:pt idx="8712">
                  <c:v>1.9728699999999999</c:v>
                </c:pt>
                <c:pt idx="8713">
                  <c:v>1.9765699999999999</c:v>
                </c:pt>
                <c:pt idx="8714">
                  <c:v>1.90909</c:v>
                </c:pt>
                <c:pt idx="8715">
                  <c:v>1.6010800000000001</c:v>
                </c:pt>
                <c:pt idx="8716">
                  <c:v>1.14489</c:v>
                </c:pt>
                <c:pt idx="8717">
                  <c:v>1.2992900000000001</c:v>
                </c:pt>
                <c:pt idx="8718">
                  <c:v>1.3208</c:v>
                </c:pt>
                <c:pt idx="8719">
                  <c:v>1.9779100000000001</c:v>
                </c:pt>
                <c:pt idx="8720">
                  <c:v>1.02468</c:v>
                </c:pt>
                <c:pt idx="8721">
                  <c:v>1.8935500000000001</c:v>
                </c:pt>
                <c:pt idx="8722">
                  <c:v>1.8970400000000001</c:v>
                </c:pt>
                <c:pt idx="8723">
                  <c:v>1.18133</c:v>
                </c:pt>
                <c:pt idx="8724">
                  <c:v>1.95547</c:v>
                </c:pt>
                <c:pt idx="8725">
                  <c:v>1.84141</c:v>
                </c:pt>
                <c:pt idx="8726">
                  <c:v>1.3957599999999999</c:v>
                </c:pt>
                <c:pt idx="8727">
                  <c:v>1.9772099999999999</c:v>
                </c:pt>
                <c:pt idx="8728">
                  <c:v>1.3971</c:v>
                </c:pt>
                <c:pt idx="8729">
                  <c:v>1.70475</c:v>
                </c:pt>
                <c:pt idx="8730">
                  <c:v>1.35619</c:v>
                </c:pt>
                <c:pt idx="8731">
                  <c:v>1.9793400000000001</c:v>
                </c:pt>
                <c:pt idx="8732">
                  <c:v>1.1351800000000001</c:v>
                </c:pt>
                <c:pt idx="8733">
                  <c:v>1.56369</c:v>
                </c:pt>
                <c:pt idx="8734">
                  <c:v>1.91727</c:v>
                </c:pt>
                <c:pt idx="8735">
                  <c:v>1.89062</c:v>
                </c:pt>
                <c:pt idx="8736">
                  <c:v>1.5973599999999999</c:v>
                </c:pt>
                <c:pt idx="8737">
                  <c:v>1.9806600000000001</c:v>
                </c:pt>
                <c:pt idx="8738">
                  <c:v>1.9536100000000001</c:v>
                </c:pt>
                <c:pt idx="8739">
                  <c:v>1.66048</c:v>
                </c:pt>
                <c:pt idx="8740">
                  <c:v>1.81426</c:v>
                </c:pt>
                <c:pt idx="8741">
                  <c:v>1.7487200000000001</c:v>
                </c:pt>
                <c:pt idx="8742">
                  <c:v>1.56358</c:v>
                </c:pt>
                <c:pt idx="8743">
                  <c:v>1.97814</c:v>
                </c:pt>
                <c:pt idx="8744">
                  <c:v>1.87375</c:v>
                </c:pt>
                <c:pt idx="8745">
                  <c:v>1.0164299999999999</c:v>
                </c:pt>
                <c:pt idx="8746">
                  <c:v>1.02464</c:v>
                </c:pt>
                <c:pt idx="8747">
                  <c:v>1.25824</c:v>
                </c:pt>
                <c:pt idx="8748">
                  <c:v>1.0613699999999999</c:v>
                </c:pt>
                <c:pt idx="8749">
                  <c:v>1.6914199999999999</c:v>
                </c:pt>
                <c:pt idx="8750">
                  <c:v>1.62744</c:v>
                </c:pt>
                <c:pt idx="8751">
                  <c:v>1.36178</c:v>
                </c:pt>
                <c:pt idx="8752">
                  <c:v>1.7101</c:v>
                </c:pt>
                <c:pt idx="8753">
                  <c:v>1.6306099999999999</c:v>
                </c:pt>
                <c:pt idx="8754">
                  <c:v>1.0719700000000001</c:v>
                </c:pt>
                <c:pt idx="8755">
                  <c:v>1.0205900000000001</c:v>
                </c:pt>
                <c:pt idx="8756">
                  <c:v>1.94862</c:v>
                </c:pt>
                <c:pt idx="8757">
                  <c:v>1.73214</c:v>
                </c:pt>
                <c:pt idx="8758">
                  <c:v>1.0112399999999999</c:v>
                </c:pt>
                <c:pt idx="8759">
                  <c:v>1.9724699999999999</c:v>
                </c:pt>
                <c:pt idx="8760">
                  <c:v>1.0153099999999999</c:v>
                </c:pt>
                <c:pt idx="8761">
                  <c:v>1.98516</c:v>
                </c:pt>
                <c:pt idx="8762">
                  <c:v>1.4321200000000001</c:v>
                </c:pt>
                <c:pt idx="8763">
                  <c:v>1.0447299999999999</c:v>
                </c:pt>
                <c:pt idx="8764">
                  <c:v>1.86131</c:v>
                </c:pt>
                <c:pt idx="8765">
                  <c:v>1.49329</c:v>
                </c:pt>
                <c:pt idx="8766">
                  <c:v>1.2645599999999999</c:v>
                </c:pt>
                <c:pt idx="8767">
                  <c:v>1.7775700000000001</c:v>
                </c:pt>
                <c:pt idx="8768">
                  <c:v>1.2869299999999999</c:v>
                </c:pt>
                <c:pt idx="8769">
                  <c:v>1.98197</c:v>
                </c:pt>
                <c:pt idx="8770">
                  <c:v>1.98373</c:v>
                </c:pt>
                <c:pt idx="8771">
                  <c:v>1.86595</c:v>
                </c:pt>
                <c:pt idx="8772">
                  <c:v>1.79714</c:v>
                </c:pt>
                <c:pt idx="8773">
                  <c:v>1.84781</c:v>
                </c:pt>
                <c:pt idx="8774">
                  <c:v>1.9011</c:v>
                </c:pt>
                <c:pt idx="8775">
                  <c:v>1.87384</c:v>
                </c:pt>
                <c:pt idx="8776">
                  <c:v>1.2096499999999999</c:v>
                </c:pt>
                <c:pt idx="8777">
                  <c:v>1.86697</c:v>
                </c:pt>
                <c:pt idx="8778">
                  <c:v>1.24397</c:v>
                </c:pt>
                <c:pt idx="8779">
                  <c:v>1.81734</c:v>
                </c:pt>
                <c:pt idx="8780">
                  <c:v>1.71658</c:v>
                </c:pt>
                <c:pt idx="8781">
                  <c:v>1.9434199999999999</c:v>
                </c:pt>
                <c:pt idx="8782">
                  <c:v>1.7697400000000001</c:v>
                </c:pt>
                <c:pt idx="8783">
                  <c:v>1.12845</c:v>
                </c:pt>
                <c:pt idx="8784">
                  <c:v>1.88733</c:v>
                </c:pt>
                <c:pt idx="8785">
                  <c:v>1.5436300000000001</c:v>
                </c:pt>
                <c:pt idx="8786">
                  <c:v>1.0470299999999999</c:v>
                </c:pt>
                <c:pt idx="8787">
                  <c:v>1.3044</c:v>
                </c:pt>
                <c:pt idx="8788">
                  <c:v>1.73594</c:v>
                </c:pt>
                <c:pt idx="8789">
                  <c:v>1.60937</c:v>
                </c:pt>
                <c:pt idx="8790">
                  <c:v>1.2869600000000001</c:v>
                </c:pt>
                <c:pt idx="8791">
                  <c:v>1.98231</c:v>
                </c:pt>
                <c:pt idx="8792">
                  <c:v>1.4628699999999999</c:v>
                </c:pt>
                <c:pt idx="8793">
                  <c:v>1.83067</c:v>
                </c:pt>
                <c:pt idx="8794">
                  <c:v>1.73637</c:v>
                </c:pt>
                <c:pt idx="8795">
                  <c:v>1.11219</c:v>
                </c:pt>
                <c:pt idx="8796">
                  <c:v>1.59745</c:v>
                </c:pt>
                <c:pt idx="8797">
                  <c:v>1.97726</c:v>
                </c:pt>
                <c:pt idx="8798">
                  <c:v>1.7306900000000001</c:v>
                </c:pt>
                <c:pt idx="8799">
                  <c:v>1.05185</c:v>
                </c:pt>
                <c:pt idx="8800">
                  <c:v>1.63628</c:v>
                </c:pt>
                <c:pt idx="8801">
                  <c:v>1.68686</c:v>
                </c:pt>
                <c:pt idx="8802">
                  <c:v>1.70502</c:v>
                </c:pt>
                <c:pt idx="8803">
                  <c:v>1.0124299999999999</c:v>
                </c:pt>
                <c:pt idx="8804">
                  <c:v>1.1859500000000001</c:v>
                </c:pt>
                <c:pt idx="8805">
                  <c:v>1.9772799999999999</c:v>
                </c:pt>
                <c:pt idx="8806">
                  <c:v>1.7517100000000001</c:v>
                </c:pt>
                <c:pt idx="8807">
                  <c:v>1.5469599999999999</c:v>
                </c:pt>
                <c:pt idx="8808">
                  <c:v>1.40028</c:v>
                </c:pt>
                <c:pt idx="8809">
                  <c:v>1.12883</c:v>
                </c:pt>
                <c:pt idx="8810">
                  <c:v>1.8737299999999999</c:v>
                </c:pt>
                <c:pt idx="8811">
                  <c:v>1.8938200000000001</c:v>
                </c:pt>
                <c:pt idx="8812">
                  <c:v>1.51908</c:v>
                </c:pt>
                <c:pt idx="8813">
                  <c:v>1.50684</c:v>
                </c:pt>
                <c:pt idx="8814">
                  <c:v>1.9057999999999999</c:v>
                </c:pt>
                <c:pt idx="8815">
                  <c:v>1.55619</c:v>
                </c:pt>
                <c:pt idx="8816">
                  <c:v>1.54494</c:v>
                </c:pt>
                <c:pt idx="8817">
                  <c:v>1.9596800000000001</c:v>
                </c:pt>
                <c:pt idx="8818">
                  <c:v>1.65767</c:v>
                </c:pt>
                <c:pt idx="8819">
                  <c:v>1.9730000000000001</c:v>
                </c:pt>
                <c:pt idx="8820">
                  <c:v>1.9413800000000001</c:v>
                </c:pt>
                <c:pt idx="8821">
                  <c:v>1.6798599999999999</c:v>
                </c:pt>
                <c:pt idx="8822">
                  <c:v>1.95644</c:v>
                </c:pt>
                <c:pt idx="8823">
                  <c:v>1.0454600000000001</c:v>
                </c:pt>
                <c:pt idx="8824">
                  <c:v>1.11988</c:v>
                </c:pt>
                <c:pt idx="8825">
                  <c:v>1.4335899999999999</c:v>
                </c:pt>
                <c:pt idx="8826">
                  <c:v>1.7231399999999999</c:v>
                </c:pt>
                <c:pt idx="8827">
                  <c:v>1.38811</c:v>
                </c:pt>
                <c:pt idx="8828">
                  <c:v>1.97793</c:v>
                </c:pt>
                <c:pt idx="8829">
                  <c:v>1.6822999999999999</c:v>
                </c:pt>
                <c:pt idx="8830">
                  <c:v>1.02312</c:v>
                </c:pt>
                <c:pt idx="8831">
                  <c:v>1.0462899999999999</c:v>
                </c:pt>
                <c:pt idx="8832">
                  <c:v>1.6260300000000001</c:v>
                </c:pt>
                <c:pt idx="8833">
                  <c:v>1.0703100000000001</c:v>
                </c:pt>
                <c:pt idx="8834">
                  <c:v>1.31307</c:v>
                </c:pt>
                <c:pt idx="8835">
                  <c:v>1.7215400000000001</c:v>
                </c:pt>
                <c:pt idx="8836">
                  <c:v>1.22166</c:v>
                </c:pt>
                <c:pt idx="8837">
                  <c:v>1.5619799999999999</c:v>
                </c:pt>
                <c:pt idx="8838">
                  <c:v>1.97787</c:v>
                </c:pt>
                <c:pt idx="8839">
                  <c:v>1.0212600000000001</c:v>
                </c:pt>
                <c:pt idx="8840">
                  <c:v>1.9802</c:v>
                </c:pt>
                <c:pt idx="8841">
                  <c:v>1.95234</c:v>
                </c:pt>
                <c:pt idx="8842">
                  <c:v>1.94756</c:v>
                </c:pt>
                <c:pt idx="8843">
                  <c:v>1.54775</c:v>
                </c:pt>
                <c:pt idx="8844">
                  <c:v>1.8771100000000001</c:v>
                </c:pt>
                <c:pt idx="8845">
                  <c:v>1.60568</c:v>
                </c:pt>
                <c:pt idx="8846">
                  <c:v>1.1209899999999999</c:v>
                </c:pt>
                <c:pt idx="8847">
                  <c:v>1.0554600000000001</c:v>
                </c:pt>
                <c:pt idx="8848">
                  <c:v>1.704</c:v>
                </c:pt>
                <c:pt idx="8849">
                  <c:v>1.0123599999999999</c:v>
                </c:pt>
                <c:pt idx="8850">
                  <c:v>1.5929899999999999</c:v>
                </c:pt>
                <c:pt idx="8851">
                  <c:v>1.27163</c:v>
                </c:pt>
                <c:pt idx="8852">
                  <c:v>1.9884500000000001</c:v>
                </c:pt>
                <c:pt idx="8853">
                  <c:v>1.42778</c:v>
                </c:pt>
                <c:pt idx="8854">
                  <c:v>1.86927</c:v>
                </c:pt>
                <c:pt idx="8855">
                  <c:v>1.8916599999999999</c:v>
                </c:pt>
                <c:pt idx="8856">
                  <c:v>1.25281</c:v>
                </c:pt>
                <c:pt idx="8857">
                  <c:v>1.05122</c:v>
                </c:pt>
                <c:pt idx="8858">
                  <c:v>1.9555899999999999</c:v>
                </c:pt>
                <c:pt idx="8859">
                  <c:v>1.3631800000000001</c:v>
                </c:pt>
                <c:pt idx="8860">
                  <c:v>1.05853</c:v>
                </c:pt>
                <c:pt idx="8861">
                  <c:v>1.9778800000000001</c:v>
                </c:pt>
                <c:pt idx="8862">
                  <c:v>1.9488799999999999</c:v>
                </c:pt>
                <c:pt idx="8863">
                  <c:v>1.5073399999999999</c:v>
                </c:pt>
                <c:pt idx="8864">
                  <c:v>1.88483</c:v>
                </c:pt>
                <c:pt idx="8865">
                  <c:v>1.43899</c:v>
                </c:pt>
                <c:pt idx="8866">
                  <c:v>1.03888</c:v>
                </c:pt>
                <c:pt idx="8867">
                  <c:v>1.0441499999999999</c:v>
                </c:pt>
                <c:pt idx="8868">
                  <c:v>1.8811100000000001</c:v>
                </c:pt>
                <c:pt idx="8869">
                  <c:v>1.39788</c:v>
                </c:pt>
                <c:pt idx="8870">
                  <c:v>1.1753199999999999</c:v>
                </c:pt>
                <c:pt idx="8871">
                  <c:v>1.8049900000000001</c:v>
                </c:pt>
                <c:pt idx="8872">
                  <c:v>1.6170599999999999</c:v>
                </c:pt>
                <c:pt idx="8873">
                  <c:v>1.0953999999999999</c:v>
                </c:pt>
                <c:pt idx="8874">
                  <c:v>1.09724</c:v>
                </c:pt>
                <c:pt idx="8875">
                  <c:v>1.1804600000000001</c:v>
                </c:pt>
                <c:pt idx="8876">
                  <c:v>1.9167000000000001</c:v>
                </c:pt>
                <c:pt idx="8877">
                  <c:v>1.12798</c:v>
                </c:pt>
                <c:pt idx="8878">
                  <c:v>1.71736</c:v>
                </c:pt>
                <c:pt idx="8879">
                  <c:v>1.03355</c:v>
                </c:pt>
                <c:pt idx="8880">
                  <c:v>1.9802299999999999</c:v>
                </c:pt>
                <c:pt idx="8881">
                  <c:v>1.85693</c:v>
                </c:pt>
                <c:pt idx="8882">
                  <c:v>1.0442</c:v>
                </c:pt>
                <c:pt idx="8883">
                  <c:v>1.39001</c:v>
                </c:pt>
                <c:pt idx="8884">
                  <c:v>1.9795400000000001</c:v>
                </c:pt>
                <c:pt idx="8885">
                  <c:v>1.6376500000000001</c:v>
                </c:pt>
                <c:pt idx="8886">
                  <c:v>1.4483999999999999</c:v>
                </c:pt>
                <c:pt idx="8887">
                  <c:v>1.37124</c:v>
                </c:pt>
                <c:pt idx="8888">
                  <c:v>1.1536</c:v>
                </c:pt>
                <c:pt idx="8889">
                  <c:v>1.97149</c:v>
                </c:pt>
                <c:pt idx="8890">
                  <c:v>1.0254300000000001</c:v>
                </c:pt>
                <c:pt idx="8891">
                  <c:v>1.97719</c:v>
                </c:pt>
                <c:pt idx="8892">
                  <c:v>1.93906</c:v>
                </c:pt>
                <c:pt idx="8893">
                  <c:v>1.79905</c:v>
                </c:pt>
                <c:pt idx="8894">
                  <c:v>1.9631400000000001</c:v>
                </c:pt>
                <c:pt idx="8895">
                  <c:v>1.4376199999999999</c:v>
                </c:pt>
                <c:pt idx="8896">
                  <c:v>1.7008399999999999</c:v>
                </c:pt>
                <c:pt idx="8897">
                  <c:v>1.78735</c:v>
                </c:pt>
                <c:pt idx="8898">
                  <c:v>1.97096</c:v>
                </c:pt>
                <c:pt idx="8899">
                  <c:v>1.7331000000000001</c:v>
                </c:pt>
                <c:pt idx="8900">
                  <c:v>1.3251200000000001</c:v>
                </c:pt>
                <c:pt idx="8901">
                  <c:v>1.03776</c:v>
                </c:pt>
                <c:pt idx="8902">
                  <c:v>1.8484100000000001</c:v>
                </c:pt>
                <c:pt idx="8903">
                  <c:v>1.7720100000000001</c:v>
                </c:pt>
                <c:pt idx="8904">
                  <c:v>1.2839700000000001</c:v>
                </c:pt>
                <c:pt idx="8905">
                  <c:v>1.97319</c:v>
                </c:pt>
                <c:pt idx="8906">
                  <c:v>1.92726</c:v>
                </c:pt>
                <c:pt idx="8907">
                  <c:v>1.62581</c:v>
                </c:pt>
                <c:pt idx="8908">
                  <c:v>1.9769399999999999</c:v>
                </c:pt>
                <c:pt idx="8909">
                  <c:v>1.97898</c:v>
                </c:pt>
                <c:pt idx="8910">
                  <c:v>1.3518699999999999</c:v>
                </c:pt>
                <c:pt idx="8911">
                  <c:v>1.0220100000000001</c:v>
                </c:pt>
                <c:pt idx="8912">
                  <c:v>1.5882499999999999</c:v>
                </c:pt>
                <c:pt idx="8913">
                  <c:v>1.16323</c:v>
                </c:pt>
                <c:pt idx="8914">
                  <c:v>1.94987</c:v>
                </c:pt>
                <c:pt idx="8915">
                  <c:v>1.91029</c:v>
                </c:pt>
                <c:pt idx="8916">
                  <c:v>1.9339299999999999</c:v>
                </c:pt>
                <c:pt idx="8917">
                  <c:v>1.14334</c:v>
                </c:pt>
                <c:pt idx="8918">
                  <c:v>1.3757200000000001</c:v>
                </c:pt>
                <c:pt idx="8919">
                  <c:v>1.4783599999999999</c:v>
                </c:pt>
                <c:pt idx="8920">
                  <c:v>1.95492</c:v>
                </c:pt>
                <c:pt idx="8921">
                  <c:v>1.5207900000000001</c:v>
                </c:pt>
                <c:pt idx="8922">
                  <c:v>1.95916</c:v>
                </c:pt>
                <c:pt idx="8923">
                  <c:v>1.7267600000000001</c:v>
                </c:pt>
                <c:pt idx="8924">
                  <c:v>1.7018500000000001</c:v>
                </c:pt>
                <c:pt idx="8925">
                  <c:v>1.5850900000000001</c:v>
                </c:pt>
                <c:pt idx="8926">
                  <c:v>1.0478400000000001</c:v>
                </c:pt>
                <c:pt idx="8927">
                  <c:v>1.02057</c:v>
                </c:pt>
                <c:pt idx="8928">
                  <c:v>1.44021</c:v>
                </c:pt>
                <c:pt idx="8929">
                  <c:v>1.9821299999999999</c:v>
                </c:pt>
                <c:pt idx="8930">
                  <c:v>1.98247</c:v>
                </c:pt>
                <c:pt idx="8931">
                  <c:v>1.2463200000000001</c:v>
                </c:pt>
                <c:pt idx="8932">
                  <c:v>1.4105300000000001</c:v>
                </c:pt>
                <c:pt idx="8933">
                  <c:v>1.9551099999999999</c:v>
                </c:pt>
                <c:pt idx="8934">
                  <c:v>1.7262299999999999</c:v>
                </c:pt>
                <c:pt idx="8935">
                  <c:v>1.5498499999999999</c:v>
                </c:pt>
                <c:pt idx="8936">
                  <c:v>1.661</c:v>
                </c:pt>
                <c:pt idx="8937">
                  <c:v>1.6330800000000001</c:v>
                </c:pt>
                <c:pt idx="8938">
                  <c:v>1.14368</c:v>
                </c:pt>
                <c:pt idx="8939">
                  <c:v>1.7246699999999999</c:v>
                </c:pt>
                <c:pt idx="8940">
                  <c:v>1.96991</c:v>
                </c:pt>
                <c:pt idx="8941">
                  <c:v>1.31385</c:v>
                </c:pt>
                <c:pt idx="8942">
                  <c:v>1.4336899999999999</c:v>
                </c:pt>
                <c:pt idx="8943">
                  <c:v>1.0218</c:v>
                </c:pt>
                <c:pt idx="8944">
                  <c:v>1.9732700000000001</c:v>
                </c:pt>
                <c:pt idx="8945">
                  <c:v>1.3129900000000001</c:v>
                </c:pt>
                <c:pt idx="8946">
                  <c:v>1.1812</c:v>
                </c:pt>
                <c:pt idx="8947">
                  <c:v>1.69302</c:v>
                </c:pt>
                <c:pt idx="8948">
                  <c:v>1.36527</c:v>
                </c:pt>
                <c:pt idx="8949">
                  <c:v>1.9472799999999999</c:v>
                </c:pt>
                <c:pt idx="8950">
                  <c:v>1.5994200000000001</c:v>
                </c:pt>
                <c:pt idx="8951">
                  <c:v>1.0205200000000001</c:v>
                </c:pt>
                <c:pt idx="8952">
                  <c:v>1.40541</c:v>
                </c:pt>
                <c:pt idx="8953">
                  <c:v>1.95326</c:v>
                </c:pt>
                <c:pt idx="8954">
                  <c:v>1.7578400000000001</c:v>
                </c:pt>
                <c:pt idx="8955">
                  <c:v>1.9584999999999999</c:v>
                </c:pt>
                <c:pt idx="8956">
                  <c:v>1.0212600000000001</c:v>
                </c:pt>
                <c:pt idx="8957">
                  <c:v>1.5781099999999999</c:v>
                </c:pt>
                <c:pt idx="8958">
                  <c:v>1.24543</c:v>
                </c:pt>
                <c:pt idx="8959">
                  <c:v>1.96075</c:v>
                </c:pt>
                <c:pt idx="8960">
                  <c:v>1.0225500000000001</c:v>
                </c:pt>
                <c:pt idx="8961">
                  <c:v>1.2830900000000001</c:v>
                </c:pt>
                <c:pt idx="8962">
                  <c:v>1.9415800000000001</c:v>
                </c:pt>
                <c:pt idx="8963">
                  <c:v>1.50671</c:v>
                </c:pt>
                <c:pt idx="8964">
                  <c:v>1.9723299999999999</c:v>
                </c:pt>
                <c:pt idx="8965">
                  <c:v>1.8713599999999999</c:v>
                </c:pt>
                <c:pt idx="8966">
                  <c:v>1.6211599999999999</c:v>
                </c:pt>
                <c:pt idx="8967">
                  <c:v>1.06412</c:v>
                </c:pt>
                <c:pt idx="8968">
                  <c:v>1.05471</c:v>
                </c:pt>
                <c:pt idx="8969">
                  <c:v>1.1957199999999999</c:v>
                </c:pt>
                <c:pt idx="8970">
                  <c:v>1.8602099999999999</c:v>
                </c:pt>
                <c:pt idx="8971">
                  <c:v>1.40835</c:v>
                </c:pt>
                <c:pt idx="8972">
                  <c:v>1.78118</c:v>
                </c:pt>
                <c:pt idx="8973">
                  <c:v>1.08067</c:v>
                </c:pt>
                <c:pt idx="8974">
                  <c:v>1.76746</c:v>
                </c:pt>
                <c:pt idx="8975">
                  <c:v>1.5626100000000001</c:v>
                </c:pt>
                <c:pt idx="8976">
                  <c:v>1.97542</c:v>
                </c:pt>
                <c:pt idx="8977">
                  <c:v>1.2449600000000001</c:v>
                </c:pt>
                <c:pt idx="8978">
                  <c:v>1.2649300000000001</c:v>
                </c:pt>
                <c:pt idx="8979">
                  <c:v>1.4284699999999999</c:v>
                </c:pt>
                <c:pt idx="8980">
                  <c:v>1.14923</c:v>
                </c:pt>
                <c:pt idx="8981">
                  <c:v>1.17923</c:v>
                </c:pt>
                <c:pt idx="8982">
                  <c:v>1.6668000000000001</c:v>
                </c:pt>
                <c:pt idx="8983">
                  <c:v>1.89331</c:v>
                </c:pt>
                <c:pt idx="8984">
                  <c:v>1.2343999999999999</c:v>
                </c:pt>
                <c:pt idx="8985">
                  <c:v>1.27657</c:v>
                </c:pt>
                <c:pt idx="8986">
                  <c:v>1.7023900000000001</c:v>
                </c:pt>
                <c:pt idx="8987">
                  <c:v>1.6507799999999999</c:v>
                </c:pt>
                <c:pt idx="8988">
                  <c:v>1.95529</c:v>
                </c:pt>
                <c:pt idx="8989">
                  <c:v>1.7786</c:v>
                </c:pt>
                <c:pt idx="8990">
                  <c:v>1.3983399999999999</c:v>
                </c:pt>
                <c:pt idx="8991">
                  <c:v>1.54576</c:v>
                </c:pt>
                <c:pt idx="8992">
                  <c:v>1.70489</c:v>
                </c:pt>
                <c:pt idx="8993">
                  <c:v>1.95888</c:v>
                </c:pt>
                <c:pt idx="8994">
                  <c:v>1.5905899999999999</c:v>
                </c:pt>
                <c:pt idx="8995">
                  <c:v>1.27603</c:v>
                </c:pt>
                <c:pt idx="8996">
                  <c:v>1.05633</c:v>
                </c:pt>
                <c:pt idx="8997">
                  <c:v>1.84354</c:v>
                </c:pt>
                <c:pt idx="8998">
                  <c:v>1.0551600000000001</c:v>
                </c:pt>
                <c:pt idx="8999">
                  <c:v>1.93222</c:v>
                </c:pt>
                <c:pt idx="9000">
                  <c:v>1.33029</c:v>
                </c:pt>
                <c:pt idx="9001">
                  <c:v>1.64096</c:v>
                </c:pt>
                <c:pt idx="9002">
                  <c:v>1.6223399999999999</c:v>
                </c:pt>
                <c:pt idx="9003">
                  <c:v>1.7250799999999999</c:v>
                </c:pt>
                <c:pt idx="9004">
                  <c:v>1.36154</c:v>
                </c:pt>
                <c:pt idx="9005">
                  <c:v>1.8656999999999999</c:v>
                </c:pt>
                <c:pt idx="9006">
                  <c:v>1.4980599999999999</c:v>
                </c:pt>
                <c:pt idx="9007">
                  <c:v>1.7575099999999999</c:v>
                </c:pt>
                <c:pt idx="9008">
                  <c:v>1.29975</c:v>
                </c:pt>
                <c:pt idx="9009">
                  <c:v>1.6512500000000001</c:v>
                </c:pt>
                <c:pt idx="9010">
                  <c:v>1.9743999999999999</c:v>
                </c:pt>
                <c:pt idx="9011">
                  <c:v>1.47184</c:v>
                </c:pt>
                <c:pt idx="9012">
                  <c:v>1.92205</c:v>
                </c:pt>
                <c:pt idx="9013">
                  <c:v>1.74353</c:v>
                </c:pt>
                <c:pt idx="9014">
                  <c:v>1.02044</c:v>
                </c:pt>
                <c:pt idx="9015">
                  <c:v>1.7501599999999999</c:v>
                </c:pt>
                <c:pt idx="9016">
                  <c:v>1.95949</c:v>
                </c:pt>
                <c:pt idx="9017">
                  <c:v>1.5091699999999999</c:v>
                </c:pt>
                <c:pt idx="9018">
                  <c:v>1.5042500000000001</c:v>
                </c:pt>
                <c:pt idx="9019">
                  <c:v>1.52119</c:v>
                </c:pt>
                <c:pt idx="9020">
                  <c:v>1.95875</c:v>
                </c:pt>
                <c:pt idx="9021">
                  <c:v>1.9772000000000001</c:v>
                </c:pt>
                <c:pt idx="9022">
                  <c:v>1.65621</c:v>
                </c:pt>
                <c:pt idx="9023">
                  <c:v>1.86585</c:v>
                </c:pt>
                <c:pt idx="9024">
                  <c:v>1.7816799999999999</c:v>
                </c:pt>
                <c:pt idx="9025">
                  <c:v>1.34243</c:v>
                </c:pt>
                <c:pt idx="9026">
                  <c:v>1.85653</c:v>
                </c:pt>
                <c:pt idx="9027">
                  <c:v>1.51738</c:v>
                </c:pt>
                <c:pt idx="9028">
                  <c:v>1.02173</c:v>
                </c:pt>
                <c:pt idx="9029">
                  <c:v>1.0107900000000001</c:v>
                </c:pt>
                <c:pt idx="9030">
                  <c:v>1.33829</c:v>
                </c:pt>
                <c:pt idx="9031">
                  <c:v>1.0458700000000001</c:v>
                </c:pt>
                <c:pt idx="9032">
                  <c:v>1.04695</c:v>
                </c:pt>
                <c:pt idx="9033">
                  <c:v>1.26529</c:v>
                </c:pt>
                <c:pt idx="9034">
                  <c:v>1.77877</c:v>
                </c:pt>
                <c:pt idx="9035">
                  <c:v>1.75085</c:v>
                </c:pt>
                <c:pt idx="9036">
                  <c:v>1.0713900000000001</c:v>
                </c:pt>
                <c:pt idx="9037">
                  <c:v>1.74308</c:v>
                </c:pt>
                <c:pt idx="9038">
                  <c:v>1.0682700000000001</c:v>
                </c:pt>
                <c:pt idx="9039">
                  <c:v>1.8507100000000001</c:v>
                </c:pt>
                <c:pt idx="9040">
                  <c:v>1.5972299999999999</c:v>
                </c:pt>
                <c:pt idx="9041">
                  <c:v>1.3584799999999999</c:v>
                </c:pt>
                <c:pt idx="9042">
                  <c:v>1.5482899999999999</c:v>
                </c:pt>
                <c:pt idx="9043">
                  <c:v>1.60405</c:v>
                </c:pt>
                <c:pt idx="9044">
                  <c:v>1.97882</c:v>
                </c:pt>
                <c:pt idx="9045">
                  <c:v>1.04874</c:v>
                </c:pt>
                <c:pt idx="9046">
                  <c:v>1.46092</c:v>
                </c:pt>
                <c:pt idx="9047">
                  <c:v>1.135</c:v>
                </c:pt>
                <c:pt idx="9048">
                  <c:v>1.02376</c:v>
                </c:pt>
                <c:pt idx="9049">
                  <c:v>1.96214</c:v>
                </c:pt>
                <c:pt idx="9050">
                  <c:v>1.1082099999999999</c:v>
                </c:pt>
                <c:pt idx="9051">
                  <c:v>1.42597</c:v>
                </c:pt>
                <c:pt idx="9052">
                  <c:v>1.8699300000000001</c:v>
                </c:pt>
                <c:pt idx="9053">
                  <c:v>1.508</c:v>
                </c:pt>
                <c:pt idx="9054">
                  <c:v>1.4738100000000001</c:v>
                </c:pt>
                <c:pt idx="9055">
                  <c:v>1.044</c:v>
                </c:pt>
                <c:pt idx="9056">
                  <c:v>1.0102599999999999</c:v>
                </c:pt>
                <c:pt idx="9057">
                  <c:v>1.7557700000000001</c:v>
                </c:pt>
                <c:pt idx="9058">
                  <c:v>1.5481</c:v>
                </c:pt>
                <c:pt idx="9059">
                  <c:v>1.04688</c:v>
                </c:pt>
                <c:pt idx="9060">
                  <c:v>1.5186299999999999</c:v>
                </c:pt>
                <c:pt idx="9061">
                  <c:v>1.7429399999999999</c:v>
                </c:pt>
                <c:pt idx="9062">
                  <c:v>1.94645</c:v>
                </c:pt>
                <c:pt idx="9063">
                  <c:v>1.71882</c:v>
                </c:pt>
                <c:pt idx="9064">
                  <c:v>1.7494700000000001</c:v>
                </c:pt>
                <c:pt idx="9065">
                  <c:v>1.0316700000000001</c:v>
                </c:pt>
                <c:pt idx="9066">
                  <c:v>1.70292</c:v>
                </c:pt>
                <c:pt idx="9067">
                  <c:v>1.89089</c:v>
                </c:pt>
                <c:pt idx="9068">
                  <c:v>1.58971</c:v>
                </c:pt>
                <c:pt idx="9069">
                  <c:v>1.2987200000000001</c:v>
                </c:pt>
                <c:pt idx="9070">
                  <c:v>1.92842</c:v>
                </c:pt>
                <c:pt idx="9071">
                  <c:v>1.57053</c:v>
                </c:pt>
                <c:pt idx="9072">
                  <c:v>1.9848600000000001</c:v>
                </c:pt>
                <c:pt idx="9073">
                  <c:v>1.79586</c:v>
                </c:pt>
                <c:pt idx="9074">
                  <c:v>1.4589399999999999</c:v>
                </c:pt>
                <c:pt idx="9075">
                  <c:v>1.52843</c:v>
                </c:pt>
                <c:pt idx="9076">
                  <c:v>1.56969</c:v>
                </c:pt>
                <c:pt idx="9077">
                  <c:v>1.02494</c:v>
                </c:pt>
                <c:pt idx="9078">
                  <c:v>1.9611099999999999</c:v>
                </c:pt>
                <c:pt idx="9079">
                  <c:v>1.3904000000000001</c:v>
                </c:pt>
                <c:pt idx="9080">
                  <c:v>1.73613</c:v>
                </c:pt>
                <c:pt idx="9081">
                  <c:v>1.85558</c:v>
                </c:pt>
                <c:pt idx="9082">
                  <c:v>1.2603500000000001</c:v>
                </c:pt>
                <c:pt idx="9083">
                  <c:v>1.47221</c:v>
                </c:pt>
                <c:pt idx="9084">
                  <c:v>1.7911300000000001</c:v>
                </c:pt>
                <c:pt idx="9085">
                  <c:v>1.5757000000000001</c:v>
                </c:pt>
                <c:pt idx="9086">
                  <c:v>1.5806800000000001</c:v>
                </c:pt>
                <c:pt idx="9087">
                  <c:v>1.87852</c:v>
                </c:pt>
                <c:pt idx="9088">
                  <c:v>1.9257</c:v>
                </c:pt>
                <c:pt idx="9089">
                  <c:v>1.38652</c:v>
                </c:pt>
                <c:pt idx="9090">
                  <c:v>1.5386899999999999</c:v>
                </c:pt>
                <c:pt idx="9091">
                  <c:v>1.54298</c:v>
                </c:pt>
                <c:pt idx="9092">
                  <c:v>1.5780700000000001</c:v>
                </c:pt>
                <c:pt idx="9093">
                  <c:v>1.35225</c:v>
                </c:pt>
                <c:pt idx="9094">
                  <c:v>1.50021</c:v>
                </c:pt>
                <c:pt idx="9095">
                  <c:v>1.58212</c:v>
                </c:pt>
                <c:pt idx="9096">
                  <c:v>1.9782999999999999</c:v>
                </c:pt>
                <c:pt idx="9097">
                  <c:v>1.94547</c:v>
                </c:pt>
                <c:pt idx="9098">
                  <c:v>1.0996600000000001</c:v>
                </c:pt>
                <c:pt idx="9099">
                  <c:v>1.5193099999999999</c:v>
                </c:pt>
                <c:pt idx="9100">
                  <c:v>1.0420799999999999</c:v>
                </c:pt>
                <c:pt idx="9101">
                  <c:v>1.9756400000000001</c:v>
                </c:pt>
                <c:pt idx="9102">
                  <c:v>1.56582</c:v>
                </c:pt>
                <c:pt idx="9103">
                  <c:v>1.0230600000000001</c:v>
                </c:pt>
                <c:pt idx="9104">
                  <c:v>1.98647</c:v>
                </c:pt>
                <c:pt idx="9105">
                  <c:v>1.05219</c:v>
                </c:pt>
                <c:pt idx="9106">
                  <c:v>1.42157</c:v>
                </c:pt>
                <c:pt idx="9107">
                  <c:v>1.15669</c:v>
                </c:pt>
                <c:pt idx="9108">
                  <c:v>1.6660699999999999</c:v>
                </c:pt>
                <c:pt idx="9109">
                  <c:v>1.15757</c:v>
                </c:pt>
                <c:pt idx="9110">
                  <c:v>1.65547</c:v>
                </c:pt>
                <c:pt idx="9111">
                  <c:v>1.70424</c:v>
                </c:pt>
                <c:pt idx="9112">
                  <c:v>1.7737499999999999</c:v>
                </c:pt>
                <c:pt idx="9113">
                  <c:v>1.97793</c:v>
                </c:pt>
                <c:pt idx="9114">
                  <c:v>1.84518</c:v>
                </c:pt>
                <c:pt idx="9115">
                  <c:v>1.2245999999999999</c:v>
                </c:pt>
                <c:pt idx="9116">
                  <c:v>1.97454</c:v>
                </c:pt>
                <c:pt idx="9117">
                  <c:v>1.12703</c:v>
                </c:pt>
                <c:pt idx="9118">
                  <c:v>1.0242599999999999</c:v>
                </c:pt>
                <c:pt idx="9119">
                  <c:v>1.68923</c:v>
                </c:pt>
                <c:pt idx="9120">
                  <c:v>1.4136299999999999</c:v>
                </c:pt>
                <c:pt idx="9121">
                  <c:v>1.6385799999999999</c:v>
                </c:pt>
                <c:pt idx="9122">
                  <c:v>1.21286</c:v>
                </c:pt>
                <c:pt idx="9123">
                  <c:v>1.08369</c:v>
                </c:pt>
                <c:pt idx="9124">
                  <c:v>1.2498800000000001</c:v>
                </c:pt>
                <c:pt idx="9125">
                  <c:v>1.0617799999999999</c:v>
                </c:pt>
                <c:pt idx="9126">
                  <c:v>1.97804</c:v>
                </c:pt>
                <c:pt idx="9127">
                  <c:v>1.0632299999999999</c:v>
                </c:pt>
                <c:pt idx="9128">
                  <c:v>1.97682</c:v>
                </c:pt>
                <c:pt idx="9129">
                  <c:v>1.02006</c:v>
                </c:pt>
                <c:pt idx="9130">
                  <c:v>1.2749699999999999</c:v>
                </c:pt>
                <c:pt idx="9131">
                  <c:v>1.72749</c:v>
                </c:pt>
                <c:pt idx="9132">
                  <c:v>1.7131000000000001</c:v>
                </c:pt>
                <c:pt idx="9133">
                  <c:v>1.0676000000000001</c:v>
                </c:pt>
                <c:pt idx="9134">
                  <c:v>1.3004899999999999</c:v>
                </c:pt>
                <c:pt idx="9135">
                  <c:v>1.8921600000000001</c:v>
                </c:pt>
                <c:pt idx="9136">
                  <c:v>1.5843</c:v>
                </c:pt>
                <c:pt idx="9137">
                  <c:v>1.5936300000000001</c:v>
                </c:pt>
                <c:pt idx="9138">
                  <c:v>1.87591</c:v>
                </c:pt>
                <c:pt idx="9139">
                  <c:v>1.4125700000000001</c:v>
                </c:pt>
                <c:pt idx="9140">
                  <c:v>1.51685</c:v>
                </c:pt>
                <c:pt idx="9141">
                  <c:v>1.43513</c:v>
                </c:pt>
                <c:pt idx="9142">
                  <c:v>1.30707</c:v>
                </c:pt>
                <c:pt idx="9143">
                  <c:v>1.0463100000000001</c:v>
                </c:pt>
                <c:pt idx="9144">
                  <c:v>1.05392</c:v>
                </c:pt>
                <c:pt idx="9145">
                  <c:v>1.88262</c:v>
                </c:pt>
                <c:pt idx="9146">
                  <c:v>1.2565200000000001</c:v>
                </c:pt>
                <c:pt idx="9147">
                  <c:v>1.9747399999999999</c:v>
                </c:pt>
                <c:pt idx="9148">
                  <c:v>1.5036400000000001</c:v>
                </c:pt>
                <c:pt idx="9149">
                  <c:v>1.71306</c:v>
                </c:pt>
                <c:pt idx="9150">
                  <c:v>1.53776</c:v>
                </c:pt>
                <c:pt idx="9151">
                  <c:v>1.4507399999999999</c:v>
                </c:pt>
                <c:pt idx="9152">
                  <c:v>1.58531</c:v>
                </c:pt>
                <c:pt idx="9153">
                  <c:v>1.97784</c:v>
                </c:pt>
                <c:pt idx="9154">
                  <c:v>1.02136</c:v>
                </c:pt>
                <c:pt idx="9155">
                  <c:v>1.13103</c:v>
                </c:pt>
                <c:pt idx="9156">
                  <c:v>1.371</c:v>
                </c:pt>
                <c:pt idx="9157">
                  <c:v>1.0208999999999999</c:v>
                </c:pt>
                <c:pt idx="9158">
                  <c:v>1.50742</c:v>
                </c:pt>
                <c:pt idx="9159">
                  <c:v>1.9713700000000001</c:v>
                </c:pt>
                <c:pt idx="9160">
                  <c:v>1.7719499999999999</c:v>
                </c:pt>
                <c:pt idx="9161">
                  <c:v>1.97709</c:v>
                </c:pt>
                <c:pt idx="9162">
                  <c:v>1.8664400000000001</c:v>
                </c:pt>
                <c:pt idx="9163">
                  <c:v>1.77277</c:v>
                </c:pt>
                <c:pt idx="9164">
                  <c:v>1.6023099999999999</c:v>
                </c:pt>
                <c:pt idx="9165">
                  <c:v>1.9480999999999999</c:v>
                </c:pt>
                <c:pt idx="9166">
                  <c:v>1.3554999999999999</c:v>
                </c:pt>
                <c:pt idx="9167">
                  <c:v>1.41462</c:v>
                </c:pt>
                <c:pt idx="9168">
                  <c:v>1.4092100000000001</c:v>
                </c:pt>
                <c:pt idx="9169">
                  <c:v>1.04558</c:v>
                </c:pt>
                <c:pt idx="9170">
                  <c:v>1.7345600000000001</c:v>
                </c:pt>
                <c:pt idx="9171">
                  <c:v>1.9821800000000001</c:v>
                </c:pt>
                <c:pt idx="9172">
                  <c:v>1.4882200000000001</c:v>
                </c:pt>
                <c:pt idx="9173">
                  <c:v>1.68</c:v>
                </c:pt>
                <c:pt idx="9174">
                  <c:v>1.8677900000000001</c:v>
                </c:pt>
                <c:pt idx="9175">
                  <c:v>1.8319700000000001</c:v>
                </c:pt>
                <c:pt idx="9176">
                  <c:v>1.25397</c:v>
                </c:pt>
                <c:pt idx="9177">
                  <c:v>1.95428</c:v>
                </c:pt>
                <c:pt idx="9178">
                  <c:v>1.9795400000000001</c:v>
                </c:pt>
                <c:pt idx="9179">
                  <c:v>1.0207299999999999</c:v>
                </c:pt>
                <c:pt idx="9180">
                  <c:v>1.43536</c:v>
                </c:pt>
                <c:pt idx="9181">
                  <c:v>1.0463899999999999</c:v>
                </c:pt>
                <c:pt idx="9182">
                  <c:v>1.3912800000000001</c:v>
                </c:pt>
                <c:pt idx="9183">
                  <c:v>1.9428700000000001</c:v>
                </c:pt>
                <c:pt idx="9184">
                  <c:v>1.5822000000000001</c:v>
                </c:pt>
                <c:pt idx="9185">
                  <c:v>1.97201</c:v>
                </c:pt>
                <c:pt idx="9186">
                  <c:v>1.6182399999999999</c:v>
                </c:pt>
                <c:pt idx="9187">
                  <c:v>1.20949</c:v>
                </c:pt>
                <c:pt idx="9188">
                  <c:v>1.4582299999999999</c:v>
                </c:pt>
                <c:pt idx="9189">
                  <c:v>1.02162</c:v>
                </c:pt>
                <c:pt idx="9190">
                  <c:v>1.9770000000000001</c:v>
                </c:pt>
                <c:pt idx="9191">
                  <c:v>1.2926800000000001</c:v>
                </c:pt>
                <c:pt idx="9192">
                  <c:v>1.0397400000000001</c:v>
                </c:pt>
                <c:pt idx="9193">
                  <c:v>1.7700800000000001</c:v>
                </c:pt>
                <c:pt idx="9194">
                  <c:v>1.57935</c:v>
                </c:pt>
                <c:pt idx="9195">
                  <c:v>1.03989</c:v>
                </c:pt>
                <c:pt idx="9196">
                  <c:v>1.7378400000000001</c:v>
                </c:pt>
                <c:pt idx="9197">
                  <c:v>1.35137</c:v>
                </c:pt>
                <c:pt idx="9198">
                  <c:v>1.68347</c:v>
                </c:pt>
                <c:pt idx="9199">
                  <c:v>1.70882</c:v>
                </c:pt>
                <c:pt idx="9200">
                  <c:v>1.0205299999999999</c:v>
                </c:pt>
                <c:pt idx="9201">
                  <c:v>1.3053399999999999</c:v>
                </c:pt>
                <c:pt idx="9202">
                  <c:v>1.54084</c:v>
                </c:pt>
                <c:pt idx="9203">
                  <c:v>1.9808699999999999</c:v>
                </c:pt>
                <c:pt idx="9204">
                  <c:v>1.88917</c:v>
                </c:pt>
                <c:pt idx="9205">
                  <c:v>1.97214</c:v>
                </c:pt>
                <c:pt idx="9206">
                  <c:v>1.43963</c:v>
                </c:pt>
                <c:pt idx="9207">
                  <c:v>1.5545500000000001</c:v>
                </c:pt>
                <c:pt idx="9208">
                  <c:v>1.7879</c:v>
                </c:pt>
                <c:pt idx="9209">
                  <c:v>1.1821600000000001</c:v>
                </c:pt>
                <c:pt idx="9210">
                  <c:v>1.6588000000000001</c:v>
                </c:pt>
                <c:pt idx="9211">
                  <c:v>1.97034</c:v>
                </c:pt>
                <c:pt idx="9212">
                  <c:v>1.0470200000000001</c:v>
                </c:pt>
                <c:pt idx="9213">
                  <c:v>1.69841</c:v>
                </c:pt>
                <c:pt idx="9214">
                  <c:v>1.0223100000000001</c:v>
                </c:pt>
                <c:pt idx="9215">
                  <c:v>1.7359899999999999</c:v>
                </c:pt>
                <c:pt idx="9216">
                  <c:v>1.1508400000000001</c:v>
                </c:pt>
                <c:pt idx="9217">
                  <c:v>1.60754</c:v>
                </c:pt>
                <c:pt idx="9218">
                  <c:v>1.0330299999999999</c:v>
                </c:pt>
                <c:pt idx="9219">
                  <c:v>1.0599700000000001</c:v>
                </c:pt>
                <c:pt idx="9220">
                  <c:v>1.76705</c:v>
                </c:pt>
                <c:pt idx="9221">
                  <c:v>1.93849</c:v>
                </c:pt>
                <c:pt idx="9222">
                  <c:v>1.95329</c:v>
                </c:pt>
                <c:pt idx="9223">
                  <c:v>1.0527500000000001</c:v>
                </c:pt>
                <c:pt idx="9224">
                  <c:v>1.0493300000000001</c:v>
                </c:pt>
                <c:pt idx="9225">
                  <c:v>1.3783399999999999</c:v>
                </c:pt>
                <c:pt idx="9226">
                  <c:v>1.50665</c:v>
                </c:pt>
                <c:pt idx="9227">
                  <c:v>1.6565000000000001</c:v>
                </c:pt>
                <c:pt idx="9228">
                  <c:v>1.5762499999999999</c:v>
                </c:pt>
                <c:pt idx="9229">
                  <c:v>1.6633800000000001</c:v>
                </c:pt>
                <c:pt idx="9230">
                  <c:v>1.7688200000000001</c:v>
                </c:pt>
                <c:pt idx="9231">
                  <c:v>1.9771799999999999</c:v>
                </c:pt>
                <c:pt idx="9232">
                  <c:v>1.02244</c:v>
                </c:pt>
                <c:pt idx="9233">
                  <c:v>1.8896999999999999</c:v>
                </c:pt>
                <c:pt idx="9234">
                  <c:v>1.85537</c:v>
                </c:pt>
                <c:pt idx="9235">
                  <c:v>1.9875499999999999</c:v>
                </c:pt>
                <c:pt idx="9236">
                  <c:v>1.01962</c:v>
                </c:pt>
                <c:pt idx="9237">
                  <c:v>1.1203099999999999</c:v>
                </c:pt>
                <c:pt idx="9238">
                  <c:v>1.3977999999999999</c:v>
                </c:pt>
                <c:pt idx="9239">
                  <c:v>1.0482800000000001</c:v>
                </c:pt>
                <c:pt idx="9240">
                  <c:v>1.9778100000000001</c:v>
                </c:pt>
                <c:pt idx="9241">
                  <c:v>1.4782299999999999</c:v>
                </c:pt>
                <c:pt idx="9242">
                  <c:v>1.90168</c:v>
                </c:pt>
                <c:pt idx="9243">
                  <c:v>1.8946799999999999</c:v>
                </c:pt>
                <c:pt idx="9244">
                  <c:v>1.1599699999999999</c:v>
                </c:pt>
                <c:pt idx="9245">
                  <c:v>1.72814</c:v>
                </c:pt>
                <c:pt idx="9246">
                  <c:v>1.6120399999999999</c:v>
                </c:pt>
                <c:pt idx="9247">
                  <c:v>1.9807600000000001</c:v>
                </c:pt>
                <c:pt idx="9248">
                  <c:v>1.02495</c:v>
                </c:pt>
                <c:pt idx="9249">
                  <c:v>1.76383</c:v>
                </c:pt>
                <c:pt idx="9250">
                  <c:v>1.9517899999999999</c:v>
                </c:pt>
                <c:pt idx="9251">
                  <c:v>1.30549</c:v>
                </c:pt>
                <c:pt idx="9252">
                  <c:v>1.2316400000000001</c:v>
                </c:pt>
                <c:pt idx="9253">
                  <c:v>1.8200499999999999</c:v>
                </c:pt>
                <c:pt idx="9254">
                  <c:v>1.9601500000000001</c:v>
                </c:pt>
                <c:pt idx="9255">
                  <c:v>1.95479</c:v>
                </c:pt>
                <c:pt idx="9256">
                  <c:v>1.62652</c:v>
                </c:pt>
                <c:pt idx="9257">
                  <c:v>1.2633399999999999</c:v>
                </c:pt>
                <c:pt idx="9258">
                  <c:v>1.4009199999999999</c:v>
                </c:pt>
                <c:pt idx="9259">
                  <c:v>1.2055</c:v>
                </c:pt>
                <c:pt idx="9260">
                  <c:v>1.8267</c:v>
                </c:pt>
                <c:pt idx="9261">
                  <c:v>1.8795299999999999</c:v>
                </c:pt>
                <c:pt idx="9262">
                  <c:v>1.2546600000000001</c:v>
                </c:pt>
                <c:pt idx="9263">
                  <c:v>1.28495</c:v>
                </c:pt>
                <c:pt idx="9264">
                  <c:v>1.0235399999999999</c:v>
                </c:pt>
                <c:pt idx="9265">
                  <c:v>1.2998000000000001</c:v>
                </c:pt>
                <c:pt idx="9266">
                  <c:v>1.6394899999999999</c:v>
                </c:pt>
                <c:pt idx="9267">
                  <c:v>1.6227</c:v>
                </c:pt>
                <c:pt idx="9268">
                  <c:v>1.36965</c:v>
                </c:pt>
                <c:pt idx="9269">
                  <c:v>1.5144599999999999</c:v>
                </c:pt>
                <c:pt idx="9270">
                  <c:v>1.58477</c:v>
                </c:pt>
                <c:pt idx="9271">
                  <c:v>1.63405</c:v>
                </c:pt>
                <c:pt idx="9272">
                  <c:v>1.9689099999999999</c:v>
                </c:pt>
                <c:pt idx="9273">
                  <c:v>1.98044</c:v>
                </c:pt>
                <c:pt idx="9274">
                  <c:v>1.7407300000000001</c:v>
                </c:pt>
                <c:pt idx="9275">
                  <c:v>1.0406500000000001</c:v>
                </c:pt>
                <c:pt idx="9276">
                  <c:v>1.97783</c:v>
                </c:pt>
                <c:pt idx="9277">
                  <c:v>1.35575</c:v>
                </c:pt>
                <c:pt idx="9278">
                  <c:v>1.95421</c:v>
                </c:pt>
                <c:pt idx="9279">
                  <c:v>1.9892700000000001</c:v>
                </c:pt>
                <c:pt idx="9280">
                  <c:v>1.2290700000000001</c:v>
                </c:pt>
                <c:pt idx="9281">
                  <c:v>1.60697</c:v>
                </c:pt>
                <c:pt idx="9282">
                  <c:v>1.88313</c:v>
                </c:pt>
                <c:pt idx="9283">
                  <c:v>1.9772099999999999</c:v>
                </c:pt>
                <c:pt idx="9284">
                  <c:v>1.0860700000000001</c:v>
                </c:pt>
                <c:pt idx="9285">
                  <c:v>1.1190599999999999</c:v>
                </c:pt>
                <c:pt idx="9286">
                  <c:v>1.1372100000000001</c:v>
                </c:pt>
                <c:pt idx="9287">
                  <c:v>1.01915</c:v>
                </c:pt>
                <c:pt idx="9288">
                  <c:v>1.97682</c:v>
                </c:pt>
                <c:pt idx="9289">
                  <c:v>1.9754799999999999</c:v>
                </c:pt>
                <c:pt idx="9290">
                  <c:v>1.3504400000000001</c:v>
                </c:pt>
                <c:pt idx="9291">
                  <c:v>1.98583</c:v>
                </c:pt>
                <c:pt idx="9292">
                  <c:v>1.18241</c:v>
                </c:pt>
                <c:pt idx="9293">
                  <c:v>1.9848600000000001</c:v>
                </c:pt>
                <c:pt idx="9294">
                  <c:v>1.02379</c:v>
                </c:pt>
                <c:pt idx="9295">
                  <c:v>1.1493599999999999</c:v>
                </c:pt>
                <c:pt idx="9296">
                  <c:v>1.6033900000000001</c:v>
                </c:pt>
                <c:pt idx="9297">
                  <c:v>1.9806600000000001</c:v>
                </c:pt>
                <c:pt idx="9298">
                  <c:v>1.5283599999999999</c:v>
                </c:pt>
                <c:pt idx="9299">
                  <c:v>1.50668</c:v>
                </c:pt>
                <c:pt idx="9300">
                  <c:v>1.46655</c:v>
                </c:pt>
                <c:pt idx="9301">
                  <c:v>1.8973599999999999</c:v>
                </c:pt>
                <c:pt idx="9302">
                  <c:v>1.83839</c:v>
                </c:pt>
                <c:pt idx="9303">
                  <c:v>1.7260500000000001</c:v>
                </c:pt>
                <c:pt idx="9304">
                  <c:v>1.4461200000000001</c:v>
                </c:pt>
                <c:pt idx="9305">
                  <c:v>1.80948</c:v>
                </c:pt>
                <c:pt idx="9306">
                  <c:v>1.97776</c:v>
                </c:pt>
                <c:pt idx="9307">
                  <c:v>1.514</c:v>
                </c:pt>
                <c:pt idx="9308">
                  <c:v>1.29474</c:v>
                </c:pt>
                <c:pt idx="9309">
                  <c:v>1.1785399999999999</c:v>
                </c:pt>
                <c:pt idx="9310">
                  <c:v>1.4654400000000001</c:v>
                </c:pt>
                <c:pt idx="9311">
                  <c:v>1.1765099999999999</c:v>
                </c:pt>
                <c:pt idx="9312">
                  <c:v>1.6275999999999999</c:v>
                </c:pt>
                <c:pt idx="9313">
                  <c:v>1.97716</c:v>
                </c:pt>
                <c:pt idx="9314">
                  <c:v>1.7489600000000001</c:v>
                </c:pt>
                <c:pt idx="9315">
                  <c:v>1.5462100000000001</c:v>
                </c:pt>
                <c:pt idx="9316">
                  <c:v>1.76661</c:v>
                </c:pt>
                <c:pt idx="9317">
                  <c:v>1.7635099999999999</c:v>
                </c:pt>
                <c:pt idx="9318">
                  <c:v>1.0240400000000001</c:v>
                </c:pt>
                <c:pt idx="9319">
                  <c:v>1.9781200000000001</c:v>
                </c:pt>
                <c:pt idx="9320">
                  <c:v>1.2895399999999999</c:v>
                </c:pt>
                <c:pt idx="9321">
                  <c:v>1.2965500000000001</c:v>
                </c:pt>
                <c:pt idx="9322">
                  <c:v>1.9475199999999999</c:v>
                </c:pt>
                <c:pt idx="9323">
                  <c:v>1.7641800000000001</c:v>
                </c:pt>
                <c:pt idx="9324">
                  <c:v>1.7084999999999999</c:v>
                </c:pt>
                <c:pt idx="9325">
                  <c:v>1.9105000000000001</c:v>
                </c:pt>
                <c:pt idx="9326">
                  <c:v>1.3166100000000001</c:v>
                </c:pt>
                <c:pt idx="9327">
                  <c:v>1.4283399999999999</c:v>
                </c:pt>
                <c:pt idx="9328">
                  <c:v>1.7302200000000001</c:v>
                </c:pt>
                <c:pt idx="9329">
                  <c:v>1.61415</c:v>
                </c:pt>
                <c:pt idx="9330">
                  <c:v>1.37079</c:v>
                </c:pt>
                <c:pt idx="9331">
                  <c:v>1.97837</c:v>
                </c:pt>
                <c:pt idx="9332">
                  <c:v>1.8328100000000001</c:v>
                </c:pt>
                <c:pt idx="9333">
                  <c:v>1.8459700000000001</c:v>
                </c:pt>
                <c:pt idx="9334">
                  <c:v>1.76112</c:v>
                </c:pt>
                <c:pt idx="9335">
                  <c:v>1.47262</c:v>
                </c:pt>
                <c:pt idx="9336">
                  <c:v>1.7445600000000001</c:v>
                </c:pt>
                <c:pt idx="9337">
                  <c:v>1.5433600000000001</c:v>
                </c:pt>
                <c:pt idx="9338">
                  <c:v>1.26356</c:v>
                </c:pt>
                <c:pt idx="9339">
                  <c:v>1.1398200000000001</c:v>
                </c:pt>
                <c:pt idx="9340">
                  <c:v>1.0741799999999999</c:v>
                </c:pt>
                <c:pt idx="9341">
                  <c:v>1.9545300000000001</c:v>
                </c:pt>
                <c:pt idx="9342">
                  <c:v>1.7495499999999999</c:v>
                </c:pt>
                <c:pt idx="9343">
                  <c:v>1.4992000000000001</c:v>
                </c:pt>
                <c:pt idx="9344">
                  <c:v>1.31643</c:v>
                </c:pt>
                <c:pt idx="9345">
                  <c:v>1.36314</c:v>
                </c:pt>
                <c:pt idx="9346">
                  <c:v>1.4780899999999999</c:v>
                </c:pt>
                <c:pt idx="9347">
                  <c:v>1.3299700000000001</c:v>
                </c:pt>
                <c:pt idx="9348">
                  <c:v>1.86185</c:v>
                </c:pt>
                <c:pt idx="9349">
                  <c:v>1.1407400000000001</c:v>
                </c:pt>
                <c:pt idx="9350">
                  <c:v>1.3310200000000001</c:v>
                </c:pt>
                <c:pt idx="9351">
                  <c:v>1.8630199999999999</c:v>
                </c:pt>
                <c:pt idx="9352">
                  <c:v>1.9525600000000001</c:v>
                </c:pt>
                <c:pt idx="9353">
                  <c:v>1.8918299999999999</c:v>
                </c:pt>
                <c:pt idx="9354">
                  <c:v>1.4268400000000001</c:v>
                </c:pt>
                <c:pt idx="9355">
                  <c:v>1.04295</c:v>
                </c:pt>
                <c:pt idx="9356">
                  <c:v>1.1294</c:v>
                </c:pt>
                <c:pt idx="9357">
                  <c:v>1.0208600000000001</c:v>
                </c:pt>
                <c:pt idx="9358">
                  <c:v>1.70685</c:v>
                </c:pt>
                <c:pt idx="9359">
                  <c:v>1.0483</c:v>
                </c:pt>
                <c:pt idx="9360">
                  <c:v>1.11442</c:v>
                </c:pt>
                <c:pt idx="9361">
                  <c:v>1.2881</c:v>
                </c:pt>
                <c:pt idx="9362">
                  <c:v>1.8955500000000001</c:v>
                </c:pt>
                <c:pt idx="9363">
                  <c:v>1.7677</c:v>
                </c:pt>
                <c:pt idx="9364">
                  <c:v>1.97455</c:v>
                </c:pt>
                <c:pt idx="9365">
                  <c:v>1.11032</c:v>
                </c:pt>
                <c:pt idx="9366">
                  <c:v>1.59907</c:v>
                </c:pt>
                <c:pt idx="9367">
                  <c:v>1.0432399999999999</c:v>
                </c:pt>
                <c:pt idx="9368">
                  <c:v>1.53891</c:v>
                </c:pt>
                <c:pt idx="9369">
                  <c:v>1.9257</c:v>
                </c:pt>
                <c:pt idx="9370">
                  <c:v>1.6999299999999999</c:v>
                </c:pt>
                <c:pt idx="9371">
                  <c:v>1.8310200000000001</c:v>
                </c:pt>
                <c:pt idx="9372">
                  <c:v>1.87998</c:v>
                </c:pt>
                <c:pt idx="9373">
                  <c:v>1.69371</c:v>
                </c:pt>
                <c:pt idx="9374">
                  <c:v>1.1518200000000001</c:v>
                </c:pt>
                <c:pt idx="9375">
                  <c:v>1.0119100000000001</c:v>
                </c:pt>
                <c:pt idx="9376">
                  <c:v>1.59196</c:v>
                </c:pt>
                <c:pt idx="9377">
                  <c:v>1.1860299999999999</c:v>
                </c:pt>
                <c:pt idx="9378">
                  <c:v>1.1191899999999999</c:v>
                </c:pt>
                <c:pt idx="9379">
                  <c:v>1.5000899999999999</c:v>
                </c:pt>
                <c:pt idx="9380">
                  <c:v>1.974</c:v>
                </c:pt>
                <c:pt idx="9381">
                  <c:v>1.02867</c:v>
                </c:pt>
                <c:pt idx="9382">
                  <c:v>1.81209</c:v>
                </c:pt>
                <c:pt idx="9383">
                  <c:v>1.77525</c:v>
                </c:pt>
                <c:pt idx="9384">
                  <c:v>1.4971399999999999</c:v>
                </c:pt>
                <c:pt idx="9385">
                  <c:v>1.47146</c:v>
                </c:pt>
                <c:pt idx="9386">
                  <c:v>1.2623800000000001</c:v>
                </c:pt>
                <c:pt idx="9387">
                  <c:v>1.7121200000000001</c:v>
                </c:pt>
                <c:pt idx="9388">
                  <c:v>1.9807600000000001</c:v>
                </c:pt>
                <c:pt idx="9389">
                  <c:v>1.95794</c:v>
                </c:pt>
                <c:pt idx="9390">
                  <c:v>1.9781599999999999</c:v>
                </c:pt>
                <c:pt idx="9391">
                  <c:v>1.6817599999999999</c:v>
                </c:pt>
                <c:pt idx="9392">
                  <c:v>1.75017</c:v>
                </c:pt>
                <c:pt idx="9393">
                  <c:v>1.7859</c:v>
                </c:pt>
                <c:pt idx="9394">
                  <c:v>1.02084</c:v>
                </c:pt>
                <c:pt idx="9395">
                  <c:v>1.0604899999999999</c:v>
                </c:pt>
                <c:pt idx="9396">
                  <c:v>1.02132</c:v>
                </c:pt>
                <c:pt idx="9397">
                  <c:v>1.4439900000000001</c:v>
                </c:pt>
                <c:pt idx="9398">
                  <c:v>1.9738800000000001</c:v>
                </c:pt>
                <c:pt idx="9399">
                  <c:v>1.9857899999999999</c:v>
                </c:pt>
                <c:pt idx="9400">
                  <c:v>1.4020999999999999</c:v>
                </c:pt>
                <c:pt idx="9401">
                  <c:v>1.7485999999999999</c:v>
                </c:pt>
                <c:pt idx="9402">
                  <c:v>1.0124299999999999</c:v>
                </c:pt>
                <c:pt idx="9403">
                  <c:v>1.95963</c:v>
                </c:pt>
                <c:pt idx="9404">
                  <c:v>1.86955</c:v>
                </c:pt>
                <c:pt idx="9405">
                  <c:v>1.80806</c:v>
                </c:pt>
                <c:pt idx="9406">
                  <c:v>1.94815</c:v>
                </c:pt>
                <c:pt idx="9407">
                  <c:v>1.7763899999999999</c:v>
                </c:pt>
                <c:pt idx="9408">
                  <c:v>1.7292799999999999</c:v>
                </c:pt>
                <c:pt idx="9409">
                  <c:v>1.78504</c:v>
                </c:pt>
                <c:pt idx="9410">
                  <c:v>1.0329200000000001</c:v>
                </c:pt>
                <c:pt idx="9411">
                  <c:v>1.18268</c:v>
                </c:pt>
                <c:pt idx="9412">
                  <c:v>1.50692</c:v>
                </c:pt>
                <c:pt idx="9413">
                  <c:v>1.68001</c:v>
                </c:pt>
                <c:pt idx="9414">
                  <c:v>1.9520200000000001</c:v>
                </c:pt>
                <c:pt idx="9415">
                  <c:v>1.9650399999999999</c:v>
                </c:pt>
                <c:pt idx="9416">
                  <c:v>1.2387900000000001</c:v>
                </c:pt>
                <c:pt idx="9417">
                  <c:v>1.51484</c:v>
                </c:pt>
                <c:pt idx="9418">
                  <c:v>1.01807</c:v>
                </c:pt>
                <c:pt idx="9419">
                  <c:v>1.57301</c:v>
                </c:pt>
                <c:pt idx="9420">
                  <c:v>1.97923</c:v>
                </c:pt>
                <c:pt idx="9421">
                  <c:v>1.9353499999999999</c:v>
                </c:pt>
                <c:pt idx="9422">
                  <c:v>1.86198</c:v>
                </c:pt>
                <c:pt idx="9423">
                  <c:v>1.0213699999999999</c:v>
                </c:pt>
                <c:pt idx="9424">
                  <c:v>1.52884</c:v>
                </c:pt>
                <c:pt idx="9425">
                  <c:v>1.5125</c:v>
                </c:pt>
                <c:pt idx="9426">
                  <c:v>1.98532</c:v>
                </c:pt>
                <c:pt idx="9427">
                  <c:v>1.89205</c:v>
                </c:pt>
                <c:pt idx="9428">
                  <c:v>1.2204900000000001</c:v>
                </c:pt>
                <c:pt idx="9429">
                  <c:v>1.2520500000000001</c:v>
                </c:pt>
                <c:pt idx="9430">
                  <c:v>1.62859</c:v>
                </c:pt>
                <c:pt idx="9431">
                  <c:v>1.3595699999999999</c:v>
                </c:pt>
                <c:pt idx="9432">
                  <c:v>1.1301300000000001</c:v>
                </c:pt>
                <c:pt idx="9433">
                  <c:v>1.83819</c:v>
                </c:pt>
                <c:pt idx="9434">
                  <c:v>1.62754</c:v>
                </c:pt>
                <c:pt idx="9435">
                  <c:v>1.8595200000000001</c:v>
                </c:pt>
                <c:pt idx="9436">
                  <c:v>1.98475</c:v>
                </c:pt>
                <c:pt idx="9437">
                  <c:v>1.56159</c:v>
                </c:pt>
                <c:pt idx="9438">
                  <c:v>1.0099899999999999</c:v>
                </c:pt>
                <c:pt idx="9439">
                  <c:v>1.79674</c:v>
                </c:pt>
                <c:pt idx="9440">
                  <c:v>1.97173</c:v>
                </c:pt>
                <c:pt idx="9441">
                  <c:v>1.9840500000000001</c:v>
                </c:pt>
                <c:pt idx="9442">
                  <c:v>1.6358299999999999</c:v>
                </c:pt>
                <c:pt idx="9443">
                  <c:v>1.8828199999999999</c:v>
                </c:pt>
                <c:pt idx="9444">
                  <c:v>1.9754499999999999</c:v>
                </c:pt>
                <c:pt idx="9445">
                  <c:v>1.0461800000000001</c:v>
                </c:pt>
                <c:pt idx="9446">
                  <c:v>1.98085</c:v>
                </c:pt>
                <c:pt idx="9447">
                  <c:v>1.97515</c:v>
                </c:pt>
                <c:pt idx="9448">
                  <c:v>1.1341600000000001</c:v>
                </c:pt>
                <c:pt idx="9449">
                  <c:v>1.8208899999999999</c:v>
                </c:pt>
                <c:pt idx="9450">
                  <c:v>1.95753</c:v>
                </c:pt>
                <c:pt idx="9451">
                  <c:v>1.86666</c:v>
                </c:pt>
                <c:pt idx="9452">
                  <c:v>1.6929000000000001</c:v>
                </c:pt>
                <c:pt idx="9453">
                  <c:v>1.26406</c:v>
                </c:pt>
                <c:pt idx="9454">
                  <c:v>1.2367699999999999</c:v>
                </c:pt>
                <c:pt idx="9455">
                  <c:v>1.9773400000000001</c:v>
                </c:pt>
                <c:pt idx="9456">
                  <c:v>1.6857500000000001</c:v>
                </c:pt>
                <c:pt idx="9457">
                  <c:v>1.87039</c:v>
                </c:pt>
                <c:pt idx="9458">
                  <c:v>1.02281</c:v>
                </c:pt>
                <c:pt idx="9459">
                  <c:v>1.2418199999999999</c:v>
                </c:pt>
                <c:pt idx="9460">
                  <c:v>1.9795499999999999</c:v>
                </c:pt>
                <c:pt idx="9461">
                  <c:v>1.02081</c:v>
                </c:pt>
                <c:pt idx="9462">
                  <c:v>1.70682</c:v>
                </c:pt>
                <c:pt idx="9463">
                  <c:v>1.2501</c:v>
                </c:pt>
                <c:pt idx="9464">
                  <c:v>1.2925500000000001</c:v>
                </c:pt>
                <c:pt idx="9465">
                  <c:v>1.4031899999999999</c:v>
                </c:pt>
                <c:pt idx="9466">
                  <c:v>1.3155600000000001</c:v>
                </c:pt>
                <c:pt idx="9467">
                  <c:v>1.6938500000000001</c:v>
                </c:pt>
                <c:pt idx="9468">
                  <c:v>1.0109699999999999</c:v>
                </c:pt>
                <c:pt idx="9469">
                  <c:v>1.98315</c:v>
                </c:pt>
                <c:pt idx="9470">
                  <c:v>1.6996899999999999</c:v>
                </c:pt>
                <c:pt idx="9471">
                  <c:v>1.02051</c:v>
                </c:pt>
                <c:pt idx="9472">
                  <c:v>1.8626100000000001</c:v>
                </c:pt>
                <c:pt idx="9473">
                  <c:v>1.9846900000000001</c:v>
                </c:pt>
                <c:pt idx="9474">
                  <c:v>1.2447600000000001</c:v>
                </c:pt>
                <c:pt idx="9475">
                  <c:v>1.97563</c:v>
                </c:pt>
                <c:pt idx="9476">
                  <c:v>1.8260700000000001</c:v>
                </c:pt>
                <c:pt idx="9477">
                  <c:v>1.89018</c:v>
                </c:pt>
                <c:pt idx="9478">
                  <c:v>1.67245</c:v>
                </c:pt>
                <c:pt idx="9479">
                  <c:v>1.98319</c:v>
                </c:pt>
                <c:pt idx="9480">
                  <c:v>1.86826</c:v>
                </c:pt>
                <c:pt idx="9481">
                  <c:v>1.68624</c:v>
                </c:pt>
                <c:pt idx="9482">
                  <c:v>1.6939599999999999</c:v>
                </c:pt>
                <c:pt idx="9483">
                  <c:v>1.0415700000000001</c:v>
                </c:pt>
                <c:pt idx="9484">
                  <c:v>1.2485999999999999</c:v>
                </c:pt>
                <c:pt idx="9485">
                  <c:v>1.61832</c:v>
                </c:pt>
                <c:pt idx="9486">
                  <c:v>1.74885</c:v>
                </c:pt>
                <c:pt idx="9487">
                  <c:v>1.94845</c:v>
                </c:pt>
                <c:pt idx="9488">
                  <c:v>1.2464200000000001</c:v>
                </c:pt>
                <c:pt idx="9489">
                  <c:v>1.5527899999999999</c:v>
                </c:pt>
                <c:pt idx="9490">
                  <c:v>1.11252</c:v>
                </c:pt>
                <c:pt idx="9491">
                  <c:v>1.15263</c:v>
                </c:pt>
                <c:pt idx="9492">
                  <c:v>1.4889699999999999</c:v>
                </c:pt>
                <c:pt idx="9493">
                  <c:v>1.07646</c:v>
                </c:pt>
                <c:pt idx="9494">
                  <c:v>1.2813399999999999</c:v>
                </c:pt>
                <c:pt idx="9495">
                  <c:v>1.8915500000000001</c:v>
                </c:pt>
                <c:pt idx="9496">
                  <c:v>1.4017299999999999</c:v>
                </c:pt>
                <c:pt idx="9497">
                  <c:v>1.9760200000000001</c:v>
                </c:pt>
                <c:pt idx="9498">
                  <c:v>1.97644</c:v>
                </c:pt>
                <c:pt idx="9499">
                  <c:v>1.3995899999999999</c:v>
                </c:pt>
                <c:pt idx="9500">
                  <c:v>1.97553</c:v>
                </c:pt>
                <c:pt idx="9501">
                  <c:v>1.88175</c:v>
                </c:pt>
                <c:pt idx="9502">
                  <c:v>1.8781099999999999</c:v>
                </c:pt>
                <c:pt idx="9503">
                  <c:v>1.0386200000000001</c:v>
                </c:pt>
                <c:pt idx="9504">
                  <c:v>1.25725</c:v>
                </c:pt>
                <c:pt idx="9505">
                  <c:v>1.05722</c:v>
                </c:pt>
                <c:pt idx="9506">
                  <c:v>1.3522099999999999</c:v>
                </c:pt>
                <c:pt idx="9507">
                  <c:v>1.95824</c:v>
                </c:pt>
                <c:pt idx="9508">
                  <c:v>1.6528799999999999</c:v>
                </c:pt>
                <c:pt idx="9509">
                  <c:v>1.8321400000000001</c:v>
                </c:pt>
                <c:pt idx="9510">
                  <c:v>1.59212</c:v>
                </c:pt>
                <c:pt idx="9511">
                  <c:v>1.98305</c:v>
                </c:pt>
                <c:pt idx="9512">
                  <c:v>1.0210900000000001</c:v>
                </c:pt>
                <c:pt idx="9513">
                  <c:v>1.9781599999999999</c:v>
                </c:pt>
                <c:pt idx="9514">
                  <c:v>1.3963000000000001</c:v>
                </c:pt>
                <c:pt idx="9515">
                  <c:v>1.6245700000000001</c:v>
                </c:pt>
                <c:pt idx="9516">
                  <c:v>1.39656</c:v>
                </c:pt>
                <c:pt idx="9517">
                  <c:v>1.9503600000000001</c:v>
                </c:pt>
                <c:pt idx="9518">
                  <c:v>1.0447500000000001</c:v>
                </c:pt>
                <c:pt idx="9519">
                  <c:v>1.1541699999999999</c:v>
                </c:pt>
                <c:pt idx="9520">
                  <c:v>1.8080400000000001</c:v>
                </c:pt>
                <c:pt idx="9521">
                  <c:v>1.97594</c:v>
                </c:pt>
                <c:pt idx="9522">
                  <c:v>1.4782999999999999</c:v>
                </c:pt>
                <c:pt idx="9523">
                  <c:v>1.1690700000000001</c:v>
                </c:pt>
                <c:pt idx="9524">
                  <c:v>1.0225500000000001</c:v>
                </c:pt>
                <c:pt idx="9525">
                  <c:v>1.6910499999999999</c:v>
                </c:pt>
                <c:pt idx="9526">
                  <c:v>1.42388</c:v>
                </c:pt>
                <c:pt idx="9527">
                  <c:v>1.95777</c:v>
                </c:pt>
                <c:pt idx="9528">
                  <c:v>1.95648</c:v>
                </c:pt>
                <c:pt idx="9529">
                  <c:v>1.97986</c:v>
                </c:pt>
                <c:pt idx="9530">
                  <c:v>1.76695</c:v>
                </c:pt>
                <c:pt idx="9531">
                  <c:v>1.3025</c:v>
                </c:pt>
                <c:pt idx="9532">
                  <c:v>1.86696</c:v>
                </c:pt>
                <c:pt idx="9533">
                  <c:v>1.97431</c:v>
                </c:pt>
                <c:pt idx="9534">
                  <c:v>1.94631</c:v>
                </c:pt>
                <c:pt idx="9535">
                  <c:v>1.5027200000000001</c:v>
                </c:pt>
                <c:pt idx="9536">
                  <c:v>1.0525500000000001</c:v>
                </c:pt>
                <c:pt idx="9537">
                  <c:v>1.44164</c:v>
                </c:pt>
                <c:pt idx="9538">
                  <c:v>1.27457</c:v>
                </c:pt>
                <c:pt idx="9539">
                  <c:v>1.73908</c:v>
                </c:pt>
                <c:pt idx="9540">
                  <c:v>1.97332</c:v>
                </c:pt>
                <c:pt idx="9541">
                  <c:v>1.2881499999999999</c:v>
                </c:pt>
                <c:pt idx="9542">
                  <c:v>1.25841</c:v>
                </c:pt>
                <c:pt idx="9543">
                  <c:v>1.97777</c:v>
                </c:pt>
                <c:pt idx="9544">
                  <c:v>1.62642</c:v>
                </c:pt>
                <c:pt idx="9545">
                  <c:v>1.8448</c:v>
                </c:pt>
                <c:pt idx="9546">
                  <c:v>1.4658100000000001</c:v>
                </c:pt>
                <c:pt idx="9547">
                  <c:v>1.6935199999999999</c:v>
                </c:pt>
                <c:pt idx="9548">
                  <c:v>1.88744</c:v>
                </c:pt>
                <c:pt idx="9549">
                  <c:v>1.98516</c:v>
                </c:pt>
                <c:pt idx="9550">
                  <c:v>1.85246</c:v>
                </c:pt>
                <c:pt idx="9551">
                  <c:v>1.3230500000000001</c:v>
                </c:pt>
                <c:pt idx="9552">
                  <c:v>1.97611</c:v>
                </c:pt>
                <c:pt idx="9553">
                  <c:v>1.3864000000000001</c:v>
                </c:pt>
                <c:pt idx="9554">
                  <c:v>1.78281</c:v>
                </c:pt>
                <c:pt idx="9555">
                  <c:v>1.3571200000000001</c:v>
                </c:pt>
                <c:pt idx="9556">
                  <c:v>1.92045</c:v>
                </c:pt>
                <c:pt idx="9557">
                  <c:v>1.9459</c:v>
                </c:pt>
                <c:pt idx="9558">
                  <c:v>1.57782</c:v>
                </c:pt>
                <c:pt idx="9559">
                  <c:v>1.4640299999999999</c:v>
                </c:pt>
                <c:pt idx="9560">
                  <c:v>1.4853799999999999</c:v>
                </c:pt>
                <c:pt idx="9561">
                  <c:v>1.20878</c:v>
                </c:pt>
                <c:pt idx="9562">
                  <c:v>1.2162500000000001</c:v>
                </c:pt>
                <c:pt idx="9563">
                  <c:v>1.97776</c:v>
                </c:pt>
                <c:pt idx="9564">
                  <c:v>1.9507099999999999</c:v>
                </c:pt>
                <c:pt idx="9565">
                  <c:v>1.7663500000000001</c:v>
                </c:pt>
                <c:pt idx="9566">
                  <c:v>1.93889</c:v>
                </c:pt>
                <c:pt idx="9567">
                  <c:v>1.5898300000000001</c:v>
                </c:pt>
                <c:pt idx="9568">
                  <c:v>1.3211599999999999</c:v>
                </c:pt>
                <c:pt idx="9569">
                  <c:v>1.7825500000000001</c:v>
                </c:pt>
                <c:pt idx="9570">
                  <c:v>1.3863700000000001</c:v>
                </c:pt>
                <c:pt idx="9571">
                  <c:v>1.8811100000000001</c:v>
                </c:pt>
                <c:pt idx="9572">
                  <c:v>1.6551400000000001</c:v>
                </c:pt>
                <c:pt idx="9573">
                  <c:v>1.80515</c:v>
                </c:pt>
                <c:pt idx="9574">
                  <c:v>1.17774</c:v>
                </c:pt>
                <c:pt idx="9575">
                  <c:v>1.5410299999999999</c:v>
                </c:pt>
                <c:pt idx="9576">
                  <c:v>1.7034800000000001</c:v>
                </c:pt>
                <c:pt idx="9577">
                  <c:v>1.04416</c:v>
                </c:pt>
                <c:pt idx="9578">
                  <c:v>1.7171799999999999</c:v>
                </c:pt>
                <c:pt idx="9579">
                  <c:v>1.9862299999999999</c:v>
                </c:pt>
                <c:pt idx="9580">
                  <c:v>1.0208600000000001</c:v>
                </c:pt>
                <c:pt idx="9581">
                  <c:v>1.2275700000000001</c:v>
                </c:pt>
                <c:pt idx="9582">
                  <c:v>1.0248699999999999</c:v>
                </c:pt>
                <c:pt idx="9583">
                  <c:v>1.8482799999999999</c:v>
                </c:pt>
                <c:pt idx="9584">
                  <c:v>1.22099</c:v>
                </c:pt>
                <c:pt idx="9585">
                  <c:v>1.9644600000000001</c:v>
                </c:pt>
                <c:pt idx="9586">
                  <c:v>1.43828</c:v>
                </c:pt>
                <c:pt idx="9587">
                  <c:v>1.93011</c:v>
                </c:pt>
                <c:pt idx="9588">
                  <c:v>1.5299100000000001</c:v>
                </c:pt>
                <c:pt idx="9589">
                  <c:v>1.65032</c:v>
                </c:pt>
                <c:pt idx="9590">
                  <c:v>1.3595299999999999</c:v>
                </c:pt>
                <c:pt idx="9591">
                  <c:v>1.9752799999999999</c:v>
                </c:pt>
                <c:pt idx="9592">
                  <c:v>1.5325299999999999</c:v>
                </c:pt>
                <c:pt idx="9593">
                  <c:v>1.24237</c:v>
                </c:pt>
                <c:pt idx="9594">
                  <c:v>1.8768100000000001</c:v>
                </c:pt>
                <c:pt idx="9595">
                  <c:v>1.1078600000000001</c:v>
                </c:pt>
                <c:pt idx="9596">
                  <c:v>1.4748300000000001</c:v>
                </c:pt>
                <c:pt idx="9597">
                  <c:v>1.6248199999999999</c:v>
                </c:pt>
                <c:pt idx="9598">
                  <c:v>1.7329000000000001</c:v>
                </c:pt>
                <c:pt idx="9599">
                  <c:v>1.7627900000000001</c:v>
                </c:pt>
                <c:pt idx="9600">
                  <c:v>1.9754700000000001</c:v>
                </c:pt>
                <c:pt idx="9601">
                  <c:v>1.87585</c:v>
                </c:pt>
                <c:pt idx="9602">
                  <c:v>1.06067</c:v>
                </c:pt>
                <c:pt idx="9603">
                  <c:v>1.8945700000000001</c:v>
                </c:pt>
                <c:pt idx="9604">
                  <c:v>1.0220899999999999</c:v>
                </c:pt>
                <c:pt idx="9605">
                  <c:v>1.9823299999999999</c:v>
                </c:pt>
                <c:pt idx="9606">
                  <c:v>1.9526699999999999</c:v>
                </c:pt>
                <c:pt idx="9607">
                  <c:v>1.0210399999999999</c:v>
                </c:pt>
                <c:pt idx="9608">
                  <c:v>1.9681299999999999</c:v>
                </c:pt>
                <c:pt idx="9609">
                  <c:v>1.0140899999999999</c:v>
                </c:pt>
                <c:pt idx="9610">
                  <c:v>1.95295</c:v>
                </c:pt>
                <c:pt idx="9611">
                  <c:v>1.7271000000000001</c:v>
                </c:pt>
                <c:pt idx="9612">
                  <c:v>1.76003</c:v>
                </c:pt>
                <c:pt idx="9613">
                  <c:v>1.9894099999999999</c:v>
                </c:pt>
                <c:pt idx="9614">
                  <c:v>1.85806</c:v>
                </c:pt>
                <c:pt idx="9615">
                  <c:v>1.9765299999999999</c:v>
                </c:pt>
                <c:pt idx="9616">
                  <c:v>1.9777800000000001</c:v>
                </c:pt>
                <c:pt idx="9617">
                  <c:v>1.2777400000000001</c:v>
                </c:pt>
                <c:pt idx="9618">
                  <c:v>1.98095</c:v>
                </c:pt>
                <c:pt idx="9619">
                  <c:v>1.72031</c:v>
                </c:pt>
                <c:pt idx="9620">
                  <c:v>1.9584999999999999</c:v>
                </c:pt>
                <c:pt idx="9621">
                  <c:v>1.5834999999999999</c:v>
                </c:pt>
                <c:pt idx="9622">
                  <c:v>1.95442</c:v>
                </c:pt>
                <c:pt idx="9623">
                  <c:v>1.02058</c:v>
                </c:pt>
                <c:pt idx="9624">
                  <c:v>1.3797299999999999</c:v>
                </c:pt>
                <c:pt idx="9625">
                  <c:v>1.8831</c:v>
                </c:pt>
                <c:pt idx="9626">
                  <c:v>1.0224200000000001</c:v>
                </c:pt>
                <c:pt idx="9627">
                  <c:v>1.5710999999999999</c:v>
                </c:pt>
                <c:pt idx="9628">
                  <c:v>1.98061</c:v>
                </c:pt>
                <c:pt idx="9629">
                  <c:v>1.01983</c:v>
                </c:pt>
                <c:pt idx="9630">
                  <c:v>1.6191</c:v>
                </c:pt>
                <c:pt idx="9631">
                  <c:v>1.2027399999999999</c:v>
                </c:pt>
                <c:pt idx="9632">
                  <c:v>1.7273099999999999</c:v>
                </c:pt>
                <c:pt idx="9633">
                  <c:v>1.9601500000000001</c:v>
                </c:pt>
                <c:pt idx="9634">
                  <c:v>1.97706</c:v>
                </c:pt>
                <c:pt idx="9635">
                  <c:v>1.9365000000000001</c:v>
                </c:pt>
                <c:pt idx="9636">
                  <c:v>1.9490700000000001</c:v>
                </c:pt>
                <c:pt idx="9637">
                  <c:v>1.5964799999999999</c:v>
                </c:pt>
                <c:pt idx="9638">
                  <c:v>1.8234600000000001</c:v>
                </c:pt>
                <c:pt idx="9639">
                  <c:v>1.9791399999999999</c:v>
                </c:pt>
                <c:pt idx="9640">
                  <c:v>1.35517</c:v>
                </c:pt>
                <c:pt idx="9641">
                  <c:v>1.9795799999999999</c:v>
                </c:pt>
                <c:pt idx="9642">
                  <c:v>1.3991400000000001</c:v>
                </c:pt>
                <c:pt idx="9643">
                  <c:v>1.4956400000000001</c:v>
                </c:pt>
                <c:pt idx="9644">
                  <c:v>1.9321900000000001</c:v>
                </c:pt>
                <c:pt idx="9645">
                  <c:v>1.6271100000000001</c:v>
                </c:pt>
                <c:pt idx="9646">
                  <c:v>1.9772000000000001</c:v>
                </c:pt>
                <c:pt idx="9647">
                  <c:v>1.30392</c:v>
                </c:pt>
                <c:pt idx="9648">
                  <c:v>1.8916500000000001</c:v>
                </c:pt>
                <c:pt idx="9649">
                  <c:v>1.8433999999999999</c:v>
                </c:pt>
                <c:pt idx="9650">
                  <c:v>1.6158600000000001</c:v>
                </c:pt>
                <c:pt idx="9651">
                  <c:v>1.75386</c:v>
                </c:pt>
                <c:pt idx="9652">
                  <c:v>1.9525300000000001</c:v>
                </c:pt>
                <c:pt idx="9653">
                  <c:v>1.0989599999999999</c:v>
                </c:pt>
                <c:pt idx="9654">
                  <c:v>1.2762899999999999</c:v>
                </c:pt>
                <c:pt idx="9655">
                  <c:v>1.73481</c:v>
                </c:pt>
                <c:pt idx="9656">
                  <c:v>1.7513799999999999</c:v>
                </c:pt>
                <c:pt idx="9657">
                  <c:v>1.8954599999999999</c:v>
                </c:pt>
                <c:pt idx="9658">
                  <c:v>1.36599</c:v>
                </c:pt>
                <c:pt idx="9659">
                  <c:v>1.9785200000000001</c:v>
                </c:pt>
                <c:pt idx="9660">
                  <c:v>1.97594</c:v>
                </c:pt>
                <c:pt idx="9661">
                  <c:v>1.46574</c:v>
                </c:pt>
                <c:pt idx="9662">
                  <c:v>1.9003000000000001</c:v>
                </c:pt>
                <c:pt idx="9663">
                  <c:v>1.98204</c:v>
                </c:pt>
                <c:pt idx="9664">
                  <c:v>1.0423100000000001</c:v>
                </c:pt>
                <c:pt idx="9665">
                  <c:v>1.4134100000000001</c:v>
                </c:pt>
                <c:pt idx="9666">
                  <c:v>1.9745600000000001</c:v>
                </c:pt>
                <c:pt idx="9667">
                  <c:v>1.9495499999999999</c:v>
                </c:pt>
                <c:pt idx="9668">
                  <c:v>1.07345</c:v>
                </c:pt>
                <c:pt idx="9669">
                  <c:v>1.03721</c:v>
                </c:pt>
                <c:pt idx="9670">
                  <c:v>1.8762099999999999</c:v>
                </c:pt>
                <c:pt idx="9671">
                  <c:v>1.83023</c:v>
                </c:pt>
                <c:pt idx="9672">
                  <c:v>1.9757</c:v>
                </c:pt>
                <c:pt idx="9673">
                  <c:v>1.02302</c:v>
                </c:pt>
                <c:pt idx="9674">
                  <c:v>1.5003599999999999</c:v>
                </c:pt>
                <c:pt idx="9675">
                  <c:v>1.98994</c:v>
                </c:pt>
                <c:pt idx="9676">
                  <c:v>1.0125500000000001</c:v>
                </c:pt>
                <c:pt idx="9677">
                  <c:v>1.02153</c:v>
                </c:pt>
                <c:pt idx="9678">
                  <c:v>1.95286</c:v>
                </c:pt>
                <c:pt idx="9679">
                  <c:v>1.4978499999999999</c:v>
                </c:pt>
                <c:pt idx="9680">
                  <c:v>1.9474199999999999</c:v>
                </c:pt>
                <c:pt idx="9681">
                  <c:v>1.0354000000000001</c:v>
                </c:pt>
                <c:pt idx="9682">
                  <c:v>1.0188200000000001</c:v>
                </c:pt>
                <c:pt idx="9683">
                  <c:v>1.8240099999999999</c:v>
                </c:pt>
                <c:pt idx="9684">
                  <c:v>1.97163</c:v>
                </c:pt>
                <c:pt idx="9685">
                  <c:v>1.1330800000000001</c:v>
                </c:pt>
                <c:pt idx="9686">
                  <c:v>1.13022</c:v>
                </c:pt>
                <c:pt idx="9687">
                  <c:v>1.02102</c:v>
                </c:pt>
                <c:pt idx="9688">
                  <c:v>1.02054</c:v>
                </c:pt>
                <c:pt idx="9689">
                  <c:v>1.2951299999999999</c:v>
                </c:pt>
                <c:pt idx="9690">
                  <c:v>1.83592</c:v>
                </c:pt>
                <c:pt idx="9691">
                  <c:v>1.5810500000000001</c:v>
                </c:pt>
                <c:pt idx="9692">
                  <c:v>1.14879</c:v>
                </c:pt>
                <c:pt idx="9693">
                  <c:v>1.9159299999999999</c:v>
                </c:pt>
                <c:pt idx="9694">
                  <c:v>1.7525900000000001</c:v>
                </c:pt>
                <c:pt idx="9695">
                  <c:v>1.9731099999999999</c:v>
                </c:pt>
                <c:pt idx="9696">
                  <c:v>1.8713500000000001</c:v>
                </c:pt>
                <c:pt idx="9697">
                  <c:v>1.6957500000000001</c:v>
                </c:pt>
                <c:pt idx="9698">
                  <c:v>1.2367600000000001</c:v>
                </c:pt>
                <c:pt idx="9699">
                  <c:v>1.96743</c:v>
                </c:pt>
                <c:pt idx="9700">
                  <c:v>1.17947</c:v>
                </c:pt>
                <c:pt idx="9701">
                  <c:v>1.98038</c:v>
                </c:pt>
                <c:pt idx="9702">
                  <c:v>1.4112100000000001</c:v>
                </c:pt>
                <c:pt idx="9703">
                  <c:v>1.13866</c:v>
                </c:pt>
                <c:pt idx="9704">
                  <c:v>1.4491000000000001</c:v>
                </c:pt>
                <c:pt idx="9705">
                  <c:v>1.9443299999999999</c:v>
                </c:pt>
                <c:pt idx="9706">
                  <c:v>1.0242599999999999</c:v>
                </c:pt>
                <c:pt idx="9707">
                  <c:v>1.88069</c:v>
                </c:pt>
                <c:pt idx="9708">
                  <c:v>1.4136599999999999</c:v>
                </c:pt>
                <c:pt idx="9709">
                  <c:v>1.1023700000000001</c:v>
                </c:pt>
                <c:pt idx="9710">
                  <c:v>1.3224</c:v>
                </c:pt>
                <c:pt idx="9711">
                  <c:v>1.0658700000000001</c:v>
                </c:pt>
                <c:pt idx="9712">
                  <c:v>1.95886</c:v>
                </c:pt>
                <c:pt idx="9713">
                  <c:v>1.3601099999999999</c:v>
                </c:pt>
                <c:pt idx="9714">
                  <c:v>1.57969</c:v>
                </c:pt>
                <c:pt idx="9715">
                  <c:v>1.76129</c:v>
                </c:pt>
                <c:pt idx="9716">
                  <c:v>1.7084999999999999</c:v>
                </c:pt>
                <c:pt idx="9717">
                  <c:v>1.0224299999999999</c:v>
                </c:pt>
                <c:pt idx="9718">
                  <c:v>1.7597799999999999</c:v>
                </c:pt>
                <c:pt idx="9719">
                  <c:v>1.9807300000000001</c:v>
                </c:pt>
                <c:pt idx="9720">
                  <c:v>1.9600500000000001</c:v>
                </c:pt>
                <c:pt idx="9721">
                  <c:v>1.8081799999999999</c:v>
                </c:pt>
                <c:pt idx="9722">
                  <c:v>1.98231</c:v>
                </c:pt>
                <c:pt idx="9723">
                  <c:v>1.9358299999999999</c:v>
                </c:pt>
                <c:pt idx="9724">
                  <c:v>1.6018300000000001</c:v>
                </c:pt>
                <c:pt idx="9725">
                  <c:v>1.9770099999999999</c:v>
                </c:pt>
                <c:pt idx="9726">
                  <c:v>1.8709100000000001</c:v>
                </c:pt>
                <c:pt idx="9727">
                  <c:v>1.54924</c:v>
                </c:pt>
                <c:pt idx="9728">
                  <c:v>1.7031099999999999</c:v>
                </c:pt>
                <c:pt idx="9729">
                  <c:v>1.2748699999999999</c:v>
                </c:pt>
                <c:pt idx="9730">
                  <c:v>1.5816600000000001</c:v>
                </c:pt>
                <c:pt idx="9731">
                  <c:v>1.9790000000000001</c:v>
                </c:pt>
                <c:pt idx="9732">
                  <c:v>1.8714200000000001</c:v>
                </c:pt>
                <c:pt idx="9733">
                  <c:v>1.96007</c:v>
                </c:pt>
                <c:pt idx="9734">
                  <c:v>1.9776800000000001</c:v>
                </c:pt>
                <c:pt idx="9735">
                  <c:v>1.78532</c:v>
                </c:pt>
                <c:pt idx="9736">
                  <c:v>1.3613599999999999</c:v>
                </c:pt>
                <c:pt idx="9737">
                  <c:v>1.93845</c:v>
                </c:pt>
                <c:pt idx="9738">
                  <c:v>1.9900599999999999</c:v>
                </c:pt>
                <c:pt idx="9739">
                  <c:v>1.7250799999999999</c:v>
                </c:pt>
                <c:pt idx="9740">
                  <c:v>1.8655200000000001</c:v>
                </c:pt>
                <c:pt idx="9741">
                  <c:v>1.9807600000000001</c:v>
                </c:pt>
                <c:pt idx="9742">
                  <c:v>1.2511000000000001</c:v>
                </c:pt>
                <c:pt idx="9743">
                  <c:v>1.84951</c:v>
                </c:pt>
                <c:pt idx="9744">
                  <c:v>1.2157899999999999</c:v>
                </c:pt>
                <c:pt idx="9745">
                  <c:v>1.21008</c:v>
                </c:pt>
                <c:pt idx="9746">
                  <c:v>1.61622</c:v>
                </c:pt>
                <c:pt idx="9747">
                  <c:v>1.7064299999999999</c:v>
                </c:pt>
                <c:pt idx="9748">
                  <c:v>1.97925</c:v>
                </c:pt>
                <c:pt idx="9749">
                  <c:v>1.73342</c:v>
                </c:pt>
                <c:pt idx="9750">
                  <c:v>1.61825</c:v>
                </c:pt>
                <c:pt idx="9751">
                  <c:v>1.7788900000000001</c:v>
                </c:pt>
                <c:pt idx="9752">
                  <c:v>1.6090100000000001</c:v>
                </c:pt>
                <c:pt idx="9753">
                  <c:v>1.5016499999999999</c:v>
                </c:pt>
                <c:pt idx="9754">
                  <c:v>1.74627</c:v>
                </c:pt>
                <c:pt idx="9755">
                  <c:v>1.15412</c:v>
                </c:pt>
                <c:pt idx="9756">
                  <c:v>1.5403100000000001</c:v>
                </c:pt>
                <c:pt idx="9757">
                  <c:v>1.97793</c:v>
                </c:pt>
                <c:pt idx="9758">
                  <c:v>1.9790000000000001</c:v>
                </c:pt>
                <c:pt idx="9759">
                  <c:v>1.28165</c:v>
                </c:pt>
                <c:pt idx="9760">
                  <c:v>1.4250799999999999</c:v>
                </c:pt>
                <c:pt idx="9761">
                  <c:v>1.4126000000000001</c:v>
                </c:pt>
                <c:pt idx="9762">
                  <c:v>1.02288</c:v>
                </c:pt>
                <c:pt idx="9763">
                  <c:v>1.9801299999999999</c:v>
                </c:pt>
                <c:pt idx="9764">
                  <c:v>1.94133</c:v>
                </c:pt>
                <c:pt idx="9765">
                  <c:v>1.88727</c:v>
                </c:pt>
                <c:pt idx="9766">
                  <c:v>1.8201000000000001</c:v>
                </c:pt>
                <c:pt idx="9767">
                  <c:v>1.95827</c:v>
                </c:pt>
                <c:pt idx="9768">
                  <c:v>1.2359100000000001</c:v>
                </c:pt>
                <c:pt idx="9769">
                  <c:v>1.58379</c:v>
                </c:pt>
                <c:pt idx="9770">
                  <c:v>1.7475799999999999</c:v>
                </c:pt>
                <c:pt idx="9771">
                  <c:v>1.9756899999999999</c:v>
                </c:pt>
                <c:pt idx="9772">
                  <c:v>1.0210900000000001</c:v>
                </c:pt>
                <c:pt idx="9773">
                  <c:v>1.3389500000000001</c:v>
                </c:pt>
                <c:pt idx="9774">
                  <c:v>1.40137</c:v>
                </c:pt>
                <c:pt idx="9775">
                  <c:v>1.2412700000000001</c:v>
                </c:pt>
                <c:pt idx="9776">
                  <c:v>1.0360199999999999</c:v>
                </c:pt>
                <c:pt idx="9777">
                  <c:v>1.9895</c:v>
                </c:pt>
                <c:pt idx="9778">
                  <c:v>1.1226400000000001</c:v>
                </c:pt>
                <c:pt idx="9779">
                  <c:v>1.6765600000000001</c:v>
                </c:pt>
                <c:pt idx="9780">
                  <c:v>1.46208</c:v>
                </c:pt>
                <c:pt idx="9781">
                  <c:v>1.8495699999999999</c:v>
                </c:pt>
                <c:pt idx="9782">
                  <c:v>1.97875</c:v>
                </c:pt>
                <c:pt idx="9783">
                  <c:v>1.98665</c:v>
                </c:pt>
                <c:pt idx="9784">
                  <c:v>1.9777</c:v>
                </c:pt>
                <c:pt idx="9785">
                  <c:v>1.79436</c:v>
                </c:pt>
                <c:pt idx="9786">
                  <c:v>1.0512600000000001</c:v>
                </c:pt>
                <c:pt idx="9787">
                  <c:v>1.9756100000000001</c:v>
                </c:pt>
                <c:pt idx="9788">
                  <c:v>1.2734700000000001</c:v>
                </c:pt>
                <c:pt idx="9789">
                  <c:v>1.6969700000000001</c:v>
                </c:pt>
                <c:pt idx="9790">
                  <c:v>1.26963</c:v>
                </c:pt>
                <c:pt idx="9791">
                  <c:v>1.3422499999999999</c:v>
                </c:pt>
                <c:pt idx="9792">
                  <c:v>1.95845</c:v>
                </c:pt>
                <c:pt idx="9793">
                  <c:v>1.81572</c:v>
                </c:pt>
                <c:pt idx="9794">
                  <c:v>1.6486700000000001</c:v>
                </c:pt>
                <c:pt idx="9795">
                  <c:v>1.9782200000000001</c:v>
                </c:pt>
                <c:pt idx="9796">
                  <c:v>1.03284</c:v>
                </c:pt>
                <c:pt idx="9797">
                  <c:v>1.3291200000000001</c:v>
                </c:pt>
                <c:pt idx="9798">
                  <c:v>1.11551</c:v>
                </c:pt>
                <c:pt idx="9799">
                  <c:v>1.29097</c:v>
                </c:pt>
                <c:pt idx="9800">
                  <c:v>1.3132299999999999</c:v>
                </c:pt>
                <c:pt idx="9801">
                  <c:v>1.44156</c:v>
                </c:pt>
                <c:pt idx="9802">
                  <c:v>1.4042699999999999</c:v>
                </c:pt>
                <c:pt idx="9803">
                  <c:v>1.89198</c:v>
                </c:pt>
                <c:pt idx="9804">
                  <c:v>1.9783999999999999</c:v>
                </c:pt>
                <c:pt idx="9805">
                  <c:v>1.06985</c:v>
                </c:pt>
                <c:pt idx="9806">
                  <c:v>1.55</c:v>
                </c:pt>
                <c:pt idx="9807">
                  <c:v>1.7486900000000001</c:v>
                </c:pt>
                <c:pt idx="9808">
                  <c:v>1.97908</c:v>
                </c:pt>
                <c:pt idx="9809">
                  <c:v>1.13683</c:v>
                </c:pt>
                <c:pt idx="9810">
                  <c:v>1.1995499999999999</c:v>
                </c:pt>
                <c:pt idx="9811">
                  <c:v>1.45644</c:v>
                </c:pt>
                <c:pt idx="9812">
                  <c:v>1.97841</c:v>
                </c:pt>
                <c:pt idx="9813">
                  <c:v>1.8692500000000001</c:v>
                </c:pt>
                <c:pt idx="9814">
                  <c:v>1.25848</c:v>
                </c:pt>
                <c:pt idx="9815">
                  <c:v>1.41936</c:v>
                </c:pt>
                <c:pt idx="9816">
                  <c:v>1.0652299999999999</c:v>
                </c:pt>
                <c:pt idx="9817">
                  <c:v>1.4342699999999999</c:v>
                </c:pt>
                <c:pt idx="9818">
                  <c:v>1.97034</c:v>
                </c:pt>
                <c:pt idx="9819">
                  <c:v>1.9769699999999999</c:v>
                </c:pt>
                <c:pt idx="9820">
                  <c:v>1.7983100000000001</c:v>
                </c:pt>
                <c:pt idx="9821">
                  <c:v>1.9765200000000001</c:v>
                </c:pt>
                <c:pt idx="9822">
                  <c:v>1.8838900000000001</c:v>
                </c:pt>
                <c:pt idx="9823">
                  <c:v>1.95208</c:v>
                </c:pt>
                <c:pt idx="9824">
                  <c:v>1.7414099999999999</c:v>
                </c:pt>
                <c:pt idx="9825">
                  <c:v>1.66568</c:v>
                </c:pt>
                <c:pt idx="9826">
                  <c:v>1.61985</c:v>
                </c:pt>
                <c:pt idx="9827">
                  <c:v>1.8420099999999999</c:v>
                </c:pt>
                <c:pt idx="9828">
                  <c:v>1.7322299999999999</c:v>
                </c:pt>
                <c:pt idx="9829">
                  <c:v>1.9808300000000001</c:v>
                </c:pt>
                <c:pt idx="9830">
                  <c:v>1.51847</c:v>
                </c:pt>
                <c:pt idx="9831">
                  <c:v>1.6168800000000001</c:v>
                </c:pt>
                <c:pt idx="9832">
                  <c:v>1.34074</c:v>
                </c:pt>
                <c:pt idx="9833">
                  <c:v>1.7207600000000001</c:v>
                </c:pt>
                <c:pt idx="9834">
                  <c:v>1.9773099999999999</c:v>
                </c:pt>
                <c:pt idx="9835">
                  <c:v>1.86263</c:v>
                </c:pt>
                <c:pt idx="9836">
                  <c:v>1.9711000000000001</c:v>
                </c:pt>
                <c:pt idx="9837">
                  <c:v>1.1567099999999999</c:v>
                </c:pt>
                <c:pt idx="9838">
                  <c:v>1.97804</c:v>
                </c:pt>
                <c:pt idx="9839">
                  <c:v>1.63009</c:v>
                </c:pt>
                <c:pt idx="9840">
                  <c:v>1.9569000000000001</c:v>
                </c:pt>
                <c:pt idx="9841">
                  <c:v>1.4534800000000001</c:v>
                </c:pt>
                <c:pt idx="9842">
                  <c:v>1.90757</c:v>
                </c:pt>
                <c:pt idx="9843">
                  <c:v>1.0508299999999999</c:v>
                </c:pt>
                <c:pt idx="9844">
                  <c:v>1.7195400000000001</c:v>
                </c:pt>
                <c:pt idx="9845">
                  <c:v>1.9777</c:v>
                </c:pt>
                <c:pt idx="9846">
                  <c:v>1.97706</c:v>
                </c:pt>
                <c:pt idx="9847">
                  <c:v>1.97644</c:v>
                </c:pt>
                <c:pt idx="9848">
                  <c:v>1.9643600000000001</c:v>
                </c:pt>
                <c:pt idx="9849">
                  <c:v>1.01888</c:v>
                </c:pt>
                <c:pt idx="9850">
                  <c:v>1.3768400000000001</c:v>
                </c:pt>
                <c:pt idx="9851">
                  <c:v>1.6953499999999999</c:v>
                </c:pt>
                <c:pt idx="9852">
                  <c:v>1.5519799999999999</c:v>
                </c:pt>
                <c:pt idx="9853">
                  <c:v>1.02406</c:v>
                </c:pt>
                <c:pt idx="9854">
                  <c:v>1.8138700000000001</c:v>
                </c:pt>
                <c:pt idx="9855">
                  <c:v>1.50322</c:v>
                </c:pt>
                <c:pt idx="9856">
                  <c:v>1.2306999999999999</c:v>
                </c:pt>
                <c:pt idx="9857">
                  <c:v>1.85833</c:v>
                </c:pt>
                <c:pt idx="9858">
                  <c:v>1.7331000000000001</c:v>
                </c:pt>
                <c:pt idx="9859">
                  <c:v>1.75448</c:v>
                </c:pt>
                <c:pt idx="9860">
                  <c:v>1.61513</c:v>
                </c:pt>
                <c:pt idx="9861">
                  <c:v>1.97481</c:v>
                </c:pt>
                <c:pt idx="9862">
                  <c:v>1.97394</c:v>
                </c:pt>
                <c:pt idx="9863">
                  <c:v>1.9750399999999999</c:v>
                </c:pt>
                <c:pt idx="9864">
                  <c:v>1.95743</c:v>
                </c:pt>
                <c:pt idx="9865">
                  <c:v>1.95739</c:v>
                </c:pt>
                <c:pt idx="9866">
                  <c:v>1.31708</c:v>
                </c:pt>
                <c:pt idx="9867">
                  <c:v>1.5358499999999999</c:v>
                </c:pt>
                <c:pt idx="9868">
                  <c:v>1.40537</c:v>
                </c:pt>
                <c:pt idx="9869">
                  <c:v>1.0605500000000001</c:v>
                </c:pt>
                <c:pt idx="9870">
                  <c:v>1.0124299999999999</c:v>
                </c:pt>
                <c:pt idx="9871">
                  <c:v>1.7912399999999999</c:v>
                </c:pt>
                <c:pt idx="9872">
                  <c:v>1.97862</c:v>
                </c:pt>
                <c:pt idx="9873">
                  <c:v>1.79274</c:v>
                </c:pt>
                <c:pt idx="9874">
                  <c:v>1.54451</c:v>
                </c:pt>
                <c:pt idx="9875">
                  <c:v>1.1820299999999999</c:v>
                </c:pt>
                <c:pt idx="9876">
                  <c:v>1.40025</c:v>
                </c:pt>
                <c:pt idx="9877">
                  <c:v>1.29443</c:v>
                </c:pt>
                <c:pt idx="9878">
                  <c:v>1.2657700000000001</c:v>
                </c:pt>
                <c:pt idx="9879">
                  <c:v>1.06081</c:v>
                </c:pt>
                <c:pt idx="9880">
                  <c:v>1.37602</c:v>
                </c:pt>
                <c:pt idx="9881">
                  <c:v>1.56673</c:v>
                </c:pt>
                <c:pt idx="9882">
                  <c:v>1.6861699999999999</c:v>
                </c:pt>
                <c:pt idx="9883">
                  <c:v>1.2112400000000001</c:v>
                </c:pt>
                <c:pt idx="9884">
                  <c:v>1.01288</c:v>
                </c:pt>
                <c:pt idx="9885">
                  <c:v>1.7487999999999999</c:v>
                </c:pt>
                <c:pt idx="9886">
                  <c:v>1.7593099999999999</c:v>
                </c:pt>
                <c:pt idx="9887">
                  <c:v>1.5639400000000001</c:v>
                </c:pt>
                <c:pt idx="9888">
                  <c:v>1.0227200000000001</c:v>
                </c:pt>
                <c:pt idx="9889">
                  <c:v>1.9782900000000001</c:v>
                </c:pt>
                <c:pt idx="9890">
                  <c:v>1.9771300000000001</c:v>
                </c:pt>
                <c:pt idx="9891">
                  <c:v>1.1270800000000001</c:v>
                </c:pt>
                <c:pt idx="9892">
                  <c:v>1.6144700000000001</c:v>
                </c:pt>
                <c:pt idx="9893">
                  <c:v>1.02274</c:v>
                </c:pt>
                <c:pt idx="9894">
                  <c:v>1.81758</c:v>
                </c:pt>
                <c:pt idx="9895">
                  <c:v>1.9753099999999999</c:v>
                </c:pt>
                <c:pt idx="9896">
                  <c:v>1.6081300000000001</c:v>
                </c:pt>
                <c:pt idx="9897">
                  <c:v>1.6474500000000001</c:v>
                </c:pt>
                <c:pt idx="9898">
                  <c:v>1.4282999999999999</c:v>
                </c:pt>
                <c:pt idx="9899">
                  <c:v>1.97879</c:v>
                </c:pt>
                <c:pt idx="9900">
                  <c:v>1.0423800000000001</c:v>
                </c:pt>
                <c:pt idx="9901">
                  <c:v>1.26271</c:v>
                </c:pt>
                <c:pt idx="9902">
                  <c:v>1.5343100000000001</c:v>
                </c:pt>
                <c:pt idx="9903">
                  <c:v>1.97556</c:v>
                </c:pt>
                <c:pt idx="9904">
                  <c:v>1.5432900000000001</c:v>
                </c:pt>
                <c:pt idx="9905">
                  <c:v>1.9655499999999999</c:v>
                </c:pt>
                <c:pt idx="9906">
                  <c:v>1.9796800000000001</c:v>
                </c:pt>
                <c:pt idx="9907">
                  <c:v>1.6258300000000001</c:v>
                </c:pt>
                <c:pt idx="9908">
                  <c:v>1.0206500000000001</c:v>
                </c:pt>
                <c:pt idx="9909">
                  <c:v>1.9781299999999999</c:v>
                </c:pt>
                <c:pt idx="9910">
                  <c:v>1.9789099999999999</c:v>
                </c:pt>
                <c:pt idx="9911">
                  <c:v>1.4878199999999999</c:v>
                </c:pt>
                <c:pt idx="9912">
                  <c:v>1.0305200000000001</c:v>
                </c:pt>
                <c:pt idx="9913">
                  <c:v>1.9563999999999999</c:v>
                </c:pt>
                <c:pt idx="9914">
                  <c:v>1.1291599999999999</c:v>
                </c:pt>
                <c:pt idx="9915">
                  <c:v>1.0270900000000001</c:v>
                </c:pt>
                <c:pt idx="9916">
                  <c:v>1.0606800000000001</c:v>
                </c:pt>
                <c:pt idx="9917">
                  <c:v>1.19072</c:v>
                </c:pt>
                <c:pt idx="9918">
                  <c:v>1.30786</c:v>
                </c:pt>
                <c:pt idx="9919">
                  <c:v>1.02129</c:v>
                </c:pt>
                <c:pt idx="9920">
                  <c:v>1.9853099999999999</c:v>
                </c:pt>
                <c:pt idx="9921">
                  <c:v>1.7807999999999999</c:v>
                </c:pt>
                <c:pt idx="9922">
                  <c:v>1.14377</c:v>
                </c:pt>
                <c:pt idx="9923">
                  <c:v>1.2511099999999999</c:v>
                </c:pt>
                <c:pt idx="9924">
                  <c:v>1.39367</c:v>
                </c:pt>
                <c:pt idx="9925">
                  <c:v>1.02651</c:v>
                </c:pt>
                <c:pt idx="9926">
                  <c:v>1.97831</c:v>
                </c:pt>
                <c:pt idx="9927">
                  <c:v>1.56107</c:v>
                </c:pt>
                <c:pt idx="9928">
                  <c:v>1.1065</c:v>
                </c:pt>
                <c:pt idx="9929">
                  <c:v>1.2154499999999999</c:v>
                </c:pt>
                <c:pt idx="9930">
                  <c:v>1.11181</c:v>
                </c:pt>
                <c:pt idx="9931">
                  <c:v>1.9447300000000001</c:v>
                </c:pt>
                <c:pt idx="9932">
                  <c:v>1.31481</c:v>
                </c:pt>
                <c:pt idx="9933">
                  <c:v>1.61873</c:v>
                </c:pt>
                <c:pt idx="9934">
                  <c:v>1.11304</c:v>
                </c:pt>
                <c:pt idx="9935">
                  <c:v>1.0183199999999999</c:v>
                </c:pt>
                <c:pt idx="9936">
                  <c:v>1.8473900000000001</c:v>
                </c:pt>
                <c:pt idx="9937">
                  <c:v>1.03833</c:v>
                </c:pt>
                <c:pt idx="9938">
                  <c:v>1.2604900000000001</c:v>
                </c:pt>
                <c:pt idx="9939">
                  <c:v>1.4151</c:v>
                </c:pt>
                <c:pt idx="9940">
                  <c:v>1.2487299999999999</c:v>
                </c:pt>
                <c:pt idx="9941">
                  <c:v>1.6060700000000001</c:v>
                </c:pt>
                <c:pt idx="9942">
                  <c:v>1.2117599999999999</c:v>
                </c:pt>
                <c:pt idx="9943">
                  <c:v>1.3785000000000001</c:v>
                </c:pt>
                <c:pt idx="9944">
                  <c:v>1.1132299999999999</c:v>
                </c:pt>
                <c:pt idx="9945">
                  <c:v>1.8872500000000001</c:v>
                </c:pt>
                <c:pt idx="9946">
                  <c:v>1.2948599999999999</c:v>
                </c:pt>
                <c:pt idx="9947">
                  <c:v>1.5336399999999999</c:v>
                </c:pt>
                <c:pt idx="9948">
                  <c:v>1.6611</c:v>
                </c:pt>
                <c:pt idx="9949">
                  <c:v>1.53281</c:v>
                </c:pt>
                <c:pt idx="9950">
                  <c:v>1.40198</c:v>
                </c:pt>
                <c:pt idx="9951">
                  <c:v>1.2865200000000001</c:v>
                </c:pt>
                <c:pt idx="9952">
                  <c:v>1.6958500000000001</c:v>
                </c:pt>
                <c:pt idx="9953">
                  <c:v>1.9782900000000001</c:v>
                </c:pt>
                <c:pt idx="9954">
                  <c:v>1.38754</c:v>
                </c:pt>
                <c:pt idx="9955">
                  <c:v>1.2822</c:v>
                </c:pt>
                <c:pt idx="9956">
                  <c:v>1.0212000000000001</c:v>
                </c:pt>
                <c:pt idx="9957">
                  <c:v>1.8888400000000001</c:v>
                </c:pt>
                <c:pt idx="9958">
                  <c:v>1.0186599999999999</c:v>
                </c:pt>
                <c:pt idx="9959">
                  <c:v>1.61181</c:v>
                </c:pt>
                <c:pt idx="9960">
                  <c:v>1.9431400000000001</c:v>
                </c:pt>
                <c:pt idx="9961">
                  <c:v>1.7043900000000001</c:v>
                </c:pt>
                <c:pt idx="9962">
                  <c:v>1.02386</c:v>
                </c:pt>
                <c:pt idx="9963">
                  <c:v>1.0214099999999999</c:v>
                </c:pt>
                <c:pt idx="9964">
                  <c:v>1.56202</c:v>
                </c:pt>
                <c:pt idx="9965">
                  <c:v>1.0356099999999999</c:v>
                </c:pt>
                <c:pt idx="9966">
                  <c:v>1.9709000000000001</c:v>
                </c:pt>
                <c:pt idx="9967">
                  <c:v>1.8829</c:v>
                </c:pt>
                <c:pt idx="9968">
                  <c:v>1.74051</c:v>
                </c:pt>
                <c:pt idx="9969">
                  <c:v>1.89697</c:v>
                </c:pt>
                <c:pt idx="9970">
                  <c:v>1.33579</c:v>
                </c:pt>
                <c:pt idx="9971">
                  <c:v>1.43157</c:v>
                </c:pt>
                <c:pt idx="9972">
                  <c:v>1.7489300000000001</c:v>
                </c:pt>
                <c:pt idx="9973">
                  <c:v>1.03355</c:v>
                </c:pt>
                <c:pt idx="9974">
                  <c:v>1.3827199999999999</c:v>
                </c:pt>
                <c:pt idx="9975">
                  <c:v>1.9798899999999999</c:v>
                </c:pt>
                <c:pt idx="9976">
                  <c:v>1.97817</c:v>
                </c:pt>
                <c:pt idx="9977">
                  <c:v>1.04803</c:v>
                </c:pt>
                <c:pt idx="9978">
                  <c:v>1.8540399999999999</c:v>
                </c:pt>
                <c:pt idx="9979">
                  <c:v>1.97414</c:v>
                </c:pt>
                <c:pt idx="9980">
                  <c:v>1.97671</c:v>
                </c:pt>
                <c:pt idx="9981">
                  <c:v>1.0127900000000001</c:v>
                </c:pt>
                <c:pt idx="9982">
                  <c:v>1.0218499999999999</c:v>
                </c:pt>
                <c:pt idx="9983">
                  <c:v>1.89442</c:v>
                </c:pt>
                <c:pt idx="9984">
                  <c:v>1.3868100000000001</c:v>
                </c:pt>
                <c:pt idx="9985">
                  <c:v>1.41195</c:v>
                </c:pt>
                <c:pt idx="9986">
                  <c:v>1.75248</c:v>
                </c:pt>
                <c:pt idx="9987">
                  <c:v>1.9671099999999999</c:v>
                </c:pt>
                <c:pt idx="9988">
                  <c:v>1.9791099999999999</c:v>
                </c:pt>
                <c:pt idx="9989">
                  <c:v>1.98092</c:v>
                </c:pt>
                <c:pt idx="9990">
                  <c:v>1.56575</c:v>
                </c:pt>
                <c:pt idx="9991">
                  <c:v>1.5135400000000001</c:v>
                </c:pt>
                <c:pt idx="9992">
                  <c:v>1.46323</c:v>
                </c:pt>
                <c:pt idx="9993">
                  <c:v>1.10392</c:v>
                </c:pt>
                <c:pt idx="9994">
                  <c:v>1.50946</c:v>
                </c:pt>
                <c:pt idx="9995">
                  <c:v>1.42615</c:v>
                </c:pt>
                <c:pt idx="9996">
                  <c:v>1.4415</c:v>
                </c:pt>
                <c:pt idx="9997">
                  <c:v>1.1225499999999999</c:v>
                </c:pt>
                <c:pt idx="9998">
                  <c:v>1.1914199999999999</c:v>
                </c:pt>
                <c:pt idx="9999">
                  <c:v>1.8802099999999999</c:v>
                </c:pt>
                <c:pt idx="10000">
                  <c:v>1.34971</c:v>
                </c:pt>
                <c:pt idx="10001">
                  <c:v>1.5889800000000001</c:v>
                </c:pt>
                <c:pt idx="10002">
                  <c:v>1.9592400000000001</c:v>
                </c:pt>
                <c:pt idx="10003">
                  <c:v>1.9766900000000001</c:v>
                </c:pt>
                <c:pt idx="10004">
                  <c:v>1.10483</c:v>
                </c:pt>
                <c:pt idx="10005">
                  <c:v>1.8901699999999999</c:v>
                </c:pt>
                <c:pt idx="10006">
                  <c:v>1.23515</c:v>
                </c:pt>
                <c:pt idx="10007">
                  <c:v>1.34477</c:v>
                </c:pt>
                <c:pt idx="10008">
                  <c:v>1.25204</c:v>
                </c:pt>
                <c:pt idx="10009">
                  <c:v>1.11252</c:v>
                </c:pt>
                <c:pt idx="10010">
                  <c:v>1.3169500000000001</c:v>
                </c:pt>
                <c:pt idx="10011">
                  <c:v>1.16046</c:v>
                </c:pt>
                <c:pt idx="10012">
                  <c:v>1.88036</c:v>
                </c:pt>
                <c:pt idx="10013">
                  <c:v>1.97333</c:v>
                </c:pt>
                <c:pt idx="10014">
                  <c:v>1.97092</c:v>
                </c:pt>
                <c:pt idx="10015">
                  <c:v>1.87154</c:v>
                </c:pt>
                <c:pt idx="10016">
                  <c:v>1.66995</c:v>
                </c:pt>
                <c:pt idx="10017">
                  <c:v>1.20191</c:v>
                </c:pt>
                <c:pt idx="10018">
                  <c:v>1.04914</c:v>
                </c:pt>
                <c:pt idx="10019">
                  <c:v>1.0203899999999999</c:v>
                </c:pt>
                <c:pt idx="10020">
                  <c:v>1.1216299999999999</c:v>
                </c:pt>
                <c:pt idx="10021">
                  <c:v>1.89354</c:v>
                </c:pt>
                <c:pt idx="10022">
                  <c:v>1.8421400000000001</c:v>
                </c:pt>
                <c:pt idx="10023">
                  <c:v>1.9770399999999999</c:v>
                </c:pt>
                <c:pt idx="10024">
                  <c:v>1.0639400000000001</c:v>
                </c:pt>
                <c:pt idx="10025">
                  <c:v>1.4119699999999999</c:v>
                </c:pt>
                <c:pt idx="10026">
                  <c:v>1.59738</c:v>
                </c:pt>
                <c:pt idx="10027">
                  <c:v>1.0525800000000001</c:v>
                </c:pt>
                <c:pt idx="10028">
                  <c:v>1.81996</c:v>
                </c:pt>
                <c:pt idx="10029">
                  <c:v>1.1444799999999999</c:v>
                </c:pt>
                <c:pt idx="10030">
                  <c:v>1.0223100000000001</c:v>
                </c:pt>
                <c:pt idx="10031">
                  <c:v>1.97079</c:v>
                </c:pt>
                <c:pt idx="10032">
                  <c:v>1.8796299999999999</c:v>
                </c:pt>
                <c:pt idx="10033">
                  <c:v>1.9196</c:v>
                </c:pt>
                <c:pt idx="10034">
                  <c:v>1.9894099999999999</c:v>
                </c:pt>
                <c:pt idx="10035">
                  <c:v>1.9794700000000001</c:v>
                </c:pt>
                <c:pt idx="10036">
                  <c:v>1.9481900000000001</c:v>
                </c:pt>
                <c:pt idx="10037">
                  <c:v>1.5027200000000001</c:v>
                </c:pt>
                <c:pt idx="10038">
                  <c:v>1.9297800000000001</c:v>
                </c:pt>
                <c:pt idx="10039">
                  <c:v>1.97567</c:v>
                </c:pt>
                <c:pt idx="10040">
                  <c:v>1.7524500000000001</c:v>
                </c:pt>
                <c:pt idx="10041">
                  <c:v>1.6731100000000001</c:v>
                </c:pt>
                <c:pt idx="10042">
                  <c:v>1.20974</c:v>
                </c:pt>
                <c:pt idx="10043">
                  <c:v>1.974</c:v>
                </c:pt>
                <c:pt idx="10044">
                  <c:v>1.9779199999999999</c:v>
                </c:pt>
                <c:pt idx="10045">
                  <c:v>1.02119</c:v>
                </c:pt>
                <c:pt idx="10046">
                  <c:v>1.2847200000000001</c:v>
                </c:pt>
                <c:pt idx="10047">
                  <c:v>1.79786</c:v>
                </c:pt>
                <c:pt idx="10048">
                  <c:v>1.85433</c:v>
                </c:pt>
                <c:pt idx="10049">
                  <c:v>1.97966</c:v>
                </c:pt>
                <c:pt idx="10050">
                  <c:v>1.9337</c:v>
                </c:pt>
                <c:pt idx="10051">
                  <c:v>1.9808699999999999</c:v>
                </c:pt>
                <c:pt idx="10052">
                  <c:v>1.96654</c:v>
                </c:pt>
                <c:pt idx="10053">
                  <c:v>1.39131</c:v>
                </c:pt>
                <c:pt idx="10054">
                  <c:v>1.04175</c:v>
                </c:pt>
                <c:pt idx="10055">
                  <c:v>1.0241100000000001</c:v>
                </c:pt>
                <c:pt idx="10056">
                  <c:v>1.022</c:v>
                </c:pt>
                <c:pt idx="10057">
                  <c:v>1.9769600000000001</c:v>
                </c:pt>
                <c:pt idx="10058">
                  <c:v>1.2875300000000001</c:v>
                </c:pt>
                <c:pt idx="10059">
                  <c:v>1.2326900000000001</c:v>
                </c:pt>
                <c:pt idx="10060">
                  <c:v>1.51393</c:v>
                </c:pt>
                <c:pt idx="10061">
                  <c:v>1.1772899999999999</c:v>
                </c:pt>
                <c:pt idx="10062">
                  <c:v>1.97847</c:v>
                </c:pt>
                <c:pt idx="10063">
                  <c:v>1.5035499999999999</c:v>
                </c:pt>
                <c:pt idx="10064">
                  <c:v>1.9678100000000001</c:v>
                </c:pt>
                <c:pt idx="10065">
                  <c:v>1.9796800000000001</c:v>
                </c:pt>
                <c:pt idx="10066">
                  <c:v>1.96929</c:v>
                </c:pt>
                <c:pt idx="10067">
                  <c:v>1.0146599999999999</c:v>
                </c:pt>
                <c:pt idx="10068">
                  <c:v>1.8724400000000001</c:v>
                </c:pt>
                <c:pt idx="10069">
                  <c:v>1.02369</c:v>
                </c:pt>
                <c:pt idx="10070">
                  <c:v>1.6465000000000001</c:v>
                </c:pt>
                <c:pt idx="10071">
                  <c:v>1.5715399999999999</c:v>
                </c:pt>
                <c:pt idx="10072">
                  <c:v>1.9784999999999999</c:v>
                </c:pt>
                <c:pt idx="10073">
                  <c:v>1.63751</c:v>
                </c:pt>
                <c:pt idx="10074">
                  <c:v>1.40201</c:v>
                </c:pt>
                <c:pt idx="10075">
                  <c:v>1.2135899999999999</c:v>
                </c:pt>
                <c:pt idx="10076">
                  <c:v>1.5645500000000001</c:v>
                </c:pt>
                <c:pt idx="10077">
                  <c:v>1.3051999999999999</c:v>
                </c:pt>
                <c:pt idx="10078">
                  <c:v>1.75613</c:v>
                </c:pt>
                <c:pt idx="10079">
                  <c:v>1.7717799999999999</c:v>
                </c:pt>
                <c:pt idx="10080">
                  <c:v>1.61117</c:v>
                </c:pt>
                <c:pt idx="10081">
                  <c:v>1.2855099999999999</c:v>
                </c:pt>
                <c:pt idx="10082">
                  <c:v>1.9512400000000001</c:v>
                </c:pt>
                <c:pt idx="10083">
                  <c:v>1.61958</c:v>
                </c:pt>
                <c:pt idx="10084">
                  <c:v>1.21499</c:v>
                </c:pt>
                <c:pt idx="10085">
                  <c:v>1.1321699999999999</c:v>
                </c:pt>
                <c:pt idx="10086">
                  <c:v>1.02153</c:v>
                </c:pt>
                <c:pt idx="10087">
                  <c:v>1.85866</c:v>
                </c:pt>
                <c:pt idx="10088">
                  <c:v>1.95655</c:v>
                </c:pt>
                <c:pt idx="10089">
                  <c:v>1.51247</c:v>
                </c:pt>
                <c:pt idx="10090">
                  <c:v>1.13978</c:v>
                </c:pt>
                <c:pt idx="10091">
                  <c:v>1.9874400000000001</c:v>
                </c:pt>
                <c:pt idx="10092">
                  <c:v>1.96635</c:v>
                </c:pt>
                <c:pt idx="10093">
                  <c:v>1.3427500000000001</c:v>
                </c:pt>
                <c:pt idx="10094">
                  <c:v>1.5449600000000001</c:v>
                </c:pt>
                <c:pt idx="10095">
                  <c:v>1.97173</c:v>
                </c:pt>
                <c:pt idx="10096">
                  <c:v>1.9763299999999999</c:v>
                </c:pt>
                <c:pt idx="10097">
                  <c:v>1.9756199999999999</c:v>
                </c:pt>
                <c:pt idx="10098">
                  <c:v>1.34151</c:v>
                </c:pt>
                <c:pt idx="10099">
                  <c:v>1.97167</c:v>
                </c:pt>
                <c:pt idx="10100">
                  <c:v>1.65628</c:v>
                </c:pt>
                <c:pt idx="10101">
                  <c:v>1.34497</c:v>
                </c:pt>
                <c:pt idx="10102">
                  <c:v>1.5526599999999999</c:v>
                </c:pt>
                <c:pt idx="10103">
                  <c:v>1.3156399999999999</c:v>
                </c:pt>
                <c:pt idx="10104">
                  <c:v>1.73194</c:v>
                </c:pt>
                <c:pt idx="10105">
                  <c:v>1.4583200000000001</c:v>
                </c:pt>
                <c:pt idx="10106">
                  <c:v>1.0630900000000001</c:v>
                </c:pt>
                <c:pt idx="10107">
                  <c:v>1.5256000000000001</c:v>
                </c:pt>
                <c:pt idx="10108">
                  <c:v>1.3123</c:v>
                </c:pt>
                <c:pt idx="10109">
                  <c:v>1.83124</c:v>
                </c:pt>
                <c:pt idx="10110">
                  <c:v>1.9385300000000001</c:v>
                </c:pt>
                <c:pt idx="10111">
                  <c:v>1.9617599999999999</c:v>
                </c:pt>
                <c:pt idx="10112">
                  <c:v>1.8454200000000001</c:v>
                </c:pt>
                <c:pt idx="10113">
                  <c:v>1.7322299999999999</c:v>
                </c:pt>
                <c:pt idx="10114">
                  <c:v>1.98515</c:v>
                </c:pt>
                <c:pt idx="10115">
                  <c:v>1.0218499999999999</c:v>
                </c:pt>
                <c:pt idx="10116">
                  <c:v>1.90235</c:v>
                </c:pt>
                <c:pt idx="10117">
                  <c:v>1.0115000000000001</c:v>
                </c:pt>
                <c:pt idx="10118">
                  <c:v>1.71787</c:v>
                </c:pt>
                <c:pt idx="10119">
                  <c:v>1.02277</c:v>
                </c:pt>
                <c:pt idx="10120">
                  <c:v>1.96662</c:v>
                </c:pt>
                <c:pt idx="10121">
                  <c:v>1.7927999999999999</c:v>
                </c:pt>
                <c:pt idx="10122">
                  <c:v>1.6835199999999999</c:v>
                </c:pt>
                <c:pt idx="10123">
                  <c:v>1.02329</c:v>
                </c:pt>
                <c:pt idx="10124">
                  <c:v>1.7088000000000001</c:v>
                </c:pt>
                <c:pt idx="10125">
                  <c:v>1.92778</c:v>
                </c:pt>
                <c:pt idx="10126">
                  <c:v>1.6928700000000001</c:v>
                </c:pt>
                <c:pt idx="10127">
                  <c:v>1.7528900000000001</c:v>
                </c:pt>
                <c:pt idx="10128">
                  <c:v>1.0371300000000001</c:v>
                </c:pt>
                <c:pt idx="10129">
                  <c:v>1.1812400000000001</c:v>
                </c:pt>
                <c:pt idx="10130">
                  <c:v>1.7690600000000001</c:v>
                </c:pt>
                <c:pt idx="10131">
                  <c:v>1.15628</c:v>
                </c:pt>
                <c:pt idx="10132">
                  <c:v>1.9736499999999999</c:v>
                </c:pt>
                <c:pt idx="10133">
                  <c:v>1.3393200000000001</c:v>
                </c:pt>
                <c:pt idx="10134">
                  <c:v>1.97892</c:v>
                </c:pt>
                <c:pt idx="10135">
                  <c:v>1.68781</c:v>
                </c:pt>
                <c:pt idx="10136">
                  <c:v>1.9778500000000001</c:v>
                </c:pt>
                <c:pt idx="10137">
                  <c:v>1.5832200000000001</c:v>
                </c:pt>
                <c:pt idx="10138">
                  <c:v>1.2194400000000001</c:v>
                </c:pt>
                <c:pt idx="10139">
                  <c:v>1.5198700000000001</c:v>
                </c:pt>
                <c:pt idx="10140">
                  <c:v>1.9136</c:v>
                </c:pt>
                <c:pt idx="10141">
                  <c:v>1.7359100000000001</c:v>
                </c:pt>
                <c:pt idx="10142">
                  <c:v>1.8089900000000001</c:v>
                </c:pt>
                <c:pt idx="10143">
                  <c:v>1.6159699999999999</c:v>
                </c:pt>
                <c:pt idx="10144">
                  <c:v>1.02091</c:v>
                </c:pt>
                <c:pt idx="10145">
                  <c:v>1.9717199999999999</c:v>
                </c:pt>
                <c:pt idx="10146">
                  <c:v>1.8146199999999999</c:v>
                </c:pt>
                <c:pt idx="10147">
                  <c:v>1.5990599999999999</c:v>
                </c:pt>
                <c:pt idx="10148">
                  <c:v>1.17042</c:v>
                </c:pt>
                <c:pt idx="10149">
                  <c:v>1.97224</c:v>
                </c:pt>
                <c:pt idx="10150">
                  <c:v>1.1926399999999999</c:v>
                </c:pt>
                <c:pt idx="10151">
                  <c:v>1.8258399999999999</c:v>
                </c:pt>
                <c:pt idx="10152">
                  <c:v>1.77197</c:v>
                </c:pt>
                <c:pt idx="10153">
                  <c:v>1.96018</c:v>
                </c:pt>
                <c:pt idx="10154">
                  <c:v>1.0189900000000001</c:v>
                </c:pt>
                <c:pt idx="10155">
                  <c:v>1.0189999999999999</c:v>
                </c:pt>
                <c:pt idx="10156">
                  <c:v>1.9771000000000001</c:v>
                </c:pt>
                <c:pt idx="10157">
                  <c:v>1.0574399999999999</c:v>
                </c:pt>
                <c:pt idx="10158">
                  <c:v>1.97925</c:v>
                </c:pt>
                <c:pt idx="10159">
                  <c:v>1.9797</c:v>
                </c:pt>
                <c:pt idx="10160">
                  <c:v>1.96397</c:v>
                </c:pt>
                <c:pt idx="10161">
                  <c:v>1.9822200000000001</c:v>
                </c:pt>
                <c:pt idx="10162">
                  <c:v>1.7411099999999999</c:v>
                </c:pt>
                <c:pt idx="10163">
                  <c:v>1.79986</c:v>
                </c:pt>
                <c:pt idx="10164">
                  <c:v>1.19537</c:v>
                </c:pt>
                <c:pt idx="10165">
                  <c:v>1.95123</c:v>
                </c:pt>
                <c:pt idx="10166">
                  <c:v>1.02458</c:v>
                </c:pt>
                <c:pt idx="10167">
                  <c:v>1.49939</c:v>
                </c:pt>
                <c:pt idx="10168">
                  <c:v>1.69025</c:v>
                </c:pt>
                <c:pt idx="10169">
                  <c:v>1.5509900000000001</c:v>
                </c:pt>
                <c:pt idx="10170">
                  <c:v>1.0638000000000001</c:v>
                </c:pt>
                <c:pt idx="10171">
                  <c:v>1.9726699999999999</c:v>
                </c:pt>
                <c:pt idx="10172">
                  <c:v>1.7497100000000001</c:v>
                </c:pt>
                <c:pt idx="10173">
                  <c:v>1.35127</c:v>
                </c:pt>
                <c:pt idx="10174">
                  <c:v>1.97346</c:v>
                </c:pt>
                <c:pt idx="10175">
                  <c:v>1.62965</c:v>
                </c:pt>
                <c:pt idx="10176">
                  <c:v>1.58734</c:v>
                </c:pt>
                <c:pt idx="10177">
                  <c:v>1.42004</c:v>
                </c:pt>
                <c:pt idx="10178">
                  <c:v>1.0306500000000001</c:v>
                </c:pt>
                <c:pt idx="10179">
                  <c:v>1.7748699999999999</c:v>
                </c:pt>
                <c:pt idx="10180">
                  <c:v>1.9018299999999999</c:v>
                </c:pt>
                <c:pt idx="10181">
                  <c:v>1.0223599999999999</c:v>
                </c:pt>
                <c:pt idx="10182">
                  <c:v>1.01213</c:v>
                </c:pt>
                <c:pt idx="10183">
                  <c:v>1.9512</c:v>
                </c:pt>
                <c:pt idx="10184">
                  <c:v>1.9794799999999999</c:v>
                </c:pt>
                <c:pt idx="10185">
                  <c:v>1.58945</c:v>
                </c:pt>
                <c:pt idx="10186">
                  <c:v>1.6011200000000001</c:v>
                </c:pt>
                <c:pt idx="10187">
                  <c:v>1.88554</c:v>
                </c:pt>
                <c:pt idx="10188">
                  <c:v>1.9861899999999999</c:v>
                </c:pt>
                <c:pt idx="10189">
                  <c:v>1.23268</c:v>
                </c:pt>
                <c:pt idx="10190">
                  <c:v>1.9760800000000001</c:v>
                </c:pt>
                <c:pt idx="10191">
                  <c:v>1.4138599999999999</c:v>
                </c:pt>
                <c:pt idx="10192">
                  <c:v>1.97201</c:v>
                </c:pt>
                <c:pt idx="10193">
                  <c:v>1.8705400000000001</c:v>
                </c:pt>
                <c:pt idx="10194">
                  <c:v>1.95133</c:v>
                </c:pt>
                <c:pt idx="10195">
                  <c:v>1.6310500000000001</c:v>
                </c:pt>
                <c:pt idx="10196">
                  <c:v>1.57168</c:v>
                </c:pt>
                <c:pt idx="10197">
                  <c:v>1.97888</c:v>
                </c:pt>
                <c:pt idx="10198">
                  <c:v>1.9745900000000001</c:v>
                </c:pt>
                <c:pt idx="10199">
                  <c:v>1.9760899999999999</c:v>
                </c:pt>
                <c:pt idx="10200">
                  <c:v>1.90635</c:v>
                </c:pt>
                <c:pt idx="10201">
                  <c:v>1.1994</c:v>
                </c:pt>
                <c:pt idx="10202">
                  <c:v>1.8093300000000001</c:v>
                </c:pt>
                <c:pt idx="10203">
                  <c:v>1.0768599999999999</c:v>
                </c:pt>
                <c:pt idx="10204">
                  <c:v>1.35236</c:v>
                </c:pt>
                <c:pt idx="10205">
                  <c:v>1.1301399999999999</c:v>
                </c:pt>
                <c:pt idx="10206">
                  <c:v>1.53267</c:v>
                </c:pt>
                <c:pt idx="10207">
                  <c:v>1.9849000000000001</c:v>
                </c:pt>
                <c:pt idx="10208">
                  <c:v>1.28118</c:v>
                </c:pt>
                <c:pt idx="10209">
                  <c:v>1.98733</c:v>
                </c:pt>
                <c:pt idx="10210">
                  <c:v>1.98116</c:v>
                </c:pt>
                <c:pt idx="10211">
                  <c:v>1.97949</c:v>
                </c:pt>
                <c:pt idx="10212">
                  <c:v>1.7526600000000001</c:v>
                </c:pt>
                <c:pt idx="10213">
                  <c:v>1.7611699999999999</c:v>
                </c:pt>
                <c:pt idx="10214">
                  <c:v>1.4032899999999999</c:v>
                </c:pt>
                <c:pt idx="10215">
                  <c:v>1.21478</c:v>
                </c:pt>
                <c:pt idx="10216">
                  <c:v>1.96373</c:v>
                </c:pt>
                <c:pt idx="10217">
                  <c:v>1.7856799999999999</c:v>
                </c:pt>
                <c:pt idx="10218">
                  <c:v>1.3604700000000001</c:v>
                </c:pt>
                <c:pt idx="10219">
                  <c:v>1.0206599999999999</c:v>
                </c:pt>
                <c:pt idx="10220">
                  <c:v>1.5416099999999999</c:v>
                </c:pt>
                <c:pt idx="10221">
                  <c:v>1.97698</c:v>
                </c:pt>
                <c:pt idx="10222">
                  <c:v>1.25369</c:v>
                </c:pt>
                <c:pt idx="10223">
                  <c:v>1.2884500000000001</c:v>
                </c:pt>
                <c:pt idx="10224">
                  <c:v>1.0219</c:v>
                </c:pt>
                <c:pt idx="10225">
                  <c:v>1.0245200000000001</c:v>
                </c:pt>
                <c:pt idx="10226">
                  <c:v>1.5263599999999999</c:v>
                </c:pt>
                <c:pt idx="10227">
                  <c:v>1.3535999999999999</c:v>
                </c:pt>
                <c:pt idx="10228">
                  <c:v>1.25227</c:v>
                </c:pt>
                <c:pt idx="10229">
                  <c:v>1.87161</c:v>
                </c:pt>
                <c:pt idx="10230">
                  <c:v>1.98109</c:v>
                </c:pt>
                <c:pt idx="10231">
                  <c:v>1.78302</c:v>
                </c:pt>
                <c:pt idx="10232">
                  <c:v>1.78535</c:v>
                </c:pt>
                <c:pt idx="10233">
                  <c:v>1.76128</c:v>
                </c:pt>
                <c:pt idx="10234">
                  <c:v>1.94278</c:v>
                </c:pt>
                <c:pt idx="10235">
                  <c:v>1.9810399999999999</c:v>
                </c:pt>
                <c:pt idx="10236">
                  <c:v>1.1174900000000001</c:v>
                </c:pt>
                <c:pt idx="10237">
                  <c:v>1.1932</c:v>
                </c:pt>
                <c:pt idx="10238">
                  <c:v>1.5872200000000001</c:v>
                </c:pt>
                <c:pt idx="10239">
                  <c:v>1.97655</c:v>
                </c:pt>
                <c:pt idx="10240">
                  <c:v>1.97468</c:v>
                </c:pt>
                <c:pt idx="10241">
                  <c:v>1.82799</c:v>
                </c:pt>
                <c:pt idx="10242">
                  <c:v>1.2549300000000001</c:v>
                </c:pt>
                <c:pt idx="10243">
                  <c:v>1.26864</c:v>
                </c:pt>
                <c:pt idx="10244">
                  <c:v>1.4269799999999999</c:v>
                </c:pt>
                <c:pt idx="10245">
                  <c:v>1.7591399999999999</c:v>
                </c:pt>
                <c:pt idx="10246">
                  <c:v>1.97268</c:v>
                </c:pt>
                <c:pt idx="10247">
                  <c:v>1.5921700000000001</c:v>
                </c:pt>
                <c:pt idx="10248">
                  <c:v>1.97895</c:v>
                </c:pt>
                <c:pt idx="10249">
                  <c:v>1.02254</c:v>
                </c:pt>
                <c:pt idx="10250">
                  <c:v>1.74261</c:v>
                </c:pt>
                <c:pt idx="10251">
                  <c:v>1.2466600000000001</c:v>
                </c:pt>
                <c:pt idx="10252">
                  <c:v>1.7444500000000001</c:v>
                </c:pt>
                <c:pt idx="10253">
                  <c:v>1.8267500000000001</c:v>
                </c:pt>
                <c:pt idx="10254">
                  <c:v>1.97607</c:v>
                </c:pt>
                <c:pt idx="10255">
                  <c:v>1.88459</c:v>
                </c:pt>
                <c:pt idx="10256">
                  <c:v>1.97882</c:v>
                </c:pt>
                <c:pt idx="10257">
                  <c:v>1.05358</c:v>
                </c:pt>
                <c:pt idx="10258">
                  <c:v>1.67258</c:v>
                </c:pt>
                <c:pt idx="10259">
                  <c:v>1.01166</c:v>
                </c:pt>
                <c:pt idx="10260">
                  <c:v>1.0236099999999999</c:v>
                </c:pt>
                <c:pt idx="10261">
                  <c:v>1.03311</c:v>
                </c:pt>
                <c:pt idx="10262">
                  <c:v>1.6411</c:v>
                </c:pt>
                <c:pt idx="10263">
                  <c:v>1.9184300000000001</c:v>
                </c:pt>
                <c:pt idx="10264">
                  <c:v>1.11785</c:v>
                </c:pt>
                <c:pt idx="10265">
                  <c:v>1.4382600000000001</c:v>
                </c:pt>
                <c:pt idx="10266">
                  <c:v>1.2433099999999999</c:v>
                </c:pt>
                <c:pt idx="10267">
                  <c:v>1.8729</c:v>
                </c:pt>
                <c:pt idx="10268">
                  <c:v>1.97882</c:v>
                </c:pt>
                <c:pt idx="10269">
                  <c:v>1.39917</c:v>
                </c:pt>
                <c:pt idx="10270">
                  <c:v>1.5425</c:v>
                </c:pt>
                <c:pt idx="10271">
                  <c:v>1.9778899999999999</c:v>
                </c:pt>
                <c:pt idx="10272">
                  <c:v>1.8321400000000001</c:v>
                </c:pt>
                <c:pt idx="10273">
                  <c:v>1.13235</c:v>
                </c:pt>
                <c:pt idx="10274">
                  <c:v>1.4691099999999999</c:v>
                </c:pt>
                <c:pt idx="10275">
                  <c:v>1.5145</c:v>
                </c:pt>
                <c:pt idx="10276">
                  <c:v>1.0266299999999999</c:v>
                </c:pt>
                <c:pt idx="10277">
                  <c:v>1.2424299999999999</c:v>
                </c:pt>
                <c:pt idx="10278">
                  <c:v>1.9779899999999999</c:v>
                </c:pt>
                <c:pt idx="10279">
                  <c:v>1.3866799999999999</c:v>
                </c:pt>
                <c:pt idx="10280">
                  <c:v>1.0547800000000001</c:v>
                </c:pt>
                <c:pt idx="10281">
                  <c:v>1.9793799999999999</c:v>
                </c:pt>
                <c:pt idx="10282">
                  <c:v>1.97892</c:v>
                </c:pt>
                <c:pt idx="10283">
                  <c:v>1.0183</c:v>
                </c:pt>
                <c:pt idx="10284">
                  <c:v>1.9782299999999999</c:v>
                </c:pt>
                <c:pt idx="10285">
                  <c:v>1.0208299999999999</c:v>
                </c:pt>
                <c:pt idx="10286">
                  <c:v>1.02016</c:v>
                </c:pt>
                <c:pt idx="10287">
                  <c:v>1.9375199999999999</c:v>
                </c:pt>
                <c:pt idx="10288">
                  <c:v>1.61504</c:v>
                </c:pt>
                <c:pt idx="10289">
                  <c:v>1.78722</c:v>
                </c:pt>
                <c:pt idx="10290">
                  <c:v>1.97489</c:v>
                </c:pt>
                <c:pt idx="10291">
                  <c:v>1.23966</c:v>
                </c:pt>
                <c:pt idx="10292">
                  <c:v>1.97479</c:v>
                </c:pt>
                <c:pt idx="10293">
                  <c:v>1.9284399999999999</c:v>
                </c:pt>
                <c:pt idx="10294">
                  <c:v>1.6714199999999999</c:v>
                </c:pt>
                <c:pt idx="10295">
                  <c:v>1.90602</c:v>
                </c:pt>
                <c:pt idx="10296">
                  <c:v>1.05966</c:v>
                </c:pt>
                <c:pt idx="10297">
                  <c:v>1.14472</c:v>
                </c:pt>
                <c:pt idx="10298">
                  <c:v>1.5328999999999999</c:v>
                </c:pt>
                <c:pt idx="10299">
                  <c:v>1.8515600000000001</c:v>
                </c:pt>
                <c:pt idx="10300">
                  <c:v>1.22827</c:v>
                </c:pt>
                <c:pt idx="10301">
                  <c:v>1.0210399999999999</c:v>
                </c:pt>
                <c:pt idx="10302">
                  <c:v>1.4009799999999999</c:v>
                </c:pt>
                <c:pt idx="10303">
                  <c:v>1.01915</c:v>
                </c:pt>
                <c:pt idx="10304">
                  <c:v>1.3683099999999999</c:v>
                </c:pt>
                <c:pt idx="10305">
                  <c:v>1.12547</c:v>
                </c:pt>
                <c:pt idx="10306">
                  <c:v>1.27423</c:v>
                </c:pt>
                <c:pt idx="10307">
                  <c:v>1.8057099999999999</c:v>
                </c:pt>
                <c:pt idx="10308">
                  <c:v>1.62103</c:v>
                </c:pt>
                <c:pt idx="10309">
                  <c:v>1.0347</c:v>
                </c:pt>
                <c:pt idx="10310">
                  <c:v>1.0186200000000001</c:v>
                </c:pt>
                <c:pt idx="10311">
                  <c:v>1.79054</c:v>
                </c:pt>
                <c:pt idx="10312">
                  <c:v>1.47519</c:v>
                </c:pt>
                <c:pt idx="10313">
                  <c:v>1.9444300000000001</c:v>
                </c:pt>
                <c:pt idx="10314">
                  <c:v>1.98935</c:v>
                </c:pt>
                <c:pt idx="10315">
                  <c:v>1.86696</c:v>
                </c:pt>
                <c:pt idx="10316">
                  <c:v>1.0217099999999999</c:v>
                </c:pt>
                <c:pt idx="10317">
                  <c:v>1.9865900000000001</c:v>
                </c:pt>
                <c:pt idx="10318">
                  <c:v>1.9873700000000001</c:v>
                </c:pt>
                <c:pt idx="10319">
                  <c:v>1.9763299999999999</c:v>
                </c:pt>
                <c:pt idx="10320">
                  <c:v>1.6422300000000001</c:v>
                </c:pt>
                <c:pt idx="10321">
                  <c:v>1.9765200000000001</c:v>
                </c:pt>
                <c:pt idx="10322">
                  <c:v>1.97814</c:v>
                </c:pt>
                <c:pt idx="10323">
                  <c:v>1.2802500000000001</c:v>
                </c:pt>
                <c:pt idx="10324">
                  <c:v>1.3746799999999999</c:v>
                </c:pt>
                <c:pt idx="10325">
                  <c:v>1.7491300000000001</c:v>
                </c:pt>
                <c:pt idx="10326">
                  <c:v>1.97908</c:v>
                </c:pt>
                <c:pt idx="10327">
                  <c:v>1.9813499999999999</c:v>
                </c:pt>
                <c:pt idx="10328">
                  <c:v>1.4565399999999999</c:v>
                </c:pt>
                <c:pt idx="10329">
                  <c:v>1.97698</c:v>
                </c:pt>
                <c:pt idx="10330">
                  <c:v>1.3122499999999999</c:v>
                </c:pt>
                <c:pt idx="10331">
                  <c:v>1.3718900000000001</c:v>
                </c:pt>
                <c:pt idx="10332">
                  <c:v>1.9527000000000001</c:v>
                </c:pt>
                <c:pt idx="10333">
                  <c:v>1.9789099999999999</c:v>
                </c:pt>
                <c:pt idx="10334">
                  <c:v>1.82697</c:v>
                </c:pt>
                <c:pt idx="10335">
                  <c:v>1.95424</c:v>
                </c:pt>
                <c:pt idx="10336">
                  <c:v>1.8695900000000001</c:v>
                </c:pt>
                <c:pt idx="10337">
                  <c:v>1.54833</c:v>
                </c:pt>
                <c:pt idx="10338">
                  <c:v>1.16168</c:v>
                </c:pt>
                <c:pt idx="10339">
                  <c:v>1.2862899999999999</c:v>
                </c:pt>
                <c:pt idx="10340">
                  <c:v>1.49231</c:v>
                </c:pt>
                <c:pt idx="10341">
                  <c:v>1.97963</c:v>
                </c:pt>
                <c:pt idx="10342">
                  <c:v>1.31134</c:v>
                </c:pt>
                <c:pt idx="10343">
                  <c:v>1.31315</c:v>
                </c:pt>
                <c:pt idx="10344">
                  <c:v>1.97515</c:v>
                </c:pt>
                <c:pt idx="10345">
                  <c:v>1.05278</c:v>
                </c:pt>
                <c:pt idx="10346">
                  <c:v>1.4001399999999999</c:v>
                </c:pt>
                <c:pt idx="10347">
                  <c:v>1.8810100000000001</c:v>
                </c:pt>
                <c:pt idx="10348">
                  <c:v>1.1979299999999999</c:v>
                </c:pt>
                <c:pt idx="10349">
                  <c:v>1.9230799999999999</c:v>
                </c:pt>
                <c:pt idx="10350">
                  <c:v>1.62483</c:v>
                </c:pt>
                <c:pt idx="10351">
                  <c:v>1.2496799999999999</c:v>
                </c:pt>
                <c:pt idx="10352">
                  <c:v>1.97878</c:v>
                </c:pt>
                <c:pt idx="10353">
                  <c:v>1.43581</c:v>
                </c:pt>
                <c:pt idx="10354">
                  <c:v>1.25867</c:v>
                </c:pt>
                <c:pt idx="10355">
                  <c:v>1.3630199999999999</c:v>
                </c:pt>
                <c:pt idx="10356">
                  <c:v>1.9762299999999999</c:v>
                </c:pt>
                <c:pt idx="10357">
                  <c:v>1.6570100000000001</c:v>
                </c:pt>
                <c:pt idx="10358">
                  <c:v>1.28128</c:v>
                </c:pt>
                <c:pt idx="10359">
                  <c:v>1.02172</c:v>
                </c:pt>
                <c:pt idx="10360">
                  <c:v>1.8307599999999999</c:v>
                </c:pt>
                <c:pt idx="10361">
                  <c:v>1.9886699999999999</c:v>
                </c:pt>
                <c:pt idx="10362">
                  <c:v>1.25997</c:v>
                </c:pt>
                <c:pt idx="10363">
                  <c:v>1.5992200000000001</c:v>
                </c:pt>
                <c:pt idx="10364">
                  <c:v>1.97509</c:v>
                </c:pt>
                <c:pt idx="10365">
                  <c:v>1.9772799999999999</c:v>
                </c:pt>
                <c:pt idx="10366">
                  <c:v>1.7984199999999999</c:v>
                </c:pt>
                <c:pt idx="10367">
                  <c:v>1.1129</c:v>
                </c:pt>
                <c:pt idx="10368">
                  <c:v>1.55613</c:v>
                </c:pt>
                <c:pt idx="10369">
                  <c:v>1.1590499999999999</c:v>
                </c:pt>
                <c:pt idx="10370">
                  <c:v>1.98766</c:v>
                </c:pt>
                <c:pt idx="10371">
                  <c:v>1.5545</c:v>
                </c:pt>
                <c:pt idx="10372">
                  <c:v>1.9019200000000001</c:v>
                </c:pt>
                <c:pt idx="10373">
                  <c:v>1.0453600000000001</c:v>
                </c:pt>
                <c:pt idx="10374">
                  <c:v>1.9341999999999999</c:v>
                </c:pt>
                <c:pt idx="10375">
                  <c:v>1.2083699999999999</c:v>
                </c:pt>
                <c:pt idx="10376">
                  <c:v>1.12653</c:v>
                </c:pt>
                <c:pt idx="10377">
                  <c:v>1.02179</c:v>
                </c:pt>
                <c:pt idx="10378">
                  <c:v>1.97851</c:v>
                </c:pt>
                <c:pt idx="10379">
                  <c:v>1.15327</c:v>
                </c:pt>
                <c:pt idx="10380">
                  <c:v>1.2457100000000001</c:v>
                </c:pt>
                <c:pt idx="10381">
                  <c:v>1.5828500000000001</c:v>
                </c:pt>
                <c:pt idx="10382">
                  <c:v>1.9604200000000001</c:v>
                </c:pt>
                <c:pt idx="10383">
                  <c:v>1.0212600000000001</c:v>
                </c:pt>
                <c:pt idx="10384">
                  <c:v>1.2397800000000001</c:v>
                </c:pt>
                <c:pt idx="10385">
                  <c:v>1.02667</c:v>
                </c:pt>
                <c:pt idx="10386">
                  <c:v>1.7232700000000001</c:v>
                </c:pt>
                <c:pt idx="10387">
                  <c:v>1.73247</c:v>
                </c:pt>
                <c:pt idx="10388">
                  <c:v>1.9809699999999999</c:v>
                </c:pt>
                <c:pt idx="10389">
                  <c:v>1.43638</c:v>
                </c:pt>
                <c:pt idx="10390">
                  <c:v>1.8858999999999999</c:v>
                </c:pt>
                <c:pt idx="10391">
                  <c:v>1.9755499999999999</c:v>
                </c:pt>
                <c:pt idx="10392">
                  <c:v>1.64951</c:v>
                </c:pt>
                <c:pt idx="10393">
                  <c:v>1.7712300000000001</c:v>
                </c:pt>
                <c:pt idx="10394">
                  <c:v>1.0642199999999999</c:v>
                </c:pt>
                <c:pt idx="10395">
                  <c:v>1.2611300000000001</c:v>
                </c:pt>
                <c:pt idx="10396">
                  <c:v>1.4834400000000001</c:v>
                </c:pt>
                <c:pt idx="10397">
                  <c:v>1.5537399999999999</c:v>
                </c:pt>
                <c:pt idx="10398">
                  <c:v>1.97838</c:v>
                </c:pt>
                <c:pt idx="10399">
                  <c:v>1.88185</c:v>
                </c:pt>
                <c:pt idx="10400">
                  <c:v>1.07375</c:v>
                </c:pt>
                <c:pt idx="10401">
                  <c:v>1.9465300000000001</c:v>
                </c:pt>
                <c:pt idx="10402">
                  <c:v>1.7509600000000001</c:v>
                </c:pt>
                <c:pt idx="10403">
                  <c:v>1.76048</c:v>
                </c:pt>
                <c:pt idx="10404">
                  <c:v>1.56375</c:v>
                </c:pt>
                <c:pt idx="10405">
                  <c:v>1.97973</c:v>
                </c:pt>
                <c:pt idx="10406">
                  <c:v>1.7495000000000001</c:v>
                </c:pt>
                <c:pt idx="10407">
                  <c:v>1.20245</c:v>
                </c:pt>
                <c:pt idx="10408">
                  <c:v>1.59046</c:v>
                </c:pt>
                <c:pt idx="10409">
                  <c:v>1.1161700000000001</c:v>
                </c:pt>
                <c:pt idx="10410">
                  <c:v>1.8999600000000001</c:v>
                </c:pt>
                <c:pt idx="10411">
                  <c:v>1.7304299999999999</c:v>
                </c:pt>
                <c:pt idx="10412">
                  <c:v>1.6506799999999999</c:v>
                </c:pt>
                <c:pt idx="10413">
                  <c:v>1.9736899999999999</c:v>
                </c:pt>
                <c:pt idx="10414">
                  <c:v>1.5872999999999999</c:v>
                </c:pt>
                <c:pt idx="10415">
                  <c:v>1.962</c:v>
                </c:pt>
                <c:pt idx="10416">
                  <c:v>1.0225299999999999</c:v>
                </c:pt>
                <c:pt idx="10417">
                  <c:v>1.7193799999999999</c:v>
                </c:pt>
                <c:pt idx="10418">
                  <c:v>1.4011100000000001</c:v>
                </c:pt>
                <c:pt idx="10419">
                  <c:v>1.98871</c:v>
                </c:pt>
                <c:pt idx="10420">
                  <c:v>1.6353800000000001</c:v>
                </c:pt>
                <c:pt idx="10421">
                  <c:v>1.75484</c:v>
                </c:pt>
                <c:pt idx="10422">
                  <c:v>1.0202599999999999</c:v>
                </c:pt>
                <c:pt idx="10423">
                  <c:v>1.89632</c:v>
                </c:pt>
                <c:pt idx="10424">
                  <c:v>1.0343899999999999</c:v>
                </c:pt>
                <c:pt idx="10425">
                  <c:v>1.79064</c:v>
                </c:pt>
                <c:pt idx="10426">
                  <c:v>1.9778800000000001</c:v>
                </c:pt>
                <c:pt idx="10427">
                  <c:v>1.98776</c:v>
                </c:pt>
                <c:pt idx="10428">
                  <c:v>1.55192</c:v>
                </c:pt>
                <c:pt idx="10429">
                  <c:v>1.6001300000000001</c:v>
                </c:pt>
                <c:pt idx="10430">
                  <c:v>1.38462</c:v>
                </c:pt>
                <c:pt idx="10431">
                  <c:v>1.97682</c:v>
                </c:pt>
                <c:pt idx="10432">
                  <c:v>1.9787999999999999</c:v>
                </c:pt>
                <c:pt idx="10433">
                  <c:v>1.5586100000000001</c:v>
                </c:pt>
                <c:pt idx="10434">
                  <c:v>1.9801500000000001</c:v>
                </c:pt>
                <c:pt idx="10435">
                  <c:v>1.8468500000000001</c:v>
                </c:pt>
                <c:pt idx="10436">
                  <c:v>1.1609</c:v>
                </c:pt>
                <c:pt idx="10437">
                  <c:v>1.8005199999999999</c:v>
                </c:pt>
                <c:pt idx="10438">
                  <c:v>1.81115</c:v>
                </c:pt>
                <c:pt idx="10439">
                  <c:v>1.0232399999999999</c:v>
                </c:pt>
                <c:pt idx="10440">
                  <c:v>1.9753799999999999</c:v>
                </c:pt>
                <c:pt idx="10441">
                  <c:v>1.5653900000000001</c:v>
                </c:pt>
                <c:pt idx="10442">
                  <c:v>1.0114399999999999</c:v>
                </c:pt>
                <c:pt idx="10443">
                  <c:v>1.6746000000000001</c:v>
                </c:pt>
                <c:pt idx="10444">
                  <c:v>1.7602599999999999</c:v>
                </c:pt>
                <c:pt idx="10445">
                  <c:v>1.89689</c:v>
                </c:pt>
                <c:pt idx="10446">
                  <c:v>1.56074</c:v>
                </c:pt>
                <c:pt idx="10447">
                  <c:v>1.97461</c:v>
                </c:pt>
                <c:pt idx="10448">
                  <c:v>1.7430600000000001</c:v>
                </c:pt>
                <c:pt idx="10449">
                  <c:v>1.9780199999999999</c:v>
                </c:pt>
                <c:pt idx="10450">
                  <c:v>1.9736100000000001</c:v>
                </c:pt>
                <c:pt idx="10451">
                  <c:v>1.53227</c:v>
                </c:pt>
                <c:pt idx="10452">
                  <c:v>1.2183299999999999</c:v>
                </c:pt>
                <c:pt idx="10453">
                  <c:v>1.2472399999999999</c:v>
                </c:pt>
                <c:pt idx="10454">
                  <c:v>1.2548999999999999</c:v>
                </c:pt>
                <c:pt idx="10455">
                  <c:v>1.7475799999999999</c:v>
                </c:pt>
                <c:pt idx="10456">
                  <c:v>1.7302299999999999</c:v>
                </c:pt>
                <c:pt idx="10457">
                  <c:v>1.8708800000000001</c:v>
                </c:pt>
                <c:pt idx="10458">
                  <c:v>1.6047400000000001</c:v>
                </c:pt>
                <c:pt idx="10459">
                  <c:v>1.98136</c:v>
                </c:pt>
                <c:pt idx="10460">
                  <c:v>1.96669</c:v>
                </c:pt>
                <c:pt idx="10461">
                  <c:v>1.98231</c:v>
                </c:pt>
                <c:pt idx="10462">
                  <c:v>1.9323699999999999</c:v>
                </c:pt>
                <c:pt idx="10463">
                  <c:v>1.29847</c:v>
                </c:pt>
                <c:pt idx="10464">
                  <c:v>1.9876</c:v>
                </c:pt>
                <c:pt idx="10465">
                  <c:v>1.9795400000000001</c:v>
                </c:pt>
                <c:pt idx="10466">
                  <c:v>1.9819899999999999</c:v>
                </c:pt>
                <c:pt idx="10467">
                  <c:v>1.05301</c:v>
                </c:pt>
                <c:pt idx="10468">
                  <c:v>1.2004600000000001</c:v>
                </c:pt>
                <c:pt idx="10469">
                  <c:v>1.93923</c:v>
                </c:pt>
                <c:pt idx="10470">
                  <c:v>1.41262</c:v>
                </c:pt>
                <c:pt idx="10471">
                  <c:v>1.97793</c:v>
                </c:pt>
                <c:pt idx="10472">
                  <c:v>1.8584499999999999</c:v>
                </c:pt>
                <c:pt idx="10473">
                  <c:v>1.96008</c:v>
                </c:pt>
                <c:pt idx="10474">
                  <c:v>1.9036500000000001</c:v>
                </c:pt>
                <c:pt idx="10475">
                  <c:v>1.81229</c:v>
                </c:pt>
                <c:pt idx="10476">
                  <c:v>1.0359</c:v>
                </c:pt>
                <c:pt idx="10477">
                  <c:v>1.12049</c:v>
                </c:pt>
                <c:pt idx="10478">
                  <c:v>1.79037</c:v>
                </c:pt>
                <c:pt idx="10479">
                  <c:v>1.9810700000000001</c:v>
                </c:pt>
                <c:pt idx="10480">
                  <c:v>1.97915</c:v>
                </c:pt>
                <c:pt idx="10481">
                  <c:v>1.0228900000000001</c:v>
                </c:pt>
                <c:pt idx="10482">
                  <c:v>1.3660300000000001</c:v>
                </c:pt>
                <c:pt idx="10483">
                  <c:v>1.58985</c:v>
                </c:pt>
                <c:pt idx="10484">
                  <c:v>1.8641000000000001</c:v>
                </c:pt>
                <c:pt idx="10485">
                  <c:v>1.9742500000000001</c:v>
                </c:pt>
                <c:pt idx="10486">
                  <c:v>1.66439</c:v>
                </c:pt>
                <c:pt idx="10487">
                  <c:v>1.89499</c:v>
                </c:pt>
                <c:pt idx="10488">
                  <c:v>1.97556</c:v>
                </c:pt>
                <c:pt idx="10489">
                  <c:v>1.3828800000000001</c:v>
                </c:pt>
                <c:pt idx="10490">
                  <c:v>1.7999799999999999</c:v>
                </c:pt>
                <c:pt idx="10491">
                  <c:v>1.9468000000000001</c:v>
                </c:pt>
                <c:pt idx="10492">
                  <c:v>1.7935700000000001</c:v>
                </c:pt>
                <c:pt idx="10493">
                  <c:v>1.97481</c:v>
                </c:pt>
                <c:pt idx="10494">
                  <c:v>1.87974</c:v>
                </c:pt>
                <c:pt idx="10495">
                  <c:v>1.02092</c:v>
                </c:pt>
                <c:pt idx="10496">
                  <c:v>1.05328</c:v>
                </c:pt>
                <c:pt idx="10497">
                  <c:v>1.9788399999999999</c:v>
                </c:pt>
                <c:pt idx="10498">
                  <c:v>1.93154</c:v>
                </c:pt>
                <c:pt idx="10499">
                  <c:v>1.98414</c:v>
                </c:pt>
                <c:pt idx="10500">
                  <c:v>1.5868500000000001</c:v>
                </c:pt>
                <c:pt idx="10501">
                  <c:v>1.8848199999999999</c:v>
                </c:pt>
                <c:pt idx="10502">
                  <c:v>1.8864700000000001</c:v>
                </c:pt>
                <c:pt idx="10503">
                  <c:v>1.0105200000000001</c:v>
                </c:pt>
                <c:pt idx="10504">
                  <c:v>1.8926799999999999</c:v>
                </c:pt>
                <c:pt idx="10505">
                  <c:v>1.0221</c:v>
                </c:pt>
                <c:pt idx="10506">
                  <c:v>1.9872399999999999</c:v>
                </c:pt>
                <c:pt idx="10507">
                  <c:v>1.5794699999999999</c:v>
                </c:pt>
                <c:pt idx="10508">
                  <c:v>1.8872500000000001</c:v>
                </c:pt>
                <c:pt idx="10509">
                  <c:v>1.1367700000000001</c:v>
                </c:pt>
                <c:pt idx="10510">
                  <c:v>1.32819</c:v>
                </c:pt>
                <c:pt idx="10511">
                  <c:v>1.54294</c:v>
                </c:pt>
                <c:pt idx="10512">
                  <c:v>1.8645700000000001</c:v>
                </c:pt>
                <c:pt idx="10513">
                  <c:v>1.9808300000000001</c:v>
                </c:pt>
                <c:pt idx="10514">
                  <c:v>1.98051</c:v>
                </c:pt>
                <c:pt idx="10515">
                  <c:v>1.2246699999999999</c:v>
                </c:pt>
                <c:pt idx="10516">
                  <c:v>1.4333499999999999</c:v>
                </c:pt>
                <c:pt idx="10517">
                  <c:v>1.4731000000000001</c:v>
                </c:pt>
                <c:pt idx="10518">
                  <c:v>1.97923</c:v>
                </c:pt>
                <c:pt idx="10519">
                  <c:v>1.24644</c:v>
                </c:pt>
                <c:pt idx="10520">
                  <c:v>1.0242100000000001</c:v>
                </c:pt>
                <c:pt idx="10521">
                  <c:v>1.7345699999999999</c:v>
                </c:pt>
                <c:pt idx="10522">
                  <c:v>1.9659800000000001</c:v>
                </c:pt>
                <c:pt idx="10523">
                  <c:v>1.93988</c:v>
                </c:pt>
                <c:pt idx="10524">
                  <c:v>1.97702</c:v>
                </c:pt>
                <c:pt idx="10525">
                  <c:v>1.11277</c:v>
                </c:pt>
                <c:pt idx="10526">
                  <c:v>1.9770000000000001</c:v>
                </c:pt>
                <c:pt idx="10527">
                  <c:v>1.62903</c:v>
                </c:pt>
                <c:pt idx="10528">
                  <c:v>1.0670200000000001</c:v>
                </c:pt>
                <c:pt idx="10529">
                  <c:v>1.7580100000000001</c:v>
                </c:pt>
                <c:pt idx="10530">
                  <c:v>1.9764999999999999</c:v>
                </c:pt>
                <c:pt idx="10531">
                  <c:v>1.9731099999999999</c:v>
                </c:pt>
                <c:pt idx="10532">
                  <c:v>1.6711400000000001</c:v>
                </c:pt>
                <c:pt idx="10533">
                  <c:v>1.5141199999999999</c:v>
                </c:pt>
                <c:pt idx="10534">
                  <c:v>1.02145</c:v>
                </c:pt>
                <c:pt idx="10535">
                  <c:v>1.29017</c:v>
                </c:pt>
                <c:pt idx="10536">
                  <c:v>1.44241</c:v>
                </c:pt>
                <c:pt idx="10537">
                  <c:v>1.5591900000000001</c:v>
                </c:pt>
                <c:pt idx="10538">
                  <c:v>1.8500099999999999</c:v>
                </c:pt>
                <c:pt idx="10539">
                  <c:v>1.7538899999999999</c:v>
                </c:pt>
                <c:pt idx="10540">
                  <c:v>1.9772700000000001</c:v>
                </c:pt>
                <c:pt idx="10541">
                  <c:v>1.88592</c:v>
                </c:pt>
                <c:pt idx="10542">
                  <c:v>1.5098400000000001</c:v>
                </c:pt>
                <c:pt idx="10543">
                  <c:v>1.9766699999999999</c:v>
                </c:pt>
                <c:pt idx="10544">
                  <c:v>1.97787</c:v>
                </c:pt>
                <c:pt idx="10545">
                  <c:v>1.9781899999999999</c:v>
                </c:pt>
                <c:pt idx="10546">
                  <c:v>1.9802999999999999</c:v>
                </c:pt>
                <c:pt idx="10547">
                  <c:v>1.0105999999999999</c:v>
                </c:pt>
                <c:pt idx="10548">
                  <c:v>1.6557200000000001</c:v>
                </c:pt>
                <c:pt idx="10549">
                  <c:v>1.6135299999999999</c:v>
                </c:pt>
                <c:pt idx="10550">
                  <c:v>1.8887700000000001</c:v>
                </c:pt>
                <c:pt idx="10551">
                  <c:v>1.9471700000000001</c:v>
                </c:pt>
                <c:pt idx="10552">
                  <c:v>1.95685</c:v>
                </c:pt>
                <c:pt idx="10553">
                  <c:v>1.0500799999999999</c:v>
                </c:pt>
                <c:pt idx="10554">
                  <c:v>1.9702500000000001</c:v>
                </c:pt>
                <c:pt idx="10555">
                  <c:v>1.0219499999999999</c:v>
                </c:pt>
                <c:pt idx="10556">
                  <c:v>1.38533</c:v>
                </c:pt>
                <c:pt idx="10557">
                  <c:v>1.4681500000000001</c:v>
                </c:pt>
                <c:pt idx="10558">
                  <c:v>1.9814499999999999</c:v>
                </c:pt>
                <c:pt idx="10559">
                  <c:v>1.2261</c:v>
                </c:pt>
                <c:pt idx="10560">
                  <c:v>1.6277200000000001</c:v>
                </c:pt>
                <c:pt idx="10561">
                  <c:v>1.8733</c:v>
                </c:pt>
                <c:pt idx="10562">
                  <c:v>1.8289500000000001</c:v>
                </c:pt>
                <c:pt idx="10563">
                  <c:v>1.01092</c:v>
                </c:pt>
                <c:pt idx="10564">
                  <c:v>1.9745600000000001</c:v>
                </c:pt>
                <c:pt idx="10565">
                  <c:v>1.5851299999999999</c:v>
                </c:pt>
                <c:pt idx="10566">
                  <c:v>1.6171899999999999</c:v>
                </c:pt>
                <c:pt idx="10567">
                  <c:v>1.21872</c:v>
                </c:pt>
                <c:pt idx="10568">
                  <c:v>1.0375799999999999</c:v>
                </c:pt>
                <c:pt idx="10569">
                  <c:v>1.90391</c:v>
                </c:pt>
                <c:pt idx="10570">
                  <c:v>1.1126100000000001</c:v>
                </c:pt>
                <c:pt idx="10571">
                  <c:v>1.6480699999999999</c:v>
                </c:pt>
                <c:pt idx="10572">
                  <c:v>1.0303800000000001</c:v>
                </c:pt>
                <c:pt idx="10573">
                  <c:v>1.7823</c:v>
                </c:pt>
                <c:pt idx="10574">
                  <c:v>1.1209100000000001</c:v>
                </c:pt>
                <c:pt idx="10575">
                  <c:v>1.51084</c:v>
                </c:pt>
                <c:pt idx="10576">
                  <c:v>1.74034</c:v>
                </c:pt>
                <c:pt idx="10577">
                  <c:v>1.9504300000000001</c:v>
                </c:pt>
                <c:pt idx="10578">
                  <c:v>1.23783</c:v>
                </c:pt>
                <c:pt idx="10579">
                  <c:v>1.2419800000000001</c:v>
                </c:pt>
                <c:pt idx="10580">
                  <c:v>1.9688399999999999</c:v>
                </c:pt>
                <c:pt idx="10581">
                  <c:v>1.97854</c:v>
                </c:pt>
                <c:pt idx="10582">
                  <c:v>1.9784200000000001</c:v>
                </c:pt>
                <c:pt idx="10583">
                  <c:v>1.54139</c:v>
                </c:pt>
                <c:pt idx="10584">
                  <c:v>1.7391300000000001</c:v>
                </c:pt>
                <c:pt idx="10585">
                  <c:v>1.9519299999999999</c:v>
                </c:pt>
                <c:pt idx="10586">
                  <c:v>1.88002</c:v>
                </c:pt>
                <c:pt idx="10587">
                  <c:v>1.9574800000000001</c:v>
                </c:pt>
                <c:pt idx="10588">
                  <c:v>1.3889499999999999</c:v>
                </c:pt>
                <c:pt idx="10589">
                  <c:v>1.02366</c:v>
                </c:pt>
                <c:pt idx="10590">
                  <c:v>1.4794400000000001</c:v>
                </c:pt>
                <c:pt idx="10591">
                  <c:v>1.8842399999999999</c:v>
                </c:pt>
                <c:pt idx="10592">
                  <c:v>1.85</c:v>
                </c:pt>
                <c:pt idx="10593">
                  <c:v>1.9770700000000001</c:v>
                </c:pt>
                <c:pt idx="10594">
                  <c:v>1.59223</c:v>
                </c:pt>
                <c:pt idx="10595">
                  <c:v>1.77119</c:v>
                </c:pt>
                <c:pt idx="10596">
                  <c:v>1.91943</c:v>
                </c:pt>
                <c:pt idx="10597">
                  <c:v>1.88934</c:v>
                </c:pt>
                <c:pt idx="10598">
                  <c:v>1.97471</c:v>
                </c:pt>
                <c:pt idx="10599">
                  <c:v>1.36541</c:v>
                </c:pt>
                <c:pt idx="10600">
                  <c:v>1.8611800000000001</c:v>
                </c:pt>
                <c:pt idx="10601">
                  <c:v>1.01837</c:v>
                </c:pt>
                <c:pt idx="10602">
                  <c:v>1.3788499999999999</c:v>
                </c:pt>
                <c:pt idx="10603">
                  <c:v>1.02417</c:v>
                </c:pt>
                <c:pt idx="10604">
                  <c:v>1.9763500000000001</c:v>
                </c:pt>
                <c:pt idx="10605">
                  <c:v>1.0202199999999999</c:v>
                </c:pt>
                <c:pt idx="10606">
                  <c:v>1.8604799999999999</c:v>
                </c:pt>
                <c:pt idx="10607">
                  <c:v>1.97113</c:v>
                </c:pt>
                <c:pt idx="10608">
                  <c:v>1.77745</c:v>
                </c:pt>
                <c:pt idx="10609">
                  <c:v>1.9813099999999999</c:v>
                </c:pt>
                <c:pt idx="10610">
                  <c:v>1.3725499999999999</c:v>
                </c:pt>
                <c:pt idx="10611">
                  <c:v>1.9756100000000001</c:v>
                </c:pt>
                <c:pt idx="10612">
                  <c:v>1.98254</c:v>
                </c:pt>
                <c:pt idx="10613">
                  <c:v>1.5644499999999999</c:v>
                </c:pt>
                <c:pt idx="10614">
                  <c:v>1.2075100000000001</c:v>
                </c:pt>
                <c:pt idx="10615">
                  <c:v>1.88205</c:v>
                </c:pt>
                <c:pt idx="10616">
                  <c:v>1.97207</c:v>
                </c:pt>
                <c:pt idx="10617">
                  <c:v>1.9013</c:v>
                </c:pt>
                <c:pt idx="10618">
                  <c:v>1.63283</c:v>
                </c:pt>
                <c:pt idx="10619">
                  <c:v>1.98058</c:v>
                </c:pt>
                <c:pt idx="10620">
                  <c:v>1.11511</c:v>
                </c:pt>
                <c:pt idx="10621">
                  <c:v>1.3508599999999999</c:v>
                </c:pt>
                <c:pt idx="10622">
                  <c:v>1.08487</c:v>
                </c:pt>
                <c:pt idx="10623">
                  <c:v>1.2408999999999999</c:v>
                </c:pt>
                <c:pt idx="10624">
                  <c:v>1.3981300000000001</c:v>
                </c:pt>
                <c:pt idx="10625">
                  <c:v>1.4172199999999999</c:v>
                </c:pt>
                <c:pt idx="10626">
                  <c:v>1.9869600000000001</c:v>
                </c:pt>
                <c:pt idx="10627">
                  <c:v>1.4740800000000001</c:v>
                </c:pt>
                <c:pt idx="10628">
                  <c:v>1.20448</c:v>
                </c:pt>
                <c:pt idx="10629">
                  <c:v>1.0108600000000001</c:v>
                </c:pt>
                <c:pt idx="10630">
                  <c:v>1.92475</c:v>
                </c:pt>
                <c:pt idx="10631">
                  <c:v>1.5469900000000001</c:v>
                </c:pt>
                <c:pt idx="10632">
                  <c:v>1.5758399999999999</c:v>
                </c:pt>
                <c:pt idx="10633">
                  <c:v>1.9790700000000001</c:v>
                </c:pt>
                <c:pt idx="10634">
                  <c:v>1.74753</c:v>
                </c:pt>
                <c:pt idx="10635">
                  <c:v>1.0188600000000001</c:v>
                </c:pt>
                <c:pt idx="10636">
                  <c:v>1.9879800000000001</c:v>
                </c:pt>
                <c:pt idx="10637">
                  <c:v>1.97834</c:v>
                </c:pt>
                <c:pt idx="10638">
                  <c:v>1.97828</c:v>
                </c:pt>
                <c:pt idx="10639">
                  <c:v>1.9777800000000001</c:v>
                </c:pt>
                <c:pt idx="10640">
                  <c:v>1.9820500000000001</c:v>
                </c:pt>
                <c:pt idx="10641">
                  <c:v>1.22984</c:v>
                </c:pt>
                <c:pt idx="10642">
                  <c:v>1.88757</c:v>
                </c:pt>
                <c:pt idx="10643">
                  <c:v>1.0201800000000001</c:v>
                </c:pt>
                <c:pt idx="10644">
                  <c:v>1.8878600000000001</c:v>
                </c:pt>
                <c:pt idx="10645">
                  <c:v>1.5601700000000001</c:v>
                </c:pt>
                <c:pt idx="10646">
                  <c:v>1.43011</c:v>
                </c:pt>
                <c:pt idx="10647">
                  <c:v>1.95973</c:v>
                </c:pt>
                <c:pt idx="10648">
                  <c:v>1.72888</c:v>
                </c:pt>
                <c:pt idx="10649">
                  <c:v>1.1350499999999999</c:v>
                </c:pt>
                <c:pt idx="10650">
                  <c:v>1.8799600000000001</c:v>
                </c:pt>
                <c:pt idx="10651">
                  <c:v>1.6797800000000001</c:v>
                </c:pt>
                <c:pt idx="10652">
                  <c:v>1.98149</c:v>
                </c:pt>
                <c:pt idx="10653">
                  <c:v>1.07606</c:v>
                </c:pt>
                <c:pt idx="10654">
                  <c:v>1.8966099999999999</c:v>
                </c:pt>
                <c:pt idx="10655">
                  <c:v>1.5853600000000001</c:v>
                </c:pt>
                <c:pt idx="10656">
                  <c:v>1.1214900000000001</c:v>
                </c:pt>
                <c:pt idx="10657">
                  <c:v>1.64116</c:v>
                </c:pt>
                <c:pt idx="10658">
                  <c:v>1.76112</c:v>
                </c:pt>
                <c:pt idx="10659">
                  <c:v>1.9495499999999999</c:v>
                </c:pt>
                <c:pt idx="10660">
                  <c:v>1.26536</c:v>
                </c:pt>
                <c:pt idx="10661">
                  <c:v>1.9784200000000001</c:v>
                </c:pt>
                <c:pt idx="10662">
                  <c:v>1.79451</c:v>
                </c:pt>
                <c:pt idx="10663">
                  <c:v>1.11486</c:v>
                </c:pt>
                <c:pt idx="10664">
                  <c:v>1.0217099999999999</c:v>
                </c:pt>
                <c:pt idx="10665">
                  <c:v>1.98047</c:v>
                </c:pt>
                <c:pt idx="10666">
                  <c:v>1.0358099999999999</c:v>
                </c:pt>
                <c:pt idx="10667">
                  <c:v>1.96285</c:v>
                </c:pt>
                <c:pt idx="10668">
                  <c:v>1.8915299999999999</c:v>
                </c:pt>
                <c:pt idx="10669">
                  <c:v>1.4011</c:v>
                </c:pt>
                <c:pt idx="10670">
                  <c:v>1.9492700000000001</c:v>
                </c:pt>
                <c:pt idx="10671">
                  <c:v>1.5800799999999999</c:v>
                </c:pt>
                <c:pt idx="10672">
                  <c:v>1.80206</c:v>
                </c:pt>
                <c:pt idx="10673">
                  <c:v>1.9792700000000001</c:v>
                </c:pt>
                <c:pt idx="10674">
                  <c:v>1.2227300000000001</c:v>
                </c:pt>
                <c:pt idx="10675">
                  <c:v>1.7142599999999999</c:v>
                </c:pt>
                <c:pt idx="10676">
                  <c:v>1.94977</c:v>
                </c:pt>
                <c:pt idx="10677">
                  <c:v>1.97889</c:v>
                </c:pt>
                <c:pt idx="10678">
                  <c:v>1.97797</c:v>
                </c:pt>
                <c:pt idx="10679">
                  <c:v>1.09998</c:v>
                </c:pt>
                <c:pt idx="10680">
                  <c:v>1.9810399999999999</c:v>
                </c:pt>
                <c:pt idx="10681">
                  <c:v>1.9055299999999999</c:v>
                </c:pt>
                <c:pt idx="10682">
                  <c:v>1.0190699999999999</c:v>
                </c:pt>
                <c:pt idx="10683">
                  <c:v>1.01898</c:v>
                </c:pt>
                <c:pt idx="10684">
                  <c:v>1.7913600000000001</c:v>
                </c:pt>
                <c:pt idx="10685">
                  <c:v>1.2452300000000001</c:v>
                </c:pt>
                <c:pt idx="10686">
                  <c:v>1.02416</c:v>
                </c:pt>
                <c:pt idx="10687">
                  <c:v>1.9801</c:v>
                </c:pt>
                <c:pt idx="10688">
                  <c:v>1.97966</c:v>
                </c:pt>
                <c:pt idx="10689">
                  <c:v>1.97925</c:v>
                </c:pt>
                <c:pt idx="10690">
                  <c:v>1.0198700000000001</c:v>
                </c:pt>
                <c:pt idx="10691">
                  <c:v>1.3844799999999999</c:v>
                </c:pt>
                <c:pt idx="10692">
                  <c:v>1.4037900000000001</c:v>
                </c:pt>
                <c:pt idx="10693">
                  <c:v>1.98841</c:v>
                </c:pt>
                <c:pt idx="10694">
                  <c:v>1.77241</c:v>
                </c:pt>
                <c:pt idx="10695">
                  <c:v>1.9465399999999999</c:v>
                </c:pt>
                <c:pt idx="10696">
                  <c:v>1.65384</c:v>
                </c:pt>
                <c:pt idx="10697">
                  <c:v>1.56585</c:v>
                </c:pt>
                <c:pt idx="10698">
                  <c:v>1.3968799999999999</c:v>
                </c:pt>
                <c:pt idx="10699">
                  <c:v>1.98054</c:v>
                </c:pt>
                <c:pt idx="10700">
                  <c:v>1.61879</c:v>
                </c:pt>
                <c:pt idx="10701">
                  <c:v>1.98143</c:v>
                </c:pt>
                <c:pt idx="10702">
                  <c:v>1.4104699999999999</c:v>
                </c:pt>
                <c:pt idx="10703">
                  <c:v>1.7820100000000001</c:v>
                </c:pt>
                <c:pt idx="10704">
                  <c:v>1.2509399999999999</c:v>
                </c:pt>
                <c:pt idx="10705">
                  <c:v>1.09995</c:v>
                </c:pt>
                <c:pt idx="10706">
                  <c:v>1.5842700000000001</c:v>
                </c:pt>
                <c:pt idx="10707">
                  <c:v>1.7784500000000001</c:v>
                </c:pt>
                <c:pt idx="10708">
                  <c:v>1.0433699999999999</c:v>
                </c:pt>
                <c:pt idx="10709">
                  <c:v>1.9879199999999999</c:v>
                </c:pt>
                <c:pt idx="10710">
                  <c:v>1.76295</c:v>
                </c:pt>
                <c:pt idx="10711">
                  <c:v>1.0195399999999999</c:v>
                </c:pt>
                <c:pt idx="10712">
                  <c:v>1.9782299999999999</c:v>
                </c:pt>
                <c:pt idx="10713">
                  <c:v>1.19875</c:v>
                </c:pt>
                <c:pt idx="10714">
                  <c:v>1.01898</c:v>
                </c:pt>
                <c:pt idx="10715">
                  <c:v>1.5979399999999999</c:v>
                </c:pt>
                <c:pt idx="10716">
                  <c:v>1.65855</c:v>
                </c:pt>
                <c:pt idx="10717">
                  <c:v>1.01261</c:v>
                </c:pt>
                <c:pt idx="10718">
                  <c:v>1.4305399999999999</c:v>
                </c:pt>
                <c:pt idx="10719">
                  <c:v>1.9231799999999999</c:v>
                </c:pt>
                <c:pt idx="10720">
                  <c:v>1.98194</c:v>
                </c:pt>
                <c:pt idx="10721">
                  <c:v>1.10364</c:v>
                </c:pt>
                <c:pt idx="10722">
                  <c:v>1.88951</c:v>
                </c:pt>
                <c:pt idx="10723">
                  <c:v>1.9609099999999999</c:v>
                </c:pt>
                <c:pt idx="10724">
                  <c:v>1.01996</c:v>
                </c:pt>
                <c:pt idx="10725">
                  <c:v>1.6418699999999999</c:v>
                </c:pt>
                <c:pt idx="10726">
                  <c:v>1.9799899999999999</c:v>
                </c:pt>
                <c:pt idx="10727">
                  <c:v>1.0196400000000001</c:v>
                </c:pt>
                <c:pt idx="10728">
                  <c:v>1.95217</c:v>
                </c:pt>
                <c:pt idx="10729">
                  <c:v>1.31324</c:v>
                </c:pt>
                <c:pt idx="10730">
                  <c:v>1.74404</c:v>
                </c:pt>
                <c:pt idx="10731">
                  <c:v>1.1579900000000001</c:v>
                </c:pt>
                <c:pt idx="10732">
                  <c:v>1.9772700000000001</c:v>
                </c:pt>
                <c:pt idx="10733">
                  <c:v>1.2355499999999999</c:v>
                </c:pt>
                <c:pt idx="10734">
                  <c:v>1.49702</c:v>
                </c:pt>
                <c:pt idx="10735">
                  <c:v>1.8056399999999999</c:v>
                </c:pt>
                <c:pt idx="10736">
                  <c:v>1.8928799999999999</c:v>
                </c:pt>
                <c:pt idx="10737">
                  <c:v>1.97847</c:v>
                </c:pt>
                <c:pt idx="10738">
                  <c:v>1.19513</c:v>
                </c:pt>
                <c:pt idx="10739">
                  <c:v>1.4469099999999999</c:v>
                </c:pt>
                <c:pt idx="10740">
                  <c:v>1.97793</c:v>
                </c:pt>
                <c:pt idx="10741">
                  <c:v>1.9805900000000001</c:v>
                </c:pt>
                <c:pt idx="10742">
                  <c:v>1.9083000000000001</c:v>
                </c:pt>
                <c:pt idx="10743">
                  <c:v>1.2212000000000001</c:v>
                </c:pt>
                <c:pt idx="10744">
                  <c:v>1.02146</c:v>
                </c:pt>
                <c:pt idx="10745">
                  <c:v>1.02108</c:v>
                </c:pt>
                <c:pt idx="10746">
                  <c:v>1.28983</c:v>
                </c:pt>
                <c:pt idx="10747">
                  <c:v>1.9764699999999999</c:v>
                </c:pt>
                <c:pt idx="10748">
                  <c:v>1.9730799999999999</c:v>
                </c:pt>
                <c:pt idx="10749">
                  <c:v>1.7982800000000001</c:v>
                </c:pt>
                <c:pt idx="10750">
                  <c:v>1.9765900000000001</c:v>
                </c:pt>
                <c:pt idx="10751">
                  <c:v>1.9903299999999999</c:v>
                </c:pt>
                <c:pt idx="10752">
                  <c:v>1.02257</c:v>
                </c:pt>
                <c:pt idx="10753">
                  <c:v>1.9803299999999999</c:v>
                </c:pt>
                <c:pt idx="10754">
                  <c:v>1.0246500000000001</c:v>
                </c:pt>
                <c:pt idx="10755">
                  <c:v>1.4253499999999999</c:v>
                </c:pt>
                <c:pt idx="10756">
                  <c:v>1.97963</c:v>
                </c:pt>
                <c:pt idx="10757">
                  <c:v>1.0762</c:v>
                </c:pt>
                <c:pt idx="10758">
                  <c:v>1.0119400000000001</c:v>
                </c:pt>
                <c:pt idx="10759">
                  <c:v>1.9733799999999999</c:v>
                </c:pt>
                <c:pt idx="10760">
                  <c:v>1.45269</c:v>
                </c:pt>
                <c:pt idx="10761">
                  <c:v>1.0197400000000001</c:v>
                </c:pt>
                <c:pt idx="10762">
                  <c:v>1.9010800000000001</c:v>
                </c:pt>
                <c:pt idx="10763">
                  <c:v>1.63544</c:v>
                </c:pt>
                <c:pt idx="10764">
                  <c:v>1.02264</c:v>
                </c:pt>
                <c:pt idx="10765">
                  <c:v>1.97658</c:v>
                </c:pt>
                <c:pt idx="10766">
                  <c:v>1.7886899999999999</c:v>
                </c:pt>
                <c:pt idx="10767">
                  <c:v>1.2272000000000001</c:v>
                </c:pt>
                <c:pt idx="10768">
                  <c:v>1.6932</c:v>
                </c:pt>
                <c:pt idx="10769">
                  <c:v>1.0212600000000001</c:v>
                </c:pt>
                <c:pt idx="10770">
                  <c:v>1.98027</c:v>
                </c:pt>
                <c:pt idx="10771">
                  <c:v>1.80698</c:v>
                </c:pt>
                <c:pt idx="10772">
                  <c:v>1.10094</c:v>
                </c:pt>
                <c:pt idx="10773">
                  <c:v>1.01864</c:v>
                </c:pt>
                <c:pt idx="10774">
                  <c:v>1.97882</c:v>
                </c:pt>
                <c:pt idx="10775">
                  <c:v>1.6529</c:v>
                </c:pt>
                <c:pt idx="10776">
                  <c:v>1.0211600000000001</c:v>
                </c:pt>
                <c:pt idx="10777">
                  <c:v>1.4617500000000001</c:v>
                </c:pt>
                <c:pt idx="10778">
                  <c:v>1.9770399999999999</c:v>
                </c:pt>
                <c:pt idx="10779">
                  <c:v>1.80941</c:v>
                </c:pt>
                <c:pt idx="10780">
                  <c:v>1.98139</c:v>
                </c:pt>
                <c:pt idx="10781">
                  <c:v>1.73491</c:v>
                </c:pt>
                <c:pt idx="10782">
                  <c:v>1.0164899999999999</c:v>
                </c:pt>
                <c:pt idx="10783">
                  <c:v>1.8393900000000001</c:v>
                </c:pt>
                <c:pt idx="10784">
                  <c:v>1.97611</c:v>
                </c:pt>
                <c:pt idx="10785">
                  <c:v>1.9805299999999999</c:v>
                </c:pt>
                <c:pt idx="10786">
                  <c:v>1.9800899999999999</c:v>
                </c:pt>
                <c:pt idx="10787">
                  <c:v>1.43082</c:v>
                </c:pt>
                <c:pt idx="10788">
                  <c:v>1.97705</c:v>
                </c:pt>
                <c:pt idx="10789">
                  <c:v>1.9874799999999999</c:v>
                </c:pt>
                <c:pt idx="10790">
                  <c:v>1.0195399999999999</c:v>
                </c:pt>
                <c:pt idx="10791">
                  <c:v>1.5650299999999999</c:v>
                </c:pt>
                <c:pt idx="10792">
                  <c:v>1.7722899999999999</c:v>
                </c:pt>
                <c:pt idx="10793">
                  <c:v>1.9703599999999999</c:v>
                </c:pt>
                <c:pt idx="10794">
                  <c:v>1.9606600000000001</c:v>
                </c:pt>
                <c:pt idx="10795">
                  <c:v>1.42154</c:v>
                </c:pt>
                <c:pt idx="10796">
                  <c:v>1.6194999999999999</c:v>
                </c:pt>
                <c:pt idx="10797">
                  <c:v>1.0246299999999999</c:v>
                </c:pt>
                <c:pt idx="10798">
                  <c:v>1.77573</c:v>
                </c:pt>
                <c:pt idx="10799">
                  <c:v>1.5188699999999999</c:v>
                </c:pt>
                <c:pt idx="10800">
                  <c:v>1.1025799999999999</c:v>
                </c:pt>
                <c:pt idx="10801">
                  <c:v>1.1129100000000001</c:v>
                </c:pt>
                <c:pt idx="10802">
                  <c:v>1.98065</c:v>
                </c:pt>
                <c:pt idx="10803">
                  <c:v>1.9826600000000001</c:v>
                </c:pt>
                <c:pt idx="10804">
                  <c:v>1.0219499999999999</c:v>
                </c:pt>
                <c:pt idx="10805">
                  <c:v>1.5035099999999999</c:v>
                </c:pt>
                <c:pt idx="10806">
                  <c:v>1.2214499999999999</c:v>
                </c:pt>
                <c:pt idx="10807">
                  <c:v>1.97725</c:v>
                </c:pt>
                <c:pt idx="10808">
                  <c:v>1.6311100000000001</c:v>
                </c:pt>
                <c:pt idx="10809">
                  <c:v>1.02173</c:v>
                </c:pt>
                <c:pt idx="10810">
                  <c:v>1.0348999999999999</c:v>
                </c:pt>
                <c:pt idx="10811">
                  <c:v>1.77203</c:v>
                </c:pt>
                <c:pt idx="10812">
                  <c:v>1.0727100000000001</c:v>
                </c:pt>
                <c:pt idx="10813">
                  <c:v>1.0492600000000001</c:v>
                </c:pt>
                <c:pt idx="10814">
                  <c:v>1.24335</c:v>
                </c:pt>
                <c:pt idx="10815">
                  <c:v>1.9825600000000001</c:v>
                </c:pt>
                <c:pt idx="10816">
                  <c:v>1.59754</c:v>
                </c:pt>
                <c:pt idx="10817">
                  <c:v>1.89551</c:v>
                </c:pt>
                <c:pt idx="10818">
                  <c:v>1.8975200000000001</c:v>
                </c:pt>
                <c:pt idx="10819">
                  <c:v>1.98793</c:v>
                </c:pt>
                <c:pt idx="10820">
                  <c:v>1.02152</c:v>
                </c:pt>
                <c:pt idx="10821">
                  <c:v>1.9802900000000001</c:v>
                </c:pt>
                <c:pt idx="10822">
                  <c:v>1.05745</c:v>
                </c:pt>
                <c:pt idx="10823">
                  <c:v>1.98234</c:v>
                </c:pt>
                <c:pt idx="10824">
                  <c:v>1.5410699999999999</c:v>
                </c:pt>
                <c:pt idx="10825">
                  <c:v>1.677</c:v>
                </c:pt>
                <c:pt idx="10826">
                  <c:v>1.3493599999999999</c:v>
                </c:pt>
                <c:pt idx="10827">
                  <c:v>1.97292</c:v>
                </c:pt>
                <c:pt idx="10828">
                  <c:v>1.1056699999999999</c:v>
                </c:pt>
                <c:pt idx="10829">
                  <c:v>1.2156899999999999</c:v>
                </c:pt>
                <c:pt idx="10830">
                  <c:v>1.9823599999999999</c:v>
                </c:pt>
                <c:pt idx="10831">
                  <c:v>1.23369</c:v>
                </c:pt>
                <c:pt idx="10832">
                  <c:v>1.0179800000000001</c:v>
                </c:pt>
                <c:pt idx="10833">
                  <c:v>1.0564100000000001</c:v>
                </c:pt>
                <c:pt idx="10834">
                  <c:v>1.02186</c:v>
                </c:pt>
                <c:pt idx="10835">
                  <c:v>1.2529999999999999</c:v>
                </c:pt>
                <c:pt idx="10836">
                  <c:v>1.98017</c:v>
                </c:pt>
                <c:pt idx="10837">
                  <c:v>1.0214399999999999</c:v>
                </c:pt>
                <c:pt idx="10838">
                  <c:v>1.3715999999999999</c:v>
                </c:pt>
                <c:pt idx="10839">
                  <c:v>1.8801600000000001</c:v>
                </c:pt>
                <c:pt idx="10840">
                  <c:v>1.0195000000000001</c:v>
                </c:pt>
                <c:pt idx="10841">
                  <c:v>1.08362</c:v>
                </c:pt>
                <c:pt idx="10842">
                  <c:v>1.9826600000000001</c:v>
                </c:pt>
                <c:pt idx="10843">
                  <c:v>1.3501799999999999</c:v>
                </c:pt>
                <c:pt idx="10844">
                  <c:v>1.20357</c:v>
                </c:pt>
                <c:pt idx="10845">
                  <c:v>1.1468</c:v>
                </c:pt>
                <c:pt idx="10846">
                  <c:v>1.53704</c:v>
                </c:pt>
                <c:pt idx="10847">
                  <c:v>1.78226</c:v>
                </c:pt>
                <c:pt idx="10848">
                  <c:v>1.56332</c:v>
                </c:pt>
                <c:pt idx="10849">
                  <c:v>1.9821</c:v>
                </c:pt>
                <c:pt idx="10850">
                  <c:v>1.88079</c:v>
                </c:pt>
                <c:pt idx="10851">
                  <c:v>1.9791000000000001</c:v>
                </c:pt>
                <c:pt idx="10852">
                  <c:v>1.0142</c:v>
                </c:pt>
                <c:pt idx="10853">
                  <c:v>1.0336000000000001</c:v>
                </c:pt>
                <c:pt idx="10854">
                  <c:v>1.10599</c:v>
                </c:pt>
                <c:pt idx="10855">
                  <c:v>1.03295</c:v>
                </c:pt>
                <c:pt idx="10856">
                  <c:v>1.11415</c:v>
                </c:pt>
                <c:pt idx="10857">
                  <c:v>1.01677</c:v>
                </c:pt>
                <c:pt idx="10858">
                  <c:v>1.59032</c:v>
                </c:pt>
                <c:pt idx="10859">
                  <c:v>1.96536</c:v>
                </c:pt>
                <c:pt idx="10860">
                  <c:v>1.9886200000000001</c:v>
                </c:pt>
                <c:pt idx="10861">
                  <c:v>1.8609800000000001</c:v>
                </c:pt>
                <c:pt idx="10862">
                  <c:v>1.4010800000000001</c:v>
                </c:pt>
                <c:pt idx="10863">
                  <c:v>1.76014</c:v>
                </c:pt>
                <c:pt idx="10864">
                  <c:v>1.9788699999999999</c:v>
                </c:pt>
                <c:pt idx="10865">
                  <c:v>1.4033800000000001</c:v>
                </c:pt>
                <c:pt idx="10866">
                  <c:v>1.02162</c:v>
                </c:pt>
                <c:pt idx="10867">
                  <c:v>1.24698</c:v>
                </c:pt>
                <c:pt idx="10868">
                  <c:v>1.9799599999999999</c:v>
                </c:pt>
                <c:pt idx="10869">
                  <c:v>1.24857</c:v>
                </c:pt>
                <c:pt idx="10870">
                  <c:v>1.01169</c:v>
                </c:pt>
                <c:pt idx="10871">
                  <c:v>1.5821099999999999</c:v>
                </c:pt>
                <c:pt idx="10872">
                  <c:v>1.96495</c:v>
                </c:pt>
                <c:pt idx="10873">
                  <c:v>1.7297800000000001</c:v>
                </c:pt>
                <c:pt idx="10874">
                  <c:v>1.0108200000000001</c:v>
                </c:pt>
                <c:pt idx="10875">
                  <c:v>1.9772700000000001</c:v>
                </c:pt>
                <c:pt idx="10876">
                  <c:v>1.9877199999999999</c:v>
                </c:pt>
                <c:pt idx="10877">
                  <c:v>1.02067</c:v>
                </c:pt>
                <c:pt idx="10878">
                  <c:v>1.85765</c:v>
                </c:pt>
                <c:pt idx="10879">
                  <c:v>1.32121</c:v>
                </c:pt>
                <c:pt idx="10880">
                  <c:v>1.9577199999999999</c:v>
                </c:pt>
                <c:pt idx="10881">
                  <c:v>1.8741399999999999</c:v>
                </c:pt>
                <c:pt idx="10882">
                  <c:v>1.9653499999999999</c:v>
                </c:pt>
                <c:pt idx="10883">
                  <c:v>1.0202</c:v>
                </c:pt>
                <c:pt idx="10884">
                  <c:v>1.65604</c:v>
                </c:pt>
                <c:pt idx="10885">
                  <c:v>1.14053</c:v>
                </c:pt>
                <c:pt idx="10886">
                  <c:v>1.8406400000000001</c:v>
                </c:pt>
                <c:pt idx="10887">
                  <c:v>1.0275000000000001</c:v>
                </c:pt>
                <c:pt idx="10888">
                  <c:v>1.87805</c:v>
                </c:pt>
                <c:pt idx="10889">
                  <c:v>1.45265</c:v>
                </c:pt>
                <c:pt idx="10890">
                  <c:v>1.46204</c:v>
                </c:pt>
                <c:pt idx="10891">
                  <c:v>1.86124</c:v>
                </c:pt>
                <c:pt idx="10892">
                  <c:v>1.68299</c:v>
                </c:pt>
                <c:pt idx="10893">
                  <c:v>1.2018200000000001</c:v>
                </c:pt>
                <c:pt idx="10894">
                  <c:v>1.9597800000000001</c:v>
                </c:pt>
                <c:pt idx="10895">
                  <c:v>1.53146</c:v>
                </c:pt>
                <c:pt idx="10896">
                  <c:v>1.66926</c:v>
                </c:pt>
                <c:pt idx="10897">
                  <c:v>1.9654700000000001</c:v>
                </c:pt>
                <c:pt idx="10898">
                  <c:v>1.35649</c:v>
                </c:pt>
                <c:pt idx="10899">
                  <c:v>1.9783999999999999</c:v>
                </c:pt>
                <c:pt idx="10900">
                  <c:v>1.7476</c:v>
                </c:pt>
                <c:pt idx="10901">
                  <c:v>1.01078</c:v>
                </c:pt>
                <c:pt idx="10902">
                  <c:v>1.45042</c:v>
                </c:pt>
                <c:pt idx="10903">
                  <c:v>1.02105</c:v>
                </c:pt>
                <c:pt idx="10904">
                  <c:v>1.3457300000000001</c:v>
                </c:pt>
                <c:pt idx="10905">
                  <c:v>1.34365</c:v>
                </c:pt>
                <c:pt idx="10906">
                  <c:v>1.9849000000000001</c:v>
                </c:pt>
                <c:pt idx="10907">
                  <c:v>1.9770700000000001</c:v>
                </c:pt>
                <c:pt idx="10908">
                  <c:v>1.78823</c:v>
                </c:pt>
                <c:pt idx="10909">
                  <c:v>1.9675800000000001</c:v>
                </c:pt>
                <c:pt idx="10910">
                  <c:v>1.8124899999999999</c:v>
                </c:pt>
                <c:pt idx="10911">
                  <c:v>1.6417900000000001</c:v>
                </c:pt>
                <c:pt idx="10912">
                  <c:v>1.7415</c:v>
                </c:pt>
                <c:pt idx="10913">
                  <c:v>1.89412</c:v>
                </c:pt>
                <c:pt idx="10914">
                  <c:v>1.03471</c:v>
                </c:pt>
                <c:pt idx="10915">
                  <c:v>1.98011</c:v>
                </c:pt>
                <c:pt idx="10916">
                  <c:v>1.9866600000000001</c:v>
                </c:pt>
                <c:pt idx="10917">
                  <c:v>1.9655899999999999</c:v>
                </c:pt>
                <c:pt idx="10918">
                  <c:v>1.0119400000000001</c:v>
                </c:pt>
                <c:pt idx="10919">
                  <c:v>1.85422</c:v>
                </c:pt>
                <c:pt idx="10920">
                  <c:v>1.1916800000000001</c:v>
                </c:pt>
                <c:pt idx="10921">
                  <c:v>1.0898699999999999</c:v>
                </c:pt>
                <c:pt idx="10922">
                  <c:v>1.6486700000000001</c:v>
                </c:pt>
                <c:pt idx="10923">
                  <c:v>1.33677</c:v>
                </c:pt>
                <c:pt idx="10924">
                  <c:v>1.9795199999999999</c:v>
                </c:pt>
                <c:pt idx="10925">
                  <c:v>1.0102500000000001</c:v>
                </c:pt>
                <c:pt idx="10926">
                  <c:v>1.96784</c:v>
                </c:pt>
                <c:pt idx="10927">
                  <c:v>1.0202599999999999</c:v>
                </c:pt>
                <c:pt idx="10928">
                  <c:v>1.3550599999999999</c:v>
                </c:pt>
                <c:pt idx="10929">
                  <c:v>1.57839</c:v>
                </c:pt>
                <c:pt idx="10930">
                  <c:v>1.9095500000000001</c:v>
                </c:pt>
                <c:pt idx="10931">
                  <c:v>1.96627</c:v>
                </c:pt>
                <c:pt idx="10932">
                  <c:v>1.7011700000000001</c:v>
                </c:pt>
                <c:pt idx="10933">
                  <c:v>1.98143</c:v>
                </c:pt>
                <c:pt idx="10934">
                  <c:v>1.9862299999999999</c:v>
                </c:pt>
                <c:pt idx="10935">
                  <c:v>1.0500499999999999</c:v>
                </c:pt>
                <c:pt idx="10936">
                  <c:v>1.07969</c:v>
                </c:pt>
                <c:pt idx="10937">
                  <c:v>1.4833000000000001</c:v>
                </c:pt>
                <c:pt idx="10938">
                  <c:v>1.55233</c:v>
                </c:pt>
                <c:pt idx="10939">
                  <c:v>1.36619</c:v>
                </c:pt>
                <c:pt idx="10940">
                  <c:v>1.7408999999999999</c:v>
                </c:pt>
                <c:pt idx="10941">
                  <c:v>1.9678500000000001</c:v>
                </c:pt>
                <c:pt idx="10942">
                  <c:v>1.98434</c:v>
                </c:pt>
                <c:pt idx="10943">
                  <c:v>1.5979399999999999</c:v>
                </c:pt>
                <c:pt idx="10944">
                  <c:v>1.01291</c:v>
                </c:pt>
                <c:pt idx="10945">
                  <c:v>1.01268</c:v>
                </c:pt>
                <c:pt idx="10946">
                  <c:v>1.9686699999999999</c:v>
                </c:pt>
                <c:pt idx="10947">
                  <c:v>1.9858199999999999</c:v>
                </c:pt>
                <c:pt idx="10948">
                  <c:v>1.78867</c:v>
                </c:pt>
                <c:pt idx="10949">
                  <c:v>1.9584699999999999</c:v>
                </c:pt>
                <c:pt idx="10950">
                  <c:v>1.0138199999999999</c:v>
                </c:pt>
                <c:pt idx="10951">
                  <c:v>1.01227</c:v>
                </c:pt>
                <c:pt idx="10952">
                  <c:v>1.15219</c:v>
                </c:pt>
                <c:pt idx="10953">
                  <c:v>1.9223300000000001</c:v>
                </c:pt>
                <c:pt idx="10954">
                  <c:v>1.01875</c:v>
                </c:pt>
                <c:pt idx="10955">
                  <c:v>1.9431700000000001</c:v>
                </c:pt>
                <c:pt idx="10956">
                  <c:v>1.01122</c:v>
                </c:pt>
                <c:pt idx="10957">
                  <c:v>1.95556</c:v>
                </c:pt>
                <c:pt idx="10958">
                  <c:v>1.44537</c:v>
                </c:pt>
                <c:pt idx="10959">
                  <c:v>1.9539200000000001</c:v>
                </c:pt>
                <c:pt idx="10960">
                  <c:v>1.0111000000000001</c:v>
                </c:pt>
                <c:pt idx="10961">
                  <c:v>1.85588</c:v>
                </c:pt>
                <c:pt idx="10962">
                  <c:v>1.1444700000000001</c:v>
                </c:pt>
                <c:pt idx="10963">
                  <c:v>1.78546</c:v>
                </c:pt>
                <c:pt idx="10964">
                  <c:v>1.01095</c:v>
                </c:pt>
                <c:pt idx="10965">
                  <c:v>1.9863</c:v>
                </c:pt>
                <c:pt idx="10966">
                  <c:v>1.2340199999999999</c:v>
                </c:pt>
                <c:pt idx="10967">
                  <c:v>1.8774599999999999</c:v>
                </c:pt>
                <c:pt idx="10968">
                  <c:v>1.9281699999999999</c:v>
                </c:pt>
                <c:pt idx="10969">
                  <c:v>1.01868</c:v>
                </c:pt>
                <c:pt idx="10970">
                  <c:v>1.4406699999999999</c:v>
                </c:pt>
                <c:pt idx="10971">
                  <c:v>1.98478</c:v>
                </c:pt>
                <c:pt idx="10972">
                  <c:v>1.9739500000000001</c:v>
                </c:pt>
                <c:pt idx="10973">
                  <c:v>1.9400299999999999</c:v>
                </c:pt>
                <c:pt idx="10974">
                  <c:v>1.60059</c:v>
                </c:pt>
                <c:pt idx="10975">
                  <c:v>1.95166</c:v>
                </c:pt>
                <c:pt idx="10976">
                  <c:v>1.9687300000000001</c:v>
                </c:pt>
                <c:pt idx="10977">
                  <c:v>1.9888300000000001</c:v>
                </c:pt>
                <c:pt idx="10978">
                  <c:v>1.9842299999999999</c:v>
                </c:pt>
                <c:pt idx="10979">
                  <c:v>1.12805</c:v>
                </c:pt>
                <c:pt idx="10980">
                  <c:v>1.04087</c:v>
                </c:pt>
                <c:pt idx="10981">
                  <c:v>1.98753</c:v>
                </c:pt>
                <c:pt idx="10982">
                  <c:v>1.98787</c:v>
                </c:pt>
                <c:pt idx="10983">
                  <c:v>1.9876199999999999</c:v>
                </c:pt>
                <c:pt idx="10984">
                  <c:v>1.89707</c:v>
                </c:pt>
                <c:pt idx="10985">
                  <c:v>1.0317799999999999</c:v>
                </c:pt>
                <c:pt idx="10986">
                  <c:v>1.98587</c:v>
                </c:pt>
                <c:pt idx="10987">
                  <c:v>1.9849399999999999</c:v>
                </c:pt>
                <c:pt idx="10988">
                  <c:v>1.9857400000000001</c:v>
                </c:pt>
                <c:pt idx="10989">
                  <c:v>1.98855</c:v>
                </c:pt>
                <c:pt idx="10990">
                  <c:v>1.9623200000000001</c:v>
                </c:pt>
                <c:pt idx="10991">
                  <c:v>1.9871399999999999</c:v>
                </c:pt>
                <c:pt idx="10992">
                  <c:v>1.96224</c:v>
                </c:pt>
                <c:pt idx="10993">
                  <c:v>1.26179</c:v>
                </c:pt>
                <c:pt idx="10994">
                  <c:v>1.3514200000000001</c:v>
                </c:pt>
                <c:pt idx="10995">
                  <c:v>1.9874099999999999</c:v>
                </c:pt>
                <c:pt idx="10996">
                  <c:v>1.9899199999999999</c:v>
                </c:pt>
                <c:pt idx="10997">
                  <c:v>1.02095</c:v>
                </c:pt>
                <c:pt idx="10998">
                  <c:v>1.14584</c:v>
                </c:pt>
                <c:pt idx="10999">
                  <c:v>1.97224</c:v>
                </c:pt>
                <c:pt idx="11000">
                  <c:v>1.98438</c:v>
                </c:pt>
                <c:pt idx="11001">
                  <c:v>1.8984700000000001</c:v>
                </c:pt>
                <c:pt idx="11002">
                  <c:v>1.97719</c:v>
                </c:pt>
                <c:pt idx="11003">
                  <c:v>1.87361</c:v>
                </c:pt>
                <c:pt idx="11004">
                  <c:v>1.9511400000000001</c:v>
                </c:pt>
                <c:pt idx="11005">
                  <c:v>1.7979799999999999</c:v>
                </c:pt>
                <c:pt idx="11006">
                  <c:v>1.9842599999999999</c:v>
                </c:pt>
                <c:pt idx="11007">
                  <c:v>1.01</c:v>
                </c:pt>
                <c:pt idx="11008">
                  <c:v>1.9894799999999999</c:v>
                </c:pt>
                <c:pt idx="11009">
                  <c:v>1.0215700000000001</c:v>
                </c:pt>
                <c:pt idx="11010">
                  <c:v>1.95197</c:v>
                </c:pt>
                <c:pt idx="11011">
                  <c:v>1.0107200000000001</c:v>
                </c:pt>
                <c:pt idx="11012">
                  <c:v>1.98386</c:v>
                </c:pt>
                <c:pt idx="11013">
                  <c:v>1.9820599999999999</c:v>
                </c:pt>
                <c:pt idx="11014">
                  <c:v>1.1059699999999999</c:v>
                </c:pt>
                <c:pt idx="11015">
                  <c:v>1.9847699999999999</c:v>
                </c:pt>
                <c:pt idx="11016">
                  <c:v>1.98533</c:v>
                </c:pt>
                <c:pt idx="11017">
                  <c:v>1.9901800000000001</c:v>
                </c:pt>
                <c:pt idx="11018">
                  <c:v>1.0115400000000001</c:v>
                </c:pt>
                <c:pt idx="11019">
                  <c:v>1.98702</c:v>
                </c:pt>
                <c:pt idx="11020">
                  <c:v>1.3880999999999999</c:v>
                </c:pt>
                <c:pt idx="11021">
                  <c:v>1.2455000000000001</c:v>
                </c:pt>
                <c:pt idx="11022">
                  <c:v>1.01125</c:v>
                </c:pt>
                <c:pt idx="11023">
                  <c:v>1.9863999999999999</c:v>
                </c:pt>
                <c:pt idx="11024">
                  <c:v>1.02624</c:v>
                </c:pt>
                <c:pt idx="11025">
                  <c:v>1.96957</c:v>
                </c:pt>
                <c:pt idx="11026">
                  <c:v>1.01214</c:v>
                </c:pt>
                <c:pt idx="11027">
                  <c:v>1.8463499999999999</c:v>
                </c:pt>
                <c:pt idx="11028">
                  <c:v>1.0370900000000001</c:v>
                </c:pt>
                <c:pt idx="11029">
                  <c:v>1.0107299999999999</c:v>
                </c:pt>
                <c:pt idx="11030">
                  <c:v>1.97861</c:v>
                </c:pt>
                <c:pt idx="11031">
                  <c:v>1.9895400000000001</c:v>
                </c:pt>
                <c:pt idx="11032">
                  <c:v>1.0118499999999999</c:v>
                </c:pt>
                <c:pt idx="11033">
                  <c:v>1.0308299999999999</c:v>
                </c:pt>
                <c:pt idx="11034">
                  <c:v>1.01267</c:v>
                </c:pt>
                <c:pt idx="11035">
                  <c:v>1.0103599999999999</c:v>
                </c:pt>
                <c:pt idx="11036">
                  <c:v>1.0128299999999999</c:v>
                </c:pt>
                <c:pt idx="11037">
                  <c:v>1.0873299999999999</c:v>
                </c:pt>
                <c:pt idx="11038">
                  <c:v>1.75847</c:v>
                </c:pt>
                <c:pt idx="11039">
                  <c:v>1.9436100000000001</c:v>
                </c:pt>
                <c:pt idx="11040">
                  <c:v>1.2438400000000001</c:v>
                </c:pt>
                <c:pt idx="11041">
                  <c:v>1.9690300000000001</c:v>
                </c:pt>
                <c:pt idx="11042">
                  <c:v>1.9872399999999999</c:v>
                </c:pt>
                <c:pt idx="11043">
                  <c:v>1.9851300000000001</c:v>
                </c:pt>
                <c:pt idx="11044">
                  <c:v>1.96993</c:v>
                </c:pt>
                <c:pt idx="11045">
                  <c:v>1.9440299999999999</c:v>
                </c:pt>
                <c:pt idx="11046">
                  <c:v>1.9682299999999999</c:v>
                </c:pt>
                <c:pt idx="11047">
                  <c:v>1.0310600000000001</c:v>
                </c:pt>
                <c:pt idx="11048">
                  <c:v>1.7678199999999999</c:v>
                </c:pt>
                <c:pt idx="11049">
                  <c:v>1.97733</c:v>
                </c:pt>
                <c:pt idx="11050">
                  <c:v>1.9893799999999999</c:v>
                </c:pt>
                <c:pt idx="11051">
                  <c:v>1.07413</c:v>
                </c:pt>
                <c:pt idx="11052">
                  <c:v>1.01132</c:v>
                </c:pt>
                <c:pt idx="11053">
                  <c:v>1.9866299999999999</c:v>
                </c:pt>
                <c:pt idx="11054">
                  <c:v>1.9893799999999999</c:v>
                </c:pt>
                <c:pt idx="11055">
                  <c:v>1.02966</c:v>
                </c:pt>
                <c:pt idx="11056">
                  <c:v>1.98722</c:v>
                </c:pt>
                <c:pt idx="11057">
                  <c:v>1.0546599999999999</c:v>
                </c:pt>
                <c:pt idx="11058">
                  <c:v>1.01511</c:v>
                </c:pt>
                <c:pt idx="11059">
                  <c:v>1.9782599999999999</c:v>
                </c:pt>
                <c:pt idx="11060">
                  <c:v>1.98827</c:v>
                </c:pt>
                <c:pt idx="11061">
                  <c:v>1.01213</c:v>
                </c:pt>
                <c:pt idx="11062">
                  <c:v>1.0145299999999999</c:v>
                </c:pt>
                <c:pt idx="11063">
                  <c:v>1.05606</c:v>
                </c:pt>
                <c:pt idx="11064">
                  <c:v>1.0548299999999999</c:v>
                </c:pt>
                <c:pt idx="11065">
                  <c:v>1.9839800000000001</c:v>
                </c:pt>
                <c:pt idx="11066">
                  <c:v>1.01179</c:v>
                </c:pt>
                <c:pt idx="11067">
                  <c:v>1.90815</c:v>
                </c:pt>
                <c:pt idx="11068">
                  <c:v>1.9861200000000001</c:v>
                </c:pt>
                <c:pt idx="11069">
                  <c:v>1.9687699999999999</c:v>
                </c:pt>
                <c:pt idx="11070">
                  <c:v>1.98733</c:v>
                </c:pt>
                <c:pt idx="11071">
                  <c:v>1.01387</c:v>
                </c:pt>
                <c:pt idx="11072">
                  <c:v>1.02271</c:v>
                </c:pt>
                <c:pt idx="11073">
                  <c:v>1.9880100000000001</c:v>
                </c:pt>
                <c:pt idx="11074">
                  <c:v>1.9868600000000001</c:v>
                </c:pt>
                <c:pt idx="11075">
                  <c:v>1.9861800000000001</c:v>
                </c:pt>
                <c:pt idx="11076">
                  <c:v>1.1234200000000001</c:v>
                </c:pt>
                <c:pt idx="11077">
                  <c:v>1.0116000000000001</c:v>
                </c:pt>
                <c:pt idx="11078">
                  <c:v>1.9900199999999999</c:v>
                </c:pt>
                <c:pt idx="11079">
                  <c:v>1.9810700000000001</c:v>
                </c:pt>
                <c:pt idx="11080">
                  <c:v>1.9690700000000001</c:v>
                </c:pt>
                <c:pt idx="11081">
                  <c:v>1.98621</c:v>
                </c:pt>
                <c:pt idx="11082">
                  <c:v>1.9690700000000001</c:v>
                </c:pt>
                <c:pt idx="11083">
                  <c:v>1.9857800000000001</c:v>
                </c:pt>
                <c:pt idx="11084">
                  <c:v>1.9432400000000001</c:v>
                </c:pt>
                <c:pt idx="11085">
                  <c:v>1.9875700000000001</c:v>
                </c:pt>
                <c:pt idx="11086">
                  <c:v>1.16388</c:v>
                </c:pt>
                <c:pt idx="11087">
                  <c:v>1.01637</c:v>
                </c:pt>
                <c:pt idx="11088">
                  <c:v>1.9877499999999999</c:v>
                </c:pt>
                <c:pt idx="11089">
                  <c:v>1.9862</c:v>
                </c:pt>
                <c:pt idx="11090">
                  <c:v>1.9737800000000001</c:v>
                </c:pt>
                <c:pt idx="11091">
                  <c:v>1.9791799999999999</c:v>
                </c:pt>
                <c:pt idx="11092">
                  <c:v>1.98506</c:v>
                </c:pt>
                <c:pt idx="11093">
                  <c:v>1.01091</c:v>
                </c:pt>
                <c:pt idx="11094">
                  <c:v>1.9796899999999999</c:v>
                </c:pt>
                <c:pt idx="11095">
                  <c:v>1.97</c:v>
                </c:pt>
                <c:pt idx="11096">
                  <c:v>1.9854099999999999</c:v>
                </c:pt>
                <c:pt idx="11097">
                  <c:v>1.9892700000000001</c:v>
                </c:pt>
                <c:pt idx="11098">
                  <c:v>1.99024</c:v>
                </c:pt>
                <c:pt idx="11099">
                  <c:v>1.0119100000000001</c:v>
                </c:pt>
                <c:pt idx="11100">
                  <c:v>1.9875400000000001</c:v>
                </c:pt>
                <c:pt idx="11101">
                  <c:v>1.38002</c:v>
                </c:pt>
                <c:pt idx="11102">
                  <c:v>1.61477</c:v>
                </c:pt>
                <c:pt idx="11103">
                  <c:v>1.6496599999999999</c:v>
                </c:pt>
                <c:pt idx="11104">
                  <c:v>1.38866</c:v>
                </c:pt>
                <c:pt idx="11105">
                  <c:v>1.4262900000000001</c:v>
                </c:pt>
                <c:pt idx="11106">
                  <c:v>1.9764699999999999</c:v>
                </c:pt>
                <c:pt idx="11107">
                  <c:v>1.95076</c:v>
                </c:pt>
                <c:pt idx="11108">
                  <c:v>1.6296600000000001</c:v>
                </c:pt>
                <c:pt idx="11109">
                  <c:v>1.6812499999999999</c:v>
                </c:pt>
                <c:pt idx="11110">
                  <c:v>1.2587200000000001</c:v>
                </c:pt>
                <c:pt idx="11111">
                  <c:v>1.29576</c:v>
                </c:pt>
                <c:pt idx="11112">
                  <c:v>1.7544599999999999</c:v>
                </c:pt>
                <c:pt idx="11113">
                  <c:v>1.79416</c:v>
                </c:pt>
                <c:pt idx="11114">
                  <c:v>1.79681</c:v>
                </c:pt>
                <c:pt idx="11115">
                  <c:v>1.88229</c:v>
                </c:pt>
                <c:pt idx="11116">
                  <c:v>1.62049</c:v>
                </c:pt>
                <c:pt idx="11117">
                  <c:v>1.6500600000000001</c:v>
                </c:pt>
                <c:pt idx="11118">
                  <c:v>1.17215</c:v>
                </c:pt>
                <c:pt idx="11119">
                  <c:v>1.0423899999999999</c:v>
                </c:pt>
                <c:pt idx="11120">
                  <c:v>1.5537700000000001</c:v>
                </c:pt>
                <c:pt idx="11121">
                  <c:v>1.5819399999999999</c:v>
                </c:pt>
                <c:pt idx="11122">
                  <c:v>1.57935</c:v>
                </c:pt>
                <c:pt idx="11123">
                  <c:v>1.6068199999999999</c:v>
                </c:pt>
                <c:pt idx="11124">
                  <c:v>1.9295800000000001</c:v>
                </c:pt>
                <c:pt idx="11125">
                  <c:v>1.95662</c:v>
                </c:pt>
                <c:pt idx="11126">
                  <c:v>1.97658</c:v>
                </c:pt>
                <c:pt idx="11127">
                  <c:v>1.9454899999999999</c:v>
                </c:pt>
                <c:pt idx="11128">
                  <c:v>1.8424499999999999</c:v>
                </c:pt>
                <c:pt idx="11129">
                  <c:v>1.6189100000000001</c:v>
                </c:pt>
                <c:pt idx="11130">
                  <c:v>1.7473000000000001</c:v>
                </c:pt>
                <c:pt idx="11131">
                  <c:v>1.8666100000000001</c:v>
                </c:pt>
                <c:pt idx="11132">
                  <c:v>1.8018400000000001</c:v>
                </c:pt>
                <c:pt idx="11133">
                  <c:v>1.83853</c:v>
                </c:pt>
                <c:pt idx="11134">
                  <c:v>1.20278</c:v>
                </c:pt>
                <c:pt idx="11135">
                  <c:v>1.1791100000000001</c:v>
                </c:pt>
                <c:pt idx="11136">
                  <c:v>1.44895</c:v>
                </c:pt>
                <c:pt idx="11137">
                  <c:v>1.4753799999999999</c:v>
                </c:pt>
                <c:pt idx="11138">
                  <c:v>1.9670300000000001</c:v>
                </c:pt>
                <c:pt idx="11139">
                  <c:v>1.94293</c:v>
                </c:pt>
                <c:pt idx="11140">
                  <c:v>1.0522199999999999</c:v>
                </c:pt>
                <c:pt idx="11141">
                  <c:v>1.79253</c:v>
                </c:pt>
                <c:pt idx="11142">
                  <c:v>1.96997</c:v>
                </c:pt>
                <c:pt idx="11143">
                  <c:v>1.9458200000000001</c:v>
                </c:pt>
                <c:pt idx="11144">
                  <c:v>1.7388399999999999</c:v>
                </c:pt>
                <c:pt idx="11145">
                  <c:v>1.7438400000000001</c:v>
                </c:pt>
                <c:pt idx="11146">
                  <c:v>1.9268000000000001</c:v>
                </c:pt>
                <c:pt idx="11147">
                  <c:v>1.95486</c:v>
                </c:pt>
                <c:pt idx="11148">
                  <c:v>1.8955500000000001</c:v>
                </c:pt>
                <c:pt idx="11149">
                  <c:v>1.9858499999999999</c:v>
                </c:pt>
                <c:pt idx="11150">
                  <c:v>1.8364400000000001</c:v>
                </c:pt>
                <c:pt idx="11151">
                  <c:v>1.8613200000000001</c:v>
                </c:pt>
                <c:pt idx="11152">
                  <c:v>1.13185</c:v>
                </c:pt>
                <c:pt idx="11153">
                  <c:v>1.1162099999999999</c:v>
                </c:pt>
                <c:pt idx="11154">
                  <c:v>1.5604499999999999</c:v>
                </c:pt>
                <c:pt idx="11155">
                  <c:v>1.53437</c:v>
                </c:pt>
                <c:pt idx="11156">
                  <c:v>1.5269900000000001</c:v>
                </c:pt>
                <c:pt idx="11157">
                  <c:v>1.53155</c:v>
                </c:pt>
                <c:pt idx="11158">
                  <c:v>1.7492300000000001</c:v>
                </c:pt>
                <c:pt idx="11159">
                  <c:v>1.77155</c:v>
                </c:pt>
                <c:pt idx="11160">
                  <c:v>1.3436399999999999</c:v>
                </c:pt>
                <c:pt idx="11161">
                  <c:v>1.38744</c:v>
                </c:pt>
                <c:pt idx="11162">
                  <c:v>1.91143</c:v>
                </c:pt>
                <c:pt idx="11163">
                  <c:v>1.94981</c:v>
                </c:pt>
                <c:pt idx="11164">
                  <c:v>1.24729</c:v>
                </c:pt>
                <c:pt idx="11165">
                  <c:v>1.2484</c:v>
                </c:pt>
                <c:pt idx="11166">
                  <c:v>1.7419100000000001</c:v>
                </c:pt>
                <c:pt idx="11167">
                  <c:v>1.0206500000000001</c:v>
                </c:pt>
                <c:pt idx="11168">
                  <c:v>1.9238900000000001</c:v>
                </c:pt>
                <c:pt idx="11169">
                  <c:v>1.87764</c:v>
                </c:pt>
                <c:pt idx="11170">
                  <c:v>1.19509</c:v>
                </c:pt>
                <c:pt idx="11171">
                  <c:v>1.1714100000000001</c:v>
                </c:pt>
                <c:pt idx="11172">
                  <c:v>1.54887</c:v>
                </c:pt>
                <c:pt idx="11173">
                  <c:v>1.57829</c:v>
                </c:pt>
                <c:pt idx="11174">
                  <c:v>1.8189200000000001</c:v>
                </c:pt>
                <c:pt idx="11175">
                  <c:v>1.80854</c:v>
                </c:pt>
                <c:pt idx="11176">
                  <c:v>1.6303399999999999</c:v>
                </c:pt>
                <c:pt idx="11177">
                  <c:v>1.5835999999999999</c:v>
                </c:pt>
                <c:pt idx="11178">
                  <c:v>1.35382</c:v>
                </c:pt>
                <c:pt idx="11179">
                  <c:v>1.3777200000000001</c:v>
                </c:pt>
                <c:pt idx="11180">
                  <c:v>1.7086399999999999</c:v>
                </c:pt>
                <c:pt idx="11181">
                  <c:v>1.8182</c:v>
                </c:pt>
                <c:pt idx="11182">
                  <c:v>1.4212400000000001</c:v>
                </c:pt>
                <c:pt idx="11183">
                  <c:v>1.4512400000000001</c:v>
                </c:pt>
                <c:pt idx="11184">
                  <c:v>1.8490800000000001</c:v>
                </c:pt>
                <c:pt idx="11185">
                  <c:v>1.83958</c:v>
                </c:pt>
                <c:pt idx="11186">
                  <c:v>1.6376200000000001</c:v>
                </c:pt>
                <c:pt idx="11187">
                  <c:v>1.6300600000000001</c:v>
                </c:pt>
                <c:pt idx="11188">
                  <c:v>1.65605</c:v>
                </c:pt>
                <c:pt idx="11189">
                  <c:v>1.9196200000000001</c:v>
                </c:pt>
                <c:pt idx="11190">
                  <c:v>1.07572</c:v>
                </c:pt>
                <c:pt idx="11191">
                  <c:v>1.0381</c:v>
                </c:pt>
                <c:pt idx="11192">
                  <c:v>1.9522900000000001</c:v>
                </c:pt>
                <c:pt idx="11193">
                  <c:v>1.97797</c:v>
                </c:pt>
                <c:pt idx="11194">
                  <c:v>1.9599899999999999</c:v>
                </c:pt>
                <c:pt idx="11195">
                  <c:v>1.93198</c:v>
                </c:pt>
                <c:pt idx="11196">
                  <c:v>1.2930900000000001</c:v>
                </c:pt>
                <c:pt idx="11197">
                  <c:v>1.2585</c:v>
                </c:pt>
                <c:pt idx="11198">
                  <c:v>1.32084</c:v>
                </c:pt>
                <c:pt idx="11199">
                  <c:v>1.2901100000000001</c:v>
                </c:pt>
                <c:pt idx="11200">
                  <c:v>1.7934699999999999</c:v>
                </c:pt>
                <c:pt idx="11201">
                  <c:v>1.8467199999999999</c:v>
                </c:pt>
                <c:pt idx="11202">
                  <c:v>1.4842299999999999</c:v>
                </c:pt>
                <c:pt idx="11203">
                  <c:v>1.51844</c:v>
                </c:pt>
                <c:pt idx="11204">
                  <c:v>1.0115499999999999</c:v>
                </c:pt>
                <c:pt idx="11205">
                  <c:v>1.60111</c:v>
                </c:pt>
                <c:pt idx="11206">
                  <c:v>1.9571499999999999</c:v>
                </c:pt>
                <c:pt idx="11207">
                  <c:v>1.9180299999999999</c:v>
                </c:pt>
                <c:pt idx="11208">
                  <c:v>1.8794</c:v>
                </c:pt>
                <c:pt idx="11209">
                  <c:v>1.0749200000000001</c:v>
                </c:pt>
                <c:pt idx="11210">
                  <c:v>1.58229</c:v>
                </c:pt>
                <c:pt idx="11211">
                  <c:v>1.5686599999999999</c:v>
                </c:pt>
                <c:pt idx="11212">
                  <c:v>1.1113599999999999</c:v>
                </c:pt>
                <c:pt idx="11213">
                  <c:v>1.0418499999999999</c:v>
                </c:pt>
                <c:pt idx="11214">
                  <c:v>1.1422399999999999</c:v>
                </c:pt>
                <c:pt idx="11215">
                  <c:v>1.12113</c:v>
                </c:pt>
                <c:pt idx="11216">
                  <c:v>1.15245</c:v>
                </c:pt>
                <c:pt idx="11217">
                  <c:v>1.1322399999999999</c:v>
                </c:pt>
                <c:pt idx="11218">
                  <c:v>1.07073</c:v>
                </c:pt>
                <c:pt idx="11219">
                  <c:v>1.0654399999999999</c:v>
                </c:pt>
                <c:pt idx="11220">
                  <c:v>1.0459700000000001</c:v>
                </c:pt>
                <c:pt idx="11221">
                  <c:v>1.1101300000000001</c:v>
                </c:pt>
                <c:pt idx="11222">
                  <c:v>1.39489</c:v>
                </c:pt>
                <c:pt idx="11223">
                  <c:v>1.37625</c:v>
                </c:pt>
                <c:pt idx="11224">
                  <c:v>1.8737299999999999</c:v>
                </c:pt>
                <c:pt idx="11225">
                  <c:v>1.8766400000000001</c:v>
                </c:pt>
                <c:pt idx="11226">
                  <c:v>1.82484</c:v>
                </c:pt>
                <c:pt idx="11227">
                  <c:v>1.8546499999999999</c:v>
                </c:pt>
                <c:pt idx="11228">
                  <c:v>1.6958899999999999</c:v>
                </c:pt>
                <c:pt idx="11229">
                  <c:v>1.72526</c:v>
                </c:pt>
                <c:pt idx="11230">
                  <c:v>1.7679400000000001</c:v>
                </c:pt>
                <c:pt idx="11231">
                  <c:v>1.77484</c:v>
                </c:pt>
                <c:pt idx="11232">
                  <c:v>1.80267</c:v>
                </c:pt>
                <c:pt idx="11233">
                  <c:v>1.8309</c:v>
                </c:pt>
                <c:pt idx="11234">
                  <c:v>1.88361</c:v>
                </c:pt>
                <c:pt idx="11235">
                  <c:v>1.8720000000000001</c:v>
                </c:pt>
                <c:pt idx="11236">
                  <c:v>1.43214</c:v>
                </c:pt>
                <c:pt idx="11237">
                  <c:v>1.4499</c:v>
                </c:pt>
                <c:pt idx="11238">
                  <c:v>1.2495799999999999</c:v>
                </c:pt>
                <c:pt idx="11239">
                  <c:v>1.8716299999999999</c:v>
                </c:pt>
                <c:pt idx="11240">
                  <c:v>1.1127499999999999</c:v>
                </c:pt>
                <c:pt idx="11241">
                  <c:v>1.1451199999999999</c:v>
                </c:pt>
                <c:pt idx="11242">
                  <c:v>1.18912</c:v>
                </c:pt>
                <c:pt idx="11243">
                  <c:v>1.2129099999999999</c:v>
                </c:pt>
                <c:pt idx="11244">
                  <c:v>1.97709</c:v>
                </c:pt>
                <c:pt idx="11245">
                  <c:v>1.9533499999999999</c:v>
                </c:pt>
                <c:pt idx="11246">
                  <c:v>1.9578100000000001</c:v>
                </c:pt>
                <c:pt idx="11247">
                  <c:v>1.9182300000000001</c:v>
                </c:pt>
                <c:pt idx="11248">
                  <c:v>1.5110699999999999</c:v>
                </c:pt>
                <c:pt idx="11249">
                  <c:v>1.4866200000000001</c:v>
                </c:pt>
                <c:pt idx="11250">
                  <c:v>1.47505</c:v>
                </c:pt>
                <c:pt idx="11251">
                  <c:v>1.46191</c:v>
                </c:pt>
                <c:pt idx="11252">
                  <c:v>1.0667199999999999</c:v>
                </c:pt>
                <c:pt idx="11253">
                  <c:v>1.59639</c:v>
                </c:pt>
                <c:pt idx="11254">
                  <c:v>1.83941</c:v>
                </c:pt>
                <c:pt idx="11255">
                  <c:v>1.8567499999999999</c:v>
                </c:pt>
                <c:pt idx="11256">
                  <c:v>1.6754800000000001</c:v>
                </c:pt>
                <c:pt idx="11257">
                  <c:v>1.6535899999999999</c:v>
                </c:pt>
                <c:pt idx="11258">
                  <c:v>1.0696600000000001</c:v>
                </c:pt>
                <c:pt idx="11259">
                  <c:v>1.29087</c:v>
                </c:pt>
                <c:pt idx="11260">
                  <c:v>1.31515</c:v>
                </c:pt>
                <c:pt idx="11261">
                  <c:v>1.34981</c:v>
                </c:pt>
                <c:pt idx="11262">
                  <c:v>1.02562</c:v>
                </c:pt>
                <c:pt idx="11263">
                  <c:v>1.0491900000000001</c:v>
                </c:pt>
                <c:pt idx="11264">
                  <c:v>1.95221</c:v>
                </c:pt>
                <c:pt idx="11265">
                  <c:v>1.31776</c:v>
                </c:pt>
                <c:pt idx="11266">
                  <c:v>1.1530400000000001</c:v>
                </c:pt>
                <c:pt idx="11267">
                  <c:v>1.1266099999999999</c:v>
                </c:pt>
                <c:pt idx="11268">
                  <c:v>1.7735799999999999</c:v>
                </c:pt>
                <c:pt idx="11269">
                  <c:v>1.7734000000000001</c:v>
                </c:pt>
                <c:pt idx="11270">
                  <c:v>1.4403600000000001</c:v>
                </c:pt>
                <c:pt idx="11271">
                  <c:v>1.47123</c:v>
                </c:pt>
                <c:pt idx="11272">
                  <c:v>1.5684</c:v>
                </c:pt>
                <c:pt idx="11273">
                  <c:v>1.5922700000000001</c:v>
                </c:pt>
                <c:pt idx="11274">
                  <c:v>1.96957</c:v>
                </c:pt>
                <c:pt idx="11275">
                  <c:v>1.95204</c:v>
                </c:pt>
                <c:pt idx="11276">
                  <c:v>1.95007</c:v>
                </c:pt>
                <c:pt idx="11277">
                  <c:v>1.6141300000000001</c:v>
                </c:pt>
                <c:pt idx="11278">
                  <c:v>1.8833899999999999</c:v>
                </c:pt>
                <c:pt idx="11279">
                  <c:v>1.8693299999999999</c:v>
                </c:pt>
                <c:pt idx="11280">
                  <c:v>1.6787000000000001</c:v>
                </c:pt>
                <c:pt idx="11281">
                  <c:v>1.6462699999999999</c:v>
                </c:pt>
                <c:pt idx="11282">
                  <c:v>1.77196</c:v>
                </c:pt>
                <c:pt idx="11283">
                  <c:v>1.8109599999999999</c:v>
                </c:pt>
                <c:pt idx="11284">
                  <c:v>1.0267299999999999</c:v>
                </c:pt>
                <c:pt idx="11285">
                  <c:v>1.0539400000000001</c:v>
                </c:pt>
                <c:pt idx="11286">
                  <c:v>1.9729399999999999</c:v>
                </c:pt>
                <c:pt idx="11287">
                  <c:v>1.95113</c:v>
                </c:pt>
                <c:pt idx="11288">
                  <c:v>1.82809</c:v>
                </c:pt>
                <c:pt idx="11289">
                  <c:v>1.8375600000000001</c:v>
                </c:pt>
                <c:pt idx="11290">
                  <c:v>1.96618</c:v>
                </c:pt>
                <c:pt idx="11291">
                  <c:v>1.9751300000000001</c:v>
                </c:pt>
                <c:pt idx="11292">
                  <c:v>1.78904</c:v>
                </c:pt>
                <c:pt idx="11293">
                  <c:v>1.9234</c:v>
                </c:pt>
                <c:pt idx="11294">
                  <c:v>1.40472</c:v>
                </c:pt>
                <c:pt idx="11295">
                  <c:v>1.3794900000000001</c:v>
                </c:pt>
                <c:pt idx="11296">
                  <c:v>1.40821</c:v>
                </c:pt>
                <c:pt idx="11297">
                  <c:v>1.35684</c:v>
                </c:pt>
                <c:pt idx="11298">
                  <c:v>1.3964000000000001</c:v>
                </c:pt>
                <c:pt idx="11299">
                  <c:v>1.43746</c:v>
                </c:pt>
                <c:pt idx="11300">
                  <c:v>1.69319</c:v>
                </c:pt>
                <c:pt idx="11301">
                  <c:v>1.6581399999999999</c:v>
                </c:pt>
                <c:pt idx="11302">
                  <c:v>1.6749499999999999</c:v>
                </c:pt>
                <c:pt idx="11303">
                  <c:v>1.6797299999999999</c:v>
                </c:pt>
                <c:pt idx="11304">
                  <c:v>1.3404400000000001</c:v>
                </c:pt>
                <c:pt idx="11305">
                  <c:v>1.3273600000000001</c:v>
                </c:pt>
                <c:pt idx="11306">
                  <c:v>1.4442699999999999</c:v>
                </c:pt>
                <c:pt idx="11307">
                  <c:v>1.4818899999999999</c:v>
                </c:pt>
                <c:pt idx="11308">
                  <c:v>1.73265</c:v>
                </c:pt>
                <c:pt idx="11309">
                  <c:v>1.7762199999999999</c:v>
                </c:pt>
                <c:pt idx="11310">
                  <c:v>1.7416199999999999</c:v>
                </c:pt>
                <c:pt idx="11311">
                  <c:v>1.7890900000000001</c:v>
                </c:pt>
                <c:pt idx="11312">
                  <c:v>1.35128</c:v>
                </c:pt>
                <c:pt idx="11313">
                  <c:v>1.3847</c:v>
                </c:pt>
                <c:pt idx="11314">
                  <c:v>1.9508799999999999</c:v>
                </c:pt>
                <c:pt idx="11315">
                  <c:v>1.9261900000000001</c:v>
                </c:pt>
                <c:pt idx="11316">
                  <c:v>1.9756100000000001</c:v>
                </c:pt>
                <c:pt idx="11317">
                  <c:v>1.03674</c:v>
                </c:pt>
                <c:pt idx="11318">
                  <c:v>1.4034800000000001</c:v>
                </c:pt>
                <c:pt idx="11319">
                  <c:v>1.3911500000000001</c:v>
                </c:pt>
                <c:pt idx="11320">
                  <c:v>1.397</c:v>
                </c:pt>
                <c:pt idx="11321">
                  <c:v>1.3839900000000001</c:v>
                </c:pt>
                <c:pt idx="11322">
                  <c:v>1.5148299999999999</c:v>
                </c:pt>
                <c:pt idx="11323">
                  <c:v>1.48797</c:v>
                </c:pt>
                <c:pt idx="11324">
                  <c:v>1.9339200000000001</c:v>
                </c:pt>
                <c:pt idx="11325">
                  <c:v>1.9809699999999999</c:v>
                </c:pt>
                <c:pt idx="11326">
                  <c:v>1.9553700000000001</c:v>
                </c:pt>
                <c:pt idx="11327">
                  <c:v>1.2006699999999999</c:v>
                </c:pt>
                <c:pt idx="11328">
                  <c:v>1.1957500000000001</c:v>
                </c:pt>
                <c:pt idx="11329">
                  <c:v>1.30844</c:v>
                </c:pt>
                <c:pt idx="11330">
                  <c:v>1.31426</c:v>
                </c:pt>
                <c:pt idx="11331">
                  <c:v>1.9778800000000001</c:v>
                </c:pt>
                <c:pt idx="11332">
                  <c:v>1.9483200000000001</c:v>
                </c:pt>
                <c:pt idx="11333">
                  <c:v>1.47597</c:v>
                </c:pt>
                <c:pt idx="11334">
                  <c:v>1.5225500000000001</c:v>
                </c:pt>
                <c:pt idx="11335">
                  <c:v>1.9207700000000001</c:v>
                </c:pt>
                <c:pt idx="11336">
                  <c:v>1.9417800000000001</c:v>
                </c:pt>
                <c:pt idx="11337">
                  <c:v>1.4158999999999999</c:v>
                </c:pt>
                <c:pt idx="11338">
                  <c:v>1.4628099999999999</c:v>
                </c:pt>
                <c:pt idx="11339">
                  <c:v>1.09775</c:v>
                </c:pt>
                <c:pt idx="11340">
                  <c:v>1.0666899999999999</c:v>
                </c:pt>
                <c:pt idx="11341">
                  <c:v>1.0686899999999999</c:v>
                </c:pt>
                <c:pt idx="11342">
                  <c:v>1.0375099999999999</c:v>
                </c:pt>
                <c:pt idx="11343">
                  <c:v>1.33385</c:v>
                </c:pt>
                <c:pt idx="11344">
                  <c:v>1.35084</c:v>
                </c:pt>
                <c:pt idx="11345">
                  <c:v>1.40432</c:v>
                </c:pt>
                <c:pt idx="11346">
                  <c:v>1.43293</c:v>
                </c:pt>
                <c:pt idx="11347">
                  <c:v>1.9319900000000001</c:v>
                </c:pt>
                <c:pt idx="11348">
                  <c:v>1.9598</c:v>
                </c:pt>
                <c:pt idx="11349">
                  <c:v>1.3505799999999999</c:v>
                </c:pt>
                <c:pt idx="11350">
                  <c:v>1.3491500000000001</c:v>
                </c:pt>
                <c:pt idx="11351">
                  <c:v>1.85378</c:v>
                </c:pt>
                <c:pt idx="11352">
                  <c:v>1.84121</c:v>
                </c:pt>
                <c:pt idx="11353">
                  <c:v>1.6067</c:v>
                </c:pt>
                <c:pt idx="11354">
                  <c:v>1.5742400000000001</c:v>
                </c:pt>
                <c:pt idx="11355">
                  <c:v>1.4036599999999999</c:v>
                </c:pt>
                <c:pt idx="11356">
                  <c:v>1.40462</c:v>
                </c:pt>
                <c:pt idx="11357">
                  <c:v>1.0195399999999999</c:v>
                </c:pt>
                <c:pt idx="11358">
                  <c:v>1.97316</c:v>
                </c:pt>
                <c:pt idx="11359">
                  <c:v>1.4817800000000001</c:v>
                </c:pt>
                <c:pt idx="11360">
                  <c:v>1.48621</c:v>
                </c:pt>
                <c:pt idx="11361">
                  <c:v>1.9784900000000001</c:v>
                </c:pt>
                <c:pt idx="11362">
                  <c:v>1.9528300000000001</c:v>
                </c:pt>
                <c:pt idx="11363">
                  <c:v>1.19614</c:v>
                </c:pt>
                <c:pt idx="11364">
                  <c:v>1.2473000000000001</c:v>
                </c:pt>
                <c:pt idx="11365">
                  <c:v>1.4150799999999999</c:v>
                </c:pt>
                <c:pt idx="11366">
                  <c:v>1.4210799999999999</c:v>
                </c:pt>
                <c:pt idx="11367">
                  <c:v>1.50766</c:v>
                </c:pt>
                <c:pt idx="11368">
                  <c:v>1.50187</c:v>
                </c:pt>
                <c:pt idx="11369">
                  <c:v>1.05237</c:v>
                </c:pt>
                <c:pt idx="11370">
                  <c:v>1.62706</c:v>
                </c:pt>
                <c:pt idx="11371">
                  <c:v>1.40804</c:v>
                </c:pt>
                <c:pt idx="11372">
                  <c:v>1.4814799999999999</c:v>
                </c:pt>
                <c:pt idx="11373">
                  <c:v>1.2246999999999999</c:v>
                </c:pt>
                <c:pt idx="11374">
                  <c:v>1.2051099999999999</c:v>
                </c:pt>
                <c:pt idx="11375">
                  <c:v>1.67937</c:v>
                </c:pt>
                <c:pt idx="11376">
                  <c:v>1.74135</c:v>
                </c:pt>
                <c:pt idx="11377">
                  <c:v>1.81778</c:v>
                </c:pt>
                <c:pt idx="11378">
                  <c:v>1.76959</c:v>
                </c:pt>
                <c:pt idx="11379">
                  <c:v>1.14788</c:v>
                </c:pt>
                <c:pt idx="11380">
                  <c:v>1.18655</c:v>
                </c:pt>
                <c:pt idx="11381">
                  <c:v>1.5666199999999999</c:v>
                </c:pt>
                <c:pt idx="11382">
                  <c:v>1.5172000000000001</c:v>
                </c:pt>
                <c:pt idx="11383">
                  <c:v>1.7761199999999999</c:v>
                </c:pt>
                <c:pt idx="11384">
                  <c:v>1.73685</c:v>
                </c:pt>
                <c:pt idx="11385">
                  <c:v>1.5722400000000001</c:v>
                </c:pt>
                <c:pt idx="11386">
                  <c:v>1.5492900000000001</c:v>
                </c:pt>
                <c:pt idx="11387">
                  <c:v>1.59544</c:v>
                </c:pt>
                <c:pt idx="11388">
                  <c:v>1.61791</c:v>
                </c:pt>
                <c:pt idx="11389">
                  <c:v>1.06304</c:v>
                </c:pt>
                <c:pt idx="11390">
                  <c:v>1.1043499999999999</c:v>
                </c:pt>
                <c:pt idx="11391">
                  <c:v>1.8043400000000001</c:v>
                </c:pt>
                <c:pt idx="11392">
                  <c:v>1.76078</c:v>
                </c:pt>
                <c:pt idx="11393">
                  <c:v>1.81104</c:v>
                </c:pt>
                <c:pt idx="11394">
                  <c:v>1.7675099999999999</c:v>
                </c:pt>
                <c:pt idx="11395">
                  <c:v>1.9626699999999999</c:v>
                </c:pt>
                <c:pt idx="11396">
                  <c:v>1.9901199999999999</c:v>
                </c:pt>
                <c:pt idx="11397">
                  <c:v>1.05515</c:v>
                </c:pt>
                <c:pt idx="11398">
                  <c:v>1.9777499999999999</c:v>
                </c:pt>
                <c:pt idx="11399">
                  <c:v>1.9246399999999999</c:v>
                </c:pt>
                <c:pt idx="11400">
                  <c:v>1.9464399999999999</c:v>
                </c:pt>
                <c:pt idx="11401">
                  <c:v>1.8445199999999999</c:v>
                </c:pt>
                <c:pt idx="11402">
                  <c:v>1.03406</c:v>
                </c:pt>
                <c:pt idx="11403">
                  <c:v>1.4718899999999999</c:v>
                </c:pt>
                <c:pt idx="11404">
                  <c:v>1.1902200000000001</c:v>
                </c:pt>
                <c:pt idx="11405">
                  <c:v>1.9399900000000001</c:v>
                </c:pt>
                <c:pt idx="11406">
                  <c:v>1.92171</c:v>
                </c:pt>
                <c:pt idx="11407">
                  <c:v>1.2576099999999999</c:v>
                </c:pt>
                <c:pt idx="11408">
                  <c:v>1.2595799999999999</c:v>
                </c:pt>
                <c:pt idx="11409">
                  <c:v>1.6432899999999999</c:v>
                </c:pt>
                <c:pt idx="11410">
                  <c:v>1.6354200000000001</c:v>
                </c:pt>
                <c:pt idx="11411">
                  <c:v>1.2588600000000001</c:v>
                </c:pt>
                <c:pt idx="11412">
                  <c:v>1.2496499999999999</c:v>
                </c:pt>
                <c:pt idx="11413">
                  <c:v>1.95167</c:v>
                </c:pt>
                <c:pt idx="11414">
                  <c:v>1.97949</c:v>
                </c:pt>
                <c:pt idx="11415">
                  <c:v>1.5325800000000001</c:v>
                </c:pt>
                <c:pt idx="11416">
                  <c:v>1.5603</c:v>
                </c:pt>
                <c:pt idx="11417">
                  <c:v>1.05972</c:v>
                </c:pt>
                <c:pt idx="11418">
                  <c:v>1.0583899999999999</c:v>
                </c:pt>
                <c:pt idx="11419">
                  <c:v>1.1904600000000001</c:v>
                </c:pt>
                <c:pt idx="11420">
                  <c:v>1.17883</c:v>
                </c:pt>
                <c:pt idx="11421">
                  <c:v>1.1672899999999999</c:v>
                </c:pt>
                <c:pt idx="11422">
                  <c:v>1.1551100000000001</c:v>
                </c:pt>
                <c:pt idx="11423">
                  <c:v>1.4733700000000001</c:v>
                </c:pt>
                <c:pt idx="11424">
                  <c:v>1.4743200000000001</c:v>
                </c:pt>
                <c:pt idx="11425">
                  <c:v>1.0806800000000001</c:v>
                </c:pt>
                <c:pt idx="11426">
                  <c:v>1.6066800000000001</c:v>
                </c:pt>
                <c:pt idx="11427">
                  <c:v>1.3250200000000001</c:v>
                </c:pt>
                <c:pt idx="11428">
                  <c:v>1.31887</c:v>
                </c:pt>
                <c:pt idx="11429">
                  <c:v>1.95784</c:v>
                </c:pt>
                <c:pt idx="11430">
                  <c:v>1.92096</c:v>
                </c:pt>
                <c:pt idx="11431">
                  <c:v>1.0772699999999999</c:v>
                </c:pt>
                <c:pt idx="11432">
                  <c:v>1.0538700000000001</c:v>
                </c:pt>
                <c:pt idx="11433">
                  <c:v>1.30064</c:v>
                </c:pt>
                <c:pt idx="11434">
                  <c:v>1.33633</c:v>
                </c:pt>
                <c:pt idx="11435">
                  <c:v>1.91977</c:v>
                </c:pt>
                <c:pt idx="11436">
                  <c:v>1.14333</c:v>
                </c:pt>
                <c:pt idx="11437">
                  <c:v>1.6540900000000001</c:v>
                </c:pt>
                <c:pt idx="11438">
                  <c:v>1.6170199999999999</c:v>
                </c:pt>
                <c:pt idx="11439">
                  <c:v>1.0592900000000001</c:v>
                </c:pt>
                <c:pt idx="11440">
                  <c:v>1.1057999999999999</c:v>
                </c:pt>
                <c:pt idx="11441">
                  <c:v>1.0339</c:v>
                </c:pt>
                <c:pt idx="11442">
                  <c:v>1.87042</c:v>
                </c:pt>
                <c:pt idx="11443">
                  <c:v>1.0196700000000001</c:v>
                </c:pt>
                <c:pt idx="11444">
                  <c:v>1.0608200000000001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9.7733109599999812E-2</c:v>
                </c:pt>
                <c:pt idx="1">
                  <c:v>5.6849492649999611E-2</c:v>
                </c:pt>
                <c:pt idx="2">
                  <c:v>3.7021053850000013E-2</c:v>
                </c:pt>
                <c:pt idx="3">
                  <c:v>6.9393586599999835E-2</c:v>
                </c:pt>
                <c:pt idx="4">
                  <c:v>3.9761973850000132E-2</c:v>
                </c:pt>
                <c:pt idx="5">
                  <c:v>4.9103946249999197E-2</c:v>
                </c:pt>
                <c:pt idx="6">
                  <c:v>6.641488864999967E-2</c:v>
                </c:pt>
                <c:pt idx="7">
                  <c:v>5.3928743849999572E-2</c:v>
                </c:pt>
                <c:pt idx="8">
                  <c:v>8.9087209849999571E-2</c:v>
                </c:pt>
                <c:pt idx="9">
                  <c:v>7.4750972649999303E-2</c:v>
                </c:pt>
                <c:pt idx="10">
                  <c:v>5.611928385000009E-2</c:v>
                </c:pt>
                <c:pt idx="11">
                  <c:v>7.2765729600000384E-2</c:v>
                </c:pt>
                <c:pt idx="12">
                  <c:v>5.9348585000000065E-2</c:v>
                </c:pt>
                <c:pt idx="13">
                  <c:v>7.5753369599999454E-2</c:v>
                </c:pt>
                <c:pt idx="14">
                  <c:v>6.233778385000055E-2</c:v>
                </c:pt>
                <c:pt idx="15">
                  <c:v>7.9720865000000196E-2</c:v>
                </c:pt>
                <c:pt idx="16">
                  <c:v>0.10458364184999991</c:v>
                </c:pt>
                <c:pt idx="17">
                  <c:v>2.0262674599999642E-2</c:v>
                </c:pt>
                <c:pt idx="18">
                  <c:v>7.8743316250000306E-2</c:v>
                </c:pt>
                <c:pt idx="19">
                  <c:v>3.8525230399999971E-2</c:v>
                </c:pt>
                <c:pt idx="20">
                  <c:v>8.9758799399999645E-2</c:v>
                </c:pt>
                <c:pt idx="21">
                  <c:v>7.2567046650000466E-2</c:v>
                </c:pt>
                <c:pt idx="22">
                  <c:v>5.5795792650000231E-2</c:v>
                </c:pt>
                <c:pt idx="23">
                  <c:v>3.6753873600000125E-2</c:v>
                </c:pt>
                <c:pt idx="24">
                  <c:v>3.403383859999938E-2</c:v>
                </c:pt>
                <c:pt idx="25">
                  <c:v>8.3285825600000307E-2</c:v>
                </c:pt>
                <c:pt idx="26">
                  <c:v>6.858236624999936E-2</c:v>
                </c:pt>
                <c:pt idx="27">
                  <c:v>3.9378858400000244E-2</c:v>
                </c:pt>
                <c:pt idx="28">
                  <c:v>9.5600142399999366E-2</c:v>
                </c:pt>
                <c:pt idx="29">
                  <c:v>5.8810387849999923E-2</c:v>
                </c:pt>
                <c:pt idx="30">
                  <c:v>4.7863450600000135E-2</c:v>
                </c:pt>
                <c:pt idx="31">
                  <c:v>6.8663349850000777E-2</c:v>
                </c:pt>
                <c:pt idx="32">
                  <c:v>5.3964570599999928E-2</c:v>
                </c:pt>
                <c:pt idx="33">
                  <c:v>2.2025446250001066E-2</c:v>
                </c:pt>
                <c:pt idx="34">
                  <c:v>8.6112396250000334E-2</c:v>
                </c:pt>
                <c:pt idx="35">
                  <c:v>0.15581578160000054</c:v>
                </c:pt>
                <c:pt idx="36">
                  <c:v>4.7739546399999888E-2</c:v>
                </c:pt>
                <c:pt idx="37">
                  <c:v>0.11264022659999995</c:v>
                </c:pt>
                <c:pt idx="38">
                  <c:v>9.0316269850000075E-2</c:v>
                </c:pt>
                <c:pt idx="39">
                  <c:v>0.10108049760000015</c:v>
                </c:pt>
                <c:pt idx="40">
                  <c:v>4.1655096650000473E-2</c:v>
                </c:pt>
                <c:pt idx="41">
                  <c:v>-2.7519091350000302E-2</c:v>
                </c:pt>
                <c:pt idx="42">
                  <c:v>8.2932896249999444E-2</c:v>
                </c:pt>
                <c:pt idx="43">
                  <c:v>6.0734330400000314E-2</c:v>
                </c:pt>
                <c:pt idx="44">
                  <c:v>6.208321864999955E-2</c:v>
                </c:pt>
                <c:pt idx="45">
                  <c:v>3.3681231399999928E-2</c:v>
                </c:pt>
                <c:pt idx="46">
                  <c:v>6.1093894399999349E-2</c:v>
                </c:pt>
                <c:pt idx="47">
                  <c:v>7.9291025850000141E-2</c:v>
                </c:pt>
                <c:pt idx="48">
                  <c:v>4.880948584999989E-2</c:v>
                </c:pt>
                <c:pt idx="49">
                  <c:v>-6.1006773999999764E-3</c:v>
                </c:pt>
                <c:pt idx="50">
                  <c:v>4.5894882650000024E-2</c:v>
                </c:pt>
                <c:pt idx="51">
                  <c:v>-2.6194803750000606E-2</c:v>
                </c:pt>
                <c:pt idx="52">
                  <c:v>7.4256151850000118E-2</c:v>
                </c:pt>
                <c:pt idx="53">
                  <c:v>6.9142291850000426E-2</c:v>
                </c:pt>
                <c:pt idx="54">
                  <c:v>3.1013384649999393E-2</c:v>
                </c:pt>
                <c:pt idx="55">
                  <c:v>4.3015786600000161E-2</c:v>
                </c:pt>
                <c:pt idx="56">
                  <c:v>4.3360165850000437E-2</c:v>
                </c:pt>
                <c:pt idx="57">
                  <c:v>4.9273154599999924E-2</c:v>
                </c:pt>
                <c:pt idx="58">
                  <c:v>5.7167925849999746E-2</c:v>
                </c:pt>
                <c:pt idx="59">
                  <c:v>8.3502903850000476E-2</c:v>
                </c:pt>
                <c:pt idx="60">
                  <c:v>8.6846739999999922E-2</c:v>
                </c:pt>
                <c:pt idx="61">
                  <c:v>0.10239590625000006</c:v>
                </c:pt>
                <c:pt idx="62">
                  <c:v>6.9091627849999782E-2</c:v>
                </c:pt>
                <c:pt idx="63">
                  <c:v>7.2581722400000159E-2</c:v>
                </c:pt>
                <c:pt idx="64">
                  <c:v>8.5823223849998964E-2</c:v>
                </c:pt>
                <c:pt idx="65">
                  <c:v>4.3694967399999923E-2</c:v>
                </c:pt>
                <c:pt idx="66">
                  <c:v>7.2060022399999646E-2</c:v>
                </c:pt>
                <c:pt idx="67">
                  <c:v>2.5386470649999451E-2</c:v>
                </c:pt>
                <c:pt idx="68">
                  <c:v>9.3798464999999998E-2</c:v>
                </c:pt>
                <c:pt idx="69">
                  <c:v>5.1690133850000375E-2</c:v>
                </c:pt>
                <c:pt idx="70">
                  <c:v>8.7804746599999817E-2</c:v>
                </c:pt>
                <c:pt idx="71">
                  <c:v>6.6210098599999601E-2</c:v>
                </c:pt>
                <c:pt idx="72">
                  <c:v>7.4320955850000092E-2</c:v>
                </c:pt>
                <c:pt idx="73">
                  <c:v>6.8732751849999829E-2</c:v>
                </c:pt>
                <c:pt idx="74">
                  <c:v>6.866320649999702E-3</c:v>
                </c:pt>
                <c:pt idx="75">
                  <c:v>5.2907134649999299E-2</c:v>
                </c:pt>
                <c:pt idx="76">
                  <c:v>2.261413985000009E-2</c:v>
                </c:pt>
                <c:pt idx="77">
                  <c:v>6.7465714600000393E-2</c:v>
                </c:pt>
                <c:pt idx="78">
                  <c:v>2.4140507849999882E-2</c:v>
                </c:pt>
                <c:pt idx="79">
                  <c:v>0.13328078064999993</c:v>
                </c:pt>
                <c:pt idx="80">
                  <c:v>3.2775653600000065E-2</c:v>
                </c:pt>
                <c:pt idx="81">
                  <c:v>2.5795407399999484E-2</c:v>
                </c:pt>
                <c:pt idx="82">
                  <c:v>0.10636591625000058</c:v>
                </c:pt>
                <c:pt idx="83">
                  <c:v>8.5628159999999731E-2</c:v>
                </c:pt>
                <c:pt idx="84">
                  <c:v>2.9531277849999413E-2</c:v>
                </c:pt>
                <c:pt idx="85">
                  <c:v>3.3984584999999956E-2</c:v>
                </c:pt>
                <c:pt idx="86">
                  <c:v>6.2693524650000665E-2</c:v>
                </c:pt>
                <c:pt idx="87">
                  <c:v>5.7925625000000314E-2</c:v>
                </c:pt>
                <c:pt idx="88">
                  <c:v>6.4071604650000169E-2</c:v>
                </c:pt>
                <c:pt idx="89">
                  <c:v>8.9119338499996786E-3</c:v>
                </c:pt>
                <c:pt idx="90">
                  <c:v>7.4417872649999772E-2</c:v>
                </c:pt>
                <c:pt idx="91">
                  <c:v>8.194772559999941E-2</c:v>
                </c:pt>
                <c:pt idx="92">
                  <c:v>6.7767418400000001E-2</c:v>
                </c:pt>
                <c:pt idx="93">
                  <c:v>0.10630798264999974</c:v>
                </c:pt>
                <c:pt idx="94">
                  <c:v>0.1054653058499998</c:v>
                </c:pt>
                <c:pt idx="95">
                  <c:v>4.2508016649999952E-2</c:v>
                </c:pt>
                <c:pt idx="96">
                  <c:v>6.848386984999999E-2</c:v>
                </c:pt>
                <c:pt idx="97">
                  <c:v>5.8586807849999312E-2</c:v>
                </c:pt>
                <c:pt idx="98">
                  <c:v>2.3136656250000387E-2</c:v>
                </c:pt>
                <c:pt idx="99">
                  <c:v>3.3252540650000439E-2</c:v>
                </c:pt>
                <c:pt idx="100">
                  <c:v>6.3689293849999551E-2</c:v>
                </c:pt>
                <c:pt idx="101">
                  <c:v>5.946531264999988E-2</c:v>
                </c:pt>
                <c:pt idx="102">
                  <c:v>0.27859838064999987</c:v>
                </c:pt>
                <c:pt idx="103">
                  <c:v>5.2844839400000065E-2</c:v>
                </c:pt>
                <c:pt idx="104">
                  <c:v>7.4569626599999883E-2</c:v>
                </c:pt>
                <c:pt idx="105">
                  <c:v>2.874350664999975E-2</c:v>
                </c:pt>
                <c:pt idx="106">
                  <c:v>4.7587838400000304E-2</c:v>
                </c:pt>
                <c:pt idx="107">
                  <c:v>8.4092609850000222E-2</c:v>
                </c:pt>
                <c:pt idx="108">
                  <c:v>6.2422584999999531E-2</c:v>
                </c:pt>
                <c:pt idx="109">
                  <c:v>5.1074639999999449E-2</c:v>
                </c:pt>
                <c:pt idx="110">
                  <c:v>3.5181916249999834E-2</c:v>
                </c:pt>
                <c:pt idx="111">
                  <c:v>4.9343236650000066E-2</c:v>
                </c:pt>
                <c:pt idx="112">
                  <c:v>7.4090329850000636E-2</c:v>
                </c:pt>
                <c:pt idx="113">
                  <c:v>8.7569609600000264E-2</c:v>
                </c:pt>
                <c:pt idx="114">
                  <c:v>0.1078940826</c:v>
                </c:pt>
                <c:pt idx="115">
                  <c:v>0.10098759864999973</c:v>
                </c:pt>
                <c:pt idx="116">
                  <c:v>7.113307064999963E-2</c:v>
                </c:pt>
                <c:pt idx="117">
                  <c:v>6.8424963849999298E-2</c:v>
                </c:pt>
                <c:pt idx="118">
                  <c:v>6.66411562499995E-2</c:v>
                </c:pt>
                <c:pt idx="119">
                  <c:v>4.0355366250000135E-2</c:v>
                </c:pt>
                <c:pt idx="120">
                  <c:v>7.1610572650000148E-2</c:v>
                </c:pt>
                <c:pt idx="121">
                  <c:v>3.2054820649999122E-2</c:v>
                </c:pt>
                <c:pt idx="122">
                  <c:v>6.9804625000000398E-2</c:v>
                </c:pt>
                <c:pt idx="123">
                  <c:v>3.6912780650000282E-2</c:v>
                </c:pt>
                <c:pt idx="124">
                  <c:v>0.14843819840000005</c:v>
                </c:pt>
                <c:pt idx="125">
                  <c:v>7.5617499999999727E-2</c:v>
                </c:pt>
                <c:pt idx="126">
                  <c:v>6.8167663400000023E-2</c:v>
                </c:pt>
                <c:pt idx="127">
                  <c:v>5.7713540000000285E-2</c:v>
                </c:pt>
                <c:pt idx="128">
                  <c:v>4.8252919399999872E-2</c:v>
                </c:pt>
                <c:pt idx="129">
                  <c:v>5.2018191400000247E-2</c:v>
                </c:pt>
                <c:pt idx="130">
                  <c:v>6.924438500000013E-2</c:v>
                </c:pt>
                <c:pt idx="131">
                  <c:v>2.9608739999999661E-2</c:v>
                </c:pt>
                <c:pt idx="132">
                  <c:v>7.4371046650000161E-2</c:v>
                </c:pt>
                <c:pt idx="133">
                  <c:v>0.19629624864999928</c:v>
                </c:pt>
                <c:pt idx="134">
                  <c:v>4.5687955850000073E-2</c:v>
                </c:pt>
                <c:pt idx="135">
                  <c:v>7.9588086650000167E-2</c:v>
                </c:pt>
                <c:pt idx="136">
                  <c:v>4.5574671400000211E-2</c:v>
                </c:pt>
                <c:pt idx="137">
                  <c:v>0.10168386660000039</c:v>
                </c:pt>
                <c:pt idx="138">
                  <c:v>6.3815843849999498E-2</c:v>
                </c:pt>
                <c:pt idx="139">
                  <c:v>6.8384707850000503E-2</c:v>
                </c:pt>
                <c:pt idx="140">
                  <c:v>7.4249783850000917E-2</c:v>
                </c:pt>
                <c:pt idx="141">
                  <c:v>5.5314514650000091E-2</c:v>
                </c:pt>
                <c:pt idx="142">
                  <c:v>0.10778334625000052</c:v>
                </c:pt>
                <c:pt idx="143">
                  <c:v>1.6137541849999604E-2</c:v>
                </c:pt>
                <c:pt idx="144">
                  <c:v>7.8645295399999982E-2</c:v>
                </c:pt>
                <c:pt idx="145">
                  <c:v>6.7708839850000535E-2</c:v>
                </c:pt>
                <c:pt idx="146">
                  <c:v>7.2280625850000391E-2</c:v>
                </c:pt>
                <c:pt idx="147">
                  <c:v>7.2238631849999901E-2</c:v>
                </c:pt>
                <c:pt idx="148">
                  <c:v>7.2741058650000023E-2</c:v>
                </c:pt>
                <c:pt idx="149">
                  <c:v>3.7622830649999148E-2</c:v>
                </c:pt>
                <c:pt idx="150">
                  <c:v>7.3651311849999845E-2</c:v>
                </c:pt>
                <c:pt idx="151">
                  <c:v>6.0307794599999909E-2</c:v>
                </c:pt>
                <c:pt idx="152">
                  <c:v>7.3739639999999995E-2</c:v>
                </c:pt>
                <c:pt idx="153">
                  <c:v>9.0936570599999933E-2</c:v>
                </c:pt>
                <c:pt idx="154">
                  <c:v>5.4337402649999478E-2</c:v>
                </c:pt>
                <c:pt idx="155">
                  <c:v>7.165000000000199E-3</c:v>
                </c:pt>
                <c:pt idx="156">
                  <c:v>4.4107062649999029E-2</c:v>
                </c:pt>
                <c:pt idx="157">
                  <c:v>8.2822062649999695E-2</c:v>
                </c:pt>
                <c:pt idx="158">
                  <c:v>4.0311822650000023E-2</c:v>
                </c:pt>
                <c:pt idx="159">
                  <c:v>5.7120089849999778E-2</c:v>
                </c:pt>
                <c:pt idx="160">
                  <c:v>7.7493284650000716E-2</c:v>
                </c:pt>
                <c:pt idx="161">
                  <c:v>6.6903418399999803E-2</c:v>
                </c:pt>
                <c:pt idx="162">
                  <c:v>-4.8434055999996839E-3</c:v>
                </c:pt>
                <c:pt idx="163">
                  <c:v>4.675850000000048E-2</c:v>
                </c:pt>
                <c:pt idx="164">
                  <c:v>6.2919760649999379E-2</c:v>
                </c:pt>
                <c:pt idx="165">
                  <c:v>4.1289422399999665E-2</c:v>
                </c:pt>
                <c:pt idx="166">
                  <c:v>3.1739858499993945E-3</c:v>
                </c:pt>
                <c:pt idx="167">
                  <c:v>0.11212161860000025</c:v>
                </c:pt>
                <c:pt idx="168">
                  <c:v>6.9960269599999458E-2</c:v>
                </c:pt>
                <c:pt idx="169">
                  <c:v>1.2523884999999776E-2</c:v>
                </c:pt>
                <c:pt idx="170">
                  <c:v>7.6499258650000068E-2</c:v>
                </c:pt>
                <c:pt idx="171">
                  <c:v>7.3599496249999841E-2</c:v>
                </c:pt>
                <c:pt idx="172">
                  <c:v>4.0353715850000554E-2</c:v>
                </c:pt>
                <c:pt idx="173">
                  <c:v>2.6996546250000364E-2</c:v>
                </c:pt>
                <c:pt idx="174">
                  <c:v>5.3960369849999412E-2</c:v>
                </c:pt>
                <c:pt idx="175">
                  <c:v>0.10805143984999943</c:v>
                </c:pt>
                <c:pt idx="176">
                  <c:v>6.7679770400000172E-2</c:v>
                </c:pt>
                <c:pt idx="177">
                  <c:v>4.2874464999999196E-2</c:v>
                </c:pt>
                <c:pt idx="178">
                  <c:v>4.6170347849999571E-2</c:v>
                </c:pt>
                <c:pt idx="179">
                  <c:v>6.599844625000062E-2</c:v>
                </c:pt>
                <c:pt idx="180">
                  <c:v>2.2697386500001304E-3</c:v>
                </c:pt>
                <c:pt idx="181">
                  <c:v>9.2672761849999841E-2</c:v>
                </c:pt>
                <c:pt idx="182">
                  <c:v>4.4777579849999638E-2</c:v>
                </c:pt>
                <c:pt idx="183">
                  <c:v>3.5305238649999987E-2</c:v>
                </c:pt>
                <c:pt idx="184">
                  <c:v>7.0806630650000035E-2</c:v>
                </c:pt>
                <c:pt idx="185">
                  <c:v>6.5519367399999973E-2</c:v>
                </c:pt>
                <c:pt idx="186">
                  <c:v>6.8731243849999624E-2</c:v>
                </c:pt>
                <c:pt idx="187">
                  <c:v>5.2976000000000134E-2</c:v>
                </c:pt>
                <c:pt idx="188">
                  <c:v>5.1099442600000877E-2</c:v>
                </c:pt>
                <c:pt idx="189">
                  <c:v>6.2957530599999922E-2</c:v>
                </c:pt>
                <c:pt idx="190">
                  <c:v>6.9553042600000281E-2</c:v>
                </c:pt>
                <c:pt idx="191">
                  <c:v>4.3064839399999416E-2</c:v>
                </c:pt>
                <c:pt idx="192">
                  <c:v>4.6113807399999762E-2</c:v>
                </c:pt>
                <c:pt idx="193">
                  <c:v>4.4896626400000528E-2</c:v>
                </c:pt>
                <c:pt idx="194">
                  <c:v>6.2445875849999832E-2</c:v>
                </c:pt>
                <c:pt idx="195">
                  <c:v>7.0156190650000338E-2</c:v>
                </c:pt>
                <c:pt idx="196">
                  <c:v>4.3080285849999761E-2</c:v>
                </c:pt>
                <c:pt idx="197">
                  <c:v>-1.5709898399999839E-2</c:v>
                </c:pt>
                <c:pt idx="198">
                  <c:v>7.7740651850000231E-2</c:v>
                </c:pt>
                <c:pt idx="199">
                  <c:v>5.0405693600000301E-2</c:v>
                </c:pt>
                <c:pt idx="200">
                  <c:v>5.0790409600000475E-2</c:v>
                </c:pt>
                <c:pt idx="201">
                  <c:v>3.1503277849999858E-2</c:v>
                </c:pt>
                <c:pt idx="202">
                  <c:v>4.7296046249999946E-2</c:v>
                </c:pt>
                <c:pt idx="203">
                  <c:v>4.2350913599999651E-2</c:v>
                </c:pt>
                <c:pt idx="204">
                  <c:v>8.1976516250000131E-2</c:v>
                </c:pt>
                <c:pt idx="205">
                  <c:v>1.6383606599999469E-2</c:v>
                </c:pt>
                <c:pt idx="206">
                  <c:v>6.5630625000000054E-2</c:v>
                </c:pt>
                <c:pt idx="207">
                  <c:v>5.6605839999999907E-2</c:v>
                </c:pt>
                <c:pt idx="208">
                  <c:v>7.7476658649999863E-2</c:v>
                </c:pt>
                <c:pt idx="209">
                  <c:v>0.11506787985</c:v>
                </c:pt>
                <c:pt idx="210">
                  <c:v>4.8951937599999662E-2</c:v>
                </c:pt>
                <c:pt idx="211">
                  <c:v>6.9268157849999623E-2</c:v>
                </c:pt>
                <c:pt idx="212">
                  <c:v>6.1380766249999663E-2</c:v>
                </c:pt>
                <c:pt idx="213">
                  <c:v>7.262904624999944E-2</c:v>
                </c:pt>
                <c:pt idx="214">
                  <c:v>6.4921359999999706E-2</c:v>
                </c:pt>
                <c:pt idx="215">
                  <c:v>4.3575018399999832E-2</c:v>
                </c:pt>
                <c:pt idx="216">
                  <c:v>3.5893546250000047E-2</c:v>
                </c:pt>
                <c:pt idx="217">
                  <c:v>5.7480330599999574E-2</c:v>
                </c:pt>
                <c:pt idx="218">
                  <c:v>9.0813359999999954E-2</c:v>
                </c:pt>
                <c:pt idx="219">
                  <c:v>2.6924832650000306E-2</c:v>
                </c:pt>
                <c:pt idx="220">
                  <c:v>8.5694611849999935E-2</c:v>
                </c:pt>
                <c:pt idx="221">
                  <c:v>6.9145151400000771E-2</c:v>
                </c:pt>
                <c:pt idx="222">
                  <c:v>9.3054465000000253E-2</c:v>
                </c:pt>
                <c:pt idx="223">
                  <c:v>3.4612642600000132E-2</c:v>
                </c:pt>
                <c:pt idx="224">
                  <c:v>3.3704570400000078E-2</c:v>
                </c:pt>
                <c:pt idx="225">
                  <c:v>6.2270101599999517E-2</c:v>
                </c:pt>
                <c:pt idx="226">
                  <c:v>9.7924740000000066E-2</c:v>
                </c:pt>
                <c:pt idx="227">
                  <c:v>3.1855238400000235E-2</c:v>
                </c:pt>
                <c:pt idx="228">
                  <c:v>0.11469714625000027</c:v>
                </c:pt>
                <c:pt idx="229">
                  <c:v>5.9280735850000266E-2</c:v>
                </c:pt>
                <c:pt idx="230">
                  <c:v>7.1934601850000002E-2</c:v>
                </c:pt>
                <c:pt idx="231">
                  <c:v>8.6730575850000435E-2</c:v>
                </c:pt>
                <c:pt idx="232">
                  <c:v>9.4966556650000644E-2</c:v>
                </c:pt>
                <c:pt idx="233">
                  <c:v>4.1669946600001062E-2</c:v>
                </c:pt>
                <c:pt idx="234">
                  <c:v>6.6903639999999709E-2</c:v>
                </c:pt>
                <c:pt idx="235">
                  <c:v>7.3858227849999958E-2</c:v>
                </c:pt>
                <c:pt idx="236">
                  <c:v>2.758166625000015E-2</c:v>
                </c:pt>
                <c:pt idx="237">
                  <c:v>7.1593194400000337E-2</c:v>
                </c:pt>
                <c:pt idx="238">
                  <c:v>6.7427539999999841E-2</c:v>
                </c:pt>
                <c:pt idx="239">
                  <c:v>4.9940625000000016E-2</c:v>
                </c:pt>
                <c:pt idx="240">
                  <c:v>3.4062366249999948E-2</c:v>
                </c:pt>
                <c:pt idx="241">
                  <c:v>7.3404208650000191E-2</c:v>
                </c:pt>
                <c:pt idx="242">
                  <c:v>3.5248005849999459E-2</c:v>
                </c:pt>
                <c:pt idx="243">
                  <c:v>6.6997424650000137E-2</c:v>
                </c:pt>
                <c:pt idx="244">
                  <c:v>6.7642227849999959E-2</c:v>
                </c:pt>
                <c:pt idx="245">
                  <c:v>5.9441714650000144E-2</c:v>
                </c:pt>
                <c:pt idx="246">
                  <c:v>5.9269343400000674E-2</c:v>
                </c:pt>
                <c:pt idx="247">
                  <c:v>5.6561229599999763E-2</c:v>
                </c:pt>
                <c:pt idx="248">
                  <c:v>6.4139488649999965E-2</c:v>
                </c:pt>
                <c:pt idx="249">
                  <c:v>6.5232142649999658E-2</c:v>
                </c:pt>
                <c:pt idx="250">
                  <c:v>4.3215441600000432E-2</c:v>
                </c:pt>
                <c:pt idx="251">
                  <c:v>5.5278289600000696E-2</c:v>
                </c:pt>
                <c:pt idx="252">
                  <c:v>3.0694000000000443E-2</c:v>
                </c:pt>
                <c:pt idx="253">
                  <c:v>6.5579956650000049E-2</c:v>
                </c:pt>
                <c:pt idx="254">
                  <c:v>4.8701639850000006E-2</c:v>
                </c:pt>
                <c:pt idx="255">
                  <c:v>7.0678427849999892E-2</c:v>
                </c:pt>
                <c:pt idx="256">
                  <c:v>6.2435031400000285E-2</c:v>
                </c:pt>
                <c:pt idx="257">
                  <c:v>5.2165454400000311E-2</c:v>
                </c:pt>
                <c:pt idx="258">
                  <c:v>3.2811791400000151E-2</c:v>
                </c:pt>
                <c:pt idx="259">
                  <c:v>3.2959899850000585E-2</c:v>
                </c:pt>
                <c:pt idx="260">
                  <c:v>5.7847598649999776E-2</c:v>
                </c:pt>
                <c:pt idx="261">
                  <c:v>6.1465043850000511E-2</c:v>
                </c:pt>
                <c:pt idx="262">
                  <c:v>3.7278656250000375E-2</c:v>
                </c:pt>
                <c:pt idx="263">
                  <c:v>4.8514406249999975E-2</c:v>
                </c:pt>
                <c:pt idx="264">
                  <c:v>2.6971202600000521E-2</c:v>
                </c:pt>
                <c:pt idx="265">
                  <c:v>3.523120384999967E-2</c:v>
                </c:pt>
                <c:pt idx="266">
                  <c:v>2.184018339999938E-2</c:v>
                </c:pt>
                <c:pt idx="267">
                  <c:v>0.13852909624999987</c:v>
                </c:pt>
                <c:pt idx="268">
                  <c:v>0.1030429296000005</c:v>
                </c:pt>
                <c:pt idx="269">
                  <c:v>5.4492865000000223E-2</c:v>
                </c:pt>
                <c:pt idx="270">
                  <c:v>6.3086165850000597E-2</c:v>
                </c:pt>
                <c:pt idx="271">
                  <c:v>7.760950185000054E-2</c:v>
                </c:pt>
                <c:pt idx="272">
                  <c:v>5.8869151400000486E-2</c:v>
                </c:pt>
                <c:pt idx="273">
                  <c:v>5.1655242599999984E-2</c:v>
                </c:pt>
                <c:pt idx="274">
                  <c:v>0.14842746499999937</c:v>
                </c:pt>
                <c:pt idx="275">
                  <c:v>5.4645870650000039E-2</c:v>
                </c:pt>
                <c:pt idx="276">
                  <c:v>0.13108703760000007</c:v>
                </c:pt>
                <c:pt idx="277">
                  <c:v>4.0075914399999579E-2</c:v>
                </c:pt>
                <c:pt idx="278">
                  <c:v>9.264436624999961E-2</c:v>
                </c:pt>
                <c:pt idx="279">
                  <c:v>0.15547781624999946</c:v>
                </c:pt>
                <c:pt idx="280">
                  <c:v>6.3879953849999782E-2</c:v>
                </c:pt>
                <c:pt idx="281">
                  <c:v>5.8468176650000037E-2</c:v>
                </c:pt>
                <c:pt idx="282">
                  <c:v>6.7323614650000252E-2</c:v>
                </c:pt>
                <c:pt idx="283">
                  <c:v>9.4860897849999959E-2</c:v>
                </c:pt>
                <c:pt idx="284">
                  <c:v>6.7962527399999806E-2</c:v>
                </c:pt>
                <c:pt idx="285">
                  <c:v>9.4900865000000167E-2</c:v>
                </c:pt>
                <c:pt idx="286">
                  <c:v>2.440133060000016E-2</c:v>
                </c:pt>
                <c:pt idx="287">
                  <c:v>5.9815031850000866E-2</c:v>
                </c:pt>
                <c:pt idx="288">
                  <c:v>5.3764056649999947E-2</c:v>
                </c:pt>
                <c:pt idx="289">
                  <c:v>9.1680492650000556E-2</c:v>
                </c:pt>
                <c:pt idx="290">
                  <c:v>7.6250566250000096E-2</c:v>
                </c:pt>
                <c:pt idx="291">
                  <c:v>0.26819398264999994</c:v>
                </c:pt>
                <c:pt idx="292">
                  <c:v>3.5172785000000373E-2</c:v>
                </c:pt>
                <c:pt idx="293">
                  <c:v>4.8446870650000251E-2</c:v>
                </c:pt>
                <c:pt idx="294">
                  <c:v>4.8051298499998951E-3</c:v>
                </c:pt>
                <c:pt idx="295">
                  <c:v>6.742490665000056E-2</c:v>
                </c:pt>
                <c:pt idx="296">
                  <c:v>6.8257463850000311E-2</c:v>
                </c:pt>
                <c:pt idx="297">
                  <c:v>9.1201349599999482E-2</c:v>
                </c:pt>
                <c:pt idx="298">
                  <c:v>0.10846915624999998</c:v>
                </c:pt>
                <c:pt idx="299">
                  <c:v>-2.8697472149999737E-2</c:v>
                </c:pt>
                <c:pt idx="300">
                  <c:v>8.5123962400000197E-2</c:v>
                </c:pt>
                <c:pt idx="301">
                  <c:v>6.8194079400000718E-2</c:v>
                </c:pt>
                <c:pt idx="302">
                  <c:v>4.9821834399999543E-2</c:v>
                </c:pt>
                <c:pt idx="303">
                  <c:v>6.7283617850000033E-2</c:v>
                </c:pt>
                <c:pt idx="304">
                  <c:v>7.0356658400000605E-2</c:v>
                </c:pt>
                <c:pt idx="305">
                  <c:v>2.0522279849999443E-2</c:v>
                </c:pt>
                <c:pt idx="306">
                  <c:v>3.5516187400000315E-2</c:v>
                </c:pt>
                <c:pt idx="307">
                  <c:v>2.0728346400000215E-2</c:v>
                </c:pt>
                <c:pt idx="308">
                  <c:v>2.9058919850000142E-2</c:v>
                </c:pt>
                <c:pt idx="309">
                  <c:v>7.9713340000000299E-2</c:v>
                </c:pt>
                <c:pt idx="310">
                  <c:v>3.0087414600000077E-2</c:v>
                </c:pt>
                <c:pt idx="311">
                  <c:v>6.7052745849999429E-2</c:v>
                </c:pt>
                <c:pt idx="312">
                  <c:v>8.8994039999999663E-2</c:v>
                </c:pt>
                <c:pt idx="313">
                  <c:v>6.8094787850000116E-2</c:v>
                </c:pt>
                <c:pt idx="314">
                  <c:v>-2.1538281499999534E-3</c:v>
                </c:pt>
                <c:pt idx="315">
                  <c:v>8.1334277850000247E-2</c:v>
                </c:pt>
                <c:pt idx="316">
                  <c:v>1.6379064999999998E-2</c:v>
                </c:pt>
                <c:pt idx="317">
                  <c:v>6.5872646250000333E-2</c:v>
                </c:pt>
                <c:pt idx="318">
                  <c:v>8.9322062400000068E-2</c:v>
                </c:pt>
                <c:pt idx="319">
                  <c:v>9.4138730599999998E-2</c:v>
                </c:pt>
                <c:pt idx="320">
                  <c:v>5.1131685600000226E-2</c:v>
                </c:pt>
                <c:pt idx="321">
                  <c:v>5.6550007400000379E-2</c:v>
                </c:pt>
                <c:pt idx="322">
                  <c:v>0.18963508260000017</c:v>
                </c:pt>
                <c:pt idx="323">
                  <c:v>8.4533538600000124E-2</c:v>
                </c:pt>
                <c:pt idx="324">
                  <c:v>8.0688296249999403E-2</c:v>
                </c:pt>
                <c:pt idx="325">
                  <c:v>0.18325362499999975</c:v>
                </c:pt>
                <c:pt idx="326">
                  <c:v>2.6938000000000351E-2</c:v>
                </c:pt>
                <c:pt idx="327">
                  <c:v>8.0293475849999352E-2</c:v>
                </c:pt>
                <c:pt idx="328">
                  <c:v>7.7586516249999238E-2</c:v>
                </c:pt>
                <c:pt idx="329">
                  <c:v>0.12131834340000014</c:v>
                </c:pt>
                <c:pt idx="330">
                  <c:v>0.10524107839999997</c:v>
                </c:pt>
                <c:pt idx="331">
                  <c:v>5.8586615399999764E-2</c:v>
                </c:pt>
                <c:pt idx="332">
                  <c:v>3.0258326649999612E-2</c:v>
                </c:pt>
                <c:pt idx="333">
                  <c:v>4.8210625000000451E-2</c:v>
                </c:pt>
                <c:pt idx="334">
                  <c:v>0.10599836239999982</c:v>
                </c:pt>
                <c:pt idx="335">
                  <c:v>3.6455172650000742E-2</c:v>
                </c:pt>
                <c:pt idx="336">
                  <c:v>1.7869840000000442E-2</c:v>
                </c:pt>
                <c:pt idx="337">
                  <c:v>8.1165722599999823E-2</c:v>
                </c:pt>
                <c:pt idx="338">
                  <c:v>4.247459585000013E-2</c:v>
                </c:pt>
                <c:pt idx="339">
                  <c:v>9.9064324650000923E-2</c:v>
                </c:pt>
                <c:pt idx="340">
                  <c:v>6.6576655399999574E-2</c:v>
                </c:pt>
                <c:pt idx="341">
                  <c:v>5.1439025600000188E-2</c:v>
                </c:pt>
                <c:pt idx="342">
                  <c:v>4.5406578600000067E-2</c:v>
                </c:pt>
                <c:pt idx="343">
                  <c:v>7.4815113600000038E-2</c:v>
                </c:pt>
                <c:pt idx="344">
                  <c:v>5.7350026400000087E-2</c:v>
                </c:pt>
                <c:pt idx="345">
                  <c:v>3.7726490649998889E-2</c:v>
                </c:pt>
                <c:pt idx="346">
                  <c:v>0.11098365625000051</c:v>
                </c:pt>
                <c:pt idx="347">
                  <c:v>6.2244552650000506E-2</c:v>
                </c:pt>
                <c:pt idx="348">
                  <c:v>2.0609858600000572E-2</c:v>
                </c:pt>
                <c:pt idx="349">
                  <c:v>7.4636906249999857E-2</c:v>
                </c:pt>
                <c:pt idx="350">
                  <c:v>7.5057481599999698E-2</c:v>
                </c:pt>
                <c:pt idx="351">
                  <c:v>7.5353794399999785E-2</c:v>
                </c:pt>
                <c:pt idx="352">
                  <c:v>7.2818684650000465E-2</c:v>
                </c:pt>
                <c:pt idx="353">
                  <c:v>2.0737512650000428E-2</c:v>
                </c:pt>
                <c:pt idx="354">
                  <c:v>3.543360585000041E-2</c:v>
                </c:pt>
                <c:pt idx="355">
                  <c:v>3.760440639999979E-2</c:v>
                </c:pt>
                <c:pt idx="356">
                  <c:v>6.6354943400000255E-2</c:v>
                </c:pt>
                <c:pt idx="357">
                  <c:v>7.0846786650000215E-2</c:v>
                </c:pt>
                <c:pt idx="358">
                  <c:v>9.634234659999974E-2</c:v>
                </c:pt>
                <c:pt idx="359">
                  <c:v>6.7956285849999687E-2</c:v>
                </c:pt>
                <c:pt idx="360">
                  <c:v>5.9133526649999713E-2</c:v>
                </c:pt>
                <c:pt idx="361">
                  <c:v>-1.0345777350000418E-2</c:v>
                </c:pt>
                <c:pt idx="362">
                  <c:v>4.9320651850000008E-2</c:v>
                </c:pt>
                <c:pt idx="363">
                  <c:v>6.3314202600000313E-2</c:v>
                </c:pt>
                <c:pt idx="364">
                  <c:v>5.6131466249999318E-2</c:v>
                </c:pt>
                <c:pt idx="365">
                  <c:v>6.2776298400000541E-2</c:v>
                </c:pt>
                <c:pt idx="366">
                  <c:v>3.8056303399999603E-2</c:v>
                </c:pt>
                <c:pt idx="367">
                  <c:v>4.2428912649999984E-2</c:v>
                </c:pt>
                <c:pt idx="368">
                  <c:v>3.4638123849999924E-2</c:v>
                </c:pt>
                <c:pt idx="369">
                  <c:v>0.13683192785000031</c:v>
                </c:pt>
                <c:pt idx="370">
                  <c:v>5.4061817850000304E-2</c:v>
                </c:pt>
                <c:pt idx="371">
                  <c:v>6.7904271399999661E-2</c:v>
                </c:pt>
                <c:pt idx="372">
                  <c:v>2.5667026649999401E-2</c:v>
                </c:pt>
                <c:pt idx="373">
                  <c:v>7.6880232649999547E-2</c:v>
                </c:pt>
                <c:pt idx="374">
                  <c:v>8.748107464999999E-2</c:v>
                </c:pt>
                <c:pt idx="375">
                  <c:v>3.1279642649999495E-2</c:v>
                </c:pt>
                <c:pt idx="376">
                  <c:v>5.2161473850000251E-2</c:v>
                </c:pt>
                <c:pt idx="377">
                  <c:v>7.3300510650000095E-2</c:v>
                </c:pt>
                <c:pt idx="378">
                  <c:v>6.5085125600000238E-2</c:v>
                </c:pt>
                <c:pt idx="379">
                  <c:v>3.2287522599999563E-2</c:v>
                </c:pt>
                <c:pt idx="380">
                  <c:v>5.8842571850000636E-2</c:v>
                </c:pt>
                <c:pt idx="381">
                  <c:v>2.5712346249999241E-2</c:v>
                </c:pt>
                <c:pt idx="382">
                  <c:v>3.1685259849999953E-2</c:v>
                </c:pt>
                <c:pt idx="383">
                  <c:v>7.4549473849999548E-2</c:v>
                </c:pt>
                <c:pt idx="384">
                  <c:v>0.27276304000000018</c:v>
                </c:pt>
                <c:pt idx="385">
                  <c:v>7.9806265000000876E-2</c:v>
                </c:pt>
                <c:pt idx="386">
                  <c:v>7.276144864999945E-2</c:v>
                </c:pt>
                <c:pt idx="387">
                  <c:v>6.6132266600000489E-2</c:v>
                </c:pt>
                <c:pt idx="388">
                  <c:v>8.4953257599999832E-2</c:v>
                </c:pt>
                <c:pt idx="389">
                  <c:v>6.0262060000000006E-2</c:v>
                </c:pt>
                <c:pt idx="390">
                  <c:v>3.800395665000042E-2</c:v>
                </c:pt>
                <c:pt idx="391">
                  <c:v>1.6339018399999329E-2</c:v>
                </c:pt>
                <c:pt idx="392">
                  <c:v>5.5825802599999697E-2</c:v>
                </c:pt>
                <c:pt idx="393">
                  <c:v>5.932559624999989E-2</c:v>
                </c:pt>
                <c:pt idx="394">
                  <c:v>0.18320768785000047</c:v>
                </c:pt>
                <c:pt idx="395">
                  <c:v>0.10020763664999999</c:v>
                </c:pt>
                <c:pt idx="396">
                  <c:v>9.2473554599999064E-2</c:v>
                </c:pt>
                <c:pt idx="397">
                  <c:v>4.2134339999999937E-2</c:v>
                </c:pt>
                <c:pt idx="398">
                  <c:v>3.6388421600000276E-2</c:v>
                </c:pt>
                <c:pt idx="399">
                  <c:v>7.1410123850000562E-2</c:v>
                </c:pt>
                <c:pt idx="400">
                  <c:v>6.0314419849999856E-2</c:v>
                </c:pt>
                <c:pt idx="401">
                  <c:v>4.8545759399999833E-2</c:v>
                </c:pt>
                <c:pt idx="402">
                  <c:v>3.5765423399999968E-2</c:v>
                </c:pt>
                <c:pt idx="403">
                  <c:v>3.1185402650000443E-2</c:v>
                </c:pt>
                <c:pt idx="404">
                  <c:v>3.8302091850000303E-2</c:v>
                </c:pt>
                <c:pt idx="405">
                  <c:v>0.11748685264999992</c:v>
                </c:pt>
                <c:pt idx="406">
                  <c:v>9.9748941600000141E-2</c:v>
                </c:pt>
                <c:pt idx="407">
                  <c:v>5.9271153599999682E-2</c:v>
                </c:pt>
                <c:pt idx="408">
                  <c:v>6.8838993600000675E-2</c:v>
                </c:pt>
                <c:pt idx="409">
                  <c:v>2.1787017599999681E-2</c:v>
                </c:pt>
                <c:pt idx="410">
                  <c:v>2.9412741850000687E-2</c:v>
                </c:pt>
                <c:pt idx="411">
                  <c:v>6.1009656250000321E-2</c:v>
                </c:pt>
                <c:pt idx="412">
                  <c:v>6.4853438400000463E-2</c:v>
                </c:pt>
                <c:pt idx="413">
                  <c:v>9.28415945999993E-2</c:v>
                </c:pt>
                <c:pt idx="414">
                  <c:v>4.6895919399999819E-2</c:v>
                </c:pt>
                <c:pt idx="415">
                  <c:v>2.4451581600000161E-2</c:v>
                </c:pt>
                <c:pt idx="416">
                  <c:v>9.0607624999999747E-2</c:v>
                </c:pt>
                <c:pt idx="417">
                  <c:v>7.6998499849999069E-2</c:v>
                </c:pt>
                <c:pt idx="418">
                  <c:v>4.4372010399999995E-2</c:v>
                </c:pt>
                <c:pt idx="419">
                  <c:v>4.7660024650000188E-2</c:v>
                </c:pt>
                <c:pt idx="420">
                  <c:v>6.0135185849999773E-2</c:v>
                </c:pt>
                <c:pt idx="421">
                  <c:v>9.9273349849999915E-2</c:v>
                </c:pt>
                <c:pt idx="422">
                  <c:v>3.7284503399999752E-2</c:v>
                </c:pt>
                <c:pt idx="423">
                  <c:v>3.4989407399999894E-2</c:v>
                </c:pt>
                <c:pt idx="424">
                  <c:v>0.10520738660000017</c:v>
                </c:pt>
                <c:pt idx="425">
                  <c:v>9.0560330600000016E-2</c:v>
                </c:pt>
                <c:pt idx="426">
                  <c:v>5.6291463400000352E-2</c:v>
                </c:pt>
                <c:pt idx="427">
                  <c:v>6.0936690399999494E-2</c:v>
                </c:pt>
                <c:pt idx="428">
                  <c:v>2.8031235850000308E-2</c:v>
                </c:pt>
                <c:pt idx="429">
                  <c:v>4.3676805849999889E-2</c:v>
                </c:pt>
                <c:pt idx="430">
                  <c:v>7.6179693850000008E-2</c:v>
                </c:pt>
                <c:pt idx="431">
                  <c:v>0.1863299062499999</c:v>
                </c:pt>
                <c:pt idx="432">
                  <c:v>5.4366020649999736E-2</c:v>
                </c:pt>
                <c:pt idx="433">
                  <c:v>3.8243624999999545E-2</c:v>
                </c:pt>
                <c:pt idx="434">
                  <c:v>7.5634746250000329E-2</c:v>
                </c:pt>
                <c:pt idx="435">
                  <c:v>8.6921934399999956E-2</c:v>
                </c:pt>
                <c:pt idx="436">
                  <c:v>0.1271483318500003</c:v>
                </c:pt>
                <c:pt idx="437">
                  <c:v>5.6157499999999638E-2</c:v>
                </c:pt>
                <c:pt idx="438">
                  <c:v>6.6416386650000381E-2</c:v>
                </c:pt>
                <c:pt idx="439">
                  <c:v>-3.8705741399999605E-2</c:v>
                </c:pt>
                <c:pt idx="440">
                  <c:v>9.9783999999999762E-2</c:v>
                </c:pt>
                <c:pt idx="441">
                  <c:v>0.11165523360000029</c:v>
                </c:pt>
                <c:pt idx="442">
                  <c:v>7.3750266599999947E-2</c:v>
                </c:pt>
                <c:pt idx="443">
                  <c:v>5.2054257850000174E-2</c:v>
                </c:pt>
                <c:pt idx="444">
                  <c:v>3.4787410600000235E-2</c:v>
                </c:pt>
                <c:pt idx="445">
                  <c:v>4.7866073600000503E-2</c:v>
                </c:pt>
                <c:pt idx="446">
                  <c:v>-0.10714449335000009</c:v>
                </c:pt>
                <c:pt idx="447">
                  <c:v>6.8796585000000077E-2</c:v>
                </c:pt>
                <c:pt idx="448">
                  <c:v>6.8304465849999607E-2</c:v>
                </c:pt>
                <c:pt idx="449">
                  <c:v>4.5672016649999758E-2</c:v>
                </c:pt>
                <c:pt idx="450">
                  <c:v>9.0027840000000081E-2</c:v>
                </c:pt>
                <c:pt idx="451">
                  <c:v>6.5091406249999983E-2</c:v>
                </c:pt>
                <c:pt idx="452">
                  <c:v>9.8517469850000428E-2</c:v>
                </c:pt>
                <c:pt idx="453">
                  <c:v>5.611334339999946E-2</c:v>
                </c:pt>
                <c:pt idx="454">
                  <c:v>8.3606031399999892E-2</c:v>
                </c:pt>
                <c:pt idx="455">
                  <c:v>8.4921440000000681E-2</c:v>
                </c:pt>
                <c:pt idx="456">
                  <c:v>3.2055849600000047E-2</c:v>
                </c:pt>
                <c:pt idx="457">
                  <c:v>2.0833846249999649E-2</c:v>
                </c:pt>
                <c:pt idx="458">
                  <c:v>7.1771495849999201E-2</c:v>
                </c:pt>
                <c:pt idx="459">
                  <c:v>6.2180160649999872E-2</c:v>
                </c:pt>
                <c:pt idx="460">
                  <c:v>0.11011513865000055</c:v>
                </c:pt>
                <c:pt idx="461">
                  <c:v>7.3367167400000599E-2</c:v>
                </c:pt>
                <c:pt idx="462">
                  <c:v>0.10351911625000043</c:v>
                </c:pt>
                <c:pt idx="463">
                  <c:v>5.7139570599999634E-2</c:v>
                </c:pt>
                <c:pt idx="464">
                  <c:v>0.28541081785</c:v>
                </c:pt>
                <c:pt idx="465">
                  <c:v>4.6198671399999502E-2</c:v>
                </c:pt>
                <c:pt idx="466">
                  <c:v>6.1986105849999529E-2</c:v>
                </c:pt>
                <c:pt idx="467">
                  <c:v>8.0498026600000272E-2</c:v>
                </c:pt>
                <c:pt idx="468">
                  <c:v>8.4674624999999337E-2</c:v>
                </c:pt>
                <c:pt idx="469">
                  <c:v>0.12759179439999968</c:v>
                </c:pt>
                <c:pt idx="470">
                  <c:v>5.6294665000000244E-2</c:v>
                </c:pt>
                <c:pt idx="471">
                  <c:v>6.896349185000028E-2</c:v>
                </c:pt>
                <c:pt idx="472">
                  <c:v>3.1053824999999993E-2</c:v>
                </c:pt>
                <c:pt idx="473">
                  <c:v>5.1481090650000283E-2</c:v>
                </c:pt>
                <c:pt idx="474">
                  <c:v>-0.12259002459999957</c:v>
                </c:pt>
                <c:pt idx="475">
                  <c:v>0.12523964739999971</c:v>
                </c:pt>
                <c:pt idx="476">
                  <c:v>4.4684762600000594E-2</c:v>
                </c:pt>
                <c:pt idx="477">
                  <c:v>7.1165904000004554E-3</c:v>
                </c:pt>
                <c:pt idx="478">
                  <c:v>5.3978584999999746E-2</c:v>
                </c:pt>
                <c:pt idx="479">
                  <c:v>3.8576016649999323E-2</c:v>
                </c:pt>
                <c:pt idx="480">
                  <c:v>6.4144906399999813E-2</c:v>
                </c:pt>
                <c:pt idx="481">
                  <c:v>7.5959581600000159E-2</c:v>
                </c:pt>
                <c:pt idx="482">
                  <c:v>1.4328021600000587E-2</c:v>
                </c:pt>
                <c:pt idx="483">
                  <c:v>4.5325926400000049E-2</c:v>
                </c:pt>
                <c:pt idx="484">
                  <c:v>9.9676445599999441E-2</c:v>
                </c:pt>
                <c:pt idx="485">
                  <c:v>3.7870366250000231E-2</c:v>
                </c:pt>
                <c:pt idx="486">
                  <c:v>4.1070813849999777E-2</c:v>
                </c:pt>
                <c:pt idx="487">
                  <c:v>5.6007625000000116E-2</c:v>
                </c:pt>
                <c:pt idx="488">
                  <c:v>6.3256135400000413E-2</c:v>
                </c:pt>
                <c:pt idx="489">
                  <c:v>6.6961046249999656E-2</c:v>
                </c:pt>
                <c:pt idx="490">
                  <c:v>6.4311843850000439E-2</c:v>
                </c:pt>
                <c:pt idx="491">
                  <c:v>6.5487978600000107E-2</c:v>
                </c:pt>
                <c:pt idx="492">
                  <c:v>4.1140366249999658E-2</c:v>
                </c:pt>
                <c:pt idx="493">
                  <c:v>-9.8745944000002694E-3</c:v>
                </c:pt>
                <c:pt idx="494">
                  <c:v>6.0942026649999814E-2</c:v>
                </c:pt>
                <c:pt idx="495">
                  <c:v>8.231010159999963E-2</c:v>
                </c:pt>
                <c:pt idx="496">
                  <c:v>-0.2050648646000004</c:v>
                </c:pt>
                <c:pt idx="497">
                  <c:v>8.9655656250000548E-2</c:v>
                </c:pt>
                <c:pt idx="498">
                  <c:v>6.7300551400000574E-2</c:v>
                </c:pt>
                <c:pt idx="499">
                  <c:v>6.5916016250000764E-2</c:v>
                </c:pt>
                <c:pt idx="500">
                  <c:v>3.5755237850000066E-2</c:v>
                </c:pt>
                <c:pt idx="501">
                  <c:v>0.14645433059999957</c:v>
                </c:pt>
                <c:pt idx="502">
                  <c:v>5.2507602649999707E-2</c:v>
                </c:pt>
                <c:pt idx="503">
                  <c:v>4.5171573849999036E-2</c:v>
                </c:pt>
                <c:pt idx="504">
                  <c:v>6.4980412650000319E-2</c:v>
                </c:pt>
                <c:pt idx="505">
                  <c:v>8.2477434399999883E-2</c:v>
                </c:pt>
                <c:pt idx="506">
                  <c:v>9.0972826399999929E-2</c:v>
                </c:pt>
                <c:pt idx="507">
                  <c:v>0.10566756625000051</c:v>
                </c:pt>
                <c:pt idx="508">
                  <c:v>8.1450306599999855E-2</c:v>
                </c:pt>
                <c:pt idx="509">
                  <c:v>6.8421033850000201E-2</c:v>
                </c:pt>
                <c:pt idx="510">
                  <c:v>9.4645228649999802E-2</c:v>
                </c:pt>
                <c:pt idx="511">
                  <c:v>0.15627463939999986</c:v>
                </c:pt>
                <c:pt idx="512">
                  <c:v>6.5411674600000302E-2</c:v>
                </c:pt>
                <c:pt idx="513">
                  <c:v>6.8140922399999915E-2</c:v>
                </c:pt>
                <c:pt idx="514">
                  <c:v>4.469301859999969E-2</c:v>
                </c:pt>
                <c:pt idx="515">
                  <c:v>7.5171909600000308E-2</c:v>
                </c:pt>
                <c:pt idx="516">
                  <c:v>6.0512639999999784E-2</c:v>
                </c:pt>
                <c:pt idx="517">
                  <c:v>7.2316284650000284E-2</c:v>
                </c:pt>
                <c:pt idx="518">
                  <c:v>6.7158466250000326E-2</c:v>
                </c:pt>
                <c:pt idx="519">
                  <c:v>8.49615846499997E-2</c:v>
                </c:pt>
                <c:pt idx="520">
                  <c:v>4.4733051400000029E-2</c:v>
                </c:pt>
                <c:pt idx="521">
                  <c:v>1.5019427850000511E-2</c:v>
                </c:pt>
                <c:pt idx="522">
                  <c:v>1.8671585000000074E-2</c:v>
                </c:pt>
                <c:pt idx="523">
                  <c:v>3.2023286600000311E-2</c:v>
                </c:pt>
                <c:pt idx="524">
                  <c:v>6.5880579850000398E-2</c:v>
                </c:pt>
                <c:pt idx="525">
                  <c:v>6.3622887849999588E-2</c:v>
                </c:pt>
                <c:pt idx="526">
                  <c:v>0.1886872234000001</c:v>
                </c:pt>
                <c:pt idx="527">
                  <c:v>8.0288184999999346E-2</c:v>
                </c:pt>
                <c:pt idx="528">
                  <c:v>2.8354047399999777E-2</c:v>
                </c:pt>
                <c:pt idx="529">
                  <c:v>5.3876625849999971E-2</c:v>
                </c:pt>
                <c:pt idx="530">
                  <c:v>8.6369859849999786E-2</c:v>
                </c:pt>
                <c:pt idx="531">
                  <c:v>0.10665283385000013</c:v>
                </c:pt>
                <c:pt idx="532">
                  <c:v>3.5136802599999989E-2</c:v>
                </c:pt>
                <c:pt idx="533">
                  <c:v>2.0538026399999992E-2</c:v>
                </c:pt>
                <c:pt idx="534">
                  <c:v>-2.3252150400000282E-2</c:v>
                </c:pt>
                <c:pt idx="535">
                  <c:v>7.3607560000000571E-2</c:v>
                </c:pt>
                <c:pt idx="536">
                  <c:v>9.2027562399999319E-2</c:v>
                </c:pt>
                <c:pt idx="537">
                  <c:v>6.1441322599999348E-2</c:v>
                </c:pt>
                <c:pt idx="538">
                  <c:v>4.3964294400000159E-2</c:v>
                </c:pt>
                <c:pt idx="539">
                  <c:v>1.734135585000017E-2</c:v>
                </c:pt>
                <c:pt idx="540">
                  <c:v>6.5072215850000115E-2</c:v>
                </c:pt>
                <c:pt idx="541">
                  <c:v>6.7030906250000188E-2</c:v>
                </c:pt>
                <c:pt idx="542">
                  <c:v>3.4243104000002411E-3</c:v>
                </c:pt>
                <c:pt idx="543">
                  <c:v>4.7829904649999422E-2</c:v>
                </c:pt>
                <c:pt idx="544">
                  <c:v>-1.3384484150000597E-2</c:v>
                </c:pt>
                <c:pt idx="545">
                  <c:v>6.2914522600000189E-2</c:v>
                </c:pt>
                <c:pt idx="546">
                  <c:v>2.0612313599999765E-2</c:v>
                </c:pt>
                <c:pt idx="547">
                  <c:v>7.1151331849999999E-2</c:v>
                </c:pt>
                <c:pt idx="548">
                  <c:v>0.10028333539999951</c:v>
                </c:pt>
                <c:pt idx="549">
                  <c:v>8.4390970649999342E-2</c:v>
                </c:pt>
                <c:pt idx="550">
                  <c:v>1.5423384999999311E-2</c:v>
                </c:pt>
                <c:pt idx="551">
                  <c:v>2.3874160000000075E-2</c:v>
                </c:pt>
                <c:pt idx="552">
                  <c:v>6.8903498600000224E-2</c:v>
                </c:pt>
                <c:pt idx="553">
                  <c:v>7.0789960000000485E-2</c:v>
                </c:pt>
                <c:pt idx="554">
                  <c:v>5.3437963849999437E-2</c:v>
                </c:pt>
                <c:pt idx="555">
                  <c:v>4.3374831399999925E-2</c:v>
                </c:pt>
                <c:pt idx="556">
                  <c:v>0.10275965625000016</c:v>
                </c:pt>
                <c:pt idx="557">
                  <c:v>5.7334757850000417E-2</c:v>
                </c:pt>
                <c:pt idx="558">
                  <c:v>4.9132585000000395E-2</c:v>
                </c:pt>
                <c:pt idx="559">
                  <c:v>7.6763183850000027E-2</c:v>
                </c:pt>
                <c:pt idx="560">
                  <c:v>1.7871087400000263E-2</c:v>
                </c:pt>
                <c:pt idx="561">
                  <c:v>6.0454796250000498E-2</c:v>
                </c:pt>
                <c:pt idx="562">
                  <c:v>5.7816456650000125E-2</c:v>
                </c:pt>
                <c:pt idx="563">
                  <c:v>0.11242277264999945</c:v>
                </c:pt>
                <c:pt idx="564">
                  <c:v>1.9010659999999791E-2</c:v>
                </c:pt>
                <c:pt idx="565">
                  <c:v>1.6040354599999501E-2</c:v>
                </c:pt>
                <c:pt idx="566">
                  <c:v>6.3622140000000105E-2</c:v>
                </c:pt>
                <c:pt idx="567">
                  <c:v>5.0288626650000778E-2</c:v>
                </c:pt>
                <c:pt idx="568">
                  <c:v>6.3552352649999588E-2</c:v>
                </c:pt>
                <c:pt idx="569">
                  <c:v>3.6313367400000546E-2</c:v>
                </c:pt>
                <c:pt idx="570">
                  <c:v>3.8306697850000265E-2</c:v>
                </c:pt>
                <c:pt idx="571">
                  <c:v>3.4794061849999419E-2</c:v>
                </c:pt>
                <c:pt idx="572">
                  <c:v>5.2673596249999899E-2</c:v>
                </c:pt>
                <c:pt idx="573">
                  <c:v>6.4452697850000074E-2</c:v>
                </c:pt>
                <c:pt idx="574">
                  <c:v>8.951209265000093E-2</c:v>
                </c:pt>
                <c:pt idx="575">
                  <c:v>0.18026175865000005</c:v>
                </c:pt>
                <c:pt idx="576">
                  <c:v>3.8412301600000143E-2</c:v>
                </c:pt>
                <c:pt idx="577">
                  <c:v>5.7708685849999997E-2</c:v>
                </c:pt>
                <c:pt idx="578">
                  <c:v>4.6610578399999825E-2</c:v>
                </c:pt>
                <c:pt idx="579">
                  <c:v>4.5770846250000385E-2</c:v>
                </c:pt>
                <c:pt idx="580">
                  <c:v>8.4334682649999437E-2</c:v>
                </c:pt>
                <c:pt idx="581">
                  <c:v>9.0546399850000459E-2</c:v>
                </c:pt>
                <c:pt idx="582">
                  <c:v>8.3927405849999914E-2</c:v>
                </c:pt>
                <c:pt idx="583">
                  <c:v>5.3650527849999741E-2</c:v>
                </c:pt>
                <c:pt idx="584">
                  <c:v>6.8841206650000375E-2</c:v>
                </c:pt>
                <c:pt idx="585">
                  <c:v>6.7906865849999942E-2</c:v>
                </c:pt>
                <c:pt idx="586">
                  <c:v>9.5300461850000184E-2</c:v>
                </c:pt>
                <c:pt idx="587">
                  <c:v>-0.10690898935000015</c:v>
                </c:pt>
                <c:pt idx="588">
                  <c:v>6.3820680649999684E-2</c:v>
                </c:pt>
                <c:pt idx="589">
                  <c:v>6.5216188649999784E-2</c:v>
                </c:pt>
                <c:pt idx="590">
                  <c:v>8.4662919400000369E-2</c:v>
                </c:pt>
                <c:pt idx="591">
                  <c:v>4.845725585000038E-2</c:v>
                </c:pt>
                <c:pt idx="592">
                  <c:v>5.0516719399999466E-2</c:v>
                </c:pt>
                <c:pt idx="593">
                  <c:v>7.9744521849999694E-2</c:v>
                </c:pt>
                <c:pt idx="594">
                  <c:v>5.173823940000033E-2</c:v>
                </c:pt>
                <c:pt idx="595">
                  <c:v>0.10346693539999974</c:v>
                </c:pt>
                <c:pt idx="596">
                  <c:v>6.6681892649999353E-2</c:v>
                </c:pt>
                <c:pt idx="597">
                  <c:v>3.5784112650000199E-2</c:v>
                </c:pt>
                <c:pt idx="598">
                  <c:v>2.8892575399999232E-2</c:v>
                </c:pt>
                <c:pt idx="599">
                  <c:v>6.7908999999999775E-2</c:v>
                </c:pt>
                <c:pt idx="600">
                  <c:v>5.0682314650000337E-2</c:v>
                </c:pt>
                <c:pt idx="601">
                  <c:v>6.7124135849999989E-2</c:v>
                </c:pt>
                <c:pt idx="602">
                  <c:v>6.425113859999998E-2</c:v>
                </c:pt>
                <c:pt idx="603">
                  <c:v>5.567464265000055E-2</c:v>
                </c:pt>
                <c:pt idx="604">
                  <c:v>8.746174000000051E-2</c:v>
                </c:pt>
                <c:pt idx="605">
                  <c:v>3.8713062400000053E-2</c:v>
                </c:pt>
                <c:pt idx="606">
                  <c:v>0.12146837064999971</c:v>
                </c:pt>
                <c:pt idx="607">
                  <c:v>3.9727464999999962E-2</c:v>
                </c:pt>
                <c:pt idx="608">
                  <c:v>6.2812388650000273E-2</c:v>
                </c:pt>
                <c:pt idx="609">
                  <c:v>6.3671898400000204E-2</c:v>
                </c:pt>
                <c:pt idx="610">
                  <c:v>7.0997800649999943E-2</c:v>
                </c:pt>
                <c:pt idx="611">
                  <c:v>6.9106337600000289E-2</c:v>
                </c:pt>
                <c:pt idx="612">
                  <c:v>5.8045677600000345E-2</c:v>
                </c:pt>
                <c:pt idx="613">
                  <c:v>2.6207632650000312E-2</c:v>
                </c:pt>
                <c:pt idx="614">
                  <c:v>4.5861446250000104E-2</c:v>
                </c:pt>
                <c:pt idx="615">
                  <c:v>5.8471745850000367E-2</c:v>
                </c:pt>
                <c:pt idx="616">
                  <c:v>7.462243840000049E-2</c:v>
                </c:pt>
                <c:pt idx="617">
                  <c:v>6.4895472649999508E-2</c:v>
                </c:pt>
                <c:pt idx="618">
                  <c:v>7.1384563849999916E-2</c:v>
                </c:pt>
                <c:pt idx="619">
                  <c:v>5.9656496249999691E-2</c:v>
                </c:pt>
                <c:pt idx="620">
                  <c:v>2.6846956250000505E-2</c:v>
                </c:pt>
                <c:pt idx="621">
                  <c:v>6.3599382400000848E-2</c:v>
                </c:pt>
                <c:pt idx="622">
                  <c:v>2.748463865000017E-2</c:v>
                </c:pt>
                <c:pt idx="623">
                  <c:v>5.577764260000051E-2</c:v>
                </c:pt>
                <c:pt idx="624">
                  <c:v>6.5654945850000535E-2</c:v>
                </c:pt>
                <c:pt idx="625">
                  <c:v>0.10181900185000003</c:v>
                </c:pt>
                <c:pt idx="626">
                  <c:v>6.2541059850000691E-2</c:v>
                </c:pt>
                <c:pt idx="627">
                  <c:v>9.5959896650000487E-2</c:v>
                </c:pt>
                <c:pt idx="628">
                  <c:v>8.466957464999969E-2</c:v>
                </c:pt>
                <c:pt idx="629">
                  <c:v>7.1621759400000262E-2</c:v>
                </c:pt>
                <c:pt idx="630">
                  <c:v>4.5586383850000189E-2</c:v>
                </c:pt>
                <c:pt idx="631">
                  <c:v>5.7353274399999821E-2</c:v>
                </c:pt>
                <c:pt idx="632">
                  <c:v>0.10765086000000001</c:v>
                </c:pt>
                <c:pt idx="633">
                  <c:v>5.0027046400000885E-2</c:v>
                </c:pt>
                <c:pt idx="634">
                  <c:v>3.2263034650000494E-2</c:v>
                </c:pt>
                <c:pt idx="635">
                  <c:v>6.6682857849999833E-2</c:v>
                </c:pt>
                <c:pt idx="636">
                  <c:v>0.12153476259999996</c:v>
                </c:pt>
                <c:pt idx="637">
                  <c:v>7.1278101599999588E-2</c:v>
                </c:pt>
                <c:pt idx="638">
                  <c:v>9.1140226400000635E-2</c:v>
                </c:pt>
                <c:pt idx="639">
                  <c:v>8.8980810399999721E-2</c:v>
                </c:pt>
                <c:pt idx="640">
                  <c:v>6.6537690599999366E-2</c:v>
                </c:pt>
                <c:pt idx="641">
                  <c:v>6.4803178649999404E-2</c:v>
                </c:pt>
                <c:pt idx="642">
                  <c:v>6.3602015400000378E-2</c:v>
                </c:pt>
                <c:pt idx="643">
                  <c:v>4.2844146250000603E-2</c:v>
                </c:pt>
                <c:pt idx="644">
                  <c:v>9.7346959999999982E-2</c:v>
                </c:pt>
                <c:pt idx="645">
                  <c:v>4.3873069849999835E-2</c:v>
                </c:pt>
                <c:pt idx="646">
                  <c:v>4.6885853849999826E-2</c:v>
                </c:pt>
                <c:pt idx="647">
                  <c:v>8.8751627850000236E-2</c:v>
                </c:pt>
                <c:pt idx="648">
                  <c:v>5.2645329849999922E-2</c:v>
                </c:pt>
                <c:pt idx="649">
                  <c:v>-0.10426974334999994</c:v>
                </c:pt>
                <c:pt idx="650">
                  <c:v>4.0641771850000064E-2</c:v>
                </c:pt>
                <c:pt idx="651">
                  <c:v>7.0877655850000498E-2</c:v>
                </c:pt>
                <c:pt idx="652">
                  <c:v>9.5405802400000406E-2</c:v>
                </c:pt>
                <c:pt idx="653">
                  <c:v>6.9007881599999599E-2</c:v>
                </c:pt>
                <c:pt idx="654">
                  <c:v>6.9870943400000329E-2</c:v>
                </c:pt>
                <c:pt idx="655">
                  <c:v>5.1063782650000333E-2</c:v>
                </c:pt>
                <c:pt idx="656">
                  <c:v>0.11885948264999968</c:v>
                </c:pt>
                <c:pt idx="657">
                  <c:v>0.17981372739999935</c:v>
                </c:pt>
                <c:pt idx="658">
                  <c:v>6.2362959399999585E-2</c:v>
                </c:pt>
                <c:pt idx="659">
                  <c:v>7.6501361849999783E-2</c:v>
                </c:pt>
                <c:pt idx="660">
                  <c:v>5.3573952650000201E-2</c:v>
                </c:pt>
                <c:pt idx="661">
                  <c:v>5.3296639999999784E-2</c:v>
                </c:pt>
                <c:pt idx="662">
                  <c:v>8.6087038400000093E-2</c:v>
                </c:pt>
                <c:pt idx="663">
                  <c:v>7.0259418600000179E-2</c:v>
                </c:pt>
                <c:pt idx="664">
                  <c:v>0.12622053860000026</c:v>
                </c:pt>
                <c:pt idx="665">
                  <c:v>7.314571459999919E-2</c:v>
                </c:pt>
                <c:pt idx="666">
                  <c:v>6.6863773599999954E-2</c:v>
                </c:pt>
                <c:pt idx="667">
                  <c:v>6.4286362599999647E-2</c:v>
                </c:pt>
                <c:pt idx="668">
                  <c:v>6.673157264999996E-2</c:v>
                </c:pt>
                <c:pt idx="669">
                  <c:v>3.2226211399999247E-2</c:v>
                </c:pt>
                <c:pt idx="670">
                  <c:v>2.2210953849998945E-2</c:v>
                </c:pt>
                <c:pt idx="671">
                  <c:v>4.778275384999936E-2</c:v>
                </c:pt>
                <c:pt idx="672">
                  <c:v>-6.7147501500004481E-3</c:v>
                </c:pt>
                <c:pt idx="673">
                  <c:v>3.1767069850000051E-2</c:v>
                </c:pt>
                <c:pt idx="674">
                  <c:v>9.5673605849999843E-2</c:v>
                </c:pt>
                <c:pt idx="675">
                  <c:v>2.9017763399999993E-2</c:v>
                </c:pt>
                <c:pt idx="676">
                  <c:v>0.11838758959999973</c:v>
                </c:pt>
                <c:pt idx="677">
                  <c:v>6.0735787849999889E-2</c:v>
                </c:pt>
                <c:pt idx="678">
                  <c:v>3.3061034399999634E-2</c:v>
                </c:pt>
                <c:pt idx="679">
                  <c:v>2.8261954399999831E-2</c:v>
                </c:pt>
                <c:pt idx="680">
                  <c:v>6.015834185000063E-2</c:v>
                </c:pt>
                <c:pt idx="681">
                  <c:v>8.0586326649999318E-2</c:v>
                </c:pt>
                <c:pt idx="682">
                  <c:v>6.472916385000016E-2</c:v>
                </c:pt>
                <c:pt idx="683">
                  <c:v>1.1448416249999871E-2</c:v>
                </c:pt>
                <c:pt idx="684">
                  <c:v>4.8712802649999221E-2</c:v>
                </c:pt>
                <c:pt idx="685">
                  <c:v>3.2240146249999851E-2</c:v>
                </c:pt>
                <c:pt idx="686">
                  <c:v>6.8094174400000318E-2</c:v>
                </c:pt>
                <c:pt idx="687">
                  <c:v>7.2530906249999805E-2</c:v>
                </c:pt>
                <c:pt idx="688">
                  <c:v>6.496134659999997E-2</c:v>
                </c:pt>
                <c:pt idx="689">
                  <c:v>5.2584746599999788E-2</c:v>
                </c:pt>
                <c:pt idx="690">
                  <c:v>0.10120533064999959</c:v>
                </c:pt>
                <c:pt idx="691">
                  <c:v>8.2260646249999403E-2</c:v>
                </c:pt>
                <c:pt idx="692">
                  <c:v>3.4579029599999395E-2</c:v>
                </c:pt>
                <c:pt idx="693">
                  <c:v>5.1302288650000638E-2</c:v>
                </c:pt>
                <c:pt idx="694">
                  <c:v>5.9614736650000277E-2</c:v>
                </c:pt>
                <c:pt idx="695">
                  <c:v>5.5535766250000784E-2</c:v>
                </c:pt>
                <c:pt idx="696">
                  <c:v>7.6457842600000214E-2</c:v>
                </c:pt>
                <c:pt idx="697">
                  <c:v>8.3761926650000262E-2</c:v>
                </c:pt>
                <c:pt idx="698">
                  <c:v>7.3063960649999982E-2</c:v>
                </c:pt>
                <c:pt idx="699">
                  <c:v>8.5365135399999792E-2</c:v>
                </c:pt>
                <c:pt idx="700">
                  <c:v>8.1744548650000359E-2</c:v>
                </c:pt>
                <c:pt idx="701">
                  <c:v>8.2417643850000499E-2</c:v>
                </c:pt>
                <c:pt idx="702">
                  <c:v>7.3615396650000053E-2</c:v>
                </c:pt>
                <c:pt idx="703">
                  <c:v>8.2096576650000253E-2</c:v>
                </c:pt>
                <c:pt idx="704">
                  <c:v>2.9132960000000166E-2</c:v>
                </c:pt>
                <c:pt idx="705">
                  <c:v>2.0867969849999723E-2</c:v>
                </c:pt>
                <c:pt idx="706">
                  <c:v>7.6662865000000135E-2</c:v>
                </c:pt>
                <c:pt idx="707">
                  <c:v>7.9875416650000308E-2</c:v>
                </c:pt>
                <c:pt idx="708">
                  <c:v>3.5778610650000209E-2</c:v>
                </c:pt>
                <c:pt idx="709">
                  <c:v>5.5469464999999607E-2</c:v>
                </c:pt>
                <c:pt idx="710">
                  <c:v>5.6964718650000856E-2</c:v>
                </c:pt>
                <c:pt idx="711">
                  <c:v>6.6867302400000161E-2</c:v>
                </c:pt>
                <c:pt idx="712">
                  <c:v>3.6711334400001183E-2</c:v>
                </c:pt>
                <c:pt idx="713">
                  <c:v>1.4509802650000236E-2</c:v>
                </c:pt>
                <c:pt idx="714">
                  <c:v>6.2802298600000195E-2</c:v>
                </c:pt>
                <c:pt idx="715">
                  <c:v>6.6166767400000048E-2</c:v>
                </c:pt>
                <c:pt idx="716">
                  <c:v>5.729486499999964E-2</c:v>
                </c:pt>
                <c:pt idx="717">
                  <c:v>2.575119040000054E-2</c:v>
                </c:pt>
                <c:pt idx="718">
                  <c:v>7.5142967850000963E-2</c:v>
                </c:pt>
                <c:pt idx="719">
                  <c:v>6.7363823400000133E-2</c:v>
                </c:pt>
                <c:pt idx="720">
                  <c:v>3.3377855849999763E-2</c:v>
                </c:pt>
                <c:pt idx="721">
                  <c:v>1.7697741599999539E-2</c:v>
                </c:pt>
                <c:pt idx="722">
                  <c:v>7.8324464999999344E-2</c:v>
                </c:pt>
                <c:pt idx="723">
                  <c:v>6.0069839399999547E-2</c:v>
                </c:pt>
                <c:pt idx="724">
                  <c:v>8.4077016249999859E-2</c:v>
                </c:pt>
                <c:pt idx="725">
                  <c:v>5.1259359850000408E-2</c:v>
                </c:pt>
                <c:pt idx="726">
                  <c:v>0.10873958500000036</c:v>
                </c:pt>
                <c:pt idx="727">
                  <c:v>0.1093645698500002</c:v>
                </c:pt>
                <c:pt idx="728">
                  <c:v>4.9382969599999882E-2</c:v>
                </c:pt>
                <c:pt idx="729">
                  <c:v>6.5753248649999319E-2</c:v>
                </c:pt>
                <c:pt idx="730">
                  <c:v>7.4132440000000188E-2</c:v>
                </c:pt>
                <c:pt idx="731">
                  <c:v>0.11439962499999967</c:v>
                </c:pt>
                <c:pt idx="732">
                  <c:v>6.6165976649999569E-2</c:v>
                </c:pt>
                <c:pt idx="733">
                  <c:v>5.3397234649999625E-2</c:v>
                </c:pt>
                <c:pt idx="734">
                  <c:v>4.2492745850000069E-2</c:v>
                </c:pt>
                <c:pt idx="735">
                  <c:v>4.7400160000001135E-2</c:v>
                </c:pt>
                <c:pt idx="736">
                  <c:v>0.15768156000000022</c:v>
                </c:pt>
                <c:pt idx="737">
                  <c:v>7.6441896250000085E-2</c:v>
                </c:pt>
                <c:pt idx="738">
                  <c:v>5.7596053600000585E-2</c:v>
                </c:pt>
                <c:pt idx="739">
                  <c:v>0.23282574865000016</c:v>
                </c:pt>
                <c:pt idx="740">
                  <c:v>6.092731940000029E-2</c:v>
                </c:pt>
                <c:pt idx="741">
                  <c:v>5.9945194400000013E-2</c:v>
                </c:pt>
                <c:pt idx="742">
                  <c:v>3.9986824650000252E-2</c:v>
                </c:pt>
                <c:pt idx="743">
                  <c:v>0.11975420959999938</c:v>
                </c:pt>
                <c:pt idx="744">
                  <c:v>3.7466098599999859E-2</c:v>
                </c:pt>
                <c:pt idx="745">
                  <c:v>7.1865634600000061E-2</c:v>
                </c:pt>
                <c:pt idx="746">
                  <c:v>4.290738665000049E-2</c:v>
                </c:pt>
                <c:pt idx="747">
                  <c:v>6.5325386400000407E-2</c:v>
                </c:pt>
                <c:pt idx="748">
                  <c:v>6.3178435849999826E-2</c:v>
                </c:pt>
                <c:pt idx="749">
                  <c:v>0.10187426185000004</c:v>
                </c:pt>
                <c:pt idx="750">
                  <c:v>5.8167982649999894E-2</c:v>
                </c:pt>
                <c:pt idx="751">
                  <c:v>0.16722986624999991</c:v>
                </c:pt>
                <c:pt idx="752">
                  <c:v>6.6256025600000434E-2</c:v>
                </c:pt>
                <c:pt idx="753">
                  <c:v>7.9436999999999647E-2</c:v>
                </c:pt>
                <c:pt idx="754">
                  <c:v>8.7322985599999403E-2</c:v>
                </c:pt>
                <c:pt idx="755">
                  <c:v>3.8470200649999314E-2</c:v>
                </c:pt>
                <c:pt idx="756">
                  <c:v>8.7585047399999727E-2</c:v>
                </c:pt>
                <c:pt idx="757">
                  <c:v>3.3068509600000504E-2</c:v>
                </c:pt>
                <c:pt idx="758">
                  <c:v>7.7784162399999746E-2</c:v>
                </c:pt>
                <c:pt idx="759">
                  <c:v>3.5191097599999915E-2</c:v>
                </c:pt>
                <c:pt idx="760">
                  <c:v>8.6840887849999882E-2</c:v>
                </c:pt>
                <c:pt idx="761">
                  <c:v>8.0245221600000249E-2</c:v>
                </c:pt>
                <c:pt idx="762">
                  <c:v>4.0503313599999785E-2</c:v>
                </c:pt>
                <c:pt idx="763">
                  <c:v>2.5101760649999472E-2</c:v>
                </c:pt>
                <c:pt idx="764">
                  <c:v>8.1064994649999944E-2</c:v>
                </c:pt>
                <c:pt idx="765">
                  <c:v>3.5937689850000135E-2</c:v>
                </c:pt>
                <c:pt idx="766">
                  <c:v>7.4166471850000137E-2</c:v>
                </c:pt>
                <c:pt idx="767">
                  <c:v>-6.3877513500001371E-3</c:v>
                </c:pt>
                <c:pt idx="768">
                  <c:v>5.1239189599999568E-2</c:v>
                </c:pt>
                <c:pt idx="769">
                  <c:v>4.8707939999999672E-2</c:v>
                </c:pt>
                <c:pt idx="770">
                  <c:v>6.8352385000000404E-2</c:v>
                </c:pt>
                <c:pt idx="771">
                  <c:v>7.5410051849999715E-2</c:v>
                </c:pt>
                <c:pt idx="772">
                  <c:v>6.27245478500007E-2</c:v>
                </c:pt>
                <c:pt idx="773">
                  <c:v>7.5760065599999815E-2</c:v>
                </c:pt>
                <c:pt idx="774">
                  <c:v>5.625546265000092E-2</c:v>
                </c:pt>
                <c:pt idx="775">
                  <c:v>6.3585757849999647E-2</c:v>
                </c:pt>
                <c:pt idx="776">
                  <c:v>0.10146020159999936</c:v>
                </c:pt>
                <c:pt idx="777">
                  <c:v>7.5287783849999346E-2</c:v>
                </c:pt>
                <c:pt idx="778">
                  <c:v>7.4694026600000019E-2</c:v>
                </c:pt>
                <c:pt idx="779">
                  <c:v>7.0453198649999882E-2</c:v>
                </c:pt>
                <c:pt idx="780">
                  <c:v>6.5420418599999919E-2</c:v>
                </c:pt>
                <c:pt idx="781">
                  <c:v>3.6673906250000277E-2</c:v>
                </c:pt>
                <c:pt idx="782">
                  <c:v>5.6371312650000283E-2</c:v>
                </c:pt>
                <c:pt idx="783">
                  <c:v>3.7372145600000295E-2</c:v>
                </c:pt>
                <c:pt idx="784">
                  <c:v>7.5339489600000586E-2</c:v>
                </c:pt>
                <c:pt idx="785">
                  <c:v>9.5240166649999958E-2</c:v>
                </c:pt>
                <c:pt idx="786">
                  <c:v>5.125140264999975E-2</c:v>
                </c:pt>
                <c:pt idx="787">
                  <c:v>3.8989696249999761E-2</c:v>
                </c:pt>
                <c:pt idx="788">
                  <c:v>8.3263906600000603E-2</c:v>
                </c:pt>
                <c:pt idx="789">
                  <c:v>5.4084050599999989E-2</c:v>
                </c:pt>
                <c:pt idx="790">
                  <c:v>5.7831535399999412E-2</c:v>
                </c:pt>
                <c:pt idx="791">
                  <c:v>0.11766896640000024</c:v>
                </c:pt>
                <c:pt idx="792">
                  <c:v>7.0377135849999606E-2</c:v>
                </c:pt>
                <c:pt idx="793">
                  <c:v>3.2573658600000721E-2</c:v>
                </c:pt>
                <c:pt idx="794">
                  <c:v>7.2087178600000468E-2</c:v>
                </c:pt>
                <c:pt idx="795">
                  <c:v>7.1586859999999697E-2</c:v>
                </c:pt>
                <c:pt idx="796">
                  <c:v>-2.0321934999999763E-2</c:v>
                </c:pt>
                <c:pt idx="797">
                  <c:v>7.7466994599999839E-2</c:v>
                </c:pt>
                <c:pt idx="798">
                  <c:v>0.1082886599999997</c:v>
                </c:pt>
                <c:pt idx="799">
                  <c:v>2.3447667849999743E-2</c:v>
                </c:pt>
                <c:pt idx="800">
                  <c:v>7.3986966249999342E-2</c:v>
                </c:pt>
                <c:pt idx="801">
                  <c:v>4.1316231400000347E-2</c:v>
                </c:pt>
                <c:pt idx="802">
                  <c:v>4.6996775399999913E-2</c:v>
                </c:pt>
                <c:pt idx="803">
                  <c:v>5.119011624999964E-2</c:v>
                </c:pt>
                <c:pt idx="804">
                  <c:v>5.971479064999996E-2</c:v>
                </c:pt>
                <c:pt idx="805">
                  <c:v>7.178181465000022E-2</c:v>
                </c:pt>
                <c:pt idx="806">
                  <c:v>2.1517760649999579E-2</c:v>
                </c:pt>
                <c:pt idx="807">
                  <c:v>-4.2920037500002728E-3</c:v>
                </c:pt>
                <c:pt idx="808">
                  <c:v>4.1895552650000445E-2</c:v>
                </c:pt>
                <c:pt idx="809">
                  <c:v>8.6108493850000078E-2</c:v>
                </c:pt>
                <c:pt idx="810">
                  <c:v>0.13127605060000014</c:v>
                </c:pt>
                <c:pt idx="811">
                  <c:v>3.3572074599999141E-2</c:v>
                </c:pt>
                <c:pt idx="812">
                  <c:v>5.2209064999999666E-2</c:v>
                </c:pt>
                <c:pt idx="813">
                  <c:v>0.21961890624999936</c:v>
                </c:pt>
                <c:pt idx="814">
                  <c:v>7.584678499999975E-2</c:v>
                </c:pt>
                <c:pt idx="815">
                  <c:v>3.4593420650000262E-2</c:v>
                </c:pt>
                <c:pt idx="816">
                  <c:v>6.5857900650000856E-2</c:v>
                </c:pt>
                <c:pt idx="817">
                  <c:v>8.9921259849998991E-2</c:v>
                </c:pt>
                <c:pt idx="818">
                  <c:v>9.382912239999941E-2</c:v>
                </c:pt>
                <c:pt idx="819">
                  <c:v>3.5668612650000237E-2</c:v>
                </c:pt>
                <c:pt idx="820">
                  <c:v>5.4948464649999251E-2</c:v>
                </c:pt>
                <c:pt idx="821">
                  <c:v>2.8993601850000328E-2</c:v>
                </c:pt>
                <c:pt idx="822">
                  <c:v>6.1801453849999577E-2</c:v>
                </c:pt>
                <c:pt idx="823">
                  <c:v>3.7612396250000762E-2</c:v>
                </c:pt>
                <c:pt idx="824">
                  <c:v>8.7390560000000006E-2</c:v>
                </c:pt>
                <c:pt idx="825">
                  <c:v>4.5572906599999796E-2</c:v>
                </c:pt>
                <c:pt idx="826">
                  <c:v>0.11757767140000008</c:v>
                </c:pt>
                <c:pt idx="827">
                  <c:v>5.410515625000023E-2</c:v>
                </c:pt>
                <c:pt idx="828">
                  <c:v>7.0166538599999995E-2</c:v>
                </c:pt>
                <c:pt idx="829">
                  <c:v>6.9245914600000513E-2</c:v>
                </c:pt>
                <c:pt idx="830">
                  <c:v>1.8409848649999949E-2</c:v>
                </c:pt>
                <c:pt idx="831">
                  <c:v>6.5344761849999711E-2</c:v>
                </c:pt>
                <c:pt idx="832">
                  <c:v>7.6730729600000047E-2</c:v>
                </c:pt>
                <c:pt idx="833">
                  <c:v>7.0906199399999315E-2</c:v>
                </c:pt>
                <c:pt idx="834">
                  <c:v>9.5721218599999935E-2</c:v>
                </c:pt>
                <c:pt idx="835">
                  <c:v>6.3766961849999415E-2</c:v>
                </c:pt>
                <c:pt idx="836">
                  <c:v>3.6771307850000129E-2</c:v>
                </c:pt>
                <c:pt idx="837">
                  <c:v>5.1986570399999765E-2</c:v>
                </c:pt>
                <c:pt idx="838">
                  <c:v>3.4044122599999754E-2</c:v>
                </c:pt>
                <c:pt idx="839">
                  <c:v>7.6069598399999938E-2</c:v>
                </c:pt>
                <c:pt idx="840">
                  <c:v>7.040756260000014E-2</c:v>
                </c:pt>
                <c:pt idx="841">
                  <c:v>3.7418840000000606E-2</c:v>
                </c:pt>
                <c:pt idx="842">
                  <c:v>7.9037901850000314E-2</c:v>
                </c:pt>
                <c:pt idx="843">
                  <c:v>6.4688165850000257E-2</c:v>
                </c:pt>
                <c:pt idx="844">
                  <c:v>7.2543621849999296E-2</c:v>
                </c:pt>
                <c:pt idx="845">
                  <c:v>4.2262906249999344E-2</c:v>
                </c:pt>
                <c:pt idx="846">
                  <c:v>5.1002455399999702E-2</c:v>
                </c:pt>
                <c:pt idx="847">
                  <c:v>-8.766335000000236E-3</c:v>
                </c:pt>
                <c:pt idx="848">
                  <c:v>2.8530156650000388E-2</c:v>
                </c:pt>
                <c:pt idx="849">
                  <c:v>-2.6760832599999396E-2</c:v>
                </c:pt>
                <c:pt idx="850">
                  <c:v>0.19357265624999986</c:v>
                </c:pt>
                <c:pt idx="851">
                  <c:v>8.7950734650000029E-2</c:v>
                </c:pt>
                <c:pt idx="852">
                  <c:v>4.1437471400000536E-2</c:v>
                </c:pt>
                <c:pt idx="853">
                  <c:v>-2.128734000000021E-2</c:v>
                </c:pt>
                <c:pt idx="854">
                  <c:v>-9.0629537499997692E-3</c:v>
                </c:pt>
                <c:pt idx="855">
                  <c:v>7.7800055399999901E-2</c:v>
                </c:pt>
                <c:pt idx="856">
                  <c:v>0.16772852984999997</c:v>
                </c:pt>
                <c:pt idx="857">
                  <c:v>4.8145966249999728E-2</c:v>
                </c:pt>
                <c:pt idx="858">
                  <c:v>6.4565857599999887E-2</c:v>
                </c:pt>
                <c:pt idx="859">
                  <c:v>4.2163081849999895E-2</c:v>
                </c:pt>
                <c:pt idx="860">
                  <c:v>0.10751913865000029</c:v>
                </c:pt>
                <c:pt idx="861">
                  <c:v>3.7872319849999614E-2</c:v>
                </c:pt>
                <c:pt idx="862">
                  <c:v>6.7243335399999826E-2</c:v>
                </c:pt>
                <c:pt idx="863">
                  <c:v>5.3626738600000723E-2</c:v>
                </c:pt>
                <c:pt idx="864">
                  <c:v>-3.8762822150000265E-2</c:v>
                </c:pt>
                <c:pt idx="865">
                  <c:v>3.9842614400000698E-2</c:v>
                </c:pt>
                <c:pt idx="866">
                  <c:v>5.3929182399999998E-2</c:v>
                </c:pt>
                <c:pt idx="867">
                  <c:v>5.6934458400000221E-2</c:v>
                </c:pt>
                <c:pt idx="868">
                  <c:v>8.4030103400000056E-2</c:v>
                </c:pt>
                <c:pt idx="869">
                  <c:v>3.647755184999979E-2</c:v>
                </c:pt>
                <c:pt idx="870">
                  <c:v>5.6269250599999765E-2</c:v>
                </c:pt>
                <c:pt idx="871">
                  <c:v>3.7845094400000112E-2</c:v>
                </c:pt>
                <c:pt idx="872">
                  <c:v>0.10965920739999957</c:v>
                </c:pt>
                <c:pt idx="873">
                  <c:v>5.6512306600000173E-2</c:v>
                </c:pt>
                <c:pt idx="874">
                  <c:v>0.13467424585000021</c:v>
                </c:pt>
                <c:pt idx="875">
                  <c:v>5.0381562650000433E-2</c:v>
                </c:pt>
                <c:pt idx="876">
                  <c:v>5.2331231399999734E-2</c:v>
                </c:pt>
                <c:pt idx="877">
                  <c:v>6.7847189850000156E-2</c:v>
                </c:pt>
                <c:pt idx="878">
                  <c:v>4.8549743400000012E-2</c:v>
                </c:pt>
                <c:pt idx="879">
                  <c:v>2.6474283849999468E-2</c:v>
                </c:pt>
                <c:pt idx="880">
                  <c:v>7.8025970599999828E-2</c:v>
                </c:pt>
                <c:pt idx="881">
                  <c:v>8.0474631850000367E-2</c:v>
                </c:pt>
                <c:pt idx="882">
                  <c:v>5.3158258600000063E-2</c:v>
                </c:pt>
                <c:pt idx="883">
                  <c:v>8.6129194650000018E-2</c:v>
                </c:pt>
                <c:pt idx="884">
                  <c:v>6.546588264999964E-2</c:v>
                </c:pt>
                <c:pt idx="885">
                  <c:v>9.2858034599999528E-2</c:v>
                </c:pt>
                <c:pt idx="886">
                  <c:v>7.4050829599999313E-2</c:v>
                </c:pt>
                <c:pt idx="887">
                  <c:v>5.8205762600000099E-2</c:v>
                </c:pt>
                <c:pt idx="888">
                  <c:v>5.2951585600000795E-2</c:v>
                </c:pt>
                <c:pt idx="889">
                  <c:v>2.4309777599999915E-2</c:v>
                </c:pt>
                <c:pt idx="890">
                  <c:v>6.7547126649999734E-2</c:v>
                </c:pt>
                <c:pt idx="891">
                  <c:v>6.1999841599999939E-2</c:v>
                </c:pt>
                <c:pt idx="892">
                  <c:v>7.6340867849999938E-2</c:v>
                </c:pt>
                <c:pt idx="893">
                  <c:v>6.8298191400000818E-2</c:v>
                </c:pt>
                <c:pt idx="894">
                  <c:v>6.0712447399999481E-2</c:v>
                </c:pt>
                <c:pt idx="895">
                  <c:v>7.4314939999999829E-2</c:v>
                </c:pt>
                <c:pt idx="896">
                  <c:v>4.0248866250000251E-2</c:v>
                </c:pt>
                <c:pt idx="897">
                  <c:v>3.6811478649999063E-2</c:v>
                </c:pt>
                <c:pt idx="898">
                  <c:v>4.688029384999981E-2</c:v>
                </c:pt>
                <c:pt idx="899">
                  <c:v>6.8902993849999761E-2</c:v>
                </c:pt>
                <c:pt idx="900">
                  <c:v>9.1519511400000475E-2</c:v>
                </c:pt>
                <c:pt idx="901">
                  <c:v>0.11483495465000038</c:v>
                </c:pt>
                <c:pt idx="902">
                  <c:v>7.1456849600000427E-2</c:v>
                </c:pt>
                <c:pt idx="903">
                  <c:v>7.0606018599999931E-2</c:v>
                </c:pt>
                <c:pt idx="904">
                  <c:v>0.13136218665000055</c:v>
                </c:pt>
                <c:pt idx="905">
                  <c:v>0.10241546499999898</c:v>
                </c:pt>
                <c:pt idx="906">
                  <c:v>0.10205255464999963</c:v>
                </c:pt>
                <c:pt idx="907">
                  <c:v>6.3242546399999822E-2</c:v>
                </c:pt>
                <c:pt idx="908">
                  <c:v>6.651846960000074E-2</c:v>
                </c:pt>
                <c:pt idx="909">
                  <c:v>2.943034339999992E-2</c:v>
                </c:pt>
                <c:pt idx="910">
                  <c:v>6.9242711400000045E-2</c:v>
                </c:pt>
                <c:pt idx="911">
                  <c:v>4.2043060650000075E-2</c:v>
                </c:pt>
                <c:pt idx="912">
                  <c:v>3.5342919400000172E-2</c:v>
                </c:pt>
                <c:pt idx="913">
                  <c:v>3.2423973850000121E-2</c:v>
                </c:pt>
                <c:pt idx="914">
                  <c:v>6.7284559400000665E-2</c:v>
                </c:pt>
                <c:pt idx="915">
                  <c:v>2.1356517849999423E-2</c:v>
                </c:pt>
                <c:pt idx="916">
                  <c:v>6.1873786649999873E-2</c:v>
                </c:pt>
                <c:pt idx="917">
                  <c:v>8.484247265E-2</c:v>
                </c:pt>
                <c:pt idx="918">
                  <c:v>1.4935118399999329E-2</c:v>
                </c:pt>
                <c:pt idx="919">
                  <c:v>5.5215282600000082E-2</c:v>
                </c:pt>
                <c:pt idx="920">
                  <c:v>0.13782384625000055</c:v>
                </c:pt>
                <c:pt idx="921">
                  <c:v>7.9392735850000062E-2</c:v>
                </c:pt>
                <c:pt idx="922">
                  <c:v>5.4502831399999896E-2</c:v>
                </c:pt>
                <c:pt idx="923">
                  <c:v>7.6229985600000161E-2</c:v>
                </c:pt>
                <c:pt idx="924">
                  <c:v>7.6956383400000217E-2</c:v>
                </c:pt>
                <c:pt idx="925">
                  <c:v>8.435074624999972E-2</c:v>
                </c:pt>
                <c:pt idx="926">
                  <c:v>-3.3095605399999561E-2</c:v>
                </c:pt>
                <c:pt idx="927">
                  <c:v>6.6417742650000222E-2</c:v>
                </c:pt>
                <c:pt idx="928">
                  <c:v>5.5247105849999478E-2</c:v>
                </c:pt>
                <c:pt idx="929">
                  <c:v>3.321385060000101E-2</c:v>
                </c:pt>
                <c:pt idx="930">
                  <c:v>8.0266159399999815E-2</c:v>
                </c:pt>
                <c:pt idx="931">
                  <c:v>8.5440667850000707E-2</c:v>
                </c:pt>
                <c:pt idx="932">
                  <c:v>7.1025503999997408E-3</c:v>
                </c:pt>
                <c:pt idx="933">
                  <c:v>6.9379810650000096E-2</c:v>
                </c:pt>
                <c:pt idx="934">
                  <c:v>5.7096911850000431E-2</c:v>
                </c:pt>
                <c:pt idx="935">
                  <c:v>6.2384966250000451E-2</c:v>
                </c:pt>
                <c:pt idx="936">
                  <c:v>8.66888184000007E-2</c:v>
                </c:pt>
                <c:pt idx="937">
                  <c:v>3.6616329850000795E-2</c:v>
                </c:pt>
                <c:pt idx="938">
                  <c:v>4.3921260000000184E-2</c:v>
                </c:pt>
                <c:pt idx="939">
                  <c:v>2.519155759999972E-2</c:v>
                </c:pt>
                <c:pt idx="940">
                  <c:v>6.9367446249999354E-2</c:v>
                </c:pt>
                <c:pt idx="941">
                  <c:v>6.6698499999999772E-2</c:v>
                </c:pt>
                <c:pt idx="942">
                  <c:v>7.4969939999999458E-2</c:v>
                </c:pt>
                <c:pt idx="943">
                  <c:v>1.8836462500002871E-3</c:v>
                </c:pt>
                <c:pt idx="944">
                  <c:v>4.3526903400000372E-2</c:v>
                </c:pt>
                <c:pt idx="945">
                  <c:v>5.1168216249999565E-2</c:v>
                </c:pt>
                <c:pt idx="946">
                  <c:v>7.5850116250000044E-2</c:v>
                </c:pt>
                <c:pt idx="947">
                  <c:v>3.9261789850000811E-2</c:v>
                </c:pt>
                <c:pt idx="948">
                  <c:v>6.6922193600000901E-2</c:v>
                </c:pt>
                <c:pt idx="949">
                  <c:v>4.7286498600000226E-2</c:v>
                </c:pt>
                <c:pt idx="950">
                  <c:v>3.9348266600000986E-2</c:v>
                </c:pt>
                <c:pt idx="951">
                  <c:v>8.6211160650000451E-2</c:v>
                </c:pt>
                <c:pt idx="952">
                  <c:v>7.2958176649999484E-2</c:v>
                </c:pt>
                <c:pt idx="953">
                  <c:v>6.9709804649999985E-2</c:v>
                </c:pt>
                <c:pt idx="954">
                  <c:v>7.540970959999993E-2</c:v>
                </c:pt>
                <c:pt idx="955">
                  <c:v>7.402308739999941E-2</c:v>
                </c:pt>
                <c:pt idx="956">
                  <c:v>6.2641435849999927E-2</c:v>
                </c:pt>
                <c:pt idx="957">
                  <c:v>9.1422237849999699E-2</c:v>
                </c:pt>
                <c:pt idx="958">
                  <c:v>6.3522219850000727E-2</c:v>
                </c:pt>
                <c:pt idx="959">
                  <c:v>4.0218176649999493E-2</c:v>
                </c:pt>
                <c:pt idx="960">
                  <c:v>0.10784923264999957</c:v>
                </c:pt>
                <c:pt idx="961">
                  <c:v>7.0466783399999455E-2</c:v>
                </c:pt>
                <c:pt idx="962">
                  <c:v>4.9709116250000018E-2</c:v>
                </c:pt>
                <c:pt idx="963">
                  <c:v>5.1282146599999912E-2</c:v>
                </c:pt>
                <c:pt idx="964">
                  <c:v>0.1003359464000001</c:v>
                </c:pt>
                <c:pt idx="965">
                  <c:v>5.3865874600000446E-2</c:v>
                </c:pt>
                <c:pt idx="966">
                  <c:v>9.5627784999999743E-2</c:v>
                </c:pt>
                <c:pt idx="967">
                  <c:v>6.5908153850000484E-2</c:v>
                </c:pt>
                <c:pt idx="968">
                  <c:v>5.2944279399999461E-2</c:v>
                </c:pt>
                <c:pt idx="969">
                  <c:v>1.4624625000001057E-2</c:v>
                </c:pt>
                <c:pt idx="970">
                  <c:v>6.4342796249999612E-2</c:v>
                </c:pt>
                <c:pt idx="971">
                  <c:v>6.6135550399999854E-2</c:v>
                </c:pt>
                <c:pt idx="972">
                  <c:v>2.5418361850000251E-2</c:v>
                </c:pt>
                <c:pt idx="973">
                  <c:v>8.0936742399999706E-2</c:v>
                </c:pt>
                <c:pt idx="974">
                  <c:v>0.22046791625000051</c:v>
                </c:pt>
                <c:pt idx="975">
                  <c:v>2.6226527399999533E-2</c:v>
                </c:pt>
                <c:pt idx="976">
                  <c:v>2.9721016250000579E-2</c:v>
                </c:pt>
                <c:pt idx="977">
                  <c:v>3.6106500000000014E-2</c:v>
                </c:pt>
                <c:pt idx="978">
                  <c:v>8.895341360000053E-2</c:v>
                </c:pt>
                <c:pt idx="979">
                  <c:v>7.0201842599999842E-2</c:v>
                </c:pt>
                <c:pt idx="980">
                  <c:v>2.7223440650000388E-2</c:v>
                </c:pt>
                <c:pt idx="981">
                  <c:v>6.2794116249999421E-2</c:v>
                </c:pt>
                <c:pt idx="982">
                  <c:v>5.6826360000000187E-2</c:v>
                </c:pt>
                <c:pt idx="983">
                  <c:v>6.8415761850000423E-2</c:v>
                </c:pt>
                <c:pt idx="984">
                  <c:v>8.2112395850000186E-2</c:v>
                </c:pt>
                <c:pt idx="985">
                  <c:v>7.4452928650000194E-2</c:v>
                </c:pt>
                <c:pt idx="986">
                  <c:v>7.4328560000000099E-2</c:v>
                </c:pt>
                <c:pt idx="987">
                  <c:v>5.7756094649999867E-2</c:v>
                </c:pt>
                <c:pt idx="988">
                  <c:v>1.6376124650000115E-2</c:v>
                </c:pt>
                <c:pt idx="989">
                  <c:v>3.9665935400000019E-2</c:v>
                </c:pt>
                <c:pt idx="990">
                  <c:v>0.11689360739999977</c:v>
                </c:pt>
                <c:pt idx="991">
                  <c:v>6.5461812649999285E-2</c:v>
                </c:pt>
                <c:pt idx="992">
                  <c:v>7.2551985000000263E-2</c:v>
                </c:pt>
                <c:pt idx="993">
                  <c:v>5.279926000000007E-2</c:v>
                </c:pt>
                <c:pt idx="994">
                  <c:v>5.1034632649999856E-2</c:v>
                </c:pt>
                <c:pt idx="995">
                  <c:v>7.8566589599999848E-2</c:v>
                </c:pt>
                <c:pt idx="996">
                  <c:v>3.529208259999983E-2</c:v>
                </c:pt>
                <c:pt idx="997">
                  <c:v>3.2876660649999584E-2</c:v>
                </c:pt>
                <c:pt idx="998">
                  <c:v>5.2063985000000756E-2</c:v>
                </c:pt>
                <c:pt idx="999">
                  <c:v>8.2060437599999925E-2</c:v>
                </c:pt>
                <c:pt idx="1000">
                  <c:v>3.8071789599999781E-2</c:v>
                </c:pt>
                <c:pt idx="1001">
                  <c:v>5.449961624999905E-2</c:v>
                </c:pt>
                <c:pt idx="1002">
                  <c:v>0.10068409439999981</c:v>
                </c:pt>
                <c:pt idx="1003">
                  <c:v>0.13187444865000009</c:v>
                </c:pt>
                <c:pt idx="1004">
                  <c:v>6.2577540000000265E-2</c:v>
                </c:pt>
                <c:pt idx="1005">
                  <c:v>-0.27699062139999997</c:v>
                </c:pt>
                <c:pt idx="1006">
                  <c:v>6.1380134650000806E-2</c:v>
                </c:pt>
                <c:pt idx="1007">
                  <c:v>0.10472657065000024</c:v>
                </c:pt>
                <c:pt idx="1008">
                  <c:v>7.4862669849999453E-2</c:v>
                </c:pt>
                <c:pt idx="1009">
                  <c:v>7.4589946249999706E-2</c:v>
                </c:pt>
                <c:pt idx="1010">
                  <c:v>4.9605730649999402E-2</c:v>
                </c:pt>
                <c:pt idx="1011">
                  <c:v>1.6263851849999292E-2</c:v>
                </c:pt>
                <c:pt idx="1012">
                  <c:v>0.10934427140000036</c:v>
                </c:pt>
                <c:pt idx="1013">
                  <c:v>6.0298604649999699E-2</c:v>
                </c:pt>
                <c:pt idx="1014">
                  <c:v>1.6748311399999834E-2</c:v>
                </c:pt>
                <c:pt idx="1015">
                  <c:v>0.1002244818500001</c:v>
                </c:pt>
                <c:pt idx="1016">
                  <c:v>9.7613266250000219E-2</c:v>
                </c:pt>
                <c:pt idx="1017">
                  <c:v>5.7773447399999511E-2</c:v>
                </c:pt>
                <c:pt idx="1018">
                  <c:v>5.0488351400000409E-2</c:v>
                </c:pt>
                <c:pt idx="1019">
                  <c:v>3.9093341850000241E-2</c:v>
                </c:pt>
                <c:pt idx="1020">
                  <c:v>3.9214194600000363E-2</c:v>
                </c:pt>
                <c:pt idx="1021">
                  <c:v>4.4200760000000117E-2</c:v>
                </c:pt>
                <c:pt idx="1022">
                  <c:v>1.2250884999999587E-2</c:v>
                </c:pt>
                <c:pt idx="1023">
                  <c:v>5.211305860000065E-2</c:v>
                </c:pt>
                <c:pt idx="1024">
                  <c:v>5.3447906400000245E-2</c:v>
                </c:pt>
                <c:pt idx="1025">
                  <c:v>5.838862499999975E-2</c:v>
                </c:pt>
                <c:pt idx="1026">
                  <c:v>3.0184116250000281E-2</c:v>
                </c:pt>
                <c:pt idx="1027">
                  <c:v>-2.055800600000518E-3</c:v>
                </c:pt>
                <c:pt idx="1028">
                  <c:v>7.9495054649999952E-2</c:v>
                </c:pt>
                <c:pt idx="1029">
                  <c:v>0.10355456185000012</c:v>
                </c:pt>
                <c:pt idx="1030">
                  <c:v>3.1748098600000052E-2</c:v>
                </c:pt>
                <c:pt idx="1031">
                  <c:v>6.3013917850000323E-2</c:v>
                </c:pt>
                <c:pt idx="1032">
                  <c:v>8.6974770599999918E-2</c:v>
                </c:pt>
                <c:pt idx="1033">
                  <c:v>4.3628166249999434E-2</c:v>
                </c:pt>
                <c:pt idx="1034">
                  <c:v>8.7676378600000437E-2</c:v>
                </c:pt>
                <c:pt idx="1035">
                  <c:v>6.5619466649999958E-2</c:v>
                </c:pt>
                <c:pt idx="1036">
                  <c:v>7.943296784999998E-2</c:v>
                </c:pt>
                <c:pt idx="1037">
                  <c:v>8.5186691850000051E-2</c:v>
                </c:pt>
                <c:pt idx="1038">
                  <c:v>6.009896959999983E-2</c:v>
                </c:pt>
                <c:pt idx="1039">
                  <c:v>8.4085950650000463E-2</c:v>
                </c:pt>
                <c:pt idx="1040">
                  <c:v>3.7180262400000275E-2</c:v>
                </c:pt>
                <c:pt idx="1041">
                  <c:v>6.9753759999999443E-2</c:v>
                </c:pt>
                <c:pt idx="1042">
                  <c:v>1.0812270599999688E-2</c:v>
                </c:pt>
                <c:pt idx="1043">
                  <c:v>9.8271046249999716E-2</c:v>
                </c:pt>
                <c:pt idx="1044">
                  <c:v>0.15375971625000018</c:v>
                </c:pt>
                <c:pt idx="1045">
                  <c:v>6.4707030650000052E-2</c:v>
                </c:pt>
                <c:pt idx="1046">
                  <c:v>6.7454196250000042E-2</c:v>
                </c:pt>
                <c:pt idx="1047">
                  <c:v>4.8402516650000837E-2</c:v>
                </c:pt>
                <c:pt idx="1048">
                  <c:v>4.3774010400000035E-2</c:v>
                </c:pt>
                <c:pt idx="1049">
                  <c:v>0.17181594784999954</c:v>
                </c:pt>
                <c:pt idx="1050">
                  <c:v>4.8794482650000359E-2</c:v>
                </c:pt>
                <c:pt idx="1051">
                  <c:v>8.350097784999988E-2</c:v>
                </c:pt>
                <c:pt idx="1052">
                  <c:v>4.4024138400000246E-2</c:v>
                </c:pt>
                <c:pt idx="1053">
                  <c:v>8.2271584999999758E-2</c:v>
                </c:pt>
                <c:pt idx="1054">
                  <c:v>7.1338090599999404E-2</c:v>
                </c:pt>
                <c:pt idx="1055">
                  <c:v>6.8633994649999974E-2</c:v>
                </c:pt>
                <c:pt idx="1056">
                  <c:v>6.8359394600000289E-2</c:v>
                </c:pt>
                <c:pt idx="1057">
                  <c:v>2.1441894649999755E-2</c:v>
                </c:pt>
                <c:pt idx="1058">
                  <c:v>8.3997026600000413E-2</c:v>
                </c:pt>
                <c:pt idx="1059">
                  <c:v>9.6040138599999825E-2</c:v>
                </c:pt>
                <c:pt idx="1060">
                  <c:v>7.5689743850000601E-2</c:v>
                </c:pt>
                <c:pt idx="1061">
                  <c:v>0.10411241359999945</c:v>
                </c:pt>
                <c:pt idx="1062">
                  <c:v>6.9899416250000179E-2</c:v>
                </c:pt>
                <c:pt idx="1063">
                  <c:v>3.8189996249999858E-2</c:v>
                </c:pt>
                <c:pt idx="1064">
                  <c:v>6.3004553999993496E-3</c:v>
                </c:pt>
                <c:pt idx="1065">
                  <c:v>6.3667025850000114E-2</c:v>
                </c:pt>
                <c:pt idx="1066">
                  <c:v>6.0464200650000022E-2</c:v>
                </c:pt>
                <c:pt idx="1067">
                  <c:v>6.5624327849999331E-2</c:v>
                </c:pt>
                <c:pt idx="1068">
                  <c:v>7.7674857850000167E-2</c:v>
                </c:pt>
                <c:pt idx="1069">
                  <c:v>7.0751554599999822E-2</c:v>
                </c:pt>
                <c:pt idx="1070">
                  <c:v>4.3755119850000274E-2</c:v>
                </c:pt>
                <c:pt idx="1071">
                  <c:v>2.9306694399999444E-2</c:v>
                </c:pt>
                <c:pt idx="1072">
                  <c:v>6.9762794599999567E-2</c:v>
                </c:pt>
                <c:pt idx="1073">
                  <c:v>4.1180513849999989E-2</c:v>
                </c:pt>
                <c:pt idx="1074">
                  <c:v>5.4687092650000935E-2</c:v>
                </c:pt>
                <c:pt idx="1075">
                  <c:v>8.3855683850000196E-2</c:v>
                </c:pt>
                <c:pt idx="1076">
                  <c:v>6.8587878400000357E-2</c:v>
                </c:pt>
                <c:pt idx="1077">
                  <c:v>6.7846194399999893E-2</c:v>
                </c:pt>
                <c:pt idx="1078">
                  <c:v>8.3045713600000015E-2</c:v>
                </c:pt>
                <c:pt idx="1079">
                  <c:v>2.5953895849999964E-2</c:v>
                </c:pt>
                <c:pt idx="1080">
                  <c:v>7.2947293599999741E-2</c:v>
                </c:pt>
                <c:pt idx="1081">
                  <c:v>6.2296960000000068E-2</c:v>
                </c:pt>
                <c:pt idx="1082">
                  <c:v>0.12608230159999889</c:v>
                </c:pt>
                <c:pt idx="1083">
                  <c:v>6.607479039999975E-2</c:v>
                </c:pt>
                <c:pt idx="1084">
                  <c:v>5.568886624999958E-2</c:v>
                </c:pt>
                <c:pt idx="1085">
                  <c:v>4.0559544650000751E-2</c:v>
                </c:pt>
                <c:pt idx="1086">
                  <c:v>9.6013277600000557E-2</c:v>
                </c:pt>
                <c:pt idx="1087">
                  <c:v>4.4344546250000172E-2</c:v>
                </c:pt>
                <c:pt idx="1088">
                  <c:v>5.1176546250000177E-2</c:v>
                </c:pt>
                <c:pt idx="1089">
                  <c:v>6.1251383399999915E-2</c:v>
                </c:pt>
                <c:pt idx="1090">
                  <c:v>1.4031240000000361E-2</c:v>
                </c:pt>
                <c:pt idx="1091">
                  <c:v>0.14805168865000085</c:v>
                </c:pt>
                <c:pt idx="1092">
                  <c:v>5.5745096249999904E-2</c:v>
                </c:pt>
                <c:pt idx="1093">
                  <c:v>3.2357587850000688E-2</c:v>
                </c:pt>
                <c:pt idx="1094">
                  <c:v>4.0644520649999905E-2</c:v>
                </c:pt>
                <c:pt idx="1095">
                  <c:v>7.5927170649999765E-2</c:v>
                </c:pt>
                <c:pt idx="1096">
                  <c:v>9.0884162399999746E-2</c:v>
                </c:pt>
                <c:pt idx="1097">
                  <c:v>3.516624560000009E-2</c:v>
                </c:pt>
                <c:pt idx="1098">
                  <c:v>7.870552184999996E-2</c:v>
                </c:pt>
                <c:pt idx="1099">
                  <c:v>8.9068999999999954E-2</c:v>
                </c:pt>
                <c:pt idx="1100">
                  <c:v>9.3301471400000557E-2</c:v>
                </c:pt>
                <c:pt idx="1101">
                  <c:v>8.5298506400000806E-2</c:v>
                </c:pt>
                <c:pt idx="1102">
                  <c:v>6.9028665000000489E-2</c:v>
                </c:pt>
                <c:pt idx="1103">
                  <c:v>5.8692156650000715E-2</c:v>
                </c:pt>
                <c:pt idx="1104">
                  <c:v>4.2829650400000377E-2</c:v>
                </c:pt>
                <c:pt idx="1105">
                  <c:v>7.2932055399999363E-2</c:v>
                </c:pt>
                <c:pt idx="1106">
                  <c:v>6.0104546400000292E-2</c:v>
                </c:pt>
                <c:pt idx="1107">
                  <c:v>5.5107266600000204E-2</c:v>
                </c:pt>
                <c:pt idx="1108">
                  <c:v>6.3867894400000236E-2</c:v>
                </c:pt>
                <c:pt idx="1109">
                  <c:v>3.331634000000018E-2</c:v>
                </c:pt>
                <c:pt idx="1110">
                  <c:v>2.4247875849999913E-2</c:v>
                </c:pt>
                <c:pt idx="1111">
                  <c:v>7.6150104650000161E-2</c:v>
                </c:pt>
                <c:pt idx="1112">
                  <c:v>2.8800791400000053E-2</c:v>
                </c:pt>
                <c:pt idx="1113">
                  <c:v>8.4440667849999929E-2</c:v>
                </c:pt>
                <c:pt idx="1114">
                  <c:v>4.1048336650000294E-2</c:v>
                </c:pt>
                <c:pt idx="1115">
                  <c:v>6.8477165850000632E-2</c:v>
                </c:pt>
                <c:pt idx="1116">
                  <c:v>-6.4421417599999975E-2</c:v>
                </c:pt>
                <c:pt idx="1117">
                  <c:v>2.4638551849999746E-2</c:v>
                </c:pt>
                <c:pt idx="1118">
                  <c:v>7.3810730599999763E-2</c:v>
                </c:pt>
                <c:pt idx="1119">
                  <c:v>0.12075562785000027</c:v>
                </c:pt>
                <c:pt idx="1120">
                  <c:v>4.3657596249999875E-2</c:v>
                </c:pt>
                <c:pt idx="1121">
                  <c:v>6.7248594650000104E-2</c:v>
                </c:pt>
                <c:pt idx="1122">
                  <c:v>5.8568625599999868E-2</c:v>
                </c:pt>
                <c:pt idx="1123">
                  <c:v>2.4799761850000657E-2</c:v>
                </c:pt>
                <c:pt idx="1124">
                  <c:v>4.1892473599999758E-2</c:v>
                </c:pt>
                <c:pt idx="1125">
                  <c:v>7.3850242599999394E-2</c:v>
                </c:pt>
                <c:pt idx="1126">
                  <c:v>2.9403714649999968E-2</c:v>
                </c:pt>
                <c:pt idx="1127">
                  <c:v>2.5846560000000032E-2</c:v>
                </c:pt>
                <c:pt idx="1128">
                  <c:v>6.6680858649999286E-2</c:v>
                </c:pt>
                <c:pt idx="1129">
                  <c:v>7.0105775850000329E-2</c:v>
                </c:pt>
                <c:pt idx="1130">
                  <c:v>8.2496624999999657E-2</c:v>
                </c:pt>
                <c:pt idx="1131">
                  <c:v>7.4760406250000466E-2</c:v>
                </c:pt>
                <c:pt idx="1132">
                  <c:v>7.2863715849999289E-2</c:v>
                </c:pt>
                <c:pt idx="1133">
                  <c:v>8.7297586650000536E-2</c:v>
                </c:pt>
                <c:pt idx="1134">
                  <c:v>6.9658101600000077E-2</c:v>
                </c:pt>
                <c:pt idx="1135">
                  <c:v>5.456486000000027E-2</c:v>
                </c:pt>
                <c:pt idx="1136">
                  <c:v>3.3329740650000036E-2</c:v>
                </c:pt>
                <c:pt idx="1137">
                  <c:v>2.7117270650000691E-2</c:v>
                </c:pt>
                <c:pt idx="1138">
                  <c:v>8.0471439400000455E-2</c:v>
                </c:pt>
                <c:pt idx="1139">
                  <c:v>4.5024842600000253E-2</c:v>
                </c:pt>
                <c:pt idx="1140">
                  <c:v>9.5089185000000409E-2</c:v>
                </c:pt>
                <c:pt idx="1141">
                  <c:v>6.7938473849999181E-2</c:v>
                </c:pt>
                <c:pt idx="1142">
                  <c:v>7.5558096249999318E-2</c:v>
                </c:pt>
                <c:pt idx="1143">
                  <c:v>-6.2088173499998955E-3</c:v>
                </c:pt>
                <c:pt idx="1144">
                  <c:v>7.5154240000000594E-2</c:v>
                </c:pt>
                <c:pt idx="1145">
                  <c:v>7.2231136650000693E-2</c:v>
                </c:pt>
                <c:pt idx="1146">
                  <c:v>5.1931226600000269E-2</c:v>
                </c:pt>
                <c:pt idx="1147">
                  <c:v>9.175765059999974E-2</c:v>
                </c:pt>
                <c:pt idx="1148">
                  <c:v>6.3485337600000302E-2</c:v>
                </c:pt>
                <c:pt idx="1149">
                  <c:v>8.2391001600000568E-2</c:v>
                </c:pt>
                <c:pt idx="1150">
                  <c:v>4.3992022650000684E-2</c:v>
                </c:pt>
                <c:pt idx="1151">
                  <c:v>0.10851116985000042</c:v>
                </c:pt>
                <c:pt idx="1152">
                  <c:v>0.10779682239999999</c:v>
                </c:pt>
                <c:pt idx="1153">
                  <c:v>4.8267739999999948E-2</c:v>
                </c:pt>
                <c:pt idx="1154">
                  <c:v>6.8852906599999764E-2</c:v>
                </c:pt>
                <c:pt idx="1155">
                  <c:v>5.6681785000000096E-2</c:v>
                </c:pt>
                <c:pt idx="1156">
                  <c:v>2.0082001850000752E-2</c:v>
                </c:pt>
                <c:pt idx="1157">
                  <c:v>4.3724298649999688E-2</c:v>
                </c:pt>
                <c:pt idx="1158">
                  <c:v>5.58513594000003E-2</c:v>
                </c:pt>
                <c:pt idx="1159">
                  <c:v>6.9087687399999709E-2</c:v>
                </c:pt>
                <c:pt idx="1160">
                  <c:v>6.8666309849999996E-2</c:v>
                </c:pt>
                <c:pt idx="1161">
                  <c:v>9.6599999999999908E-2</c:v>
                </c:pt>
                <c:pt idx="1162">
                  <c:v>-6.0459253599999485E-2</c:v>
                </c:pt>
                <c:pt idx="1163">
                  <c:v>7.3948941599999984E-2</c:v>
                </c:pt>
                <c:pt idx="1164">
                  <c:v>2.1924943849999934E-2</c:v>
                </c:pt>
                <c:pt idx="1165">
                  <c:v>2.6974391399999825E-2</c:v>
                </c:pt>
                <c:pt idx="1166">
                  <c:v>3.6935625000000194E-2</c:v>
                </c:pt>
                <c:pt idx="1167">
                  <c:v>7.2244515850000579E-2</c:v>
                </c:pt>
                <c:pt idx="1168">
                  <c:v>6.4404456650000719E-2</c:v>
                </c:pt>
                <c:pt idx="1169">
                  <c:v>0.12783466500000018</c:v>
                </c:pt>
                <c:pt idx="1170">
                  <c:v>7.7185201849999885E-2</c:v>
                </c:pt>
                <c:pt idx="1171">
                  <c:v>2.3139214599999649E-2</c:v>
                </c:pt>
                <c:pt idx="1172">
                  <c:v>7.0216002600000271E-2</c:v>
                </c:pt>
                <c:pt idx="1173">
                  <c:v>8.0975570649999828E-2</c:v>
                </c:pt>
                <c:pt idx="1174">
                  <c:v>7.3652786599999742E-2</c:v>
                </c:pt>
                <c:pt idx="1175">
                  <c:v>6.4230699849999962E-2</c:v>
                </c:pt>
                <c:pt idx="1176">
                  <c:v>0.11602866064999973</c:v>
                </c:pt>
                <c:pt idx="1177">
                  <c:v>-1.4088309600000182E-2</c:v>
                </c:pt>
                <c:pt idx="1178">
                  <c:v>7.1192639999999807E-2</c:v>
                </c:pt>
                <c:pt idx="1179">
                  <c:v>6.4907922650000005E-2</c:v>
                </c:pt>
                <c:pt idx="1180">
                  <c:v>0.11200095460000015</c:v>
                </c:pt>
                <c:pt idx="1181">
                  <c:v>6.1008674650000039E-2</c:v>
                </c:pt>
                <c:pt idx="1182">
                  <c:v>6.3209454399999587E-2</c:v>
                </c:pt>
                <c:pt idx="1183">
                  <c:v>6.0093975399999611E-2</c:v>
                </c:pt>
                <c:pt idx="1184">
                  <c:v>9.9439810399999939E-2</c:v>
                </c:pt>
                <c:pt idx="1185">
                  <c:v>4.7065265000000134E-2</c:v>
                </c:pt>
                <c:pt idx="1186">
                  <c:v>2.9156696250000034E-2</c:v>
                </c:pt>
                <c:pt idx="1187">
                  <c:v>2.7731566650000147E-2</c:v>
                </c:pt>
                <c:pt idx="1188">
                  <c:v>4.6278384999999866E-2</c:v>
                </c:pt>
                <c:pt idx="1189">
                  <c:v>0.11085923359999994</c:v>
                </c:pt>
                <c:pt idx="1190">
                  <c:v>7.3347359850000626E-2</c:v>
                </c:pt>
                <c:pt idx="1191">
                  <c:v>7.3220530599999889E-2</c:v>
                </c:pt>
                <c:pt idx="1192">
                  <c:v>6.592494624999945E-2</c:v>
                </c:pt>
                <c:pt idx="1193">
                  <c:v>0.24428355359999987</c:v>
                </c:pt>
                <c:pt idx="1194">
                  <c:v>5.3822285849999651E-2</c:v>
                </c:pt>
                <c:pt idx="1195">
                  <c:v>6.6175289850000429E-2</c:v>
                </c:pt>
                <c:pt idx="1196">
                  <c:v>0.15544821985000012</c:v>
                </c:pt>
                <c:pt idx="1197">
                  <c:v>8.7458314600000087E-2</c:v>
                </c:pt>
                <c:pt idx="1198">
                  <c:v>0.13426524740000023</c:v>
                </c:pt>
                <c:pt idx="1199">
                  <c:v>8.4941722600000213E-2</c:v>
                </c:pt>
                <c:pt idx="1200">
                  <c:v>0.21369893185000044</c:v>
                </c:pt>
                <c:pt idx="1201">
                  <c:v>6.8977696249999942E-2</c:v>
                </c:pt>
                <c:pt idx="1202">
                  <c:v>1.634563999999971E-2</c:v>
                </c:pt>
                <c:pt idx="1203">
                  <c:v>7.2770555849999696E-2</c:v>
                </c:pt>
                <c:pt idx="1204">
                  <c:v>6.6087945600000197E-2</c:v>
                </c:pt>
                <c:pt idx="1205">
                  <c:v>0.12185350064999978</c:v>
                </c:pt>
                <c:pt idx="1206">
                  <c:v>6.0792705850000739E-2</c:v>
                </c:pt>
                <c:pt idx="1207">
                  <c:v>7.7345810399999992E-2</c:v>
                </c:pt>
                <c:pt idx="1208">
                  <c:v>3.1456227849999546E-2</c:v>
                </c:pt>
                <c:pt idx="1209">
                  <c:v>7.0240527400000197E-2</c:v>
                </c:pt>
                <c:pt idx="1210">
                  <c:v>4.8521482599999805E-2</c:v>
                </c:pt>
                <c:pt idx="1211">
                  <c:v>1.0133313599999916E-2</c:v>
                </c:pt>
                <c:pt idx="1212">
                  <c:v>0.1106549986500005</c:v>
                </c:pt>
                <c:pt idx="1213">
                  <c:v>4.3277418399999878E-2</c:v>
                </c:pt>
                <c:pt idx="1214">
                  <c:v>7.0586928649999714E-2</c:v>
                </c:pt>
                <c:pt idx="1215">
                  <c:v>0.10178081625000024</c:v>
                </c:pt>
                <c:pt idx="1216">
                  <c:v>6.5719572650000058E-2</c:v>
                </c:pt>
                <c:pt idx="1217">
                  <c:v>-1.9080529350000264E-2</c:v>
                </c:pt>
                <c:pt idx="1218">
                  <c:v>7.3396194599999909E-2</c:v>
                </c:pt>
                <c:pt idx="1219">
                  <c:v>2.0442723849999817E-2</c:v>
                </c:pt>
                <c:pt idx="1220">
                  <c:v>8.828614339999985E-2</c:v>
                </c:pt>
                <c:pt idx="1221">
                  <c:v>3.25756218500005E-2</c:v>
                </c:pt>
                <c:pt idx="1222">
                  <c:v>5.461359359999951E-2</c:v>
                </c:pt>
                <c:pt idx="1223">
                  <c:v>4.4531943849999922E-2</c:v>
                </c:pt>
                <c:pt idx="1224">
                  <c:v>8.6505024649999984E-2</c:v>
                </c:pt>
                <c:pt idx="1225">
                  <c:v>3.1239431399999434E-2</c:v>
                </c:pt>
                <c:pt idx="1226">
                  <c:v>5.0342618599999389E-2</c:v>
                </c:pt>
                <c:pt idx="1227">
                  <c:v>0.10877813464999997</c:v>
                </c:pt>
                <c:pt idx="1228">
                  <c:v>4.3603833850000773E-2</c:v>
                </c:pt>
                <c:pt idx="1229">
                  <c:v>5.8831360000000443E-2</c:v>
                </c:pt>
                <c:pt idx="1230">
                  <c:v>7.1571300650000558E-2</c:v>
                </c:pt>
                <c:pt idx="1231">
                  <c:v>8.016165385000007E-2</c:v>
                </c:pt>
                <c:pt idx="1232">
                  <c:v>5.6161259999999658E-2</c:v>
                </c:pt>
                <c:pt idx="1233">
                  <c:v>3.5418830650000288E-2</c:v>
                </c:pt>
                <c:pt idx="1234">
                  <c:v>7.6362796249999976E-2</c:v>
                </c:pt>
                <c:pt idx="1235">
                  <c:v>3.0237668650000132E-2</c:v>
                </c:pt>
                <c:pt idx="1236">
                  <c:v>6.1674606650000241E-2</c:v>
                </c:pt>
                <c:pt idx="1237">
                  <c:v>2.3356516249999806E-2</c:v>
                </c:pt>
                <c:pt idx="1238">
                  <c:v>5.1464040000000211E-2</c:v>
                </c:pt>
                <c:pt idx="1239">
                  <c:v>5.953592160000043E-2</c:v>
                </c:pt>
                <c:pt idx="1240">
                  <c:v>7.3049445849999839E-2</c:v>
                </c:pt>
                <c:pt idx="1241">
                  <c:v>0.13766801624999969</c:v>
                </c:pt>
                <c:pt idx="1242">
                  <c:v>7.2242060649999384E-2</c:v>
                </c:pt>
                <c:pt idx="1243">
                  <c:v>3.0827847850000006E-2</c:v>
                </c:pt>
                <c:pt idx="1244">
                  <c:v>2.6813946400000149E-2</c:v>
                </c:pt>
                <c:pt idx="1245">
                  <c:v>9.8734874600000522E-2</c:v>
                </c:pt>
                <c:pt idx="1246">
                  <c:v>0.13776672864999995</c:v>
                </c:pt>
                <c:pt idx="1247">
                  <c:v>7.1685407399999068E-2</c:v>
                </c:pt>
                <c:pt idx="1248">
                  <c:v>4.460016665000005E-2</c:v>
                </c:pt>
                <c:pt idx="1249">
                  <c:v>9.2081869599999977E-2</c:v>
                </c:pt>
                <c:pt idx="1250">
                  <c:v>8.653111759999943E-2</c:v>
                </c:pt>
                <c:pt idx="1251">
                  <c:v>7.2780654400000255E-2</c:v>
                </c:pt>
                <c:pt idx="1252">
                  <c:v>0.23235374265000008</c:v>
                </c:pt>
                <c:pt idx="1253">
                  <c:v>7.4303930600000068E-2</c:v>
                </c:pt>
                <c:pt idx="1254">
                  <c:v>0.14467041760000021</c:v>
                </c:pt>
                <c:pt idx="1255">
                  <c:v>9.1347751400000066E-2</c:v>
                </c:pt>
                <c:pt idx="1256">
                  <c:v>6.0924385000000136E-2</c:v>
                </c:pt>
                <c:pt idx="1257">
                  <c:v>3.9858240649999488E-2</c:v>
                </c:pt>
                <c:pt idx="1258">
                  <c:v>8.2711031849999284E-2</c:v>
                </c:pt>
                <c:pt idx="1259">
                  <c:v>4.1229573600000458E-2</c:v>
                </c:pt>
                <c:pt idx="1260">
                  <c:v>3.1325373849999408E-2</c:v>
                </c:pt>
                <c:pt idx="1261">
                  <c:v>4.4097226499995867E-3</c:v>
                </c:pt>
                <c:pt idx="1262">
                  <c:v>2.9272421850000611E-2</c:v>
                </c:pt>
                <c:pt idx="1263">
                  <c:v>6.3969114599999877E-2</c:v>
                </c:pt>
                <c:pt idx="1264">
                  <c:v>8.3032610600000112E-2</c:v>
                </c:pt>
                <c:pt idx="1265">
                  <c:v>7.475516584999975E-2</c:v>
                </c:pt>
                <c:pt idx="1266">
                  <c:v>-5.6915970150000161E-2</c:v>
                </c:pt>
                <c:pt idx="1267">
                  <c:v>6.8042176649999897E-2</c:v>
                </c:pt>
                <c:pt idx="1268">
                  <c:v>5.3003295400000039E-2</c:v>
                </c:pt>
                <c:pt idx="1269">
                  <c:v>6.5688396249999892E-2</c:v>
                </c:pt>
                <c:pt idx="1270">
                  <c:v>6.3938194399999926E-2</c:v>
                </c:pt>
                <c:pt idx="1271">
                  <c:v>2.825183999999957E-2</c:v>
                </c:pt>
                <c:pt idx="1272">
                  <c:v>3.9725771850000036E-2</c:v>
                </c:pt>
                <c:pt idx="1273">
                  <c:v>3.9414265000000726E-2</c:v>
                </c:pt>
                <c:pt idx="1274">
                  <c:v>6.051484000000007E-2</c:v>
                </c:pt>
                <c:pt idx="1275">
                  <c:v>9.011183264999989E-2</c:v>
                </c:pt>
                <c:pt idx="1276">
                  <c:v>6.7884047400000425E-2</c:v>
                </c:pt>
                <c:pt idx="1277">
                  <c:v>3.2183498599999805E-2</c:v>
                </c:pt>
                <c:pt idx="1278">
                  <c:v>8.1928874000001262E-3</c:v>
                </c:pt>
                <c:pt idx="1279">
                  <c:v>7.7225850600000201E-2</c:v>
                </c:pt>
                <c:pt idx="1280">
                  <c:v>6.2160023400000042E-2</c:v>
                </c:pt>
                <c:pt idx="1281">
                  <c:v>1.8166267400000307E-2</c:v>
                </c:pt>
                <c:pt idx="1282">
                  <c:v>0.11777427359999959</c:v>
                </c:pt>
                <c:pt idx="1283">
                  <c:v>6.3959253600000654E-2</c:v>
                </c:pt>
                <c:pt idx="1284">
                  <c:v>1.8679506249999957E-2</c:v>
                </c:pt>
                <c:pt idx="1285">
                  <c:v>1.6411158399999182E-2</c:v>
                </c:pt>
                <c:pt idx="1286">
                  <c:v>2.346441785000063E-2</c:v>
                </c:pt>
                <c:pt idx="1287">
                  <c:v>6.5212726650000219E-2</c:v>
                </c:pt>
                <c:pt idx="1288">
                  <c:v>0.14291170665000019</c:v>
                </c:pt>
                <c:pt idx="1289">
                  <c:v>2.7201464999999734E-2</c:v>
                </c:pt>
                <c:pt idx="1290">
                  <c:v>6.4637490399999553E-2</c:v>
                </c:pt>
                <c:pt idx="1291">
                  <c:v>6.2033884650000037E-2</c:v>
                </c:pt>
                <c:pt idx="1292">
                  <c:v>4.5350917850000005E-2</c:v>
                </c:pt>
                <c:pt idx="1293">
                  <c:v>4.2642409849999785E-2</c:v>
                </c:pt>
                <c:pt idx="1294">
                  <c:v>5.5066916249999487E-2</c:v>
                </c:pt>
                <c:pt idx="1295">
                  <c:v>6.9817782649999882E-2</c:v>
                </c:pt>
                <c:pt idx="1296">
                  <c:v>0.10143229624999928</c:v>
                </c:pt>
                <c:pt idx="1297">
                  <c:v>8.737012065000016E-2</c:v>
                </c:pt>
                <c:pt idx="1298">
                  <c:v>5.5356730599999682E-2</c:v>
                </c:pt>
                <c:pt idx="1299">
                  <c:v>6.3163434599999402E-2</c:v>
                </c:pt>
                <c:pt idx="1300">
                  <c:v>7.4772058649999917E-2</c:v>
                </c:pt>
                <c:pt idx="1301">
                  <c:v>4.2152442600000395E-2</c:v>
                </c:pt>
                <c:pt idx="1302">
                  <c:v>6.2034142399999825E-2</c:v>
                </c:pt>
                <c:pt idx="1303">
                  <c:v>3.8354513600000306E-2</c:v>
                </c:pt>
                <c:pt idx="1304">
                  <c:v>5.3941970599999778E-2</c:v>
                </c:pt>
                <c:pt idx="1305">
                  <c:v>6.8797382400000107E-2</c:v>
                </c:pt>
                <c:pt idx="1306">
                  <c:v>1.6937378599999581E-2</c:v>
                </c:pt>
                <c:pt idx="1307">
                  <c:v>5.9470984999999588E-2</c:v>
                </c:pt>
                <c:pt idx="1308">
                  <c:v>2.3328398650000109E-2</c:v>
                </c:pt>
                <c:pt idx="1309">
                  <c:v>6.2215360000000053E-2</c:v>
                </c:pt>
                <c:pt idx="1310">
                  <c:v>6.2816389850000709E-2</c:v>
                </c:pt>
                <c:pt idx="1311">
                  <c:v>2.0757625850000072E-2</c:v>
                </c:pt>
                <c:pt idx="1312">
                  <c:v>5.9564384650000357E-2</c:v>
                </c:pt>
                <c:pt idx="1313">
                  <c:v>4.3711859999999603E-2</c:v>
                </c:pt>
                <c:pt idx="1314">
                  <c:v>3.9302065000000136E-2</c:v>
                </c:pt>
                <c:pt idx="1315">
                  <c:v>5.9038062400000313E-2</c:v>
                </c:pt>
                <c:pt idx="1316">
                  <c:v>7.1713000000000249E-2</c:v>
                </c:pt>
                <c:pt idx="1317">
                  <c:v>1.7689255850000363E-2</c:v>
                </c:pt>
                <c:pt idx="1318">
                  <c:v>3.4396403849999979E-2</c:v>
                </c:pt>
                <c:pt idx="1319">
                  <c:v>5.3973921850000273E-2</c:v>
                </c:pt>
                <c:pt idx="1320">
                  <c:v>7.1553829600000118E-2</c:v>
                </c:pt>
                <c:pt idx="1321">
                  <c:v>3.0572157600000094E-2</c:v>
                </c:pt>
                <c:pt idx="1322">
                  <c:v>8.0266362599999752E-2</c:v>
                </c:pt>
                <c:pt idx="1323">
                  <c:v>0.14684875460000013</c:v>
                </c:pt>
                <c:pt idx="1324">
                  <c:v>0.14615720865000031</c:v>
                </c:pt>
                <c:pt idx="1325">
                  <c:v>0.18797281465000049</c:v>
                </c:pt>
                <c:pt idx="1326">
                  <c:v>3.7780090649999959E-2</c:v>
                </c:pt>
                <c:pt idx="1327">
                  <c:v>3.426398464999985E-2</c:v>
                </c:pt>
                <c:pt idx="1328">
                  <c:v>3.8304980650000597E-2</c:v>
                </c:pt>
                <c:pt idx="1329">
                  <c:v>6.3449823399999439E-2</c:v>
                </c:pt>
                <c:pt idx="1330">
                  <c:v>0.15387406265000014</c:v>
                </c:pt>
                <c:pt idx="1331">
                  <c:v>9.1010974400000055E-2</c:v>
                </c:pt>
                <c:pt idx="1332">
                  <c:v>2.045825860000014E-2</c:v>
                </c:pt>
                <c:pt idx="1333">
                  <c:v>6.2574477850000365E-2</c:v>
                </c:pt>
                <c:pt idx="1334">
                  <c:v>0.13561633384999983</c:v>
                </c:pt>
                <c:pt idx="1335">
                  <c:v>6.0742184650000586E-2</c:v>
                </c:pt>
                <c:pt idx="1336">
                  <c:v>6.0274561850000574E-2</c:v>
                </c:pt>
                <c:pt idx="1337">
                  <c:v>5.2306843849999951E-2</c:v>
                </c:pt>
                <c:pt idx="1338">
                  <c:v>-1.0307542400000314E-2</c:v>
                </c:pt>
                <c:pt idx="1339">
                  <c:v>7.3205058400000023E-2</c:v>
                </c:pt>
                <c:pt idx="1340">
                  <c:v>3.0519535849999738E-2</c:v>
                </c:pt>
                <c:pt idx="1341">
                  <c:v>2.7446134399999877E-2</c:v>
                </c:pt>
                <c:pt idx="1342">
                  <c:v>5.7682231399999617E-2</c:v>
                </c:pt>
                <c:pt idx="1343">
                  <c:v>3.7945246249999731E-2</c:v>
                </c:pt>
                <c:pt idx="1344">
                  <c:v>7.0803909849999846E-2</c:v>
                </c:pt>
                <c:pt idx="1345">
                  <c:v>5.9535665000000404E-2</c:v>
                </c:pt>
                <c:pt idx="1346">
                  <c:v>6.35030183999995E-2</c:v>
                </c:pt>
                <c:pt idx="1347">
                  <c:v>4.6240286649999907E-2</c:v>
                </c:pt>
                <c:pt idx="1348">
                  <c:v>0.12353786499999997</c:v>
                </c:pt>
                <c:pt idx="1349">
                  <c:v>0.1724937065999993</c:v>
                </c:pt>
                <c:pt idx="1350">
                  <c:v>3.6782167399999899E-2</c:v>
                </c:pt>
                <c:pt idx="1351">
                  <c:v>7.0263282400000238E-2</c:v>
                </c:pt>
                <c:pt idx="1352">
                  <c:v>8.8398000000000976E-2</c:v>
                </c:pt>
                <c:pt idx="1353">
                  <c:v>6.7459000000000158E-2</c:v>
                </c:pt>
                <c:pt idx="1354">
                  <c:v>2.8242551850000505E-2</c:v>
                </c:pt>
                <c:pt idx="1355">
                  <c:v>3.501877384999949E-2</c:v>
                </c:pt>
                <c:pt idx="1356">
                  <c:v>0.28802266500000007</c:v>
                </c:pt>
                <c:pt idx="1357">
                  <c:v>7.1510301600000048E-2</c:v>
                </c:pt>
                <c:pt idx="1358">
                  <c:v>5.6239599400000562E-2</c:v>
                </c:pt>
                <c:pt idx="1359">
                  <c:v>-4.9826640599999639E-2</c:v>
                </c:pt>
                <c:pt idx="1360">
                  <c:v>0.11537432159999927</c:v>
                </c:pt>
                <c:pt idx="1361">
                  <c:v>5.8660466600000016E-2</c:v>
                </c:pt>
                <c:pt idx="1362">
                  <c:v>7.4150926500005931E-3</c:v>
                </c:pt>
                <c:pt idx="1363">
                  <c:v>0.10428243459999997</c:v>
                </c:pt>
                <c:pt idx="1364">
                  <c:v>6.6263455849999819E-2</c:v>
                </c:pt>
                <c:pt idx="1365">
                  <c:v>7.6302971850000123E-2</c:v>
                </c:pt>
                <c:pt idx="1366">
                  <c:v>8.0639816249999496E-2</c:v>
                </c:pt>
                <c:pt idx="1367">
                  <c:v>8.8843057600000663E-2</c:v>
                </c:pt>
                <c:pt idx="1368">
                  <c:v>3.8945732650000342E-2</c:v>
                </c:pt>
                <c:pt idx="1369">
                  <c:v>3.757779264999983E-2</c:v>
                </c:pt>
                <c:pt idx="1370">
                  <c:v>3.1518996249999411E-2</c:v>
                </c:pt>
                <c:pt idx="1371">
                  <c:v>2.0152493849999509E-2</c:v>
                </c:pt>
                <c:pt idx="1372">
                  <c:v>5.2557158650000158E-2</c:v>
                </c:pt>
                <c:pt idx="1373">
                  <c:v>8.5857818400000396E-2</c:v>
                </c:pt>
                <c:pt idx="1374">
                  <c:v>7.5517201849999882E-2</c:v>
                </c:pt>
                <c:pt idx="1375">
                  <c:v>7.0978498600000162E-2</c:v>
                </c:pt>
                <c:pt idx="1376">
                  <c:v>6.1773474399999917E-2</c:v>
                </c:pt>
                <c:pt idx="1377">
                  <c:v>0.10461335840000008</c:v>
                </c:pt>
                <c:pt idx="1378">
                  <c:v>7.9951798649999906E-2</c:v>
                </c:pt>
                <c:pt idx="1379">
                  <c:v>7.653205999999968E-2</c:v>
                </c:pt>
                <c:pt idx="1380">
                  <c:v>5.3936086649999604E-2</c:v>
                </c:pt>
                <c:pt idx="1381">
                  <c:v>9.7393228649999664E-2</c:v>
                </c:pt>
                <c:pt idx="1382">
                  <c:v>2.3606799850000248E-2</c:v>
                </c:pt>
                <c:pt idx="1383">
                  <c:v>7.8173266400000441E-2</c:v>
                </c:pt>
                <c:pt idx="1384">
                  <c:v>7.3890254649999876E-2</c:v>
                </c:pt>
                <c:pt idx="1385">
                  <c:v>0.1224668526499999</c:v>
                </c:pt>
                <c:pt idx="1386">
                  <c:v>6.9100266250000209E-2</c:v>
                </c:pt>
                <c:pt idx="1387">
                  <c:v>0.10795305059999982</c:v>
                </c:pt>
                <c:pt idx="1388">
                  <c:v>-2.7954068149999678E-2</c:v>
                </c:pt>
                <c:pt idx="1389">
                  <c:v>7.5710874399999573E-2</c:v>
                </c:pt>
                <c:pt idx="1390">
                  <c:v>2.4801149600000294E-2</c:v>
                </c:pt>
                <c:pt idx="1391">
                  <c:v>3.9222213849999632E-2</c:v>
                </c:pt>
                <c:pt idx="1392">
                  <c:v>7.0170995849999751E-2</c:v>
                </c:pt>
                <c:pt idx="1393">
                  <c:v>7.3880866399999912E-2</c:v>
                </c:pt>
                <c:pt idx="1394">
                  <c:v>8.0734598650000544E-2</c:v>
                </c:pt>
                <c:pt idx="1395">
                  <c:v>3.8846864650000312E-2</c:v>
                </c:pt>
                <c:pt idx="1396">
                  <c:v>6.3159286400000236E-2</c:v>
                </c:pt>
                <c:pt idx="1397">
                  <c:v>0.1251021226500002</c:v>
                </c:pt>
                <c:pt idx="1398">
                  <c:v>0.1325074998500001</c:v>
                </c:pt>
                <c:pt idx="1399">
                  <c:v>3.8499073850000176E-2</c:v>
                </c:pt>
                <c:pt idx="1400">
                  <c:v>6.7135205600000192E-2</c:v>
                </c:pt>
                <c:pt idx="1401">
                  <c:v>8.7031759400000075E-2</c:v>
                </c:pt>
                <c:pt idx="1402">
                  <c:v>4.4674035850000071E-2</c:v>
                </c:pt>
                <c:pt idx="1403">
                  <c:v>5.8072255849999865E-2</c:v>
                </c:pt>
                <c:pt idx="1404">
                  <c:v>0.10101162499999994</c:v>
                </c:pt>
                <c:pt idx="1405">
                  <c:v>6.3243830649999833E-2</c:v>
                </c:pt>
                <c:pt idx="1406">
                  <c:v>6.8812716249999961E-2</c:v>
                </c:pt>
                <c:pt idx="1407">
                  <c:v>6.2701359850000249E-2</c:v>
                </c:pt>
                <c:pt idx="1408">
                  <c:v>3.706036624999981E-2</c:v>
                </c:pt>
                <c:pt idx="1409">
                  <c:v>3.4177068650000128E-2</c:v>
                </c:pt>
                <c:pt idx="1410">
                  <c:v>0.13327529385000025</c:v>
                </c:pt>
                <c:pt idx="1411">
                  <c:v>3.1392394399999635E-2</c:v>
                </c:pt>
                <c:pt idx="1412">
                  <c:v>0.10043523665000043</c:v>
                </c:pt>
                <c:pt idx="1413">
                  <c:v>7.4029258399999853E-2</c:v>
                </c:pt>
                <c:pt idx="1414">
                  <c:v>6.6419932650000124E-2</c:v>
                </c:pt>
                <c:pt idx="1415">
                  <c:v>6.6691918649999349E-2</c:v>
                </c:pt>
                <c:pt idx="1416">
                  <c:v>6.3253939849999608E-2</c:v>
                </c:pt>
                <c:pt idx="1417">
                  <c:v>3.7731371850000195E-2</c:v>
                </c:pt>
                <c:pt idx="1418">
                  <c:v>6.8876766250000054E-2</c:v>
                </c:pt>
                <c:pt idx="1419">
                  <c:v>6.8005446250000268E-2</c:v>
                </c:pt>
                <c:pt idx="1420">
                  <c:v>5.0018625000000871E-2</c:v>
                </c:pt>
                <c:pt idx="1421">
                  <c:v>6.0318916249999299E-2</c:v>
                </c:pt>
                <c:pt idx="1422">
                  <c:v>6.903212865000008E-2</c:v>
                </c:pt>
                <c:pt idx="1423">
                  <c:v>9.2749458400000595E-2</c:v>
                </c:pt>
                <c:pt idx="1424">
                  <c:v>3.2033896650000476E-2</c:v>
                </c:pt>
                <c:pt idx="1425">
                  <c:v>8.7126896249999808E-2</c:v>
                </c:pt>
                <c:pt idx="1426">
                  <c:v>1.9443567850000232E-2</c:v>
                </c:pt>
                <c:pt idx="1427">
                  <c:v>7.7557594650000339E-2</c:v>
                </c:pt>
                <c:pt idx="1428">
                  <c:v>6.980541540000007E-2</c:v>
                </c:pt>
                <c:pt idx="1429">
                  <c:v>7.2251657599999852E-2</c:v>
                </c:pt>
                <c:pt idx="1430">
                  <c:v>4.2442860000000193E-2</c:v>
                </c:pt>
                <c:pt idx="1431">
                  <c:v>2.5746134399999843E-2</c:v>
                </c:pt>
                <c:pt idx="1432">
                  <c:v>6.8193641600000743E-2</c:v>
                </c:pt>
                <c:pt idx="1433">
                  <c:v>8.0105553599999824E-2</c:v>
                </c:pt>
                <c:pt idx="1434">
                  <c:v>8.0066028649999788E-2</c:v>
                </c:pt>
                <c:pt idx="1435">
                  <c:v>5.9892625849999992E-2</c:v>
                </c:pt>
                <c:pt idx="1436">
                  <c:v>1.1159526400000175E-2</c:v>
                </c:pt>
                <c:pt idx="1437">
                  <c:v>6.5240149849999929E-2</c:v>
                </c:pt>
                <c:pt idx="1438">
                  <c:v>0.21876656159999996</c:v>
                </c:pt>
                <c:pt idx="1439">
                  <c:v>2.6530378400000137E-2</c:v>
                </c:pt>
                <c:pt idx="1440">
                  <c:v>6.4700022650000522E-2</c:v>
                </c:pt>
                <c:pt idx="1441">
                  <c:v>5.8400506399999719E-2</c:v>
                </c:pt>
                <c:pt idx="1442">
                  <c:v>7.0713281850000032E-2</c:v>
                </c:pt>
                <c:pt idx="1443">
                  <c:v>3.7936895399999837E-2</c:v>
                </c:pt>
                <c:pt idx="1444">
                  <c:v>8.3513605599999985E-2</c:v>
                </c:pt>
                <c:pt idx="1445">
                  <c:v>1.4040260000025562E-4</c:v>
                </c:pt>
                <c:pt idx="1446">
                  <c:v>7.0726758650000221E-2</c:v>
                </c:pt>
                <c:pt idx="1447">
                  <c:v>6.6678661600000133E-2</c:v>
                </c:pt>
                <c:pt idx="1448">
                  <c:v>5.738188159999974E-2</c:v>
                </c:pt>
                <c:pt idx="1449">
                  <c:v>3.9454515849999816E-2</c:v>
                </c:pt>
                <c:pt idx="1450">
                  <c:v>6.6618896250000503E-2</c:v>
                </c:pt>
                <c:pt idx="1451">
                  <c:v>6.7269714400000069E-2</c:v>
                </c:pt>
                <c:pt idx="1452">
                  <c:v>2.0255177849999619E-2</c:v>
                </c:pt>
                <c:pt idx="1453">
                  <c:v>7.2309418650000179E-2</c:v>
                </c:pt>
                <c:pt idx="1454">
                  <c:v>0.10559718240000016</c:v>
                </c:pt>
                <c:pt idx="1455">
                  <c:v>8.0061618649999389E-2</c:v>
                </c:pt>
                <c:pt idx="1456">
                  <c:v>6.4527694399999835E-2</c:v>
                </c:pt>
                <c:pt idx="1457">
                  <c:v>6.1748270400000305E-2</c:v>
                </c:pt>
                <c:pt idx="1458">
                  <c:v>7.5861459999998881E-2</c:v>
                </c:pt>
                <c:pt idx="1459">
                  <c:v>3.5857214400000392E-2</c:v>
                </c:pt>
                <c:pt idx="1460">
                  <c:v>4.0362386650000415E-2</c:v>
                </c:pt>
                <c:pt idx="1461">
                  <c:v>4.6739474600000053E-2</c:v>
                </c:pt>
                <c:pt idx="1462">
                  <c:v>6.561520664999998E-2</c:v>
                </c:pt>
                <c:pt idx="1463">
                  <c:v>4.2071328650000461E-2</c:v>
                </c:pt>
                <c:pt idx="1464">
                  <c:v>4.7820441600000485E-2</c:v>
                </c:pt>
                <c:pt idx="1465">
                  <c:v>7.8864799400000352E-2</c:v>
                </c:pt>
                <c:pt idx="1466">
                  <c:v>-0.21092037659999963</c:v>
                </c:pt>
                <c:pt idx="1467">
                  <c:v>2.7144096250000471E-2</c:v>
                </c:pt>
                <c:pt idx="1468">
                  <c:v>3.0190224999999696E-2</c:v>
                </c:pt>
                <c:pt idx="1469">
                  <c:v>0.12237717385000002</c:v>
                </c:pt>
                <c:pt idx="1470">
                  <c:v>0.16112161039999984</c:v>
                </c:pt>
                <c:pt idx="1471">
                  <c:v>-7.0501904000010857E-3</c:v>
                </c:pt>
                <c:pt idx="1472">
                  <c:v>5.7336438399999579E-2</c:v>
                </c:pt>
                <c:pt idx="1473">
                  <c:v>2.3150347850000141E-2</c:v>
                </c:pt>
                <c:pt idx="1474">
                  <c:v>6.5547226000003123E-3</c:v>
                </c:pt>
                <c:pt idx="1475">
                  <c:v>8.0071310650000393E-2</c:v>
                </c:pt>
                <c:pt idx="1476">
                  <c:v>0.12239377539999996</c:v>
                </c:pt>
                <c:pt idx="1477">
                  <c:v>-0.16500685999999987</c:v>
                </c:pt>
                <c:pt idx="1478">
                  <c:v>3.450853184999958E-2</c:v>
                </c:pt>
                <c:pt idx="1479">
                  <c:v>-2.5554053750000083E-2</c:v>
                </c:pt>
                <c:pt idx="1480">
                  <c:v>8.4837642600000041E-2</c:v>
                </c:pt>
                <c:pt idx="1481">
                  <c:v>3.7604726649999226E-2</c:v>
                </c:pt>
                <c:pt idx="1482">
                  <c:v>4.2402775399999953E-2</c:v>
                </c:pt>
                <c:pt idx="1483">
                  <c:v>6.1476198399999626E-2</c:v>
                </c:pt>
                <c:pt idx="1484">
                  <c:v>9.4976731850000329E-2</c:v>
                </c:pt>
                <c:pt idx="1485">
                  <c:v>3.2034576650000521E-2</c:v>
                </c:pt>
                <c:pt idx="1486">
                  <c:v>0.14206825784999977</c:v>
                </c:pt>
                <c:pt idx="1487">
                  <c:v>0.11343312864999988</c:v>
                </c:pt>
                <c:pt idx="1488">
                  <c:v>5.3908687849999803E-2</c:v>
                </c:pt>
                <c:pt idx="1489">
                  <c:v>6.2258306600000923E-2</c:v>
                </c:pt>
                <c:pt idx="1490">
                  <c:v>6.3603293849999631E-2</c:v>
                </c:pt>
                <c:pt idx="1491">
                  <c:v>3.7206864999999562E-2</c:v>
                </c:pt>
                <c:pt idx="1492">
                  <c:v>7.2242773849999775E-2</c:v>
                </c:pt>
                <c:pt idx="1493">
                  <c:v>5.496648384999947E-2</c:v>
                </c:pt>
                <c:pt idx="1494">
                  <c:v>5.076272259999981E-2</c:v>
                </c:pt>
                <c:pt idx="1495">
                  <c:v>7.2412887400000625E-2</c:v>
                </c:pt>
                <c:pt idx="1496">
                  <c:v>-1.2403133500000219E-3</c:v>
                </c:pt>
                <c:pt idx="1497">
                  <c:v>6.2690012649999405E-2</c:v>
                </c:pt>
                <c:pt idx="1498">
                  <c:v>6.1506381599999993E-2</c:v>
                </c:pt>
                <c:pt idx="1499">
                  <c:v>1.5732269599999515E-2</c:v>
                </c:pt>
                <c:pt idx="1500">
                  <c:v>8.2219859849999688E-2</c:v>
                </c:pt>
                <c:pt idx="1501">
                  <c:v>3.4515642400000254E-2</c:v>
                </c:pt>
                <c:pt idx="1502">
                  <c:v>6.7876959999999265E-2</c:v>
                </c:pt>
                <c:pt idx="1503">
                  <c:v>7.6835266600000174E-2</c:v>
                </c:pt>
                <c:pt idx="1504">
                  <c:v>0.15083270959999961</c:v>
                </c:pt>
                <c:pt idx="1505">
                  <c:v>0.17036662384999979</c:v>
                </c:pt>
                <c:pt idx="1506">
                  <c:v>-2.281413999994375E-4</c:v>
                </c:pt>
                <c:pt idx="1507">
                  <c:v>5.991555439999996E-2</c:v>
                </c:pt>
                <c:pt idx="1508">
                  <c:v>7.2639666599999875E-2</c:v>
                </c:pt>
                <c:pt idx="1509">
                  <c:v>8.4419069600000229E-2</c:v>
                </c:pt>
                <c:pt idx="1510">
                  <c:v>7.2979235850000101E-2</c:v>
                </c:pt>
                <c:pt idx="1511">
                  <c:v>5.1791000000000031E-2</c:v>
                </c:pt>
                <c:pt idx="1512">
                  <c:v>3.8964106599999826E-2</c:v>
                </c:pt>
                <c:pt idx="1513">
                  <c:v>6.8946187850000062E-2</c:v>
                </c:pt>
                <c:pt idx="1514">
                  <c:v>7.8944142650000049E-2</c:v>
                </c:pt>
                <c:pt idx="1515">
                  <c:v>2.6954951850000297E-2</c:v>
                </c:pt>
                <c:pt idx="1516">
                  <c:v>8.9449882600000641E-2</c:v>
                </c:pt>
                <c:pt idx="1517">
                  <c:v>9.0324623849999841E-2</c:v>
                </c:pt>
                <c:pt idx="1518">
                  <c:v>7.4946933599999932E-2</c:v>
                </c:pt>
                <c:pt idx="1519">
                  <c:v>8.331200984999898E-2</c:v>
                </c:pt>
                <c:pt idx="1520">
                  <c:v>0.12736073464999997</c:v>
                </c:pt>
                <c:pt idx="1521">
                  <c:v>6.6492865000000401E-2</c:v>
                </c:pt>
                <c:pt idx="1522">
                  <c:v>5.0065217600000822E-2</c:v>
                </c:pt>
                <c:pt idx="1523">
                  <c:v>1.790677060000001E-2</c:v>
                </c:pt>
                <c:pt idx="1524">
                  <c:v>6.9532919849999875E-2</c:v>
                </c:pt>
                <c:pt idx="1525">
                  <c:v>9.3661524649999883E-2</c:v>
                </c:pt>
                <c:pt idx="1526">
                  <c:v>4.8529546249999667E-2</c:v>
                </c:pt>
                <c:pt idx="1527">
                  <c:v>6.6910406649999477E-2</c:v>
                </c:pt>
                <c:pt idx="1528">
                  <c:v>7.2082358650000455E-2</c:v>
                </c:pt>
                <c:pt idx="1529">
                  <c:v>5.070024864999978E-2</c:v>
                </c:pt>
                <c:pt idx="1530">
                  <c:v>1.6159933600000106E-2</c:v>
                </c:pt>
                <c:pt idx="1531">
                  <c:v>5.4160060000000843E-2</c:v>
                </c:pt>
                <c:pt idx="1532">
                  <c:v>8.1114327400000019E-2</c:v>
                </c:pt>
                <c:pt idx="1533">
                  <c:v>4.7254946249999652E-2</c:v>
                </c:pt>
                <c:pt idx="1534">
                  <c:v>7.1911860000000494E-2</c:v>
                </c:pt>
                <c:pt idx="1535">
                  <c:v>7.682761465000032E-2</c:v>
                </c:pt>
                <c:pt idx="1536">
                  <c:v>6.0603108649999848E-2</c:v>
                </c:pt>
                <c:pt idx="1537">
                  <c:v>6.2784410650000511E-2</c:v>
                </c:pt>
                <c:pt idx="1538">
                  <c:v>4.7983914650000292E-2</c:v>
                </c:pt>
                <c:pt idx="1539">
                  <c:v>7.8024454650000075E-2</c:v>
                </c:pt>
                <c:pt idx="1540">
                  <c:v>8.3439175399999899E-2</c:v>
                </c:pt>
                <c:pt idx="1541">
                  <c:v>7.2107184999999574E-2</c:v>
                </c:pt>
                <c:pt idx="1542">
                  <c:v>9.8257471399999408E-2</c:v>
                </c:pt>
                <c:pt idx="1543">
                  <c:v>7.4544906250000542E-2</c:v>
                </c:pt>
                <c:pt idx="1544">
                  <c:v>2.2388118400000684E-2</c:v>
                </c:pt>
                <c:pt idx="1545">
                  <c:v>3.8911468650000058E-2</c:v>
                </c:pt>
                <c:pt idx="1546">
                  <c:v>6.3036930650000267E-2</c:v>
                </c:pt>
                <c:pt idx="1547">
                  <c:v>0.11101153064999936</c:v>
                </c:pt>
                <c:pt idx="1548">
                  <c:v>8.3225510400000591E-2</c:v>
                </c:pt>
                <c:pt idx="1549">
                  <c:v>6.1189582649999408E-2</c:v>
                </c:pt>
                <c:pt idx="1550">
                  <c:v>8.0061671850000127E-2</c:v>
                </c:pt>
                <c:pt idx="1551">
                  <c:v>6.5330800649999965E-2</c:v>
                </c:pt>
                <c:pt idx="1552">
                  <c:v>7.1205196250000213E-2</c:v>
                </c:pt>
                <c:pt idx="1553">
                  <c:v>9.0914621599999745E-2</c:v>
                </c:pt>
                <c:pt idx="1554">
                  <c:v>7.0881278649999935E-2</c:v>
                </c:pt>
                <c:pt idx="1555">
                  <c:v>3.1841883400001117E-2</c:v>
                </c:pt>
                <c:pt idx="1556">
                  <c:v>3.905427585000032E-2</c:v>
                </c:pt>
                <c:pt idx="1557">
                  <c:v>0.10801635065000004</c:v>
                </c:pt>
                <c:pt idx="1558">
                  <c:v>6.7843078400000478E-2</c:v>
                </c:pt>
                <c:pt idx="1559">
                  <c:v>6.7991599400000213E-2</c:v>
                </c:pt>
                <c:pt idx="1560">
                  <c:v>8.1064039399999954E-2</c:v>
                </c:pt>
                <c:pt idx="1561">
                  <c:v>6.0008886399999462E-2</c:v>
                </c:pt>
                <c:pt idx="1562">
                  <c:v>6.4152818600000328E-2</c:v>
                </c:pt>
                <c:pt idx="1563">
                  <c:v>4.7830333599999608E-2</c:v>
                </c:pt>
                <c:pt idx="1564">
                  <c:v>8.3681671850000194E-2</c:v>
                </c:pt>
                <c:pt idx="1565">
                  <c:v>5.9638723850000241E-2</c:v>
                </c:pt>
                <c:pt idx="1566">
                  <c:v>1.8412166250000639E-2</c:v>
                </c:pt>
                <c:pt idx="1567">
                  <c:v>3.7527264650000475E-2</c:v>
                </c:pt>
                <c:pt idx="1568">
                  <c:v>6.8871656249999469E-2</c:v>
                </c:pt>
                <c:pt idx="1569">
                  <c:v>6.3103385599999839E-2</c:v>
                </c:pt>
                <c:pt idx="1570">
                  <c:v>5.877015459999968E-2</c:v>
                </c:pt>
                <c:pt idx="1571">
                  <c:v>4.0125339849999109E-2</c:v>
                </c:pt>
                <c:pt idx="1572">
                  <c:v>6.776966499999959E-2</c:v>
                </c:pt>
                <c:pt idx="1573">
                  <c:v>3.9682943400000004E-2</c:v>
                </c:pt>
                <c:pt idx="1574">
                  <c:v>0.10711836624999993</c:v>
                </c:pt>
                <c:pt idx="1575">
                  <c:v>7.9577559849999813E-2</c:v>
                </c:pt>
                <c:pt idx="1576">
                  <c:v>-9.4560773399999798E-2</c:v>
                </c:pt>
                <c:pt idx="1577">
                  <c:v>7.4219839400000598E-2</c:v>
                </c:pt>
                <c:pt idx="1578">
                  <c:v>4.449493839999985E-2</c:v>
                </c:pt>
                <c:pt idx="1579">
                  <c:v>6.0220255400000089E-2</c:v>
                </c:pt>
                <c:pt idx="1580">
                  <c:v>4.0659265000000611E-2</c:v>
                </c:pt>
                <c:pt idx="1581">
                  <c:v>4.5135578399999821E-2</c:v>
                </c:pt>
                <c:pt idx="1582">
                  <c:v>6.7830562400000183E-2</c:v>
                </c:pt>
                <c:pt idx="1583">
                  <c:v>0.1001989462500007</c:v>
                </c:pt>
                <c:pt idx="1584">
                  <c:v>5.4231970599999957E-2</c:v>
                </c:pt>
                <c:pt idx="1585">
                  <c:v>6.4880437849999306E-2</c:v>
                </c:pt>
                <c:pt idx="1586">
                  <c:v>-0.10719377340000036</c:v>
                </c:pt>
                <c:pt idx="1587">
                  <c:v>0.15428494659999936</c:v>
                </c:pt>
                <c:pt idx="1588">
                  <c:v>5.0663549599999691E-2</c:v>
                </c:pt>
                <c:pt idx="1589">
                  <c:v>9.3026492649999293E-2</c:v>
                </c:pt>
                <c:pt idx="1590">
                  <c:v>8.0700650600000312E-2</c:v>
                </c:pt>
                <c:pt idx="1591">
                  <c:v>5.6894656249999898E-2</c:v>
                </c:pt>
                <c:pt idx="1592">
                  <c:v>6.5834366250000054E-2</c:v>
                </c:pt>
                <c:pt idx="1593">
                  <c:v>8.3830314649999349E-2</c:v>
                </c:pt>
                <c:pt idx="1594">
                  <c:v>7.485364000000061E-2</c:v>
                </c:pt>
                <c:pt idx="1595">
                  <c:v>6.4873266600001145E-2</c:v>
                </c:pt>
                <c:pt idx="1596">
                  <c:v>5.7307475850000622E-2</c:v>
                </c:pt>
                <c:pt idx="1597">
                  <c:v>5.5281940000000029E-2</c:v>
                </c:pt>
                <c:pt idx="1598">
                  <c:v>6.454128984999985E-2</c:v>
                </c:pt>
                <c:pt idx="1599">
                  <c:v>4.3424498399999734E-2</c:v>
                </c:pt>
                <c:pt idx="1600">
                  <c:v>6.3041039399999832E-2</c:v>
                </c:pt>
                <c:pt idx="1601">
                  <c:v>0.10515484265000075</c:v>
                </c:pt>
                <c:pt idx="1602">
                  <c:v>6.8890184999999771E-2</c:v>
                </c:pt>
                <c:pt idx="1603">
                  <c:v>6.079055664999955E-2</c:v>
                </c:pt>
                <c:pt idx="1604">
                  <c:v>6.6322496649999341E-2</c:v>
                </c:pt>
                <c:pt idx="1605">
                  <c:v>4.6435662649999709E-2</c:v>
                </c:pt>
                <c:pt idx="1606">
                  <c:v>8.0069335849999201E-2</c:v>
                </c:pt>
                <c:pt idx="1607">
                  <c:v>2.9243371400000467E-2</c:v>
                </c:pt>
                <c:pt idx="1608">
                  <c:v>8.9378706649999806E-2</c:v>
                </c:pt>
                <c:pt idx="1609">
                  <c:v>7.9918039999999801E-2</c:v>
                </c:pt>
                <c:pt idx="1610">
                  <c:v>7.2173009600000282E-2</c:v>
                </c:pt>
                <c:pt idx="1611">
                  <c:v>5.113160160000052E-2</c:v>
                </c:pt>
                <c:pt idx="1612">
                  <c:v>3.236348639999953E-2</c:v>
                </c:pt>
                <c:pt idx="1613">
                  <c:v>4.9522042600000205E-2</c:v>
                </c:pt>
                <c:pt idx="1614">
                  <c:v>7.1570946250000267E-2</c:v>
                </c:pt>
                <c:pt idx="1615">
                  <c:v>6.0879666600000437E-2</c:v>
                </c:pt>
                <c:pt idx="1616">
                  <c:v>6.5643447850000092E-2</c:v>
                </c:pt>
                <c:pt idx="1617">
                  <c:v>6.2014057599999894E-2</c:v>
                </c:pt>
                <c:pt idx="1618">
                  <c:v>0.11202738864999984</c:v>
                </c:pt>
                <c:pt idx="1619">
                  <c:v>3.3534402399999726E-2</c:v>
                </c:pt>
                <c:pt idx="1620">
                  <c:v>0.12450764664999958</c:v>
                </c:pt>
                <c:pt idx="1621">
                  <c:v>6.3625423850000473E-2</c:v>
                </c:pt>
                <c:pt idx="1622">
                  <c:v>7.243676585000014E-2</c:v>
                </c:pt>
                <c:pt idx="1623">
                  <c:v>1.8652625600000423E-2</c:v>
                </c:pt>
                <c:pt idx="1624">
                  <c:v>3.3512656249999911E-2</c:v>
                </c:pt>
                <c:pt idx="1625">
                  <c:v>5.7430979850000341E-2</c:v>
                </c:pt>
                <c:pt idx="1626">
                  <c:v>5.8823665000000025E-2</c:v>
                </c:pt>
                <c:pt idx="1627">
                  <c:v>3.7356234600000454E-2</c:v>
                </c:pt>
                <c:pt idx="1628">
                  <c:v>7.9522786600000339E-2</c:v>
                </c:pt>
                <c:pt idx="1629">
                  <c:v>7.324986184999982E-2</c:v>
                </c:pt>
                <c:pt idx="1630">
                  <c:v>3.2604568650000332E-2</c:v>
                </c:pt>
                <c:pt idx="1631">
                  <c:v>6.8481502399999727E-2</c:v>
                </c:pt>
                <c:pt idx="1632">
                  <c:v>7.0448885850000087E-2</c:v>
                </c:pt>
                <c:pt idx="1633">
                  <c:v>4.6681640649999356E-2</c:v>
                </c:pt>
                <c:pt idx="1634">
                  <c:v>6.5897190400000083E-2</c:v>
                </c:pt>
                <c:pt idx="1635">
                  <c:v>7.6640704649999836E-2</c:v>
                </c:pt>
                <c:pt idx="1636">
                  <c:v>0.1131200986500005</c:v>
                </c:pt>
                <c:pt idx="1637">
                  <c:v>8.132077464999965E-2</c:v>
                </c:pt>
                <c:pt idx="1638">
                  <c:v>7.5371050400000861E-2</c:v>
                </c:pt>
                <c:pt idx="1639">
                  <c:v>7.5739434599999766E-2</c:v>
                </c:pt>
                <c:pt idx="1640">
                  <c:v>3.3676713849999568E-2</c:v>
                </c:pt>
                <c:pt idx="1641">
                  <c:v>4.1177500000000089E-2</c:v>
                </c:pt>
                <c:pt idx="1642">
                  <c:v>6.2326461850000348E-2</c:v>
                </c:pt>
                <c:pt idx="1643">
                  <c:v>0.10131850000000076</c:v>
                </c:pt>
                <c:pt idx="1644">
                  <c:v>4.3507526650000461E-2</c:v>
                </c:pt>
                <c:pt idx="1645">
                  <c:v>7.6973396250000881E-2</c:v>
                </c:pt>
                <c:pt idx="1646">
                  <c:v>1.6625166249998935E-2</c:v>
                </c:pt>
                <c:pt idx="1647">
                  <c:v>5.4472244650000223E-2</c:v>
                </c:pt>
                <c:pt idx="1648">
                  <c:v>6.2545617849999235E-2</c:v>
                </c:pt>
                <c:pt idx="1649">
                  <c:v>4.584300265000063E-2</c:v>
                </c:pt>
                <c:pt idx="1650">
                  <c:v>7.3802247850000335E-2</c:v>
                </c:pt>
                <c:pt idx="1651">
                  <c:v>5.693265039999984E-2</c:v>
                </c:pt>
                <c:pt idx="1652">
                  <c:v>2.7322121599999832E-2</c:v>
                </c:pt>
                <c:pt idx="1653">
                  <c:v>7.1312045599999929E-2</c:v>
                </c:pt>
                <c:pt idx="1654">
                  <c:v>8.0255186650000199E-2</c:v>
                </c:pt>
                <c:pt idx="1655">
                  <c:v>0.14396412159999994</c:v>
                </c:pt>
                <c:pt idx="1656">
                  <c:v>5.8730032650000652E-2</c:v>
                </c:pt>
                <c:pt idx="1657">
                  <c:v>5.5571221600000276E-2</c:v>
                </c:pt>
                <c:pt idx="1658">
                  <c:v>3.8625619849999127E-2</c:v>
                </c:pt>
                <c:pt idx="1659">
                  <c:v>6.763475040000011E-2</c:v>
                </c:pt>
                <c:pt idx="1660">
                  <c:v>4.8665476649999539E-2</c:v>
                </c:pt>
                <c:pt idx="1661">
                  <c:v>2.2306440000000372E-2</c:v>
                </c:pt>
                <c:pt idx="1662">
                  <c:v>5.9923758649999936E-2</c:v>
                </c:pt>
                <c:pt idx="1663">
                  <c:v>5.2145962599999263E-2</c:v>
                </c:pt>
                <c:pt idx="1664">
                  <c:v>0.15063575264999995</c:v>
                </c:pt>
                <c:pt idx="1665">
                  <c:v>7.9429093850000521E-2</c:v>
                </c:pt>
                <c:pt idx="1666">
                  <c:v>7.3347744650000046E-2</c:v>
                </c:pt>
                <c:pt idx="1667">
                  <c:v>7.6778390400000118E-2</c:v>
                </c:pt>
                <c:pt idx="1668">
                  <c:v>9.1909562399999922E-2</c:v>
                </c:pt>
                <c:pt idx="1669">
                  <c:v>5.90709696000003E-2</c:v>
                </c:pt>
                <c:pt idx="1670">
                  <c:v>6.4057916249999347E-2</c:v>
                </c:pt>
                <c:pt idx="1671">
                  <c:v>2.0087826599999956E-2</c:v>
                </c:pt>
                <c:pt idx="1672">
                  <c:v>6.7224974649999547E-2</c:v>
                </c:pt>
                <c:pt idx="1673">
                  <c:v>7.8573796650000527E-2</c:v>
                </c:pt>
                <c:pt idx="1674">
                  <c:v>6.3464816249999445E-2</c:v>
                </c:pt>
                <c:pt idx="1675">
                  <c:v>2.1178293600000394E-2</c:v>
                </c:pt>
                <c:pt idx="1676">
                  <c:v>6.2253927849999613E-2</c:v>
                </c:pt>
                <c:pt idx="1677">
                  <c:v>7.52956336000008E-2</c:v>
                </c:pt>
                <c:pt idx="1678">
                  <c:v>3.6450431399999927E-2</c:v>
                </c:pt>
                <c:pt idx="1679">
                  <c:v>5.1064213850000595E-2</c:v>
                </c:pt>
                <c:pt idx="1680">
                  <c:v>4.2333037850000976E-2</c:v>
                </c:pt>
                <c:pt idx="1681">
                  <c:v>5.4190498400000231E-2</c:v>
                </c:pt>
                <c:pt idx="1682">
                  <c:v>6.2617754599999964E-2</c:v>
                </c:pt>
                <c:pt idx="1683">
                  <c:v>-4.0447020150000235E-2</c:v>
                </c:pt>
                <c:pt idx="1684">
                  <c:v>8.8094020649999161E-2</c:v>
                </c:pt>
                <c:pt idx="1685">
                  <c:v>9.3950992649999732E-2</c:v>
                </c:pt>
                <c:pt idx="1686">
                  <c:v>6.6757234599999826E-2</c:v>
                </c:pt>
                <c:pt idx="1687">
                  <c:v>7.111686625000091E-2</c:v>
                </c:pt>
                <c:pt idx="1688">
                  <c:v>6.4093996649999929E-2</c:v>
                </c:pt>
                <c:pt idx="1689">
                  <c:v>0.23895222785000059</c:v>
                </c:pt>
                <c:pt idx="1690">
                  <c:v>5.7090465000000201E-2</c:v>
                </c:pt>
                <c:pt idx="1691">
                  <c:v>5.8034991400000235E-2</c:v>
                </c:pt>
                <c:pt idx="1692">
                  <c:v>6.9051802600000101E-2</c:v>
                </c:pt>
                <c:pt idx="1693">
                  <c:v>6.3975866249999847E-2</c:v>
                </c:pt>
                <c:pt idx="1694">
                  <c:v>4.6986916250000232E-2</c:v>
                </c:pt>
                <c:pt idx="1695">
                  <c:v>6.4976962650000525E-2</c:v>
                </c:pt>
                <c:pt idx="1696">
                  <c:v>3.9867827850000787E-2</c:v>
                </c:pt>
                <c:pt idx="1697">
                  <c:v>6.599854265000038E-2</c:v>
                </c:pt>
                <c:pt idx="1698">
                  <c:v>7.1066961600000478E-2</c:v>
                </c:pt>
                <c:pt idx="1699">
                  <c:v>5.7302512650000831E-2</c:v>
                </c:pt>
                <c:pt idx="1700">
                  <c:v>3.2822309600000349E-2</c:v>
                </c:pt>
                <c:pt idx="1701">
                  <c:v>7.4267490400000247E-2</c:v>
                </c:pt>
                <c:pt idx="1702">
                  <c:v>7.8152406649999673E-2</c:v>
                </c:pt>
                <c:pt idx="1703">
                  <c:v>4.0694942400000128E-2</c:v>
                </c:pt>
                <c:pt idx="1704">
                  <c:v>0.16830695040000021</c:v>
                </c:pt>
                <c:pt idx="1705">
                  <c:v>7.4798338649999518E-2</c:v>
                </c:pt>
                <c:pt idx="1706">
                  <c:v>6.4190079399999767E-2</c:v>
                </c:pt>
                <c:pt idx="1707">
                  <c:v>7.0214406250000194E-2</c:v>
                </c:pt>
                <c:pt idx="1708">
                  <c:v>5.8442170599999566E-2</c:v>
                </c:pt>
                <c:pt idx="1709">
                  <c:v>5.0073513850000584E-2</c:v>
                </c:pt>
                <c:pt idx="1710">
                  <c:v>-0.9236204393499996</c:v>
                </c:pt>
                <c:pt idx="1711">
                  <c:v>4.557735360000037E-2</c:v>
                </c:pt>
                <c:pt idx="1712">
                  <c:v>5.908631759999905E-2</c:v>
                </c:pt>
                <c:pt idx="1713">
                  <c:v>8.2915721850000512E-2</c:v>
                </c:pt>
                <c:pt idx="1714">
                  <c:v>8.42369898499995E-2</c:v>
                </c:pt>
                <c:pt idx="1715">
                  <c:v>1.00023766499997E-2</c:v>
                </c:pt>
                <c:pt idx="1716">
                  <c:v>4.1830923850000146E-2</c:v>
                </c:pt>
                <c:pt idx="1717">
                  <c:v>2.5186380650000395E-2</c:v>
                </c:pt>
                <c:pt idx="1718">
                  <c:v>7.7434351850000471E-2</c:v>
                </c:pt>
                <c:pt idx="1719">
                  <c:v>7.7245695850000407E-2</c:v>
                </c:pt>
                <c:pt idx="1720">
                  <c:v>8.7129975400000226E-2</c:v>
                </c:pt>
                <c:pt idx="1721">
                  <c:v>0.11934496260000049</c:v>
                </c:pt>
                <c:pt idx="1722">
                  <c:v>7.099951584999975E-2</c:v>
                </c:pt>
                <c:pt idx="1723">
                  <c:v>4.6090656250000639E-2</c:v>
                </c:pt>
                <c:pt idx="1724">
                  <c:v>3.0858311400000324E-2</c:v>
                </c:pt>
                <c:pt idx="1725">
                  <c:v>1.7350156249999804E-2</c:v>
                </c:pt>
                <c:pt idx="1726">
                  <c:v>0.10269082660000051</c:v>
                </c:pt>
                <c:pt idx="1727">
                  <c:v>8.781469839999978E-2</c:v>
                </c:pt>
                <c:pt idx="1728">
                  <c:v>8.2584041599999658E-2</c:v>
                </c:pt>
                <c:pt idx="1729">
                  <c:v>0.12721620960000024</c:v>
                </c:pt>
                <c:pt idx="1730">
                  <c:v>0.10279774064999969</c:v>
                </c:pt>
                <c:pt idx="1731">
                  <c:v>4.5049624999999982E-2</c:v>
                </c:pt>
                <c:pt idx="1732">
                  <c:v>-5.8649798400000286E-2</c:v>
                </c:pt>
                <c:pt idx="1733">
                  <c:v>0.1298486462499997</c:v>
                </c:pt>
                <c:pt idx="1734">
                  <c:v>5.2175205600000246E-2</c:v>
                </c:pt>
                <c:pt idx="1735">
                  <c:v>9.8091350649999964E-2</c:v>
                </c:pt>
                <c:pt idx="1736">
                  <c:v>3.7771169850000452E-2</c:v>
                </c:pt>
                <c:pt idx="1737">
                  <c:v>6.7903305849999707E-2</c:v>
                </c:pt>
                <c:pt idx="1738">
                  <c:v>8.3947016249999007E-2</c:v>
                </c:pt>
                <c:pt idx="1739">
                  <c:v>4.9272522599999369E-2</c:v>
                </c:pt>
                <c:pt idx="1740">
                  <c:v>6.5880746600000317E-2</c:v>
                </c:pt>
                <c:pt idx="1741">
                  <c:v>3.7864250650000209E-2</c:v>
                </c:pt>
                <c:pt idx="1742">
                  <c:v>5.6166743399999719E-2</c:v>
                </c:pt>
                <c:pt idx="1743">
                  <c:v>3.0300083849999424E-2</c:v>
                </c:pt>
                <c:pt idx="1744">
                  <c:v>6.5074402599999193E-2</c:v>
                </c:pt>
                <c:pt idx="1745">
                  <c:v>6.6954887399999774E-2</c:v>
                </c:pt>
                <c:pt idx="1746">
                  <c:v>6.8655798400000134E-2</c:v>
                </c:pt>
                <c:pt idx="1747">
                  <c:v>0.10518041624999985</c:v>
                </c:pt>
                <c:pt idx="1748">
                  <c:v>3.8286685850000141E-2</c:v>
                </c:pt>
                <c:pt idx="1749">
                  <c:v>6.6115674000004621E-3</c:v>
                </c:pt>
                <c:pt idx="1750">
                  <c:v>3.1043346250000131E-2</c:v>
                </c:pt>
                <c:pt idx="1751">
                  <c:v>7.4800970600000016E-2</c:v>
                </c:pt>
                <c:pt idx="1752">
                  <c:v>5.7550120650000036E-2</c:v>
                </c:pt>
                <c:pt idx="1753">
                  <c:v>9.7134446250000672E-2</c:v>
                </c:pt>
                <c:pt idx="1754">
                  <c:v>8.8678660000000131E-2</c:v>
                </c:pt>
                <c:pt idx="1755">
                  <c:v>3.2805434399999736E-2</c:v>
                </c:pt>
                <c:pt idx="1756">
                  <c:v>-1.3283096000002992E-3</c:v>
                </c:pt>
                <c:pt idx="1757">
                  <c:v>0.10976666499999943</c:v>
                </c:pt>
                <c:pt idx="1758">
                  <c:v>7.9652055849999459E-2</c:v>
                </c:pt>
                <c:pt idx="1759">
                  <c:v>5.4042107850000132E-2</c:v>
                </c:pt>
                <c:pt idx="1760">
                  <c:v>4.4789863399999019E-2</c:v>
                </c:pt>
                <c:pt idx="1761">
                  <c:v>7.6160957599999968E-2</c:v>
                </c:pt>
                <c:pt idx="1762">
                  <c:v>4.600129185000057E-2</c:v>
                </c:pt>
                <c:pt idx="1763">
                  <c:v>6.0056513600000694E-2</c:v>
                </c:pt>
                <c:pt idx="1764">
                  <c:v>1.566506624999927E-2</c:v>
                </c:pt>
                <c:pt idx="1765">
                  <c:v>0.10241040625000075</c:v>
                </c:pt>
                <c:pt idx="1766">
                  <c:v>0.13700445440000053</c:v>
                </c:pt>
                <c:pt idx="1767">
                  <c:v>7.6627409850000161E-2</c:v>
                </c:pt>
                <c:pt idx="1768">
                  <c:v>7.3708786399999338E-2</c:v>
                </c:pt>
                <c:pt idx="1769">
                  <c:v>6.6509539999999867E-2</c:v>
                </c:pt>
                <c:pt idx="1770">
                  <c:v>1.6167840000000662E-2</c:v>
                </c:pt>
                <c:pt idx="1771">
                  <c:v>0.10924734625000032</c:v>
                </c:pt>
                <c:pt idx="1772">
                  <c:v>7.1116096249999816E-2</c:v>
                </c:pt>
                <c:pt idx="1773">
                  <c:v>-9.482343999998033E-4</c:v>
                </c:pt>
                <c:pt idx="1774">
                  <c:v>0.13556990624999932</c:v>
                </c:pt>
                <c:pt idx="1775">
                  <c:v>6.0087202600000333E-2</c:v>
                </c:pt>
                <c:pt idx="1776">
                  <c:v>6.195763359999984E-2</c:v>
                </c:pt>
                <c:pt idx="1777">
                  <c:v>5.8980365599999751E-2</c:v>
                </c:pt>
                <c:pt idx="1778">
                  <c:v>8.3773764649999083E-2</c:v>
                </c:pt>
                <c:pt idx="1779">
                  <c:v>3.1197034599999673E-2</c:v>
                </c:pt>
                <c:pt idx="1780">
                  <c:v>4.3954862400000239E-2</c:v>
                </c:pt>
                <c:pt idx="1781">
                  <c:v>0.11980416184999976</c:v>
                </c:pt>
                <c:pt idx="1782">
                  <c:v>4.0805503399999943E-2</c:v>
                </c:pt>
                <c:pt idx="1783">
                  <c:v>-2.1127215000000144E-2</c:v>
                </c:pt>
                <c:pt idx="1784">
                  <c:v>8.5639896250000291E-2</c:v>
                </c:pt>
                <c:pt idx="1785">
                  <c:v>9.9666255849999552E-2</c:v>
                </c:pt>
                <c:pt idx="1786">
                  <c:v>7.240324585000002E-2</c:v>
                </c:pt>
                <c:pt idx="1787">
                  <c:v>5.1930500000000046E-2</c:v>
                </c:pt>
                <c:pt idx="1788">
                  <c:v>7.1598452650000755E-2</c:v>
                </c:pt>
                <c:pt idx="1789">
                  <c:v>4.0678166250000619E-2</c:v>
                </c:pt>
                <c:pt idx="1790">
                  <c:v>3.6281087400000134E-2</c:v>
                </c:pt>
                <c:pt idx="1791">
                  <c:v>6.5328016249999621E-2</c:v>
                </c:pt>
                <c:pt idx="1792">
                  <c:v>3.6503441599999825E-2</c:v>
                </c:pt>
                <c:pt idx="1793">
                  <c:v>0.10851665059999982</c:v>
                </c:pt>
                <c:pt idx="1794">
                  <c:v>8.9781978650000482E-2</c:v>
                </c:pt>
                <c:pt idx="1795">
                  <c:v>7.001352559999996E-2</c:v>
                </c:pt>
                <c:pt idx="1796">
                  <c:v>6.8215135399999904E-2</c:v>
                </c:pt>
                <c:pt idx="1797">
                  <c:v>9.2731763850000259E-2</c:v>
                </c:pt>
                <c:pt idx="1798">
                  <c:v>0.10514432259999973</c:v>
                </c:pt>
                <c:pt idx="1799">
                  <c:v>0.10056171585000007</c:v>
                </c:pt>
                <c:pt idx="1800">
                  <c:v>5.3159698650000475E-2</c:v>
                </c:pt>
                <c:pt idx="1801">
                  <c:v>0.10789497184999997</c:v>
                </c:pt>
                <c:pt idx="1802">
                  <c:v>1.3469897599999947E-2</c:v>
                </c:pt>
                <c:pt idx="1803">
                  <c:v>7.2012090599999579E-2</c:v>
                </c:pt>
                <c:pt idx="1804">
                  <c:v>7.4280199399999747E-2</c:v>
                </c:pt>
                <c:pt idx="1805">
                  <c:v>6.5655051849999646E-2</c:v>
                </c:pt>
                <c:pt idx="1806">
                  <c:v>4.8728447399999819E-2</c:v>
                </c:pt>
                <c:pt idx="1807">
                  <c:v>0.10352428665000013</c:v>
                </c:pt>
                <c:pt idx="1808">
                  <c:v>6.3391625000000396E-2</c:v>
                </c:pt>
                <c:pt idx="1809">
                  <c:v>7.5967159999999812E-2</c:v>
                </c:pt>
                <c:pt idx="1810">
                  <c:v>8.8227257849999519E-2</c:v>
                </c:pt>
                <c:pt idx="1811">
                  <c:v>2.2915632649999962E-2</c:v>
                </c:pt>
                <c:pt idx="1812">
                  <c:v>7.4014022400000323E-2</c:v>
                </c:pt>
                <c:pt idx="1813">
                  <c:v>0.10600992740000081</c:v>
                </c:pt>
                <c:pt idx="1814">
                  <c:v>0.1640773962499994</c:v>
                </c:pt>
                <c:pt idx="1815">
                  <c:v>5.2151116249999907E-2</c:v>
                </c:pt>
                <c:pt idx="1816">
                  <c:v>6.0258849850000296E-2</c:v>
                </c:pt>
                <c:pt idx="1817">
                  <c:v>3.3038060000000577E-2</c:v>
                </c:pt>
                <c:pt idx="1818">
                  <c:v>7.2422026600000855E-2</c:v>
                </c:pt>
                <c:pt idx="1819">
                  <c:v>5.8335319399999586E-2</c:v>
                </c:pt>
                <c:pt idx="1820">
                  <c:v>8.2504970600000616E-2</c:v>
                </c:pt>
                <c:pt idx="1821">
                  <c:v>5.3561948649999969E-2</c:v>
                </c:pt>
                <c:pt idx="1822">
                  <c:v>3.9844183400000732E-2</c:v>
                </c:pt>
                <c:pt idx="1823">
                  <c:v>6.5650303399999999E-2</c:v>
                </c:pt>
                <c:pt idx="1824">
                  <c:v>7.5864999999997185E-3</c:v>
                </c:pt>
                <c:pt idx="1825">
                  <c:v>5.1684602599999407E-2</c:v>
                </c:pt>
                <c:pt idx="1826">
                  <c:v>6.1815014649999833E-2</c:v>
                </c:pt>
                <c:pt idx="1827">
                  <c:v>7.8342094399999507E-2</c:v>
                </c:pt>
                <c:pt idx="1828">
                  <c:v>4.1563156250000066E-2</c:v>
                </c:pt>
                <c:pt idx="1829">
                  <c:v>6.7967647400000164E-2</c:v>
                </c:pt>
                <c:pt idx="1830">
                  <c:v>6.9006690650000424E-2</c:v>
                </c:pt>
                <c:pt idx="1831">
                  <c:v>7.7970013599999888E-2</c:v>
                </c:pt>
                <c:pt idx="1832">
                  <c:v>8.6081011850000277E-2</c:v>
                </c:pt>
                <c:pt idx="1833">
                  <c:v>6.8818582399999828E-2</c:v>
                </c:pt>
                <c:pt idx="1834">
                  <c:v>5.0232416250001077E-2</c:v>
                </c:pt>
                <c:pt idx="1835">
                  <c:v>3.8990816250000088E-2</c:v>
                </c:pt>
                <c:pt idx="1836">
                  <c:v>0.12362719460000093</c:v>
                </c:pt>
                <c:pt idx="1837">
                  <c:v>5.9238601849999517E-2</c:v>
                </c:pt>
                <c:pt idx="1838">
                  <c:v>6.5445397849999587E-2</c:v>
                </c:pt>
                <c:pt idx="1839">
                  <c:v>7.7508314600000072E-2</c:v>
                </c:pt>
                <c:pt idx="1840">
                  <c:v>6.6613816249999847E-2</c:v>
                </c:pt>
                <c:pt idx="1841">
                  <c:v>8.6428499999999353E-2</c:v>
                </c:pt>
                <c:pt idx="1842">
                  <c:v>3.3192596249999817E-2</c:v>
                </c:pt>
                <c:pt idx="1843">
                  <c:v>6.6308418649999812E-2</c:v>
                </c:pt>
                <c:pt idx="1844">
                  <c:v>5.1357285850000101E-2</c:v>
                </c:pt>
                <c:pt idx="1845">
                  <c:v>2.6769659400000079E-2</c:v>
                </c:pt>
                <c:pt idx="1846">
                  <c:v>3.4192812650000015E-2</c:v>
                </c:pt>
                <c:pt idx="1847">
                  <c:v>6.9754127399999921E-2</c:v>
                </c:pt>
                <c:pt idx="1848">
                  <c:v>6.3720562650000589E-2</c:v>
                </c:pt>
                <c:pt idx="1849">
                  <c:v>0.11593486785000018</c:v>
                </c:pt>
                <c:pt idx="1850">
                  <c:v>7.1358275849999875E-2</c:v>
                </c:pt>
                <c:pt idx="1851">
                  <c:v>5.2362920650000033E-2</c:v>
                </c:pt>
                <c:pt idx="1852">
                  <c:v>9.051196239999959E-2</c:v>
                </c:pt>
                <c:pt idx="1853">
                  <c:v>1.9452991400000161E-2</c:v>
                </c:pt>
                <c:pt idx="1854">
                  <c:v>5.8614833850000103E-2</c:v>
                </c:pt>
                <c:pt idx="1855">
                  <c:v>8.3056034600000217E-2</c:v>
                </c:pt>
                <c:pt idx="1856">
                  <c:v>2.5363950400000626E-2</c:v>
                </c:pt>
                <c:pt idx="1857">
                  <c:v>0.12257442960000042</c:v>
                </c:pt>
                <c:pt idx="1858">
                  <c:v>9.7405239400000121E-2</c:v>
                </c:pt>
                <c:pt idx="1859">
                  <c:v>3.3099253600000073E-2</c:v>
                </c:pt>
                <c:pt idx="1860">
                  <c:v>8.5025625000000105E-2</c:v>
                </c:pt>
                <c:pt idx="1861">
                  <c:v>6.2025716650000229E-2</c:v>
                </c:pt>
                <c:pt idx="1862">
                  <c:v>7.0536100650000266E-2</c:v>
                </c:pt>
                <c:pt idx="1863">
                  <c:v>0.10529191064999993</c:v>
                </c:pt>
                <c:pt idx="1864">
                  <c:v>7.1648685599999429E-2</c:v>
                </c:pt>
                <c:pt idx="1865">
                  <c:v>0.16265586500000029</c:v>
                </c:pt>
                <c:pt idx="1866">
                  <c:v>6.8999010600000354E-2</c:v>
                </c:pt>
                <c:pt idx="1867">
                  <c:v>5.251089864999986E-2</c:v>
                </c:pt>
                <c:pt idx="1868">
                  <c:v>3.6045943400000502E-2</c:v>
                </c:pt>
                <c:pt idx="1869">
                  <c:v>6.8141096249999977E-2</c:v>
                </c:pt>
                <c:pt idx="1870">
                  <c:v>6.5868656249999824E-2</c:v>
                </c:pt>
                <c:pt idx="1871">
                  <c:v>4.0705328650000455E-2</c:v>
                </c:pt>
                <c:pt idx="1872">
                  <c:v>6.6926063849999884E-2</c:v>
                </c:pt>
                <c:pt idx="1873">
                  <c:v>3.2831045849999269E-2</c:v>
                </c:pt>
                <c:pt idx="1874">
                  <c:v>4.8492714650000268E-2</c:v>
                </c:pt>
                <c:pt idx="1875">
                  <c:v>4.0647898399999716E-2</c:v>
                </c:pt>
                <c:pt idx="1876">
                  <c:v>5.7474640000000132E-2</c:v>
                </c:pt>
                <c:pt idx="1877">
                  <c:v>8.1642775399999146E-2</c:v>
                </c:pt>
                <c:pt idx="1878">
                  <c:v>5.9932766250000102E-2</c:v>
                </c:pt>
                <c:pt idx="1879">
                  <c:v>6.9152897850000006E-2</c:v>
                </c:pt>
                <c:pt idx="1880">
                  <c:v>3.5729253849999559E-2</c:v>
                </c:pt>
                <c:pt idx="1881">
                  <c:v>6.8288896650000264E-2</c:v>
                </c:pt>
                <c:pt idx="1882">
                  <c:v>8.3298687399999904E-2</c:v>
                </c:pt>
                <c:pt idx="1883">
                  <c:v>6.8815582399999298E-2</c:v>
                </c:pt>
                <c:pt idx="1884">
                  <c:v>6.1715366649999992E-2</c:v>
                </c:pt>
                <c:pt idx="1885">
                  <c:v>6.4513316649999597E-2</c:v>
                </c:pt>
                <c:pt idx="1886">
                  <c:v>6.0817101849999555E-2</c:v>
                </c:pt>
                <c:pt idx="1887">
                  <c:v>4.1103005849999152E-2</c:v>
                </c:pt>
                <c:pt idx="1888">
                  <c:v>0.12473158064999934</c:v>
                </c:pt>
                <c:pt idx="1889">
                  <c:v>5.9707060000000534E-2</c:v>
                </c:pt>
                <c:pt idx="1890">
                  <c:v>2.9609100649999831E-2</c:v>
                </c:pt>
                <c:pt idx="1891">
                  <c:v>0.1894530103999994</c:v>
                </c:pt>
                <c:pt idx="1892">
                  <c:v>2.9870443399999724E-2</c:v>
                </c:pt>
                <c:pt idx="1893">
                  <c:v>-1.7994725399999911E-2</c:v>
                </c:pt>
                <c:pt idx="1894">
                  <c:v>4.7452616250000024E-2</c:v>
                </c:pt>
                <c:pt idx="1895">
                  <c:v>4.5854602599999628E-2</c:v>
                </c:pt>
                <c:pt idx="1896">
                  <c:v>0.10265737185000012</c:v>
                </c:pt>
                <c:pt idx="1897">
                  <c:v>6.4799743399999277E-2</c:v>
                </c:pt>
                <c:pt idx="1898">
                  <c:v>6.668006584999997E-2</c:v>
                </c:pt>
                <c:pt idx="1899">
                  <c:v>7.4038944649999494E-2</c:v>
                </c:pt>
                <c:pt idx="1900">
                  <c:v>8.5030694649999017E-2</c:v>
                </c:pt>
                <c:pt idx="1901">
                  <c:v>0.11057250159999987</c:v>
                </c:pt>
                <c:pt idx="1902">
                  <c:v>7.5599865000000599E-2</c:v>
                </c:pt>
                <c:pt idx="1903">
                  <c:v>3.2600628649999866E-2</c:v>
                </c:pt>
                <c:pt idx="1904">
                  <c:v>7.0276894650001087E-2</c:v>
                </c:pt>
                <c:pt idx="1905">
                  <c:v>8.4067895400000481E-2</c:v>
                </c:pt>
                <c:pt idx="1906">
                  <c:v>0.12841944265000027</c:v>
                </c:pt>
                <c:pt idx="1907">
                  <c:v>8.7498946600000238E-2</c:v>
                </c:pt>
                <c:pt idx="1908">
                  <c:v>6.2600946249999456E-2</c:v>
                </c:pt>
                <c:pt idx="1909">
                  <c:v>5.8742005599999203E-2</c:v>
                </c:pt>
                <c:pt idx="1910">
                  <c:v>3.1549081849999674E-2</c:v>
                </c:pt>
                <c:pt idx="1911">
                  <c:v>5.3005113600000042E-2</c:v>
                </c:pt>
                <c:pt idx="1912">
                  <c:v>4.8706666249999864E-2</c:v>
                </c:pt>
                <c:pt idx="1913">
                  <c:v>8.9102727849999952E-2</c:v>
                </c:pt>
                <c:pt idx="1914">
                  <c:v>3.887359625000042E-2</c:v>
                </c:pt>
                <c:pt idx="1915">
                  <c:v>0.14957300000000018</c:v>
                </c:pt>
                <c:pt idx="1916">
                  <c:v>7.1852418650000027E-2</c:v>
                </c:pt>
                <c:pt idx="1917">
                  <c:v>2.3186460000000395E-2</c:v>
                </c:pt>
                <c:pt idx="1918">
                  <c:v>4.8770181599999074E-2</c:v>
                </c:pt>
                <c:pt idx="1919">
                  <c:v>6.9694277850000264E-2</c:v>
                </c:pt>
                <c:pt idx="1920">
                  <c:v>6.837230864999988E-2</c:v>
                </c:pt>
                <c:pt idx="1921">
                  <c:v>4.0107514400000571E-2</c:v>
                </c:pt>
                <c:pt idx="1922">
                  <c:v>2.9246464999999805E-2</c:v>
                </c:pt>
                <c:pt idx="1923">
                  <c:v>4.0396447399999702E-2</c:v>
                </c:pt>
                <c:pt idx="1924">
                  <c:v>9.9973716249999844E-2</c:v>
                </c:pt>
                <c:pt idx="1925">
                  <c:v>6.8142836649999872E-2</c:v>
                </c:pt>
                <c:pt idx="1926">
                  <c:v>8.3822199399999797E-2</c:v>
                </c:pt>
                <c:pt idx="1927">
                  <c:v>4.0574946400000145E-2</c:v>
                </c:pt>
                <c:pt idx="1928">
                  <c:v>7.6710102649999889E-2</c:v>
                </c:pt>
                <c:pt idx="1929">
                  <c:v>5.355829465000006E-2</c:v>
                </c:pt>
                <c:pt idx="1930">
                  <c:v>3.3638224650000215E-2</c:v>
                </c:pt>
                <c:pt idx="1931">
                  <c:v>7.0289322399999632E-2</c:v>
                </c:pt>
                <c:pt idx="1932">
                  <c:v>3.0521896249999944E-2</c:v>
                </c:pt>
                <c:pt idx="1933">
                  <c:v>5.6459046249999978E-2</c:v>
                </c:pt>
                <c:pt idx="1934">
                  <c:v>0.22079323864999967</c:v>
                </c:pt>
                <c:pt idx="1935">
                  <c:v>8.0702287400000072E-2</c:v>
                </c:pt>
                <c:pt idx="1936">
                  <c:v>3.497157440000026E-2</c:v>
                </c:pt>
                <c:pt idx="1937">
                  <c:v>6.7823802600000094E-2</c:v>
                </c:pt>
                <c:pt idx="1938">
                  <c:v>3.6509103400000131E-2</c:v>
                </c:pt>
                <c:pt idx="1939">
                  <c:v>8.4459815850000286E-2</c:v>
                </c:pt>
                <c:pt idx="1940">
                  <c:v>9.6752499999999908E-2</c:v>
                </c:pt>
                <c:pt idx="1941">
                  <c:v>4.8766239999999572E-2</c:v>
                </c:pt>
                <c:pt idx="1942">
                  <c:v>6.9333174650000329E-2</c:v>
                </c:pt>
                <c:pt idx="1943">
                  <c:v>9.3221560649999868E-2</c:v>
                </c:pt>
                <c:pt idx="1944">
                  <c:v>8.0871174399999912E-2</c:v>
                </c:pt>
                <c:pt idx="1945">
                  <c:v>6.3113063399999891E-2</c:v>
                </c:pt>
                <c:pt idx="1946">
                  <c:v>6.7689585850000067E-2</c:v>
                </c:pt>
                <c:pt idx="1947">
                  <c:v>4.6317609599999587E-2</c:v>
                </c:pt>
                <c:pt idx="1948">
                  <c:v>9.2975975399999355E-2</c:v>
                </c:pt>
                <c:pt idx="1949">
                  <c:v>2.8266690399999961E-2</c:v>
                </c:pt>
                <c:pt idx="1950">
                  <c:v>8.1751754649999842E-2</c:v>
                </c:pt>
                <c:pt idx="1951">
                  <c:v>7.7800942400000461E-2</c:v>
                </c:pt>
                <c:pt idx="1952">
                  <c:v>4.408062659999884E-2</c:v>
                </c:pt>
                <c:pt idx="1953">
                  <c:v>9.2937229600000226E-2</c:v>
                </c:pt>
                <c:pt idx="1954">
                  <c:v>7.5453942649999495E-2</c:v>
                </c:pt>
                <c:pt idx="1955">
                  <c:v>9.4694565600000724E-2</c:v>
                </c:pt>
                <c:pt idx="1956">
                  <c:v>3.813034265000026E-2</c:v>
                </c:pt>
                <c:pt idx="1957">
                  <c:v>7.8649071850000696E-2</c:v>
                </c:pt>
                <c:pt idx="1958">
                  <c:v>7.5531029600000021E-2</c:v>
                </c:pt>
                <c:pt idx="1959">
                  <c:v>8.4919778600000217E-2</c:v>
                </c:pt>
                <c:pt idx="1960">
                  <c:v>5.6335693849999813E-2</c:v>
                </c:pt>
                <c:pt idx="1961">
                  <c:v>2.3193175400001043E-2</c:v>
                </c:pt>
                <c:pt idx="1962">
                  <c:v>8.8115791400000143E-2</c:v>
                </c:pt>
                <c:pt idx="1963">
                  <c:v>9.7868168649999809E-2</c:v>
                </c:pt>
                <c:pt idx="1964">
                  <c:v>4.4813316250000512E-2</c:v>
                </c:pt>
                <c:pt idx="1965">
                  <c:v>6.4221445850000225E-2</c:v>
                </c:pt>
                <c:pt idx="1966">
                  <c:v>8.569359585000047E-2</c:v>
                </c:pt>
                <c:pt idx="1967">
                  <c:v>4.1051406249999645E-2</c:v>
                </c:pt>
                <c:pt idx="1968">
                  <c:v>6.7031227850000152E-2</c:v>
                </c:pt>
                <c:pt idx="1969">
                  <c:v>6.4955500000000055E-2</c:v>
                </c:pt>
                <c:pt idx="1970">
                  <c:v>7.9301098600000008E-2</c:v>
                </c:pt>
                <c:pt idx="1971">
                  <c:v>4.8931217600000798E-2</c:v>
                </c:pt>
                <c:pt idx="1972">
                  <c:v>2.6043302400000051E-2</c:v>
                </c:pt>
                <c:pt idx="1973">
                  <c:v>5.5717369599999955E-2</c:v>
                </c:pt>
                <c:pt idx="1974">
                  <c:v>3.5897413600000538E-2</c:v>
                </c:pt>
                <c:pt idx="1975">
                  <c:v>6.7075922399999488E-2</c:v>
                </c:pt>
                <c:pt idx="1976">
                  <c:v>4.3376807850000032E-2</c:v>
                </c:pt>
                <c:pt idx="1977">
                  <c:v>7.7703378399999967E-2</c:v>
                </c:pt>
                <c:pt idx="1978">
                  <c:v>6.6985783399999943E-2</c:v>
                </c:pt>
                <c:pt idx="1979">
                  <c:v>6.6627458650000526E-2</c:v>
                </c:pt>
                <c:pt idx="1980">
                  <c:v>0.22970618185000036</c:v>
                </c:pt>
                <c:pt idx="1981">
                  <c:v>0.1341506478499993</c:v>
                </c:pt>
                <c:pt idx="1982">
                  <c:v>4.4081581599999697E-2</c:v>
                </c:pt>
                <c:pt idx="1983">
                  <c:v>5.5441786599999987E-2</c:v>
                </c:pt>
                <c:pt idx="1984">
                  <c:v>2.9630656650000392E-2</c:v>
                </c:pt>
                <c:pt idx="1985">
                  <c:v>9.802124000000012E-2</c:v>
                </c:pt>
                <c:pt idx="1986">
                  <c:v>6.9713540000000074E-2</c:v>
                </c:pt>
                <c:pt idx="1987">
                  <c:v>7.4851406249999974E-2</c:v>
                </c:pt>
                <c:pt idx="1988">
                  <c:v>0.14717765464999977</c:v>
                </c:pt>
                <c:pt idx="1989">
                  <c:v>7.773235585000049E-2</c:v>
                </c:pt>
                <c:pt idx="1990">
                  <c:v>6.555823065000066E-2</c:v>
                </c:pt>
                <c:pt idx="1991">
                  <c:v>6.0509169599999302E-2</c:v>
                </c:pt>
                <c:pt idx="1992">
                  <c:v>5.40303914000001E-2</c:v>
                </c:pt>
                <c:pt idx="1993">
                  <c:v>5.9337196250000501E-2</c:v>
                </c:pt>
                <c:pt idx="1994">
                  <c:v>3.3670223400000199E-2</c:v>
                </c:pt>
                <c:pt idx="1995">
                  <c:v>5.9356064999999347E-2</c:v>
                </c:pt>
                <c:pt idx="1996">
                  <c:v>6.8890978599999708E-2</c:v>
                </c:pt>
                <c:pt idx="1997">
                  <c:v>8.3885271399999684E-2</c:v>
                </c:pt>
                <c:pt idx="1998">
                  <c:v>5.713450785000096E-2</c:v>
                </c:pt>
                <c:pt idx="1999">
                  <c:v>8.0395483850000171E-2</c:v>
                </c:pt>
                <c:pt idx="2000">
                  <c:v>3.0110172650000128E-2</c:v>
                </c:pt>
                <c:pt idx="2001">
                  <c:v>6.2820839400000106E-2</c:v>
                </c:pt>
                <c:pt idx="2002">
                  <c:v>6.3612695400000141E-2</c:v>
                </c:pt>
                <c:pt idx="2003">
                  <c:v>5.4294998400000294E-2</c:v>
                </c:pt>
                <c:pt idx="2004">
                  <c:v>2.4131575849999948E-2</c:v>
                </c:pt>
                <c:pt idx="2005">
                  <c:v>6.2302309600000161E-2</c:v>
                </c:pt>
                <c:pt idx="2006">
                  <c:v>7.3492069600000098E-2</c:v>
                </c:pt>
                <c:pt idx="2007">
                  <c:v>5.6581679399999807E-2</c:v>
                </c:pt>
                <c:pt idx="2008">
                  <c:v>5.8608322599999541E-2</c:v>
                </c:pt>
                <c:pt idx="2009">
                  <c:v>4.9770157850000385E-2</c:v>
                </c:pt>
                <c:pt idx="2010">
                  <c:v>4.1112223999999475E-3</c:v>
                </c:pt>
                <c:pt idx="2011">
                  <c:v>5.6707237600000016E-2</c:v>
                </c:pt>
                <c:pt idx="2012">
                  <c:v>8.7203333850000564E-2</c:v>
                </c:pt>
                <c:pt idx="2013">
                  <c:v>8.3940429599999589E-2</c:v>
                </c:pt>
                <c:pt idx="2014">
                  <c:v>7.0913605599999818E-2</c:v>
                </c:pt>
                <c:pt idx="2015">
                  <c:v>6.0756532649999861E-2</c:v>
                </c:pt>
                <c:pt idx="2016">
                  <c:v>6.7768102649999551E-2</c:v>
                </c:pt>
                <c:pt idx="2017">
                  <c:v>6.096860960000039E-2</c:v>
                </c:pt>
                <c:pt idx="2018">
                  <c:v>1.835643385000045E-2</c:v>
                </c:pt>
                <c:pt idx="2019">
                  <c:v>3.3611526649999793E-2</c:v>
                </c:pt>
                <c:pt idx="2020">
                  <c:v>-1.5679931350000231E-2</c:v>
                </c:pt>
                <c:pt idx="2021">
                  <c:v>3.3069977599999606E-2</c:v>
                </c:pt>
                <c:pt idx="2022">
                  <c:v>6.1190066250000674E-2</c:v>
                </c:pt>
                <c:pt idx="2023">
                  <c:v>7.093758185000032E-2</c:v>
                </c:pt>
                <c:pt idx="2024">
                  <c:v>6.9055762599999793E-2</c:v>
                </c:pt>
                <c:pt idx="2025">
                  <c:v>8.5185170599999971E-2</c:v>
                </c:pt>
                <c:pt idx="2026">
                  <c:v>6.8468274600000156E-2</c:v>
                </c:pt>
                <c:pt idx="2027">
                  <c:v>7.0844113600000092E-2</c:v>
                </c:pt>
                <c:pt idx="2028">
                  <c:v>9.1408427850000584E-2</c:v>
                </c:pt>
                <c:pt idx="2029">
                  <c:v>8.9764349600000681E-2</c:v>
                </c:pt>
                <c:pt idx="2030">
                  <c:v>6.0014118649999837E-2</c:v>
                </c:pt>
                <c:pt idx="2031">
                  <c:v>7.4470483849999436E-2</c:v>
                </c:pt>
                <c:pt idx="2032">
                  <c:v>9.2338421850000296E-2</c:v>
                </c:pt>
                <c:pt idx="2033">
                  <c:v>3.6019647400000798E-2</c:v>
                </c:pt>
                <c:pt idx="2034">
                  <c:v>5.2820674399999823E-2</c:v>
                </c:pt>
                <c:pt idx="2035">
                  <c:v>9.2415106599999741E-2</c:v>
                </c:pt>
                <c:pt idx="2036">
                  <c:v>1.4293703400000801E-2</c:v>
                </c:pt>
                <c:pt idx="2037">
                  <c:v>4.360441625E-2</c:v>
                </c:pt>
                <c:pt idx="2038">
                  <c:v>5.3711474649999924E-2</c:v>
                </c:pt>
                <c:pt idx="2039">
                  <c:v>9.4430466600000207E-2</c:v>
                </c:pt>
                <c:pt idx="2040">
                  <c:v>0.12757090384999936</c:v>
                </c:pt>
                <c:pt idx="2041">
                  <c:v>4.3969479399999678E-2</c:v>
                </c:pt>
                <c:pt idx="2042">
                  <c:v>7.057376560000006E-2</c:v>
                </c:pt>
                <c:pt idx="2043">
                  <c:v>3.1392501850000865E-2</c:v>
                </c:pt>
                <c:pt idx="2044">
                  <c:v>0.12731643984999941</c:v>
                </c:pt>
                <c:pt idx="2045">
                  <c:v>6.747710185000011E-2</c:v>
                </c:pt>
                <c:pt idx="2046">
                  <c:v>1.7563414650000032E-2</c:v>
                </c:pt>
                <c:pt idx="2047">
                  <c:v>3.5957542400000597E-2</c:v>
                </c:pt>
                <c:pt idx="2048">
                  <c:v>4.1028610649999631E-2</c:v>
                </c:pt>
                <c:pt idx="2049">
                  <c:v>7.5512906249999734E-2</c:v>
                </c:pt>
                <c:pt idx="2050">
                  <c:v>7.2389024649999856E-2</c:v>
                </c:pt>
                <c:pt idx="2051">
                  <c:v>7.274300159999969E-2</c:v>
                </c:pt>
                <c:pt idx="2052">
                  <c:v>7.0789581849999728E-2</c:v>
                </c:pt>
                <c:pt idx="2053">
                  <c:v>6.7071601600000474E-2</c:v>
                </c:pt>
                <c:pt idx="2054">
                  <c:v>2.9831896249999837E-2</c:v>
                </c:pt>
                <c:pt idx="2055">
                  <c:v>9.8341385599999609E-2</c:v>
                </c:pt>
                <c:pt idx="2056">
                  <c:v>4.9537470399999894E-2</c:v>
                </c:pt>
                <c:pt idx="2057">
                  <c:v>6.4625184999999918E-2</c:v>
                </c:pt>
                <c:pt idx="2058">
                  <c:v>7.7560311850000008E-2</c:v>
                </c:pt>
                <c:pt idx="2059">
                  <c:v>5.6538406249999673E-2</c:v>
                </c:pt>
                <c:pt idx="2060">
                  <c:v>6.3102622399999975E-2</c:v>
                </c:pt>
                <c:pt idx="2061">
                  <c:v>1.2082180649999746E-2</c:v>
                </c:pt>
                <c:pt idx="2062">
                  <c:v>5.9914545600000424E-2</c:v>
                </c:pt>
                <c:pt idx="2063">
                  <c:v>2.0643140000000226E-2</c:v>
                </c:pt>
                <c:pt idx="2064">
                  <c:v>1.9730516650000002E-2</c:v>
                </c:pt>
                <c:pt idx="2065">
                  <c:v>8.6080843850000033E-2</c:v>
                </c:pt>
                <c:pt idx="2066">
                  <c:v>9.5054020649999571E-2</c:v>
                </c:pt>
                <c:pt idx="2067">
                  <c:v>0.12120893985000003</c:v>
                </c:pt>
                <c:pt idx="2068">
                  <c:v>4.4644183399999982E-2</c:v>
                </c:pt>
                <c:pt idx="2069">
                  <c:v>5.4019816650000774E-2</c:v>
                </c:pt>
                <c:pt idx="2070">
                  <c:v>3.760414660000011E-2</c:v>
                </c:pt>
                <c:pt idx="2071">
                  <c:v>2.9013471400000213E-2</c:v>
                </c:pt>
                <c:pt idx="2072">
                  <c:v>0.19973555585000036</c:v>
                </c:pt>
                <c:pt idx="2073">
                  <c:v>6.0258385000000581E-2</c:v>
                </c:pt>
                <c:pt idx="2074">
                  <c:v>8.0509514599999887E-2</c:v>
                </c:pt>
                <c:pt idx="2075">
                  <c:v>8.7550916249999999E-2</c:v>
                </c:pt>
                <c:pt idx="2076">
                  <c:v>7.7844992649999889E-2</c:v>
                </c:pt>
                <c:pt idx="2077">
                  <c:v>4.7124439399999329E-2</c:v>
                </c:pt>
                <c:pt idx="2078">
                  <c:v>6.9843016249999335E-2</c:v>
                </c:pt>
                <c:pt idx="2079">
                  <c:v>5.5659507850000511E-2</c:v>
                </c:pt>
                <c:pt idx="2080">
                  <c:v>2.0313147850000046E-2</c:v>
                </c:pt>
                <c:pt idx="2081">
                  <c:v>0.18725633759999982</c:v>
                </c:pt>
                <c:pt idx="2082">
                  <c:v>6.2320096249999901E-2</c:v>
                </c:pt>
                <c:pt idx="2083">
                  <c:v>7.4950946249999761E-2</c:v>
                </c:pt>
                <c:pt idx="2084">
                  <c:v>0.11725364385000048</c:v>
                </c:pt>
                <c:pt idx="2085">
                  <c:v>4.0598625000000166E-2</c:v>
                </c:pt>
                <c:pt idx="2086">
                  <c:v>5.261904959999969E-2</c:v>
                </c:pt>
                <c:pt idx="2087">
                  <c:v>0.10366001185000007</c:v>
                </c:pt>
                <c:pt idx="2088">
                  <c:v>9.5596266599999646E-2</c:v>
                </c:pt>
                <c:pt idx="2089">
                  <c:v>9.0204266599999916E-2</c:v>
                </c:pt>
                <c:pt idx="2090">
                  <c:v>2.8259239999999367E-2</c:v>
                </c:pt>
                <c:pt idx="2091">
                  <c:v>5.0597890599999529E-2</c:v>
                </c:pt>
                <c:pt idx="2092">
                  <c:v>7.1079255400000152E-2</c:v>
                </c:pt>
                <c:pt idx="2093">
                  <c:v>8.1577774399999914E-2</c:v>
                </c:pt>
                <c:pt idx="2094">
                  <c:v>7.6296893599999471E-2</c:v>
                </c:pt>
                <c:pt idx="2095">
                  <c:v>8.6113625000000193E-2</c:v>
                </c:pt>
                <c:pt idx="2096">
                  <c:v>7.2575584999999831E-2</c:v>
                </c:pt>
                <c:pt idx="2097">
                  <c:v>2.2268045849999279E-2</c:v>
                </c:pt>
                <c:pt idx="2098">
                  <c:v>3.781112260000008E-2</c:v>
                </c:pt>
                <c:pt idx="2099">
                  <c:v>5.8363839999999945E-2</c:v>
                </c:pt>
                <c:pt idx="2100">
                  <c:v>5.6056946249999573E-2</c:v>
                </c:pt>
                <c:pt idx="2101">
                  <c:v>9.6177340000000333E-2</c:v>
                </c:pt>
                <c:pt idx="2102">
                  <c:v>6.4924229600000216E-2</c:v>
                </c:pt>
                <c:pt idx="2103">
                  <c:v>3.4753243849999685E-2</c:v>
                </c:pt>
                <c:pt idx="2104">
                  <c:v>5.7338511399999792E-2</c:v>
                </c:pt>
                <c:pt idx="2105">
                  <c:v>2.4426433850000692E-2</c:v>
                </c:pt>
                <c:pt idx="2106">
                  <c:v>7.2138541850000459E-2</c:v>
                </c:pt>
                <c:pt idx="2107">
                  <c:v>5.2026861849999523E-2</c:v>
                </c:pt>
                <c:pt idx="2108">
                  <c:v>6.2358627850000237E-2</c:v>
                </c:pt>
                <c:pt idx="2109">
                  <c:v>6.1693785000000056E-2</c:v>
                </c:pt>
                <c:pt idx="2110">
                  <c:v>5.3215901850000136E-2</c:v>
                </c:pt>
                <c:pt idx="2111">
                  <c:v>5.0324853850000073E-2</c:v>
                </c:pt>
                <c:pt idx="2112">
                  <c:v>6.3568391850000072E-2</c:v>
                </c:pt>
                <c:pt idx="2113">
                  <c:v>8.0525466600000151E-2</c:v>
                </c:pt>
                <c:pt idx="2114">
                  <c:v>0.16481300000000021</c:v>
                </c:pt>
                <c:pt idx="2115">
                  <c:v>4.9373932650000063E-2</c:v>
                </c:pt>
                <c:pt idx="2116">
                  <c:v>0.10387547939999975</c:v>
                </c:pt>
                <c:pt idx="2117">
                  <c:v>7.0434031850000522E-2</c:v>
                </c:pt>
                <c:pt idx="2118">
                  <c:v>3.8179178400000596E-2</c:v>
                </c:pt>
                <c:pt idx="2119">
                  <c:v>7.7861129599999468E-2</c:v>
                </c:pt>
                <c:pt idx="2120">
                  <c:v>0.12048737985000024</c:v>
                </c:pt>
                <c:pt idx="2121">
                  <c:v>5.3053863399999623E-2</c:v>
                </c:pt>
                <c:pt idx="2122">
                  <c:v>5.7141105849999207E-2</c:v>
                </c:pt>
                <c:pt idx="2123">
                  <c:v>7.8312264999999659E-2</c:v>
                </c:pt>
                <c:pt idx="2124">
                  <c:v>8.4125391850001008E-2</c:v>
                </c:pt>
                <c:pt idx="2125">
                  <c:v>4.8819455849999749E-2</c:v>
                </c:pt>
                <c:pt idx="2126">
                  <c:v>8.5820416249999532E-2</c:v>
                </c:pt>
                <c:pt idx="2127">
                  <c:v>2.3163306249999585E-2</c:v>
                </c:pt>
                <c:pt idx="2128">
                  <c:v>6.3193762599999315E-2</c:v>
                </c:pt>
                <c:pt idx="2129">
                  <c:v>0.14395365624999967</c:v>
                </c:pt>
                <c:pt idx="2130">
                  <c:v>8.2312106599999213E-2</c:v>
                </c:pt>
                <c:pt idx="2131">
                  <c:v>5.3920222649999738E-2</c:v>
                </c:pt>
                <c:pt idx="2132">
                  <c:v>6.9513639399999883E-2</c:v>
                </c:pt>
                <c:pt idx="2133">
                  <c:v>6.2985640000000176E-2</c:v>
                </c:pt>
                <c:pt idx="2134">
                  <c:v>8.466874959999926E-2</c:v>
                </c:pt>
                <c:pt idx="2135">
                  <c:v>3.2428234400000089E-2</c:v>
                </c:pt>
                <c:pt idx="2136">
                  <c:v>9.9100087850000018E-2</c:v>
                </c:pt>
                <c:pt idx="2137">
                  <c:v>8.1373905850000483E-2</c:v>
                </c:pt>
                <c:pt idx="2138">
                  <c:v>0.17421061860000053</c:v>
                </c:pt>
                <c:pt idx="2139">
                  <c:v>3.5593460000000368E-2</c:v>
                </c:pt>
                <c:pt idx="2140">
                  <c:v>8.2645078649999704E-2</c:v>
                </c:pt>
                <c:pt idx="2141">
                  <c:v>2.5240537849999856E-2</c:v>
                </c:pt>
                <c:pt idx="2142">
                  <c:v>6.056454624999974E-2</c:v>
                </c:pt>
                <c:pt idx="2143">
                  <c:v>9.7319953599999898E-2</c:v>
                </c:pt>
                <c:pt idx="2144">
                  <c:v>4.9159195850000059E-2</c:v>
                </c:pt>
                <c:pt idx="2145">
                  <c:v>7.5712650599999765E-2</c:v>
                </c:pt>
                <c:pt idx="2146">
                  <c:v>4.1012697850000362E-2</c:v>
                </c:pt>
                <c:pt idx="2147">
                  <c:v>7.2111725850000252E-2</c:v>
                </c:pt>
                <c:pt idx="2148">
                  <c:v>5.9610719399999956E-2</c:v>
                </c:pt>
                <c:pt idx="2149">
                  <c:v>5.4172026599999534E-2</c:v>
                </c:pt>
                <c:pt idx="2150">
                  <c:v>4.6028428649999731E-2</c:v>
                </c:pt>
                <c:pt idx="2151">
                  <c:v>5.340908740000111E-2</c:v>
                </c:pt>
                <c:pt idx="2152">
                  <c:v>5.530704465000047E-2</c:v>
                </c:pt>
                <c:pt idx="2153">
                  <c:v>0.10769996240000046</c:v>
                </c:pt>
                <c:pt idx="2154">
                  <c:v>7.2604743399999561E-2</c:v>
                </c:pt>
                <c:pt idx="2155">
                  <c:v>2.0487927850000129E-2</c:v>
                </c:pt>
                <c:pt idx="2156">
                  <c:v>6.5179472650000014E-2</c:v>
                </c:pt>
                <c:pt idx="2157">
                  <c:v>2.8361299850000674E-2</c:v>
                </c:pt>
                <c:pt idx="2158">
                  <c:v>3.9987185000000092E-2</c:v>
                </c:pt>
                <c:pt idx="2159">
                  <c:v>8.1689671849999757E-2</c:v>
                </c:pt>
                <c:pt idx="2160">
                  <c:v>0.18441082160000033</c:v>
                </c:pt>
                <c:pt idx="2161">
                  <c:v>9.7299695399999608E-2</c:v>
                </c:pt>
                <c:pt idx="2162">
                  <c:v>2.4209586400000552E-2</c:v>
                </c:pt>
                <c:pt idx="2163">
                  <c:v>1.7409455850000165E-2</c:v>
                </c:pt>
                <c:pt idx="2164">
                  <c:v>4.3451719400000033E-2</c:v>
                </c:pt>
                <c:pt idx="2165">
                  <c:v>1.9815942650000445E-2</c:v>
                </c:pt>
                <c:pt idx="2166">
                  <c:v>4.2338749600000392E-2</c:v>
                </c:pt>
                <c:pt idx="2167">
                  <c:v>-2.5088760000000238E-2</c:v>
                </c:pt>
                <c:pt idx="2168">
                  <c:v>7.1809906400000623E-2</c:v>
                </c:pt>
                <c:pt idx="2169">
                  <c:v>6.0078386499995418E-3</c:v>
                </c:pt>
                <c:pt idx="2170">
                  <c:v>4.3913725600000286E-2</c:v>
                </c:pt>
                <c:pt idx="2171">
                  <c:v>1.9715991399999591E-2</c:v>
                </c:pt>
                <c:pt idx="2172">
                  <c:v>6.9865914600000134E-2</c:v>
                </c:pt>
                <c:pt idx="2173">
                  <c:v>7.8019634649999947E-2</c:v>
                </c:pt>
                <c:pt idx="2174">
                  <c:v>3.8346631399999997E-2</c:v>
                </c:pt>
                <c:pt idx="2175">
                  <c:v>3.6114170650000582E-2</c:v>
                </c:pt>
                <c:pt idx="2176">
                  <c:v>7.0530285849999874E-2</c:v>
                </c:pt>
                <c:pt idx="2177">
                  <c:v>2.6349378600000306E-2</c:v>
                </c:pt>
                <c:pt idx="2178">
                  <c:v>0.16273896585000014</c:v>
                </c:pt>
                <c:pt idx="2179">
                  <c:v>2.6011670649999902E-2</c:v>
                </c:pt>
                <c:pt idx="2180">
                  <c:v>6.1598490650000448E-2</c:v>
                </c:pt>
                <c:pt idx="2181">
                  <c:v>5.0000991399999556E-2</c:v>
                </c:pt>
                <c:pt idx="2182">
                  <c:v>2.8399384999999569E-2</c:v>
                </c:pt>
                <c:pt idx="2183">
                  <c:v>8.2795245850000199E-2</c:v>
                </c:pt>
                <c:pt idx="2184">
                  <c:v>9.4685799399999437E-2</c:v>
                </c:pt>
                <c:pt idx="2185">
                  <c:v>8.6222394599999475E-2</c:v>
                </c:pt>
                <c:pt idx="2186">
                  <c:v>7.9034527399999832E-2</c:v>
                </c:pt>
                <c:pt idx="2187">
                  <c:v>4.6757921849999162E-2</c:v>
                </c:pt>
                <c:pt idx="2188">
                  <c:v>6.9299368649999971E-2</c:v>
                </c:pt>
                <c:pt idx="2189">
                  <c:v>6.1941068650000375E-2</c:v>
                </c:pt>
                <c:pt idx="2190">
                  <c:v>4.930241624999987E-2</c:v>
                </c:pt>
                <c:pt idx="2191">
                  <c:v>2.5017833849999394E-2</c:v>
                </c:pt>
                <c:pt idx="2192">
                  <c:v>4.6802984999999964E-2</c:v>
                </c:pt>
                <c:pt idx="2193">
                  <c:v>9.3201815849999758E-2</c:v>
                </c:pt>
                <c:pt idx="2194">
                  <c:v>5.7827585600000786E-2</c:v>
                </c:pt>
                <c:pt idx="2195">
                  <c:v>7.286954624999975E-2</c:v>
                </c:pt>
                <c:pt idx="2196">
                  <c:v>2.5038165850000432E-2</c:v>
                </c:pt>
                <c:pt idx="2197">
                  <c:v>8.273908640000005E-2</c:v>
                </c:pt>
                <c:pt idx="2198">
                  <c:v>1.6126306400000637E-2</c:v>
                </c:pt>
                <c:pt idx="2199">
                  <c:v>6.7858558399999991E-2</c:v>
                </c:pt>
                <c:pt idx="2200">
                  <c:v>8.1596035849999971E-2</c:v>
                </c:pt>
                <c:pt idx="2201">
                  <c:v>7.5666361600000065E-2</c:v>
                </c:pt>
                <c:pt idx="2202">
                  <c:v>6.5840448649999939E-2</c:v>
                </c:pt>
                <c:pt idx="2203">
                  <c:v>7.6186762600000346E-2</c:v>
                </c:pt>
                <c:pt idx="2204">
                  <c:v>7.3632542649999966E-2</c:v>
                </c:pt>
                <c:pt idx="2205">
                  <c:v>5.4777314600000127E-2</c:v>
                </c:pt>
                <c:pt idx="2206">
                  <c:v>4.8467903850000271E-2</c:v>
                </c:pt>
                <c:pt idx="2207">
                  <c:v>8.269267459999996E-2</c:v>
                </c:pt>
                <c:pt idx="2208">
                  <c:v>0.11042662499999945</c:v>
                </c:pt>
                <c:pt idx="2209">
                  <c:v>4.1795616250000361E-2</c:v>
                </c:pt>
                <c:pt idx="2210">
                  <c:v>6.4901629849999809E-2</c:v>
                </c:pt>
                <c:pt idx="2211">
                  <c:v>0.11304546499999979</c:v>
                </c:pt>
                <c:pt idx="2212">
                  <c:v>0.17269140625000001</c:v>
                </c:pt>
                <c:pt idx="2213">
                  <c:v>6.5957840000000045E-2</c:v>
                </c:pt>
                <c:pt idx="2214">
                  <c:v>7.1239491849999781E-2</c:v>
                </c:pt>
                <c:pt idx="2215">
                  <c:v>5.4040245850000668E-2</c:v>
                </c:pt>
                <c:pt idx="2216">
                  <c:v>3.9101314650000329E-2</c:v>
                </c:pt>
                <c:pt idx="2217">
                  <c:v>4.4907258650000781E-2</c:v>
                </c:pt>
                <c:pt idx="2218">
                  <c:v>7.6274389850000013E-2</c:v>
                </c:pt>
                <c:pt idx="2219">
                  <c:v>7.7987558399999379E-2</c:v>
                </c:pt>
                <c:pt idx="2220">
                  <c:v>7.1442006399999758E-2</c:v>
                </c:pt>
                <c:pt idx="2221">
                  <c:v>4.2150385000000429E-2</c:v>
                </c:pt>
                <c:pt idx="2222">
                  <c:v>7.7973239399999561E-2</c:v>
                </c:pt>
                <c:pt idx="2223">
                  <c:v>0.18800217385000006</c:v>
                </c:pt>
                <c:pt idx="2224">
                  <c:v>5.9729437599999824E-2</c:v>
                </c:pt>
                <c:pt idx="2225">
                  <c:v>0.1865546824000005</c:v>
                </c:pt>
                <c:pt idx="2226">
                  <c:v>5.6101231399999729E-2</c:v>
                </c:pt>
                <c:pt idx="2227">
                  <c:v>4.3895765849999879E-2</c:v>
                </c:pt>
                <c:pt idx="2228">
                  <c:v>9.1593872649999963E-2</c:v>
                </c:pt>
                <c:pt idx="2229">
                  <c:v>5.1770650399999951E-2</c:v>
                </c:pt>
                <c:pt idx="2230">
                  <c:v>7.7839742399999134E-2</c:v>
                </c:pt>
                <c:pt idx="2231">
                  <c:v>5.409073584999935E-2</c:v>
                </c:pt>
                <c:pt idx="2232">
                  <c:v>4.2039880649999806E-2</c:v>
                </c:pt>
                <c:pt idx="2233">
                  <c:v>7.5423145850000262E-2</c:v>
                </c:pt>
                <c:pt idx="2234">
                  <c:v>9.4057946600000109E-2</c:v>
                </c:pt>
                <c:pt idx="2235">
                  <c:v>7.0292838400000224E-2</c:v>
                </c:pt>
                <c:pt idx="2236">
                  <c:v>7.2177816250000082E-2</c:v>
                </c:pt>
                <c:pt idx="2237">
                  <c:v>5.7969930600000219E-2</c:v>
                </c:pt>
                <c:pt idx="2238">
                  <c:v>6.7225506399999801E-2</c:v>
                </c:pt>
                <c:pt idx="2239">
                  <c:v>0.10596415864999942</c:v>
                </c:pt>
                <c:pt idx="2240">
                  <c:v>7.117203265000005E-2</c:v>
                </c:pt>
                <c:pt idx="2241">
                  <c:v>4.2190494400000222E-2</c:v>
                </c:pt>
                <c:pt idx="2242">
                  <c:v>0.15665562499999963</c:v>
                </c:pt>
                <c:pt idx="2243">
                  <c:v>3.9837866249999881E-2</c:v>
                </c:pt>
                <c:pt idx="2244">
                  <c:v>8.0734716650000093E-2</c:v>
                </c:pt>
                <c:pt idx="2245">
                  <c:v>9.6399090600000181E-2</c:v>
                </c:pt>
                <c:pt idx="2246">
                  <c:v>5.8912364649999827E-2</c:v>
                </c:pt>
                <c:pt idx="2247">
                  <c:v>4.7494247849999394E-2</c:v>
                </c:pt>
                <c:pt idx="2248">
                  <c:v>6.0285759400000249E-2</c:v>
                </c:pt>
                <c:pt idx="2249">
                  <c:v>0.14268892265000033</c:v>
                </c:pt>
                <c:pt idx="2250">
                  <c:v>6.7397834599999262E-2</c:v>
                </c:pt>
                <c:pt idx="2251">
                  <c:v>6.1900239999999607E-2</c:v>
                </c:pt>
                <c:pt idx="2252">
                  <c:v>6.1610657599999619E-2</c:v>
                </c:pt>
                <c:pt idx="2253">
                  <c:v>0.12729384465000004</c:v>
                </c:pt>
                <c:pt idx="2254">
                  <c:v>9.9875659999999478E-2</c:v>
                </c:pt>
                <c:pt idx="2255">
                  <c:v>5.688958239999975E-2</c:v>
                </c:pt>
                <c:pt idx="2256">
                  <c:v>4.3225559399999947E-2</c:v>
                </c:pt>
                <c:pt idx="2257">
                  <c:v>6.8479674650000266E-2</c:v>
                </c:pt>
                <c:pt idx="2258">
                  <c:v>4.3515505849999747E-2</c:v>
                </c:pt>
                <c:pt idx="2259">
                  <c:v>0.10877136185000003</c:v>
                </c:pt>
                <c:pt idx="2260">
                  <c:v>0.10417034239999945</c:v>
                </c:pt>
                <c:pt idx="2261">
                  <c:v>8.0306303400000112E-2</c:v>
                </c:pt>
                <c:pt idx="2262">
                  <c:v>7.5557855399999763E-2</c:v>
                </c:pt>
                <c:pt idx="2263">
                  <c:v>5.7475045849999684E-2</c:v>
                </c:pt>
                <c:pt idx="2264">
                  <c:v>7.1221776650000179E-2</c:v>
                </c:pt>
                <c:pt idx="2265">
                  <c:v>7.3275865000000162E-2</c:v>
                </c:pt>
                <c:pt idx="2266">
                  <c:v>7.0463794599999297E-2</c:v>
                </c:pt>
                <c:pt idx="2267">
                  <c:v>4.8999859999999784E-2</c:v>
                </c:pt>
                <c:pt idx="2268">
                  <c:v>4.222711784999944E-2</c:v>
                </c:pt>
                <c:pt idx="2269">
                  <c:v>6.0299166399999438E-2</c:v>
                </c:pt>
                <c:pt idx="2270">
                  <c:v>0.10574164585000001</c:v>
                </c:pt>
                <c:pt idx="2271">
                  <c:v>9.3871178599999494E-2</c:v>
                </c:pt>
                <c:pt idx="2272">
                  <c:v>3.6335292649999573E-2</c:v>
                </c:pt>
                <c:pt idx="2273">
                  <c:v>7.2986057600000653E-2</c:v>
                </c:pt>
                <c:pt idx="2274">
                  <c:v>-2.0211360599999867E-2</c:v>
                </c:pt>
                <c:pt idx="2275">
                  <c:v>6.2519425850000254E-2</c:v>
                </c:pt>
                <c:pt idx="2276">
                  <c:v>7.0961989850000573E-2</c:v>
                </c:pt>
                <c:pt idx="2277">
                  <c:v>1.8925624999999509E-2</c:v>
                </c:pt>
                <c:pt idx="2278">
                  <c:v>0.11568401465000022</c:v>
                </c:pt>
                <c:pt idx="2279">
                  <c:v>2.0356270400000383E-2</c:v>
                </c:pt>
                <c:pt idx="2280">
                  <c:v>6.4288956650000117E-2</c:v>
                </c:pt>
                <c:pt idx="2281">
                  <c:v>4.1528708649999468E-2</c:v>
                </c:pt>
                <c:pt idx="2282">
                  <c:v>7.1316026649999698E-2</c:v>
                </c:pt>
                <c:pt idx="2283">
                  <c:v>9.2113260000000308E-2</c:v>
                </c:pt>
                <c:pt idx="2284">
                  <c:v>9.2547996249999875E-2</c:v>
                </c:pt>
                <c:pt idx="2285">
                  <c:v>6.5661205849999904E-2</c:v>
                </c:pt>
                <c:pt idx="2286">
                  <c:v>9.0826966249999419E-2</c:v>
                </c:pt>
                <c:pt idx="2287">
                  <c:v>0.25350715385</c:v>
                </c:pt>
                <c:pt idx="2288">
                  <c:v>2.0233941600000124E-2</c:v>
                </c:pt>
                <c:pt idx="2289">
                  <c:v>7.4886343849999759E-2</c:v>
                </c:pt>
                <c:pt idx="2290">
                  <c:v>4.3226887850000284E-2</c:v>
                </c:pt>
                <c:pt idx="2291">
                  <c:v>4.4635566250000258E-2</c:v>
                </c:pt>
                <c:pt idx="2292">
                  <c:v>5.2376295399999773E-2</c:v>
                </c:pt>
                <c:pt idx="2293">
                  <c:v>5.1797389599999716E-2</c:v>
                </c:pt>
                <c:pt idx="2294">
                  <c:v>5.3978896249999742E-2</c:v>
                </c:pt>
                <c:pt idx="2295">
                  <c:v>9.9316500000000585E-2</c:v>
                </c:pt>
                <c:pt idx="2296">
                  <c:v>6.6290122399999762E-2</c:v>
                </c:pt>
                <c:pt idx="2297">
                  <c:v>5.5573363850000557E-2</c:v>
                </c:pt>
                <c:pt idx="2298">
                  <c:v>5.4540682399999429E-2</c:v>
                </c:pt>
                <c:pt idx="2299">
                  <c:v>0.11176839265000005</c:v>
                </c:pt>
                <c:pt idx="2300">
                  <c:v>1.8206390650000265E-2</c:v>
                </c:pt>
                <c:pt idx="2301">
                  <c:v>5.2718160649999846E-2</c:v>
                </c:pt>
                <c:pt idx="2302">
                  <c:v>9.9040864999999534E-2</c:v>
                </c:pt>
                <c:pt idx="2303">
                  <c:v>4.2285759400000233E-2</c:v>
                </c:pt>
                <c:pt idx="2304">
                  <c:v>9.0255426649999637E-2</c:v>
                </c:pt>
                <c:pt idx="2305">
                  <c:v>3.6032097849999029E-2</c:v>
                </c:pt>
                <c:pt idx="2306">
                  <c:v>0.11541115064999974</c:v>
                </c:pt>
                <c:pt idx="2307">
                  <c:v>6.212973264999988E-2</c:v>
                </c:pt>
                <c:pt idx="2308">
                  <c:v>3.7293960000000459E-2</c:v>
                </c:pt>
                <c:pt idx="2309">
                  <c:v>7.0482748649999927E-2</c:v>
                </c:pt>
                <c:pt idx="2310">
                  <c:v>7.992267864999969E-2</c:v>
                </c:pt>
                <c:pt idx="2311">
                  <c:v>3.2731706250000714E-2</c:v>
                </c:pt>
                <c:pt idx="2312">
                  <c:v>6.7809616250000038E-2</c:v>
                </c:pt>
                <c:pt idx="2313">
                  <c:v>4.0386534650000083E-2</c:v>
                </c:pt>
                <c:pt idx="2314">
                  <c:v>5.2782146649999917E-2</c:v>
                </c:pt>
                <c:pt idx="2315">
                  <c:v>7.2851260000000084E-2</c:v>
                </c:pt>
                <c:pt idx="2316">
                  <c:v>7.6545757599999931E-2</c:v>
                </c:pt>
                <c:pt idx="2317">
                  <c:v>0.11072535999999999</c:v>
                </c:pt>
                <c:pt idx="2318">
                  <c:v>7.2498618649999735E-2</c:v>
                </c:pt>
                <c:pt idx="2319">
                  <c:v>5.4423400649999287E-2</c:v>
                </c:pt>
                <c:pt idx="2320">
                  <c:v>4.4886385000000084E-2</c:v>
                </c:pt>
                <c:pt idx="2321">
                  <c:v>6.792875460000003E-2</c:v>
                </c:pt>
                <c:pt idx="2322">
                  <c:v>4.5722281600000358E-2</c:v>
                </c:pt>
                <c:pt idx="2323">
                  <c:v>9.3722503399999768E-2</c:v>
                </c:pt>
                <c:pt idx="2324">
                  <c:v>7.4008666000001666E-3</c:v>
                </c:pt>
                <c:pt idx="2325">
                  <c:v>6.8452148650000599E-2</c:v>
                </c:pt>
                <c:pt idx="2326">
                  <c:v>9.2129706600000083E-2</c:v>
                </c:pt>
                <c:pt idx="2327">
                  <c:v>8.0062765850000051E-2</c:v>
                </c:pt>
                <c:pt idx="2328">
                  <c:v>4.7693842400000575E-2</c:v>
                </c:pt>
                <c:pt idx="2329">
                  <c:v>7.0534789599999703E-2</c:v>
                </c:pt>
                <c:pt idx="2330">
                  <c:v>8.6223163850000395E-2</c:v>
                </c:pt>
                <c:pt idx="2331">
                  <c:v>6.5482058650000119E-2</c:v>
                </c:pt>
                <c:pt idx="2332">
                  <c:v>8.6919762599999395E-2</c:v>
                </c:pt>
                <c:pt idx="2333">
                  <c:v>6.1081479399999528E-2</c:v>
                </c:pt>
                <c:pt idx="2334">
                  <c:v>3.0527024999999739E-2</c:v>
                </c:pt>
                <c:pt idx="2335">
                  <c:v>2.7846955399999651E-2</c:v>
                </c:pt>
                <c:pt idx="2336">
                  <c:v>9.7645422650000313E-2</c:v>
                </c:pt>
                <c:pt idx="2337">
                  <c:v>6.5830994399999621E-2</c:v>
                </c:pt>
                <c:pt idx="2338">
                  <c:v>6.1386659999999704E-2</c:v>
                </c:pt>
                <c:pt idx="2339">
                  <c:v>4.75385743999997E-2</c:v>
                </c:pt>
                <c:pt idx="2340">
                  <c:v>5.0238575400000041E-2</c:v>
                </c:pt>
                <c:pt idx="2341">
                  <c:v>6.5821406249999548E-2</c:v>
                </c:pt>
                <c:pt idx="2342">
                  <c:v>0.19147160185000045</c:v>
                </c:pt>
                <c:pt idx="2343">
                  <c:v>4.7201629850000204E-2</c:v>
                </c:pt>
                <c:pt idx="2344">
                  <c:v>5.5732822650000458E-2</c:v>
                </c:pt>
                <c:pt idx="2345">
                  <c:v>3.0806166399999734E-2</c:v>
                </c:pt>
                <c:pt idx="2346">
                  <c:v>4.1599281599999927E-2</c:v>
                </c:pt>
                <c:pt idx="2347">
                  <c:v>3.7775480650000776E-2</c:v>
                </c:pt>
                <c:pt idx="2348">
                  <c:v>3.9596770599999442E-2</c:v>
                </c:pt>
                <c:pt idx="2349">
                  <c:v>0.24968046659999976</c:v>
                </c:pt>
                <c:pt idx="2350">
                  <c:v>-4.0729134999999417E-2</c:v>
                </c:pt>
                <c:pt idx="2351">
                  <c:v>8.9082370650000353E-2</c:v>
                </c:pt>
                <c:pt idx="2352">
                  <c:v>5.2174386650000015E-2</c:v>
                </c:pt>
                <c:pt idx="2353">
                  <c:v>6.9503925849999759E-2</c:v>
                </c:pt>
                <c:pt idx="2354">
                  <c:v>0.21130847040000011</c:v>
                </c:pt>
                <c:pt idx="2355">
                  <c:v>5.4046696249999804E-2</c:v>
                </c:pt>
                <c:pt idx="2356">
                  <c:v>7.2156986600000028E-2</c:v>
                </c:pt>
                <c:pt idx="2357">
                  <c:v>3.2213740000000102E-2</c:v>
                </c:pt>
                <c:pt idx="2358">
                  <c:v>2.5836446250000256E-2</c:v>
                </c:pt>
                <c:pt idx="2359">
                  <c:v>4.9973402599999994E-2</c:v>
                </c:pt>
                <c:pt idx="2360">
                  <c:v>0.10017979584999992</c:v>
                </c:pt>
                <c:pt idx="2361">
                  <c:v>6.6553242600000173E-2</c:v>
                </c:pt>
                <c:pt idx="2362">
                  <c:v>2.7570754400000202E-2</c:v>
                </c:pt>
                <c:pt idx="2363">
                  <c:v>4.1533406500004061E-3</c:v>
                </c:pt>
                <c:pt idx="2364">
                  <c:v>7.3266782400000618E-2</c:v>
                </c:pt>
                <c:pt idx="2365">
                  <c:v>4.5944913850000213E-2</c:v>
                </c:pt>
                <c:pt idx="2366">
                  <c:v>4.1971632649999813E-2</c:v>
                </c:pt>
                <c:pt idx="2367">
                  <c:v>5.6020007849999998E-2</c:v>
                </c:pt>
                <c:pt idx="2368">
                  <c:v>3.3854566250000717E-2</c:v>
                </c:pt>
                <c:pt idx="2369">
                  <c:v>8.1179316250000522E-2</c:v>
                </c:pt>
                <c:pt idx="2370">
                  <c:v>4.4752735399999466E-2</c:v>
                </c:pt>
                <c:pt idx="2371">
                  <c:v>3.5910896249999547E-2</c:v>
                </c:pt>
                <c:pt idx="2372">
                  <c:v>6.186682659999998E-2</c:v>
                </c:pt>
                <c:pt idx="2373">
                  <c:v>7.6494142400000853E-2</c:v>
                </c:pt>
                <c:pt idx="2374">
                  <c:v>4.7550226600000467E-2</c:v>
                </c:pt>
                <c:pt idx="2375">
                  <c:v>9.3761575400000408E-2</c:v>
                </c:pt>
                <c:pt idx="2376">
                  <c:v>9.7334662400000105E-2</c:v>
                </c:pt>
                <c:pt idx="2377">
                  <c:v>7.4765496250000063E-2</c:v>
                </c:pt>
                <c:pt idx="2378">
                  <c:v>0.15959403784999948</c:v>
                </c:pt>
                <c:pt idx="2379">
                  <c:v>3.9478714650000524E-2</c:v>
                </c:pt>
                <c:pt idx="2380">
                  <c:v>5.8962138600000213E-2</c:v>
                </c:pt>
                <c:pt idx="2381">
                  <c:v>7.8357046250000006E-2</c:v>
                </c:pt>
                <c:pt idx="2382">
                  <c:v>7.8762725599999861E-2</c:v>
                </c:pt>
                <c:pt idx="2383">
                  <c:v>6.3248981849999719E-2</c:v>
                </c:pt>
                <c:pt idx="2384">
                  <c:v>5.8847066249999691E-2</c:v>
                </c:pt>
                <c:pt idx="2385">
                  <c:v>3.7569906250000284E-2</c:v>
                </c:pt>
                <c:pt idx="2386">
                  <c:v>5.8139530650000437E-2</c:v>
                </c:pt>
                <c:pt idx="2387">
                  <c:v>7.5361499999999304E-2</c:v>
                </c:pt>
                <c:pt idx="2388">
                  <c:v>1.9481661600000394E-2</c:v>
                </c:pt>
                <c:pt idx="2389">
                  <c:v>6.7753316250000029E-2</c:v>
                </c:pt>
                <c:pt idx="2390">
                  <c:v>3.6898765600000605E-2</c:v>
                </c:pt>
                <c:pt idx="2391">
                  <c:v>-2.6337869400000269E-2</c:v>
                </c:pt>
                <c:pt idx="2392">
                  <c:v>3.005917864999999E-2</c:v>
                </c:pt>
                <c:pt idx="2393">
                  <c:v>-1.1105783750000042E-2</c:v>
                </c:pt>
                <c:pt idx="2394">
                  <c:v>6.4637956649999939E-2</c:v>
                </c:pt>
                <c:pt idx="2395">
                  <c:v>7.437961439999996E-2</c:v>
                </c:pt>
                <c:pt idx="2396">
                  <c:v>6.6978102649999927E-2</c:v>
                </c:pt>
                <c:pt idx="2397">
                  <c:v>8.092988585000005E-2</c:v>
                </c:pt>
                <c:pt idx="2398">
                  <c:v>7.0492273849999565E-2</c:v>
                </c:pt>
                <c:pt idx="2399">
                  <c:v>7.890085839999994E-2</c:v>
                </c:pt>
                <c:pt idx="2400">
                  <c:v>9.392182584999953E-2</c:v>
                </c:pt>
                <c:pt idx="2401">
                  <c:v>0.13290574064999938</c:v>
                </c:pt>
                <c:pt idx="2402">
                  <c:v>3.1456840000000194E-2</c:v>
                </c:pt>
                <c:pt idx="2403">
                  <c:v>6.767593064999966E-2</c:v>
                </c:pt>
                <c:pt idx="2404">
                  <c:v>3.942635999999991E-2</c:v>
                </c:pt>
                <c:pt idx="2405">
                  <c:v>5.7145986650000258E-2</c:v>
                </c:pt>
                <c:pt idx="2406">
                  <c:v>7.7330893850000026E-2</c:v>
                </c:pt>
                <c:pt idx="2407">
                  <c:v>7.6257282399999959E-2</c:v>
                </c:pt>
                <c:pt idx="2408">
                  <c:v>8.3728432649999518E-2</c:v>
                </c:pt>
                <c:pt idx="2409">
                  <c:v>9.6948500000000104E-2</c:v>
                </c:pt>
                <c:pt idx="2410">
                  <c:v>0.1744280998500003</c:v>
                </c:pt>
                <c:pt idx="2411">
                  <c:v>8.3026899850000058E-2</c:v>
                </c:pt>
                <c:pt idx="2412">
                  <c:v>0.15021412184999972</c:v>
                </c:pt>
                <c:pt idx="2413">
                  <c:v>5.8152941599999952E-2</c:v>
                </c:pt>
                <c:pt idx="2414">
                  <c:v>6.1947439999999965E-2</c:v>
                </c:pt>
                <c:pt idx="2415">
                  <c:v>9.7398186649999441E-2</c:v>
                </c:pt>
                <c:pt idx="2416">
                  <c:v>3.1013784999999683E-2</c:v>
                </c:pt>
                <c:pt idx="2417">
                  <c:v>7.3259785000000077E-2</c:v>
                </c:pt>
                <c:pt idx="2418">
                  <c:v>7.7753846250000369E-2</c:v>
                </c:pt>
                <c:pt idx="2419">
                  <c:v>8.5474784999999831E-2</c:v>
                </c:pt>
                <c:pt idx="2420">
                  <c:v>8.9179846249999861E-2</c:v>
                </c:pt>
                <c:pt idx="2421">
                  <c:v>6.0715696249999396E-2</c:v>
                </c:pt>
                <c:pt idx="2422">
                  <c:v>7.8911874400000026E-2</c:v>
                </c:pt>
                <c:pt idx="2423">
                  <c:v>5.3086450600000168E-2</c:v>
                </c:pt>
                <c:pt idx="2424">
                  <c:v>8.1696557600000386E-2</c:v>
                </c:pt>
                <c:pt idx="2425">
                  <c:v>9.3450515850000082E-2</c:v>
                </c:pt>
                <c:pt idx="2426">
                  <c:v>7.2872957599999733E-2</c:v>
                </c:pt>
                <c:pt idx="2427">
                  <c:v>8.6981678649999949E-2</c:v>
                </c:pt>
                <c:pt idx="2428">
                  <c:v>0.10911465985000046</c:v>
                </c:pt>
                <c:pt idx="2429">
                  <c:v>9.4533659999999742E-2</c:v>
                </c:pt>
                <c:pt idx="2430">
                  <c:v>3.0191338600000006E-2</c:v>
                </c:pt>
                <c:pt idx="2431">
                  <c:v>6.8596985600000604E-2</c:v>
                </c:pt>
                <c:pt idx="2432">
                  <c:v>2.3239639999999506E-2</c:v>
                </c:pt>
                <c:pt idx="2433">
                  <c:v>6.0297725599999907E-2</c:v>
                </c:pt>
                <c:pt idx="2434">
                  <c:v>4.3404339849999113E-2</c:v>
                </c:pt>
                <c:pt idx="2435">
                  <c:v>6.1558773599999728E-2</c:v>
                </c:pt>
                <c:pt idx="2436">
                  <c:v>5.7944517850000543E-2</c:v>
                </c:pt>
                <c:pt idx="2437">
                  <c:v>4.9949023399999792E-2</c:v>
                </c:pt>
                <c:pt idx="2438">
                  <c:v>2.7647567850000054E-2</c:v>
                </c:pt>
                <c:pt idx="2439">
                  <c:v>8.8924893599999777E-2</c:v>
                </c:pt>
                <c:pt idx="2440">
                  <c:v>8.7228305849999965E-2</c:v>
                </c:pt>
                <c:pt idx="2441">
                  <c:v>3.4664746249999961E-2</c:v>
                </c:pt>
                <c:pt idx="2442">
                  <c:v>7.7683490599999905E-2</c:v>
                </c:pt>
                <c:pt idx="2443">
                  <c:v>6.3709340000000697E-2</c:v>
                </c:pt>
                <c:pt idx="2444">
                  <c:v>2.1918706650000157E-2</c:v>
                </c:pt>
                <c:pt idx="2445">
                  <c:v>4.6420388649999977E-2</c:v>
                </c:pt>
                <c:pt idx="2446">
                  <c:v>5.3810585000000022E-2</c:v>
                </c:pt>
                <c:pt idx="2447">
                  <c:v>0.14047597465000039</c:v>
                </c:pt>
                <c:pt idx="2448">
                  <c:v>2.9346772650000741E-2</c:v>
                </c:pt>
                <c:pt idx="2449">
                  <c:v>8.3805746399999936E-2</c:v>
                </c:pt>
                <c:pt idx="2450">
                  <c:v>5.1217358400000412E-2</c:v>
                </c:pt>
                <c:pt idx="2451">
                  <c:v>9.9006646500000295E-3</c:v>
                </c:pt>
                <c:pt idx="2452">
                  <c:v>2.8521290599999888E-2</c:v>
                </c:pt>
                <c:pt idx="2453">
                  <c:v>5.0254895400000055E-2</c:v>
                </c:pt>
                <c:pt idx="2454">
                  <c:v>8.464351760000044E-2</c:v>
                </c:pt>
                <c:pt idx="2455">
                  <c:v>7.5765121599999818E-2</c:v>
                </c:pt>
                <c:pt idx="2456">
                  <c:v>7.0839370599999785E-2</c:v>
                </c:pt>
                <c:pt idx="2457">
                  <c:v>1.9910101600000452E-2</c:v>
                </c:pt>
                <c:pt idx="2458">
                  <c:v>7.7337701599999642E-2</c:v>
                </c:pt>
                <c:pt idx="2459">
                  <c:v>5.4084406249999217E-2</c:v>
                </c:pt>
                <c:pt idx="2460">
                  <c:v>0.12725464640000039</c:v>
                </c:pt>
                <c:pt idx="2461">
                  <c:v>6.3558626400000873E-2</c:v>
                </c:pt>
                <c:pt idx="2462">
                  <c:v>2.0293751400000625E-2</c:v>
                </c:pt>
                <c:pt idx="2463">
                  <c:v>7.0130611849999802E-2</c:v>
                </c:pt>
                <c:pt idx="2464">
                  <c:v>4.2596471399999003E-2</c:v>
                </c:pt>
                <c:pt idx="2465">
                  <c:v>7.2874406250000079E-2</c:v>
                </c:pt>
                <c:pt idx="2466">
                  <c:v>7.695502660000042E-2</c:v>
                </c:pt>
                <c:pt idx="2467">
                  <c:v>4.7308659999999669E-2</c:v>
                </c:pt>
                <c:pt idx="2468">
                  <c:v>2.0650143400000154E-2</c:v>
                </c:pt>
                <c:pt idx="2469">
                  <c:v>0.1186040063999998</c:v>
                </c:pt>
                <c:pt idx="2470">
                  <c:v>7.8842696249999733E-2</c:v>
                </c:pt>
                <c:pt idx="2471">
                  <c:v>6.8348047399999667E-2</c:v>
                </c:pt>
                <c:pt idx="2472">
                  <c:v>6.3015260000000128E-2</c:v>
                </c:pt>
                <c:pt idx="2473">
                  <c:v>0.18746265465</c:v>
                </c:pt>
                <c:pt idx="2474">
                  <c:v>3.7059553850000954E-2</c:v>
                </c:pt>
                <c:pt idx="2475">
                  <c:v>0.13014246500000026</c:v>
                </c:pt>
                <c:pt idx="2476">
                  <c:v>4.4188223400000171E-2</c:v>
                </c:pt>
                <c:pt idx="2477">
                  <c:v>5.8439784999999356E-2</c:v>
                </c:pt>
                <c:pt idx="2478">
                  <c:v>7.4968199400000102E-2</c:v>
                </c:pt>
                <c:pt idx="2479">
                  <c:v>3.3463656249999724E-2</c:v>
                </c:pt>
                <c:pt idx="2480">
                  <c:v>2.2397320649999594E-2</c:v>
                </c:pt>
                <c:pt idx="2481">
                  <c:v>7.1549678649999393E-2</c:v>
                </c:pt>
                <c:pt idx="2482">
                  <c:v>7.2298859999999854E-2</c:v>
                </c:pt>
                <c:pt idx="2483">
                  <c:v>6.2203338649999829E-2</c:v>
                </c:pt>
                <c:pt idx="2484">
                  <c:v>1.4459326399999584E-2</c:v>
                </c:pt>
                <c:pt idx="2485">
                  <c:v>0.17361097064999975</c:v>
                </c:pt>
                <c:pt idx="2486">
                  <c:v>6.6816613600000019E-2</c:v>
                </c:pt>
                <c:pt idx="2487">
                  <c:v>8.4138842400000136E-2</c:v>
                </c:pt>
                <c:pt idx="2488">
                  <c:v>6.0322408649999937E-2</c:v>
                </c:pt>
                <c:pt idx="2489">
                  <c:v>2.9359809849999453E-2</c:v>
                </c:pt>
                <c:pt idx="2490">
                  <c:v>0.1194666438500005</c:v>
                </c:pt>
                <c:pt idx="2491">
                  <c:v>2.7595918400000502E-2</c:v>
                </c:pt>
                <c:pt idx="2492">
                  <c:v>7.969972865000019E-2</c:v>
                </c:pt>
                <c:pt idx="2493">
                  <c:v>6.5190296250000168E-2</c:v>
                </c:pt>
                <c:pt idx="2494">
                  <c:v>6.1996544650000041E-2</c:v>
                </c:pt>
                <c:pt idx="2495">
                  <c:v>6.7768909849999615E-2</c:v>
                </c:pt>
                <c:pt idx="2496">
                  <c:v>3.3251521850000507E-2</c:v>
                </c:pt>
                <c:pt idx="2497">
                  <c:v>2.1606174650000032E-2</c:v>
                </c:pt>
                <c:pt idx="2498">
                  <c:v>6.4080074600000647E-2</c:v>
                </c:pt>
                <c:pt idx="2499">
                  <c:v>6.0313840000000063E-2</c:v>
                </c:pt>
                <c:pt idx="2500">
                  <c:v>6.5063662650000187E-2</c:v>
                </c:pt>
                <c:pt idx="2501">
                  <c:v>7.4516175850000144E-2</c:v>
                </c:pt>
                <c:pt idx="2502">
                  <c:v>6.4770464999999611E-2</c:v>
                </c:pt>
                <c:pt idx="2503">
                  <c:v>4.8341946649999412E-2</c:v>
                </c:pt>
                <c:pt idx="2504">
                  <c:v>0.11753454624999982</c:v>
                </c:pt>
                <c:pt idx="2505">
                  <c:v>8.2987836649999036E-2</c:v>
                </c:pt>
                <c:pt idx="2506">
                  <c:v>4.5765275849999898E-2</c:v>
                </c:pt>
                <c:pt idx="2507">
                  <c:v>0.24315246865000029</c:v>
                </c:pt>
                <c:pt idx="2508">
                  <c:v>0.19673385384999975</c:v>
                </c:pt>
                <c:pt idx="2509">
                  <c:v>0.1076417354000001</c:v>
                </c:pt>
                <c:pt idx="2510">
                  <c:v>2.9596826400000317E-2</c:v>
                </c:pt>
                <c:pt idx="2511">
                  <c:v>6.6511423850000528E-2</c:v>
                </c:pt>
                <c:pt idx="2512">
                  <c:v>-1.7242309400000322E-2</c:v>
                </c:pt>
                <c:pt idx="2513">
                  <c:v>2.4551205599999459E-2</c:v>
                </c:pt>
                <c:pt idx="2514">
                  <c:v>7.3640406249999568E-2</c:v>
                </c:pt>
                <c:pt idx="2515">
                  <c:v>0.13534621065000008</c:v>
                </c:pt>
                <c:pt idx="2516">
                  <c:v>5.4062642600000044E-2</c:v>
                </c:pt>
                <c:pt idx="2517">
                  <c:v>8.2401665600000062E-2</c:v>
                </c:pt>
                <c:pt idx="2518">
                  <c:v>7.7555665000000218E-2</c:v>
                </c:pt>
                <c:pt idx="2519">
                  <c:v>4.2292081600000753E-2</c:v>
                </c:pt>
                <c:pt idx="2520">
                  <c:v>8.3665321600000175E-2</c:v>
                </c:pt>
                <c:pt idx="2521">
                  <c:v>8.9951166649999914E-2</c:v>
                </c:pt>
                <c:pt idx="2522">
                  <c:v>3.6977978599999961E-2</c:v>
                </c:pt>
                <c:pt idx="2523">
                  <c:v>5.9339880649999954E-2</c:v>
                </c:pt>
                <c:pt idx="2524">
                  <c:v>3.4374134650000693E-2</c:v>
                </c:pt>
                <c:pt idx="2525">
                  <c:v>7.7807230399999594E-2</c:v>
                </c:pt>
                <c:pt idx="2526">
                  <c:v>6.6118266600000752E-2</c:v>
                </c:pt>
                <c:pt idx="2527">
                  <c:v>7.9259390649999428E-2</c:v>
                </c:pt>
                <c:pt idx="2528">
                  <c:v>7.8312917600000365E-2</c:v>
                </c:pt>
                <c:pt idx="2529">
                  <c:v>4.5739639399999643E-2</c:v>
                </c:pt>
                <c:pt idx="2530">
                  <c:v>4.0331361599999838E-2</c:v>
                </c:pt>
                <c:pt idx="2531">
                  <c:v>7.9480159999999689E-2</c:v>
                </c:pt>
                <c:pt idx="2532">
                  <c:v>3.0763137599999255E-2</c:v>
                </c:pt>
                <c:pt idx="2533">
                  <c:v>4.7219166249999944E-2</c:v>
                </c:pt>
                <c:pt idx="2534">
                  <c:v>4.9374831400000319E-2</c:v>
                </c:pt>
                <c:pt idx="2535">
                  <c:v>3.7740126499993809E-3</c:v>
                </c:pt>
                <c:pt idx="2536">
                  <c:v>4.5555721850000008E-2</c:v>
                </c:pt>
                <c:pt idx="2537">
                  <c:v>2.482891840000008E-2</c:v>
                </c:pt>
                <c:pt idx="2538">
                  <c:v>7.5023207849999607E-2</c:v>
                </c:pt>
                <c:pt idx="2539">
                  <c:v>7.6639302400000053E-2</c:v>
                </c:pt>
                <c:pt idx="2540">
                  <c:v>5.7936065000000148E-2</c:v>
                </c:pt>
                <c:pt idx="2541">
                  <c:v>6.5843545850000185E-2</c:v>
                </c:pt>
                <c:pt idx="2542">
                  <c:v>5.7455672650000511E-2</c:v>
                </c:pt>
                <c:pt idx="2543">
                  <c:v>9.3251223850000287E-2</c:v>
                </c:pt>
                <c:pt idx="2544">
                  <c:v>3.6277870399999829E-2</c:v>
                </c:pt>
                <c:pt idx="2545">
                  <c:v>8.9485416650000316E-2</c:v>
                </c:pt>
                <c:pt idx="2546">
                  <c:v>0.23063066500000018</c:v>
                </c:pt>
                <c:pt idx="2547">
                  <c:v>3.4495575850000515E-2</c:v>
                </c:pt>
                <c:pt idx="2548">
                  <c:v>-4.329915260000039E-2</c:v>
                </c:pt>
                <c:pt idx="2549">
                  <c:v>0.10482269760000057</c:v>
                </c:pt>
                <c:pt idx="2550">
                  <c:v>3.7086696250000051E-2</c:v>
                </c:pt>
                <c:pt idx="2551">
                  <c:v>9.3238327399999599E-2</c:v>
                </c:pt>
                <c:pt idx="2552">
                  <c:v>4.9900384999999381E-2</c:v>
                </c:pt>
                <c:pt idx="2553">
                  <c:v>6.3303855400000386E-2</c:v>
                </c:pt>
                <c:pt idx="2554">
                  <c:v>2.590922339999957E-2</c:v>
                </c:pt>
                <c:pt idx="2555">
                  <c:v>-7.8582913500002682E-3</c:v>
                </c:pt>
                <c:pt idx="2556">
                  <c:v>5.1790927399999687E-2</c:v>
                </c:pt>
                <c:pt idx="2557">
                  <c:v>7.5312910400000432E-2</c:v>
                </c:pt>
                <c:pt idx="2558">
                  <c:v>6.77465706E-2</c:v>
                </c:pt>
                <c:pt idx="2559">
                  <c:v>5.315645540000008E-2</c:v>
                </c:pt>
                <c:pt idx="2560">
                  <c:v>0.11955130184999996</c:v>
                </c:pt>
                <c:pt idx="2561">
                  <c:v>3.6575939999999696E-2</c:v>
                </c:pt>
                <c:pt idx="2562">
                  <c:v>9.0859306600000078E-2</c:v>
                </c:pt>
                <c:pt idx="2563">
                  <c:v>6.0579783400000198E-2</c:v>
                </c:pt>
                <c:pt idx="2564">
                  <c:v>3.7613859849999987E-2</c:v>
                </c:pt>
                <c:pt idx="2565">
                  <c:v>1.777927864999973E-2</c:v>
                </c:pt>
                <c:pt idx="2566">
                  <c:v>7.8353708649999687E-2</c:v>
                </c:pt>
                <c:pt idx="2567">
                  <c:v>9.3334804649999548E-2</c:v>
                </c:pt>
                <c:pt idx="2568">
                  <c:v>0.13668726499999984</c:v>
                </c:pt>
                <c:pt idx="2569">
                  <c:v>6.603167465000026E-2</c:v>
                </c:pt>
                <c:pt idx="2570">
                  <c:v>5.5931566249999953E-2</c:v>
                </c:pt>
                <c:pt idx="2571">
                  <c:v>5.03704462500002E-2</c:v>
                </c:pt>
                <c:pt idx="2572">
                  <c:v>7.4909043850000079E-2</c:v>
                </c:pt>
                <c:pt idx="2573">
                  <c:v>5.4899660000000239E-2</c:v>
                </c:pt>
                <c:pt idx="2574">
                  <c:v>4.9811095399999505E-2</c:v>
                </c:pt>
                <c:pt idx="2575">
                  <c:v>4.16643146500002E-2</c:v>
                </c:pt>
                <c:pt idx="2576">
                  <c:v>7.0544754600000315E-2</c:v>
                </c:pt>
                <c:pt idx="2577">
                  <c:v>6.4849689850000558E-2</c:v>
                </c:pt>
                <c:pt idx="2578">
                  <c:v>0.267970665</c:v>
                </c:pt>
                <c:pt idx="2579">
                  <c:v>4.2437545599999488E-2</c:v>
                </c:pt>
                <c:pt idx="2580">
                  <c:v>3.0498791849999925E-2</c:v>
                </c:pt>
                <c:pt idx="2581">
                  <c:v>5.4927738600000442E-2</c:v>
                </c:pt>
                <c:pt idx="2582">
                  <c:v>3.3115722399999992E-2</c:v>
                </c:pt>
                <c:pt idx="2583">
                  <c:v>4.300833539999982E-2</c:v>
                </c:pt>
                <c:pt idx="2584">
                  <c:v>6.7589721600000319E-2</c:v>
                </c:pt>
                <c:pt idx="2585">
                  <c:v>6.5221130399999577E-2</c:v>
                </c:pt>
                <c:pt idx="2586">
                  <c:v>5.2868858650000017E-2</c:v>
                </c:pt>
                <c:pt idx="2587">
                  <c:v>9.8979002600000254E-2</c:v>
                </c:pt>
                <c:pt idx="2588">
                  <c:v>6.9808539999999253E-2</c:v>
                </c:pt>
                <c:pt idx="2589">
                  <c:v>-4.3561976600000385E-2</c:v>
                </c:pt>
                <c:pt idx="2590">
                  <c:v>9.8175631400000185E-2</c:v>
                </c:pt>
                <c:pt idx="2591">
                  <c:v>3.0508588650000071E-2</c:v>
                </c:pt>
                <c:pt idx="2592">
                  <c:v>7.6588411849999649E-2</c:v>
                </c:pt>
                <c:pt idx="2593">
                  <c:v>5.961782584999975E-2</c:v>
                </c:pt>
                <c:pt idx="2594">
                  <c:v>0.10173868464999936</c:v>
                </c:pt>
                <c:pt idx="2595">
                  <c:v>1.3479895399999609E-2</c:v>
                </c:pt>
                <c:pt idx="2596">
                  <c:v>5.2975959999999322E-2</c:v>
                </c:pt>
                <c:pt idx="2597">
                  <c:v>7.269500559999964E-2</c:v>
                </c:pt>
                <c:pt idx="2598">
                  <c:v>9.7673009600000027E-2</c:v>
                </c:pt>
                <c:pt idx="2599">
                  <c:v>6.6826439999999598E-2</c:v>
                </c:pt>
                <c:pt idx="2600">
                  <c:v>8.4094014649999771E-2</c:v>
                </c:pt>
                <c:pt idx="2601">
                  <c:v>8.5712562400000025E-2</c:v>
                </c:pt>
                <c:pt idx="2602">
                  <c:v>2.5518506600000324E-2</c:v>
                </c:pt>
                <c:pt idx="2603">
                  <c:v>9.8568794599999565E-2</c:v>
                </c:pt>
                <c:pt idx="2604">
                  <c:v>3.9863665000000104E-2</c:v>
                </c:pt>
                <c:pt idx="2605">
                  <c:v>6.2864423399999869E-2</c:v>
                </c:pt>
                <c:pt idx="2606">
                  <c:v>0.11475178340000003</c:v>
                </c:pt>
                <c:pt idx="2607">
                  <c:v>2.0895239849999442E-2</c:v>
                </c:pt>
                <c:pt idx="2608">
                  <c:v>0.13152795999999989</c:v>
                </c:pt>
                <c:pt idx="2609">
                  <c:v>3.8801727400000097E-2</c:v>
                </c:pt>
                <c:pt idx="2610">
                  <c:v>6.8383259849999378E-2</c:v>
                </c:pt>
                <c:pt idx="2611">
                  <c:v>0.14732469624999989</c:v>
                </c:pt>
                <c:pt idx="2612">
                  <c:v>0.1535104824000002</c:v>
                </c:pt>
                <c:pt idx="2613">
                  <c:v>6.3470440000000017E-2</c:v>
                </c:pt>
                <c:pt idx="2614">
                  <c:v>7.4352499999999266E-2</c:v>
                </c:pt>
                <c:pt idx="2615">
                  <c:v>8.0766625000000203E-2</c:v>
                </c:pt>
                <c:pt idx="2616">
                  <c:v>6.9766367849999372E-2</c:v>
                </c:pt>
                <c:pt idx="2617">
                  <c:v>6.5822978600000082E-2</c:v>
                </c:pt>
                <c:pt idx="2618">
                  <c:v>5.2663677849999591E-2</c:v>
                </c:pt>
                <c:pt idx="2619">
                  <c:v>2.5786441599999987E-2</c:v>
                </c:pt>
                <c:pt idx="2620">
                  <c:v>6.8776694399999783E-2</c:v>
                </c:pt>
                <c:pt idx="2621">
                  <c:v>3.4696164999999751E-2</c:v>
                </c:pt>
                <c:pt idx="2622">
                  <c:v>6.8945163850000601E-2</c:v>
                </c:pt>
                <c:pt idx="2623">
                  <c:v>5.2394058400000776E-2</c:v>
                </c:pt>
                <c:pt idx="2624">
                  <c:v>7.3248967849999902E-2</c:v>
                </c:pt>
                <c:pt idx="2625">
                  <c:v>7.1236406249999829E-2</c:v>
                </c:pt>
                <c:pt idx="2626">
                  <c:v>9.4170982399999548E-2</c:v>
                </c:pt>
                <c:pt idx="2627">
                  <c:v>8.7370314599999443E-2</c:v>
                </c:pt>
                <c:pt idx="2628">
                  <c:v>0.12575699624999981</c:v>
                </c:pt>
                <c:pt idx="2629">
                  <c:v>6.6722018399999805E-2</c:v>
                </c:pt>
                <c:pt idx="2630">
                  <c:v>4.2367624999999465E-2</c:v>
                </c:pt>
                <c:pt idx="2631">
                  <c:v>0.1810442966500001</c:v>
                </c:pt>
                <c:pt idx="2632">
                  <c:v>5.7247896649999908E-2</c:v>
                </c:pt>
                <c:pt idx="2633">
                  <c:v>6.8638906249999576E-2</c:v>
                </c:pt>
                <c:pt idx="2634">
                  <c:v>-3.600136860000025E-2</c:v>
                </c:pt>
                <c:pt idx="2635">
                  <c:v>6.3520297849999241E-2</c:v>
                </c:pt>
                <c:pt idx="2636">
                  <c:v>1.9418736649999796E-2</c:v>
                </c:pt>
                <c:pt idx="2637">
                  <c:v>0.10226046500000063</c:v>
                </c:pt>
                <c:pt idx="2638">
                  <c:v>3.0677033849999591E-2</c:v>
                </c:pt>
                <c:pt idx="2639">
                  <c:v>1.8670290600000555E-2</c:v>
                </c:pt>
                <c:pt idx="2640">
                  <c:v>6.4273926650000535E-2</c:v>
                </c:pt>
                <c:pt idx="2641">
                  <c:v>6.8117940000000599E-2</c:v>
                </c:pt>
                <c:pt idx="2642">
                  <c:v>6.3035468650000648E-2</c:v>
                </c:pt>
                <c:pt idx="2643">
                  <c:v>0.11178063360000046</c:v>
                </c:pt>
                <c:pt idx="2644">
                  <c:v>5.7138903849999867E-2</c:v>
                </c:pt>
                <c:pt idx="2645">
                  <c:v>2.5112537600000356E-2</c:v>
                </c:pt>
                <c:pt idx="2646">
                  <c:v>5.5675088650000149E-2</c:v>
                </c:pt>
                <c:pt idx="2647">
                  <c:v>8.319500000000013E-2</c:v>
                </c:pt>
                <c:pt idx="2648">
                  <c:v>7.0650455399999756E-2</c:v>
                </c:pt>
                <c:pt idx="2649">
                  <c:v>0.11449600560000028</c:v>
                </c:pt>
                <c:pt idx="2650">
                  <c:v>0.12983551665000059</c:v>
                </c:pt>
                <c:pt idx="2651">
                  <c:v>3.5149186600000992E-2</c:v>
                </c:pt>
                <c:pt idx="2652">
                  <c:v>4.3761276650000513E-2</c:v>
                </c:pt>
                <c:pt idx="2653">
                  <c:v>7.9546685850000021E-2</c:v>
                </c:pt>
                <c:pt idx="2654">
                  <c:v>-4.2666013599999442E-2</c:v>
                </c:pt>
                <c:pt idx="2655">
                  <c:v>5.2305935400000114E-2</c:v>
                </c:pt>
                <c:pt idx="2656">
                  <c:v>3.2997690649999578E-2</c:v>
                </c:pt>
                <c:pt idx="2657">
                  <c:v>0.21642450000000002</c:v>
                </c:pt>
                <c:pt idx="2658">
                  <c:v>7.3292186599999809E-2</c:v>
                </c:pt>
                <c:pt idx="2659">
                  <c:v>7.342422159999995E-2</c:v>
                </c:pt>
                <c:pt idx="2660">
                  <c:v>5.6582586650001099E-2</c:v>
                </c:pt>
                <c:pt idx="2661">
                  <c:v>7.2668715849999899E-2</c:v>
                </c:pt>
                <c:pt idx="2662">
                  <c:v>7.4883464999999649E-2</c:v>
                </c:pt>
                <c:pt idx="2663">
                  <c:v>5.1278601850000105E-2</c:v>
                </c:pt>
                <c:pt idx="2664">
                  <c:v>4.5710091850000079E-2</c:v>
                </c:pt>
                <c:pt idx="2665">
                  <c:v>0.13443185184999962</c:v>
                </c:pt>
                <c:pt idx="2666">
                  <c:v>6.2623625000000516E-2</c:v>
                </c:pt>
                <c:pt idx="2667">
                  <c:v>4.2860065000000502E-2</c:v>
                </c:pt>
                <c:pt idx="2668">
                  <c:v>7.7493287399999722E-2</c:v>
                </c:pt>
                <c:pt idx="2669">
                  <c:v>0.10820780259999974</c:v>
                </c:pt>
                <c:pt idx="2670">
                  <c:v>5.4583778599999994E-2</c:v>
                </c:pt>
                <c:pt idx="2671">
                  <c:v>2.4866111399999474E-2</c:v>
                </c:pt>
                <c:pt idx="2672">
                  <c:v>5.0023279400000453E-2</c:v>
                </c:pt>
                <c:pt idx="2673">
                  <c:v>7.4443057599999918E-2</c:v>
                </c:pt>
                <c:pt idx="2674">
                  <c:v>8.5552274399999517E-2</c:v>
                </c:pt>
                <c:pt idx="2675">
                  <c:v>1.274971939999997E-2</c:v>
                </c:pt>
                <c:pt idx="2676">
                  <c:v>5.4073616250000123E-2</c:v>
                </c:pt>
                <c:pt idx="2677">
                  <c:v>6.6233236650000249E-2</c:v>
                </c:pt>
                <c:pt idx="2678">
                  <c:v>6.7231216249999837E-2</c:v>
                </c:pt>
                <c:pt idx="2679">
                  <c:v>4.8517490600000324E-2</c:v>
                </c:pt>
                <c:pt idx="2680">
                  <c:v>4.2897981849999309E-2</c:v>
                </c:pt>
                <c:pt idx="2681">
                  <c:v>9.1767656250000718E-2</c:v>
                </c:pt>
                <c:pt idx="2682">
                  <c:v>3.554129985000018E-2</c:v>
                </c:pt>
                <c:pt idx="2683">
                  <c:v>4.9426811850000529E-2</c:v>
                </c:pt>
                <c:pt idx="2684">
                  <c:v>0.1178000646499997</c:v>
                </c:pt>
                <c:pt idx="2685">
                  <c:v>7.2656183400000018E-2</c:v>
                </c:pt>
                <c:pt idx="2686">
                  <c:v>4.0202322649999345E-2</c:v>
                </c:pt>
                <c:pt idx="2687">
                  <c:v>2.9281816250001008E-2</c:v>
                </c:pt>
                <c:pt idx="2688">
                  <c:v>4.2153146599999691E-2</c:v>
                </c:pt>
                <c:pt idx="2689">
                  <c:v>3.2987075849999825E-2</c:v>
                </c:pt>
                <c:pt idx="2690">
                  <c:v>7.7046499999999796E-2</c:v>
                </c:pt>
                <c:pt idx="2691">
                  <c:v>4.5442513600000067E-2</c:v>
                </c:pt>
                <c:pt idx="2692">
                  <c:v>4.5700219850000168E-2</c:v>
                </c:pt>
                <c:pt idx="2693">
                  <c:v>8.1021479400000374E-2</c:v>
                </c:pt>
                <c:pt idx="2694">
                  <c:v>7.0252676649999457E-2</c:v>
                </c:pt>
                <c:pt idx="2695">
                  <c:v>5.9700867849999673E-2</c:v>
                </c:pt>
                <c:pt idx="2696">
                  <c:v>3.2980502400000583E-2</c:v>
                </c:pt>
                <c:pt idx="2697">
                  <c:v>7.8150316249999796E-2</c:v>
                </c:pt>
                <c:pt idx="2698">
                  <c:v>3.1262009850000605E-2</c:v>
                </c:pt>
                <c:pt idx="2699">
                  <c:v>8.3395701600000094E-2</c:v>
                </c:pt>
                <c:pt idx="2700">
                  <c:v>-2.2339345350000039E-2</c:v>
                </c:pt>
                <c:pt idx="2701">
                  <c:v>6.6320624999999467E-2</c:v>
                </c:pt>
                <c:pt idx="2702">
                  <c:v>4.4495602649999855E-2</c:v>
                </c:pt>
                <c:pt idx="2703">
                  <c:v>5.8487143399999719E-2</c:v>
                </c:pt>
                <c:pt idx="2704">
                  <c:v>5.9406346599999937E-2</c:v>
                </c:pt>
                <c:pt idx="2705">
                  <c:v>6.4625826399999808E-2</c:v>
                </c:pt>
                <c:pt idx="2706">
                  <c:v>4.17489400000009E-2</c:v>
                </c:pt>
                <c:pt idx="2707">
                  <c:v>1.9372263850000765E-2</c:v>
                </c:pt>
                <c:pt idx="2708">
                  <c:v>7.0602946250000298E-2</c:v>
                </c:pt>
                <c:pt idx="2709">
                  <c:v>6.956631624999976E-2</c:v>
                </c:pt>
                <c:pt idx="2710">
                  <c:v>5.943218065000011E-2</c:v>
                </c:pt>
                <c:pt idx="2711">
                  <c:v>3.3263864650000335E-2</c:v>
                </c:pt>
                <c:pt idx="2712">
                  <c:v>5.0627290649999629E-2</c:v>
                </c:pt>
                <c:pt idx="2713">
                  <c:v>8.8071385000000224E-2</c:v>
                </c:pt>
                <c:pt idx="2714">
                  <c:v>1.1194364650000788E-2</c:v>
                </c:pt>
                <c:pt idx="2715">
                  <c:v>5.5680250599999925E-2</c:v>
                </c:pt>
                <c:pt idx="2716">
                  <c:v>3.8907889600000189E-2</c:v>
                </c:pt>
                <c:pt idx="2717">
                  <c:v>2.3376758399999864E-2</c:v>
                </c:pt>
                <c:pt idx="2718">
                  <c:v>7.2107184999999907E-2</c:v>
                </c:pt>
                <c:pt idx="2719">
                  <c:v>6.898797839999915E-2</c:v>
                </c:pt>
                <c:pt idx="2720">
                  <c:v>7.902638960000008E-2</c:v>
                </c:pt>
                <c:pt idx="2721">
                  <c:v>3.7056309600000364E-2</c:v>
                </c:pt>
                <c:pt idx="2722">
                  <c:v>8.6099783399999907E-2</c:v>
                </c:pt>
                <c:pt idx="2723">
                  <c:v>4.3871451849998966E-2</c:v>
                </c:pt>
                <c:pt idx="2724">
                  <c:v>6.8976017850000071E-2</c:v>
                </c:pt>
                <c:pt idx="2725">
                  <c:v>5.241699999999988E-2</c:v>
                </c:pt>
                <c:pt idx="2726">
                  <c:v>6.180625860000033E-2</c:v>
                </c:pt>
                <c:pt idx="2727">
                  <c:v>7.6495306399999352E-2</c:v>
                </c:pt>
                <c:pt idx="2728">
                  <c:v>4.2244431849999875E-2</c:v>
                </c:pt>
                <c:pt idx="2729">
                  <c:v>0.11198381665000068</c:v>
                </c:pt>
                <c:pt idx="2730">
                  <c:v>6.3945196250000558E-2</c:v>
                </c:pt>
                <c:pt idx="2731">
                  <c:v>6.3417426599999549E-2</c:v>
                </c:pt>
                <c:pt idx="2732">
                  <c:v>5.8291666250000651E-2</c:v>
                </c:pt>
                <c:pt idx="2733">
                  <c:v>1.7042054599999502E-2</c:v>
                </c:pt>
                <c:pt idx="2734">
                  <c:v>2.9252410400001008E-2</c:v>
                </c:pt>
                <c:pt idx="2735">
                  <c:v>0.13753264785000008</c:v>
                </c:pt>
                <c:pt idx="2736">
                  <c:v>9.5249889849999603E-2</c:v>
                </c:pt>
                <c:pt idx="2737">
                  <c:v>7.5222422649999898E-2</c:v>
                </c:pt>
                <c:pt idx="2738">
                  <c:v>3.2427830649999378E-2</c:v>
                </c:pt>
                <c:pt idx="2739">
                  <c:v>7.2803081600000485E-2</c:v>
                </c:pt>
                <c:pt idx="2740">
                  <c:v>0.13843126339999978</c:v>
                </c:pt>
                <c:pt idx="2741">
                  <c:v>3.0842166249999775E-2</c:v>
                </c:pt>
                <c:pt idx="2742">
                  <c:v>3.9914385599999824E-2</c:v>
                </c:pt>
                <c:pt idx="2743">
                  <c:v>6.3836341599999735E-2</c:v>
                </c:pt>
                <c:pt idx="2744">
                  <c:v>6.8556846249999914E-2</c:v>
                </c:pt>
                <c:pt idx="2745">
                  <c:v>6.9953061599999367E-2</c:v>
                </c:pt>
                <c:pt idx="2746">
                  <c:v>5.7419022649999873E-2</c:v>
                </c:pt>
                <c:pt idx="2747">
                  <c:v>6.5379843850000063E-2</c:v>
                </c:pt>
                <c:pt idx="2748">
                  <c:v>7.2985156249999683E-2</c:v>
                </c:pt>
                <c:pt idx="2749">
                  <c:v>6.8683647399999992E-2</c:v>
                </c:pt>
                <c:pt idx="2750">
                  <c:v>8.1252487850000055E-2</c:v>
                </c:pt>
                <c:pt idx="2751">
                  <c:v>5.2783377600000236E-2</c:v>
                </c:pt>
                <c:pt idx="2752">
                  <c:v>5.9270102649999656E-2</c:v>
                </c:pt>
                <c:pt idx="2753">
                  <c:v>4.9802666250000294E-2</c:v>
                </c:pt>
                <c:pt idx="2754">
                  <c:v>1.9376296649999999E-2</c:v>
                </c:pt>
                <c:pt idx="2755">
                  <c:v>0.11361706499999991</c:v>
                </c:pt>
                <c:pt idx="2756">
                  <c:v>7.1317047399999889E-2</c:v>
                </c:pt>
                <c:pt idx="2757">
                  <c:v>6.1203385000000193E-2</c:v>
                </c:pt>
                <c:pt idx="2758">
                  <c:v>5.8979406249999311E-2</c:v>
                </c:pt>
                <c:pt idx="2759">
                  <c:v>1.2461970600000774E-2</c:v>
                </c:pt>
                <c:pt idx="2760">
                  <c:v>6.7946706599999462E-2</c:v>
                </c:pt>
                <c:pt idx="2761">
                  <c:v>3.1297990650000933E-2</c:v>
                </c:pt>
                <c:pt idx="2762">
                  <c:v>7.1544122399999743E-2</c:v>
                </c:pt>
                <c:pt idx="2763">
                  <c:v>6.7284679399999381E-2</c:v>
                </c:pt>
                <c:pt idx="2764">
                  <c:v>0.1232937786499998</c:v>
                </c:pt>
                <c:pt idx="2765">
                  <c:v>6.4834962600000101E-2</c:v>
                </c:pt>
                <c:pt idx="2766">
                  <c:v>5.9335952650000134E-2</c:v>
                </c:pt>
                <c:pt idx="2767">
                  <c:v>2.9252165849999748E-2</c:v>
                </c:pt>
                <c:pt idx="2768">
                  <c:v>9.3017084649999915E-2</c:v>
                </c:pt>
                <c:pt idx="2769">
                  <c:v>7.8655053850000378E-2</c:v>
                </c:pt>
                <c:pt idx="2770">
                  <c:v>5.7114546249999676E-2</c:v>
                </c:pt>
                <c:pt idx="2771">
                  <c:v>0.14478396240000047</c:v>
                </c:pt>
                <c:pt idx="2772">
                  <c:v>5.4289585000000085E-2</c:v>
                </c:pt>
                <c:pt idx="2773">
                  <c:v>6.8459078649999672E-2</c:v>
                </c:pt>
                <c:pt idx="2774">
                  <c:v>1.4042472649999971E-2</c:v>
                </c:pt>
                <c:pt idx="2775">
                  <c:v>-3.8205669399999836E-2</c:v>
                </c:pt>
                <c:pt idx="2776">
                  <c:v>2.5143343399999771E-2</c:v>
                </c:pt>
                <c:pt idx="2777">
                  <c:v>0.11529599139999958</c:v>
                </c:pt>
                <c:pt idx="2778">
                  <c:v>0.14030680259999972</c:v>
                </c:pt>
                <c:pt idx="2779">
                  <c:v>4.772598560000052E-2</c:v>
                </c:pt>
                <c:pt idx="2780">
                  <c:v>8.5323032649999186E-2</c:v>
                </c:pt>
                <c:pt idx="2781">
                  <c:v>9.397281624999998E-2</c:v>
                </c:pt>
                <c:pt idx="2782">
                  <c:v>2.9272623850000457E-2</c:v>
                </c:pt>
                <c:pt idx="2783">
                  <c:v>5.7237736649999815E-2</c:v>
                </c:pt>
                <c:pt idx="2784">
                  <c:v>5.1903762599999959E-2</c:v>
                </c:pt>
                <c:pt idx="2785">
                  <c:v>8.0690274400000095E-2</c:v>
                </c:pt>
                <c:pt idx="2786">
                  <c:v>6.9024586599999882E-2</c:v>
                </c:pt>
                <c:pt idx="2787">
                  <c:v>8.7992115849999997E-2</c:v>
                </c:pt>
                <c:pt idx="2788">
                  <c:v>3.0818909599999528E-2</c:v>
                </c:pt>
                <c:pt idx="2789">
                  <c:v>5.2135430399999683E-2</c:v>
                </c:pt>
                <c:pt idx="2790">
                  <c:v>5.6972656250000087E-2</c:v>
                </c:pt>
                <c:pt idx="2791">
                  <c:v>6.1296997850000201E-2</c:v>
                </c:pt>
                <c:pt idx="2792">
                  <c:v>6.3391011850000512E-2</c:v>
                </c:pt>
                <c:pt idx="2793">
                  <c:v>6.9514615400000146E-2</c:v>
                </c:pt>
                <c:pt idx="2794">
                  <c:v>1.4967577849999691E-2</c:v>
                </c:pt>
                <c:pt idx="2795">
                  <c:v>8.0013679399999704E-2</c:v>
                </c:pt>
                <c:pt idx="2796">
                  <c:v>2.6575600650000596E-2</c:v>
                </c:pt>
                <c:pt idx="2797">
                  <c:v>4.1296660650000427E-2</c:v>
                </c:pt>
                <c:pt idx="2798">
                  <c:v>6.4414829600000223E-2</c:v>
                </c:pt>
                <c:pt idx="2799">
                  <c:v>5.7194196249999607E-2</c:v>
                </c:pt>
                <c:pt idx="2800">
                  <c:v>4.8202746249999984E-2</c:v>
                </c:pt>
                <c:pt idx="2801">
                  <c:v>3.3055646249999904E-2</c:v>
                </c:pt>
                <c:pt idx="2802">
                  <c:v>8.3416377850000112E-2</c:v>
                </c:pt>
                <c:pt idx="2803">
                  <c:v>9.2675130599999322E-2</c:v>
                </c:pt>
                <c:pt idx="2804">
                  <c:v>6.4399663849999844E-2</c:v>
                </c:pt>
                <c:pt idx="2805">
                  <c:v>0.10743492385000009</c:v>
                </c:pt>
                <c:pt idx="2806">
                  <c:v>6.5420359400000017E-2</c:v>
                </c:pt>
                <c:pt idx="2807">
                  <c:v>9.7043123850000357E-2</c:v>
                </c:pt>
                <c:pt idx="2808">
                  <c:v>6.1405064999999759E-2</c:v>
                </c:pt>
                <c:pt idx="2809">
                  <c:v>7.5563860649999648E-2</c:v>
                </c:pt>
                <c:pt idx="2810">
                  <c:v>0.10968121185000002</c:v>
                </c:pt>
                <c:pt idx="2811">
                  <c:v>2.5279952650000437E-2</c:v>
                </c:pt>
                <c:pt idx="2812">
                  <c:v>4.5438045599999977E-2</c:v>
                </c:pt>
                <c:pt idx="2813">
                  <c:v>7.9313046250000241E-2</c:v>
                </c:pt>
                <c:pt idx="2814">
                  <c:v>6.831785860000017E-2</c:v>
                </c:pt>
                <c:pt idx="2815">
                  <c:v>4.7468259849999861E-2</c:v>
                </c:pt>
                <c:pt idx="2816">
                  <c:v>4.9447984999999639E-2</c:v>
                </c:pt>
                <c:pt idx="2817">
                  <c:v>5.7943451850000049E-2</c:v>
                </c:pt>
                <c:pt idx="2818">
                  <c:v>2.9979889849999251E-2</c:v>
                </c:pt>
                <c:pt idx="2819">
                  <c:v>-3.9946093500002888E-3</c:v>
                </c:pt>
                <c:pt idx="2820">
                  <c:v>5.8245297850000211E-2</c:v>
                </c:pt>
                <c:pt idx="2821">
                  <c:v>5.9152890599999619E-2</c:v>
                </c:pt>
                <c:pt idx="2822">
                  <c:v>7.5991694650000663E-2</c:v>
                </c:pt>
                <c:pt idx="2823">
                  <c:v>3.7025063399999475E-2</c:v>
                </c:pt>
                <c:pt idx="2824">
                  <c:v>2.8706858400000763E-2</c:v>
                </c:pt>
                <c:pt idx="2825">
                  <c:v>5.3544739999999313E-2</c:v>
                </c:pt>
                <c:pt idx="2826">
                  <c:v>6.2431184999999889E-2</c:v>
                </c:pt>
                <c:pt idx="2827">
                  <c:v>6.2440614400000594E-2</c:v>
                </c:pt>
                <c:pt idx="2828">
                  <c:v>6.9539450650000001E-2</c:v>
                </c:pt>
                <c:pt idx="2829">
                  <c:v>6.2952156249999669E-2</c:v>
                </c:pt>
                <c:pt idx="2830">
                  <c:v>2.9327861600000227E-2</c:v>
                </c:pt>
                <c:pt idx="2831">
                  <c:v>4.0490046399999535E-2</c:v>
                </c:pt>
                <c:pt idx="2832">
                  <c:v>6.6711550400000319E-2</c:v>
                </c:pt>
                <c:pt idx="2833">
                  <c:v>7.9987487400000168E-2</c:v>
                </c:pt>
                <c:pt idx="2834">
                  <c:v>7.8769314599999252E-2</c:v>
                </c:pt>
                <c:pt idx="2835">
                  <c:v>0.24169931584999982</c:v>
                </c:pt>
                <c:pt idx="2836">
                  <c:v>3.7065018599999583E-2</c:v>
                </c:pt>
                <c:pt idx="2837">
                  <c:v>9.2548766399999205E-2</c:v>
                </c:pt>
                <c:pt idx="2838">
                  <c:v>6.8410726399999899E-2</c:v>
                </c:pt>
                <c:pt idx="2839">
                  <c:v>7.3033199399999194E-2</c:v>
                </c:pt>
                <c:pt idx="2840">
                  <c:v>0.16292160865000049</c:v>
                </c:pt>
                <c:pt idx="2841">
                  <c:v>5.6088665000000315E-2</c:v>
                </c:pt>
                <c:pt idx="2842">
                  <c:v>7.9322042400000292E-2</c:v>
                </c:pt>
                <c:pt idx="2843">
                  <c:v>8.9798503400000285E-2</c:v>
                </c:pt>
                <c:pt idx="2844">
                  <c:v>6.7973610400000495E-2</c:v>
                </c:pt>
                <c:pt idx="2845">
                  <c:v>6.6916175999999217E-3</c:v>
                </c:pt>
                <c:pt idx="2846">
                  <c:v>7.2947306600000372E-2</c:v>
                </c:pt>
                <c:pt idx="2847">
                  <c:v>6.7109902650000608E-2</c:v>
                </c:pt>
                <c:pt idx="2848">
                  <c:v>3.1769633599999986E-2</c:v>
                </c:pt>
                <c:pt idx="2849">
                  <c:v>4.8310766249999665E-2</c:v>
                </c:pt>
                <c:pt idx="2850">
                  <c:v>0.13490962340000023</c:v>
                </c:pt>
                <c:pt idx="2851">
                  <c:v>4.237816624999946E-2</c:v>
                </c:pt>
                <c:pt idx="2852">
                  <c:v>0.2250261378499997</c:v>
                </c:pt>
                <c:pt idx="2853">
                  <c:v>2.9689066250000035E-2</c:v>
                </c:pt>
                <c:pt idx="2854">
                  <c:v>0.11967589625000008</c:v>
                </c:pt>
                <c:pt idx="2855">
                  <c:v>2.2382054400000233E-2</c:v>
                </c:pt>
                <c:pt idx="2856">
                  <c:v>5.5376843849999635E-2</c:v>
                </c:pt>
                <c:pt idx="2857">
                  <c:v>7.0132815850000196E-2</c:v>
                </c:pt>
                <c:pt idx="2858">
                  <c:v>6.7096756650000255E-2</c:v>
                </c:pt>
                <c:pt idx="2859">
                  <c:v>9.8570317850000033E-2</c:v>
                </c:pt>
                <c:pt idx="2860">
                  <c:v>3.4310811399999475E-2</c:v>
                </c:pt>
                <c:pt idx="2861">
                  <c:v>5.581073040000023E-2</c:v>
                </c:pt>
                <c:pt idx="2862">
                  <c:v>4.8442925849999652E-2</c:v>
                </c:pt>
                <c:pt idx="2863">
                  <c:v>6.6109225600000654E-2</c:v>
                </c:pt>
                <c:pt idx="2864">
                  <c:v>6.7764586599999843E-2</c:v>
                </c:pt>
                <c:pt idx="2865">
                  <c:v>6.7657572650000497E-2</c:v>
                </c:pt>
                <c:pt idx="2866">
                  <c:v>7.8509184999999704E-2</c:v>
                </c:pt>
                <c:pt idx="2867">
                  <c:v>4.7799175400000449E-2</c:v>
                </c:pt>
                <c:pt idx="2868">
                  <c:v>3.2222447400000354E-2</c:v>
                </c:pt>
                <c:pt idx="2869">
                  <c:v>5.7234266400000622E-2</c:v>
                </c:pt>
                <c:pt idx="2870">
                  <c:v>4.0907966249999761E-2</c:v>
                </c:pt>
                <c:pt idx="2871">
                  <c:v>3.6482543399999789E-2</c:v>
                </c:pt>
                <c:pt idx="2872">
                  <c:v>0.10880636160000023</c:v>
                </c:pt>
                <c:pt idx="2873">
                  <c:v>5.9606111399999273E-2</c:v>
                </c:pt>
                <c:pt idx="2874">
                  <c:v>3.8742090650000643E-2</c:v>
                </c:pt>
                <c:pt idx="2875">
                  <c:v>1.050416624999978E-2</c:v>
                </c:pt>
                <c:pt idx="2876">
                  <c:v>0.14069446639999983</c:v>
                </c:pt>
                <c:pt idx="2877">
                  <c:v>5.438740625000027E-2</c:v>
                </c:pt>
                <c:pt idx="2878">
                  <c:v>-2.0511593750000556E-2</c:v>
                </c:pt>
                <c:pt idx="2879">
                  <c:v>9.289726499999984E-2</c:v>
                </c:pt>
                <c:pt idx="2880">
                  <c:v>6.3093619849999061E-2</c:v>
                </c:pt>
                <c:pt idx="2881">
                  <c:v>9.3563909849999183E-2</c:v>
                </c:pt>
                <c:pt idx="2882">
                  <c:v>5.2434226650000415E-2</c:v>
                </c:pt>
                <c:pt idx="2883">
                  <c:v>4.3941316649999229E-2</c:v>
                </c:pt>
                <c:pt idx="2884">
                  <c:v>8.6945183400000681E-2</c:v>
                </c:pt>
                <c:pt idx="2885">
                  <c:v>0.19520584239999983</c:v>
                </c:pt>
                <c:pt idx="2886">
                  <c:v>6.2016252650000769E-2</c:v>
                </c:pt>
                <c:pt idx="2887">
                  <c:v>7.0173695400000291E-2</c:v>
                </c:pt>
                <c:pt idx="2888">
                  <c:v>9.034881185000021E-2</c:v>
                </c:pt>
                <c:pt idx="2889">
                  <c:v>6.4297921849999939E-2</c:v>
                </c:pt>
                <c:pt idx="2890">
                  <c:v>6.0586348649999788E-2</c:v>
                </c:pt>
                <c:pt idx="2891">
                  <c:v>0.11558735040000045</c:v>
                </c:pt>
                <c:pt idx="2892">
                  <c:v>5.4068037849999584E-2</c:v>
                </c:pt>
                <c:pt idx="2893">
                  <c:v>5.1243070650000444E-2</c:v>
                </c:pt>
                <c:pt idx="2894">
                  <c:v>4.8945714599999746E-2</c:v>
                </c:pt>
                <c:pt idx="2895">
                  <c:v>3.3408378600000135E-2</c:v>
                </c:pt>
                <c:pt idx="2896">
                  <c:v>7.9211716249999231E-2</c:v>
                </c:pt>
                <c:pt idx="2897">
                  <c:v>5.7536314400000732E-2</c:v>
                </c:pt>
                <c:pt idx="2898">
                  <c:v>2.8863265000000027E-2</c:v>
                </c:pt>
                <c:pt idx="2899">
                  <c:v>-5.6533282150000197E-2</c:v>
                </c:pt>
                <c:pt idx="2900">
                  <c:v>1.82377224000001E-2</c:v>
                </c:pt>
                <c:pt idx="2901">
                  <c:v>4.4088463400000388E-2</c:v>
                </c:pt>
                <c:pt idx="2902">
                  <c:v>4.8198066650000371E-2</c:v>
                </c:pt>
                <c:pt idx="2903">
                  <c:v>4.0510906250000089E-2</c:v>
                </c:pt>
                <c:pt idx="2904">
                  <c:v>9.829491759999931E-2</c:v>
                </c:pt>
                <c:pt idx="2905">
                  <c:v>5.5648171850000261E-2</c:v>
                </c:pt>
                <c:pt idx="2906">
                  <c:v>3.4258847850000135E-2</c:v>
                </c:pt>
                <c:pt idx="2907">
                  <c:v>-6.0518701399999708E-2</c:v>
                </c:pt>
                <c:pt idx="2908">
                  <c:v>8.6743677600000013E-2</c:v>
                </c:pt>
                <c:pt idx="2909">
                  <c:v>2.8036389849999926E-2</c:v>
                </c:pt>
                <c:pt idx="2910">
                  <c:v>9.8038170600000363E-2</c:v>
                </c:pt>
                <c:pt idx="2911">
                  <c:v>0.2213673946000001</c:v>
                </c:pt>
                <c:pt idx="2912">
                  <c:v>2.6968817850000312E-2</c:v>
                </c:pt>
                <c:pt idx="2913">
                  <c:v>5.1694394599999471E-2</c:v>
                </c:pt>
                <c:pt idx="2914">
                  <c:v>7.9925060000000103E-2</c:v>
                </c:pt>
                <c:pt idx="2915">
                  <c:v>6.4929943400000023E-2</c:v>
                </c:pt>
                <c:pt idx="2916">
                  <c:v>0.20145362664999966</c:v>
                </c:pt>
                <c:pt idx="2917">
                  <c:v>1.5623677850000767E-2</c:v>
                </c:pt>
                <c:pt idx="2918">
                  <c:v>3.4894927850000632E-2</c:v>
                </c:pt>
                <c:pt idx="2919">
                  <c:v>6.9342046249999623E-2</c:v>
                </c:pt>
                <c:pt idx="2920">
                  <c:v>9.1388874399999986E-2</c:v>
                </c:pt>
                <c:pt idx="2921">
                  <c:v>6.5154536649999484E-2</c:v>
                </c:pt>
                <c:pt idx="2922">
                  <c:v>2.7041890400000518E-2</c:v>
                </c:pt>
                <c:pt idx="2923">
                  <c:v>7.2054870400000359E-2</c:v>
                </c:pt>
                <c:pt idx="2924">
                  <c:v>8.7548584650000372E-2</c:v>
                </c:pt>
                <c:pt idx="2925">
                  <c:v>-1.3298893400000233E-2</c:v>
                </c:pt>
                <c:pt idx="2926">
                  <c:v>3.3514462600000211E-2</c:v>
                </c:pt>
                <c:pt idx="2927">
                  <c:v>7.359926499999947E-2</c:v>
                </c:pt>
                <c:pt idx="2928">
                  <c:v>0.16698246665000005</c:v>
                </c:pt>
                <c:pt idx="2929">
                  <c:v>5.4064574649999919E-2</c:v>
                </c:pt>
                <c:pt idx="2930">
                  <c:v>7.3617775399999252E-2</c:v>
                </c:pt>
                <c:pt idx="2931">
                  <c:v>3.6949090650000183E-2</c:v>
                </c:pt>
                <c:pt idx="2932">
                  <c:v>6.2254161600000302E-2</c:v>
                </c:pt>
                <c:pt idx="2933">
                  <c:v>3.5824639850000145E-2</c:v>
                </c:pt>
                <c:pt idx="2934">
                  <c:v>7.5428213849999759E-2</c:v>
                </c:pt>
                <c:pt idx="2935">
                  <c:v>4.7602772649999459E-2</c:v>
                </c:pt>
                <c:pt idx="2936">
                  <c:v>4.3123444650000398E-2</c:v>
                </c:pt>
                <c:pt idx="2937">
                  <c:v>5.9784409600000921E-2</c:v>
                </c:pt>
                <c:pt idx="2938">
                  <c:v>5.7751625600000744E-2</c:v>
                </c:pt>
                <c:pt idx="2939">
                  <c:v>7.1609860000000025E-2</c:v>
                </c:pt>
                <c:pt idx="2940">
                  <c:v>3.7419463399999742E-2</c:v>
                </c:pt>
                <c:pt idx="2941">
                  <c:v>2.3393785000000694E-2</c:v>
                </c:pt>
                <c:pt idx="2942">
                  <c:v>6.8070746649999347E-2</c:v>
                </c:pt>
                <c:pt idx="2943">
                  <c:v>-6.4032165999998725E-3</c:v>
                </c:pt>
                <c:pt idx="2944">
                  <c:v>2.7636765599999932E-2</c:v>
                </c:pt>
                <c:pt idx="2945">
                  <c:v>0.23008284624999942</c:v>
                </c:pt>
                <c:pt idx="2946">
                  <c:v>8.0641346600000219E-2</c:v>
                </c:pt>
                <c:pt idx="2947">
                  <c:v>-8.7848317349999983E-2</c:v>
                </c:pt>
                <c:pt idx="2948">
                  <c:v>6.1213529850000503E-2</c:v>
                </c:pt>
                <c:pt idx="2949">
                  <c:v>0.18197037060000032</c:v>
                </c:pt>
                <c:pt idx="2950">
                  <c:v>5.5419498600000061E-2</c:v>
                </c:pt>
                <c:pt idx="2951">
                  <c:v>0.30848743039999971</c:v>
                </c:pt>
                <c:pt idx="2952">
                  <c:v>6.9354446250000423E-2</c:v>
                </c:pt>
                <c:pt idx="2953">
                  <c:v>7.1966558400000713E-2</c:v>
                </c:pt>
                <c:pt idx="2954">
                  <c:v>9.8015507849999794E-2</c:v>
                </c:pt>
                <c:pt idx="2955">
                  <c:v>9.6906503849999992E-2</c:v>
                </c:pt>
                <c:pt idx="2956">
                  <c:v>9.2241215850000446E-2</c:v>
                </c:pt>
                <c:pt idx="2957">
                  <c:v>9.2297142650000441E-2</c:v>
                </c:pt>
                <c:pt idx="2958">
                  <c:v>4.8419026599999304E-2</c:v>
                </c:pt>
                <c:pt idx="2959">
                  <c:v>4.7179163850000039E-2</c:v>
                </c:pt>
                <c:pt idx="2960">
                  <c:v>8.6521287400000313E-2</c:v>
                </c:pt>
                <c:pt idx="2961">
                  <c:v>6.1529419850000378E-2</c:v>
                </c:pt>
                <c:pt idx="2962">
                  <c:v>3.0638331849999534E-2</c:v>
                </c:pt>
                <c:pt idx="2963">
                  <c:v>4.0447717850000009E-2</c:v>
                </c:pt>
                <c:pt idx="2964">
                  <c:v>5.6605128649999559E-2</c:v>
                </c:pt>
                <c:pt idx="2965">
                  <c:v>4.3962962599999655E-2</c:v>
                </c:pt>
                <c:pt idx="2966">
                  <c:v>4.8594819850000137E-2</c:v>
                </c:pt>
                <c:pt idx="2967">
                  <c:v>2.8731331850000222E-2</c:v>
                </c:pt>
                <c:pt idx="2968">
                  <c:v>6.5901016249999556E-2</c:v>
                </c:pt>
                <c:pt idx="2969">
                  <c:v>6.6731950399999906E-2</c:v>
                </c:pt>
                <c:pt idx="2970">
                  <c:v>6.4205978599999769E-2</c:v>
                </c:pt>
                <c:pt idx="2971">
                  <c:v>5.4388098599999934E-2</c:v>
                </c:pt>
                <c:pt idx="2972">
                  <c:v>7.8895122650000538E-2</c:v>
                </c:pt>
                <c:pt idx="2973">
                  <c:v>2.1690784649999725E-2</c:v>
                </c:pt>
                <c:pt idx="2974">
                  <c:v>6.9145703849999685E-2</c:v>
                </c:pt>
                <c:pt idx="2975">
                  <c:v>8.2868290600000005E-2</c:v>
                </c:pt>
                <c:pt idx="2976">
                  <c:v>5.7638447850000218E-2</c:v>
                </c:pt>
                <c:pt idx="2977">
                  <c:v>6.8334239400000024E-2</c:v>
                </c:pt>
                <c:pt idx="2978">
                  <c:v>6.7945225850000068E-2</c:v>
                </c:pt>
                <c:pt idx="2979">
                  <c:v>0.13837046384999963</c:v>
                </c:pt>
                <c:pt idx="2980">
                  <c:v>5.8483310649999454E-2</c:v>
                </c:pt>
                <c:pt idx="2981">
                  <c:v>6.7145241850000037E-2</c:v>
                </c:pt>
                <c:pt idx="2982">
                  <c:v>8.1087321600000095E-2</c:v>
                </c:pt>
                <c:pt idx="2983">
                  <c:v>0.10576133840000024</c:v>
                </c:pt>
                <c:pt idx="2984">
                  <c:v>7.2282135400000835E-2</c:v>
                </c:pt>
                <c:pt idx="2985">
                  <c:v>7.3147185000001003E-2</c:v>
                </c:pt>
                <c:pt idx="2986">
                  <c:v>1.8039521600000642E-2</c:v>
                </c:pt>
                <c:pt idx="2987">
                  <c:v>7.1178245849999544E-2</c:v>
                </c:pt>
                <c:pt idx="2988">
                  <c:v>5.7635560000000252E-2</c:v>
                </c:pt>
                <c:pt idx="2989">
                  <c:v>6.7639530600000719E-2</c:v>
                </c:pt>
                <c:pt idx="2990">
                  <c:v>-5.6018437500007789E-3</c:v>
                </c:pt>
                <c:pt idx="2991">
                  <c:v>7.8669231399999706E-2</c:v>
                </c:pt>
                <c:pt idx="2992">
                  <c:v>1.7569159999999612E-2</c:v>
                </c:pt>
                <c:pt idx="2993">
                  <c:v>9.0254609850000223E-2</c:v>
                </c:pt>
                <c:pt idx="2994">
                  <c:v>0.1394943336000003</c:v>
                </c:pt>
                <c:pt idx="2995">
                  <c:v>9.7910385000000266E-2</c:v>
                </c:pt>
                <c:pt idx="2996">
                  <c:v>5.6542754400000339E-2</c:v>
                </c:pt>
                <c:pt idx="2997">
                  <c:v>7.0460584999999742E-2</c:v>
                </c:pt>
                <c:pt idx="2998">
                  <c:v>6.1316825599999514E-2</c:v>
                </c:pt>
                <c:pt idx="2999">
                  <c:v>9.9225418649999231E-2</c:v>
                </c:pt>
                <c:pt idx="3000">
                  <c:v>3.8084217850000157E-2</c:v>
                </c:pt>
                <c:pt idx="3001">
                  <c:v>3.1717999849998929E-2</c:v>
                </c:pt>
                <c:pt idx="3002">
                  <c:v>2.2079785000000296E-2</c:v>
                </c:pt>
                <c:pt idx="3003">
                  <c:v>6.9646293600000075E-2</c:v>
                </c:pt>
                <c:pt idx="3004">
                  <c:v>3.5059664999999574E-2</c:v>
                </c:pt>
                <c:pt idx="3005">
                  <c:v>3.52623962499998E-2</c:v>
                </c:pt>
                <c:pt idx="3006">
                  <c:v>2.6198946400000471E-2</c:v>
                </c:pt>
                <c:pt idx="3007">
                  <c:v>3.3205224000001365E-3</c:v>
                </c:pt>
                <c:pt idx="3008">
                  <c:v>7.0342242600000215E-2</c:v>
                </c:pt>
                <c:pt idx="3009">
                  <c:v>7.8327359399999907E-2</c:v>
                </c:pt>
                <c:pt idx="3010">
                  <c:v>4.9365627850000038E-2</c:v>
                </c:pt>
                <c:pt idx="3011">
                  <c:v>7.2955185000000311E-2</c:v>
                </c:pt>
                <c:pt idx="3012">
                  <c:v>3.4715225000000391E-2</c:v>
                </c:pt>
                <c:pt idx="3013">
                  <c:v>6.1902735850000501E-2</c:v>
                </c:pt>
                <c:pt idx="3014">
                  <c:v>0.14180740240000034</c:v>
                </c:pt>
                <c:pt idx="3015">
                  <c:v>0.11242845059999929</c:v>
                </c:pt>
                <c:pt idx="3016">
                  <c:v>6.1058430399999697E-2</c:v>
                </c:pt>
                <c:pt idx="3017">
                  <c:v>3.1766162499999862E-3</c:v>
                </c:pt>
                <c:pt idx="3018">
                  <c:v>3.4222296249999659E-2</c:v>
                </c:pt>
                <c:pt idx="3019">
                  <c:v>7.2460786399999866E-2</c:v>
                </c:pt>
                <c:pt idx="3020">
                  <c:v>5.6013624650000371E-2</c:v>
                </c:pt>
                <c:pt idx="3021">
                  <c:v>4.6744793600000056E-2</c:v>
                </c:pt>
                <c:pt idx="3022">
                  <c:v>7.9116588649999819E-2</c:v>
                </c:pt>
                <c:pt idx="3023">
                  <c:v>0.10986166625000049</c:v>
                </c:pt>
                <c:pt idx="3024">
                  <c:v>3.007608664999939E-2</c:v>
                </c:pt>
                <c:pt idx="3025">
                  <c:v>3.6436624999999667E-2</c:v>
                </c:pt>
                <c:pt idx="3026">
                  <c:v>7.9416846649999928E-2</c:v>
                </c:pt>
                <c:pt idx="3027">
                  <c:v>0.12633791625000029</c:v>
                </c:pt>
                <c:pt idx="3028">
                  <c:v>2.5355375399999366E-2</c:v>
                </c:pt>
                <c:pt idx="3029">
                  <c:v>6.1814034649999683E-2</c:v>
                </c:pt>
                <c:pt idx="3030">
                  <c:v>4.5912381599999719E-2</c:v>
                </c:pt>
                <c:pt idx="3031">
                  <c:v>5.8412160000000823E-2</c:v>
                </c:pt>
                <c:pt idx="3032">
                  <c:v>5.6862329599999706E-2</c:v>
                </c:pt>
                <c:pt idx="3033">
                  <c:v>-1.5473840600000122E-2</c:v>
                </c:pt>
                <c:pt idx="3034">
                  <c:v>5.3730706399999495E-2</c:v>
                </c:pt>
                <c:pt idx="3035">
                  <c:v>7.6236623849999852E-2</c:v>
                </c:pt>
                <c:pt idx="3036">
                  <c:v>0.14313519625000037</c:v>
                </c:pt>
                <c:pt idx="3037">
                  <c:v>8.1209050599999832E-2</c:v>
                </c:pt>
                <c:pt idx="3038">
                  <c:v>8.7929186400000581E-2</c:v>
                </c:pt>
                <c:pt idx="3039">
                  <c:v>7.7518829849999249E-2</c:v>
                </c:pt>
                <c:pt idx="3040">
                  <c:v>7.4214546249999791E-2</c:v>
                </c:pt>
                <c:pt idx="3041">
                  <c:v>4.8885215400000126E-2</c:v>
                </c:pt>
                <c:pt idx="3042">
                  <c:v>5.5573064999999366E-2</c:v>
                </c:pt>
                <c:pt idx="3043">
                  <c:v>4.5565649850000112E-2</c:v>
                </c:pt>
                <c:pt idx="3044">
                  <c:v>6.401026984999969E-2</c:v>
                </c:pt>
                <c:pt idx="3045">
                  <c:v>-6.7730761350000224E-2</c:v>
                </c:pt>
                <c:pt idx="3046">
                  <c:v>4.9932290600000151E-2</c:v>
                </c:pt>
                <c:pt idx="3047">
                  <c:v>9.2069767399999392E-2</c:v>
                </c:pt>
                <c:pt idx="3048">
                  <c:v>6.7293360000000191E-2</c:v>
                </c:pt>
                <c:pt idx="3049">
                  <c:v>6.2246984999999699E-2</c:v>
                </c:pt>
                <c:pt idx="3050">
                  <c:v>3.5345384999999951E-2</c:v>
                </c:pt>
                <c:pt idx="3051">
                  <c:v>5.1120265600000159E-2</c:v>
                </c:pt>
                <c:pt idx="3052">
                  <c:v>4.3140065000000116E-2</c:v>
                </c:pt>
                <c:pt idx="3053">
                  <c:v>8.1331498599999996E-2</c:v>
                </c:pt>
                <c:pt idx="3054">
                  <c:v>7.5959642400000305E-2</c:v>
                </c:pt>
                <c:pt idx="3055">
                  <c:v>6.3444500000000126E-2</c:v>
                </c:pt>
                <c:pt idx="3056">
                  <c:v>4.7843359400000507E-2</c:v>
                </c:pt>
                <c:pt idx="3057">
                  <c:v>3.3997900649999913E-2</c:v>
                </c:pt>
                <c:pt idx="3058">
                  <c:v>6.5838418399999266E-2</c:v>
                </c:pt>
                <c:pt idx="3059">
                  <c:v>9.7868798649999866E-2</c:v>
                </c:pt>
                <c:pt idx="3060">
                  <c:v>4.9102984999999211E-2</c:v>
                </c:pt>
                <c:pt idx="3061">
                  <c:v>7.263634625000015E-2</c:v>
                </c:pt>
                <c:pt idx="3062">
                  <c:v>8.0131312649999953E-2</c:v>
                </c:pt>
                <c:pt idx="3063">
                  <c:v>3.3191730600001051E-2</c:v>
                </c:pt>
                <c:pt idx="3064">
                  <c:v>7.1641183399999919E-2</c:v>
                </c:pt>
                <c:pt idx="3065">
                  <c:v>3.4721324649999705E-2</c:v>
                </c:pt>
                <c:pt idx="3066">
                  <c:v>-2.353570734999999E-2</c:v>
                </c:pt>
                <c:pt idx="3067">
                  <c:v>7.2648584999999599E-2</c:v>
                </c:pt>
                <c:pt idx="3068">
                  <c:v>1.3790377850000479E-2</c:v>
                </c:pt>
                <c:pt idx="3069">
                  <c:v>5.4654960000000474E-2</c:v>
                </c:pt>
                <c:pt idx="3070">
                  <c:v>1.084563265000027E-2</c:v>
                </c:pt>
                <c:pt idx="3071">
                  <c:v>7.6019727399999737E-2</c:v>
                </c:pt>
                <c:pt idx="3072">
                  <c:v>6.6352646250000591E-2</c:v>
                </c:pt>
                <c:pt idx="3073">
                  <c:v>-1.6291968150000002E-2</c:v>
                </c:pt>
                <c:pt idx="3074">
                  <c:v>7.7393126649999811E-2</c:v>
                </c:pt>
                <c:pt idx="3075">
                  <c:v>6.8578847850000457E-2</c:v>
                </c:pt>
                <c:pt idx="3076">
                  <c:v>4.8310095400000308E-2</c:v>
                </c:pt>
                <c:pt idx="3077">
                  <c:v>3.4638716649999818E-2</c:v>
                </c:pt>
                <c:pt idx="3078">
                  <c:v>0.1230859206499999</c:v>
                </c:pt>
                <c:pt idx="3079">
                  <c:v>7.4151946250000877E-2</c:v>
                </c:pt>
                <c:pt idx="3080">
                  <c:v>4.847036264999971E-2</c:v>
                </c:pt>
                <c:pt idx="3081">
                  <c:v>4.4218288649999937E-2</c:v>
                </c:pt>
                <c:pt idx="3082">
                  <c:v>8.3876385000000053E-2</c:v>
                </c:pt>
                <c:pt idx="3083">
                  <c:v>3.0360846250000059E-2</c:v>
                </c:pt>
                <c:pt idx="3084">
                  <c:v>7.9423154599999823E-2</c:v>
                </c:pt>
                <c:pt idx="3085">
                  <c:v>4.3182311849999877E-2</c:v>
                </c:pt>
                <c:pt idx="3086">
                  <c:v>2.2726187400000215E-2</c:v>
                </c:pt>
                <c:pt idx="3087">
                  <c:v>6.4187035849999408E-2</c:v>
                </c:pt>
                <c:pt idx="3088">
                  <c:v>0.12715596740000001</c:v>
                </c:pt>
                <c:pt idx="3089">
                  <c:v>7.8746059849999939E-2</c:v>
                </c:pt>
                <c:pt idx="3090">
                  <c:v>6.1852499999998978E-2</c:v>
                </c:pt>
                <c:pt idx="3091">
                  <c:v>5.7291316250000446E-2</c:v>
                </c:pt>
                <c:pt idx="3092">
                  <c:v>0.10858906340000019</c:v>
                </c:pt>
                <c:pt idx="3093">
                  <c:v>6.7221471400000232E-2</c:v>
                </c:pt>
                <c:pt idx="3094">
                  <c:v>6.4417962400000417E-2</c:v>
                </c:pt>
                <c:pt idx="3095">
                  <c:v>7.1416842599999919E-2</c:v>
                </c:pt>
                <c:pt idx="3096">
                  <c:v>6.6210162400000105E-2</c:v>
                </c:pt>
                <c:pt idx="3097">
                  <c:v>3.2537906249999748E-2</c:v>
                </c:pt>
                <c:pt idx="3098">
                  <c:v>3.2854746650000322E-2</c:v>
                </c:pt>
                <c:pt idx="3099">
                  <c:v>5.6958841600000365E-2</c:v>
                </c:pt>
                <c:pt idx="3100">
                  <c:v>0.1022268178500001</c:v>
                </c:pt>
                <c:pt idx="3101">
                  <c:v>6.7642754400000116E-2</c:v>
                </c:pt>
                <c:pt idx="3102">
                  <c:v>5.8216790650000072E-2</c:v>
                </c:pt>
                <c:pt idx="3103">
                  <c:v>3.9396783399999968E-2</c:v>
                </c:pt>
                <c:pt idx="3104">
                  <c:v>2.6914599400000017E-2</c:v>
                </c:pt>
                <c:pt idx="3105">
                  <c:v>3.8705774650000663E-2</c:v>
                </c:pt>
                <c:pt idx="3106">
                  <c:v>-2.3002808600000257E-2</c:v>
                </c:pt>
                <c:pt idx="3107">
                  <c:v>7.4815665000000586E-2</c:v>
                </c:pt>
                <c:pt idx="3108">
                  <c:v>5.4663565599999742E-2</c:v>
                </c:pt>
                <c:pt idx="3109">
                  <c:v>3.244657859999911E-2</c:v>
                </c:pt>
                <c:pt idx="3110">
                  <c:v>6.5041385000000451E-2</c:v>
                </c:pt>
                <c:pt idx="3111">
                  <c:v>8.3293298400000215E-2</c:v>
                </c:pt>
                <c:pt idx="3112">
                  <c:v>6.3891156250000136E-2</c:v>
                </c:pt>
                <c:pt idx="3113">
                  <c:v>0.12726921540000025</c:v>
                </c:pt>
                <c:pt idx="3114">
                  <c:v>3.4585501599999402E-2</c:v>
                </c:pt>
                <c:pt idx="3115">
                  <c:v>6.1821153599999734E-2</c:v>
                </c:pt>
                <c:pt idx="3116">
                  <c:v>6.6569860000000203E-2</c:v>
                </c:pt>
                <c:pt idx="3117">
                  <c:v>4.5800807400000199E-2</c:v>
                </c:pt>
                <c:pt idx="3118">
                  <c:v>7.4257960000000178E-2</c:v>
                </c:pt>
                <c:pt idx="3119">
                  <c:v>4.2263403849999964E-2</c:v>
                </c:pt>
                <c:pt idx="3120">
                  <c:v>4.8959142400000211E-2</c:v>
                </c:pt>
                <c:pt idx="3121">
                  <c:v>6.4765406250000268E-2</c:v>
                </c:pt>
                <c:pt idx="3122">
                  <c:v>8.3450843850000012E-2</c:v>
                </c:pt>
                <c:pt idx="3123">
                  <c:v>8.3684359850000223E-2</c:v>
                </c:pt>
                <c:pt idx="3124">
                  <c:v>9.0583759849999668E-2</c:v>
                </c:pt>
                <c:pt idx="3125">
                  <c:v>2.888635184999978E-2</c:v>
                </c:pt>
                <c:pt idx="3126">
                  <c:v>8.6137976649999892E-2</c:v>
                </c:pt>
                <c:pt idx="3127">
                  <c:v>6.2456499999999637E-2</c:v>
                </c:pt>
                <c:pt idx="3128">
                  <c:v>7.0317252650000772E-2</c:v>
                </c:pt>
                <c:pt idx="3129">
                  <c:v>3.383830985000047E-2</c:v>
                </c:pt>
                <c:pt idx="3130">
                  <c:v>7.1950528649999623E-2</c:v>
                </c:pt>
                <c:pt idx="3131">
                  <c:v>5.1545920650000243E-2</c:v>
                </c:pt>
                <c:pt idx="3132">
                  <c:v>6.3427232649999943E-2</c:v>
                </c:pt>
                <c:pt idx="3133">
                  <c:v>5.3035602599999954E-2</c:v>
                </c:pt>
                <c:pt idx="3134">
                  <c:v>7.3252002600000032E-2</c:v>
                </c:pt>
                <c:pt idx="3135">
                  <c:v>6.985268260000066E-2</c:v>
                </c:pt>
                <c:pt idx="3136">
                  <c:v>-4.0215824150000135E-2</c:v>
                </c:pt>
                <c:pt idx="3137">
                  <c:v>2.5991677600000068E-2</c:v>
                </c:pt>
                <c:pt idx="3138">
                  <c:v>3.5609732650000364E-2</c:v>
                </c:pt>
                <c:pt idx="3139">
                  <c:v>0.11630783359999985</c:v>
                </c:pt>
                <c:pt idx="3140">
                  <c:v>0.11301906639999992</c:v>
                </c:pt>
                <c:pt idx="3141">
                  <c:v>5.5522166249999616E-2</c:v>
                </c:pt>
                <c:pt idx="3142">
                  <c:v>6.9885390650000101E-2</c:v>
                </c:pt>
                <c:pt idx="3143">
                  <c:v>5.6883154400000024E-2</c:v>
                </c:pt>
                <c:pt idx="3144">
                  <c:v>7.5665482650000171E-2</c:v>
                </c:pt>
                <c:pt idx="3145">
                  <c:v>6.3450305599999535E-2</c:v>
                </c:pt>
                <c:pt idx="3146">
                  <c:v>7.3486835850000598E-2</c:v>
                </c:pt>
                <c:pt idx="3147">
                  <c:v>4.8057935400000473E-2</c:v>
                </c:pt>
                <c:pt idx="3148">
                  <c:v>4.084137064999982E-2</c:v>
                </c:pt>
                <c:pt idx="3149">
                  <c:v>4.2257960000000039E-2</c:v>
                </c:pt>
                <c:pt idx="3150">
                  <c:v>5.3431463400000101E-2</c:v>
                </c:pt>
                <c:pt idx="3151">
                  <c:v>4.8285773849999991E-2</c:v>
                </c:pt>
                <c:pt idx="3152">
                  <c:v>2.8862902649999592E-2</c:v>
                </c:pt>
                <c:pt idx="3153">
                  <c:v>0.10948826265000011</c:v>
                </c:pt>
                <c:pt idx="3154">
                  <c:v>4.2055257599999757E-2</c:v>
                </c:pt>
                <c:pt idx="3155">
                  <c:v>0.12761356585000005</c:v>
                </c:pt>
                <c:pt idx="3156">
                  <c:v>-3.2117312600000059E-2</c:v>
                </c:pt>
                <c:pt idx="3157">
                  <c:v>2.9283321600000967E-2</c:v>
                </c:pt>
                <c:pt idx="3158">
                  <c:v>3.1665995399999328E-2</c:v>
                </c:pt>
                <c:pt idx="3159">
                  <c:v>3.2454946500002357E-3</c:v>
                </c:pt>
                <c:pt idx="3160">
                  <c:v>3.4250681850000464E-2</c:v>
                </c:pt>
                <c:pt idx="3161">
                  <c:v>6.4251999999999754E-2</c:v>
                </c:pt>
                <c:pt idx="3162">
                  <c:v>3.223750640000031E-2</c:v>
                </c:pt>
                <c:pt idx="3163">
                  <c:v>0.17145942865000008</c:v>
                </c:pt>
                <c:pt idx="3164">
                  <c:v>0.10498141265000005</c:v>
                </c:pt>
                <c:pt idx="3165">
                  <c:v>6.5481473600000784E-2</c:v>
                </c:pt>
                <c:pt idx="3166">
                  <c:v>6.0085521600000358E-2</c:v>
                </c:pt>
                <c:pt idx="3167">
                  <c:v>7.6517507850000333E-2</c:v>
                </c:pt>
                <c:pt idx="3168">
                  <c:v>8.3846127400000525E-2</c:v>
                </c:pt>
                <c:pt idx="3169">
                  <c:v>6.4231940000000209E-2</c:v>
                </c:pt>
                <c:pt idx="3170">
                  <c:v>3.8061016250000135E-2</c:v>
                </c:pt>
                <c:pt idx="3171">
                  <c:v>9.4236109600000006E-2</c:v>
                </c:pt>
                <c:pt idx="3172">
                  <c:v>6.6765500000000255E-2</c:v>
                </c:pt>
                <c:pt idx="3173">
                  <c:v>8.3294857600000549E-2</c:v>
                </c:pt>
                <c:pt idx="3174">
                  <c:v>6.0565610600000319E-2</c:v>
                </c:pt>
                <c:pt idx="3175">
                  <c:v>0.19940209065000059</c:v>
                </c:pt>
                <c:pt idx="3176">
                  <c:v>2.7023577849999411E-2</c:v>
                </c:pt>
                <c:pt idx="3177">
                  <c:v>0.12869864624999994</c:v>
                </c:pt>
                <c:pt idx="3178">
                  <c:v>0.11006123064999973</c:v>
                </c:pt>
                <c:pt idx="3179">
                  <c:v>7.113125464999992E-2</c:v>
                </c:pt>
                <c:pt idx="3180">
                  <c:v>3.1062039850000389E-2</c:v>
                </c:pt>
                <c:pt idx="3181">
                  <c:v>7.2910158399999814E-2</c:v>
                </c:pt>
                <c:pt idx="3182">
                  <c:v>8.2742376650000504E-2</c:v>
                </c:pt>
                <c:pt idx="3183">
                  <c:v>6.8693703400000472E-2</c:v>
                </c:pt>
                <c:pt idx="3184">
                  <c:v>6.5336799850000071E-2</c:v>
                </c:pt>
                <c:pt idx="3185">
                  <c:v>4.0327654399999635E-2</c:v>
                </c:pt>
                <c:pt idx="3186">
                  <c:v>3.0314423399999901E-2</c:v>
                </c:pt>
                <c:pt idx="3187">
                  <c:v>9.276197059999991E-2</c:v>
                </c:pt>
                <c:pt idx="3188">
                  <c:v>5.9045544650000337E-2</c:v>
                </c:pt>
                <c:pt idx="3189">
                  <c:v>8.3856802599999614E-2</c:v>
                </c:pt>
                <c:pt idx="3190">
                  <c:v>7.9099625000000229E-2</c:v>
                </c:pt>
                <c:pt idx="3191">
                  <c:v>6.1931077599999607E-2</c:v>
                </c:pt>
                <c:pt idx="3192">
                  <c:v>4.538246624999992E-2</c:v>
                </c:pt>
                <c:pt idx="3193">
                  <c:v>0.12574747940000031</c:v>
                </c:pt>
                <c:pt idx="3194">
                  <c:v>6.3795966250000335E-2</c:v>
                </c:pt>
                <c:pt idx="3195">
                  <c:v>5.1804584999999403E-2</c:v>
                </c:pt>
                <c:pt idx="3196">
                  <c:v>6.3077103849999649E-2</c:v>
                </c:pt>
                <c:pt idx="3197">
                  <c:v>4.0064166249999977E-2</c:v>
                </c:pt>
                <c:pt idx="3198">
                  <c:v>0.17397327784999972</c:v>
                </c:pt>
                <c:pt idx="3199">
                  <c:v>7.9287466600000078E-2</c:v>
                </c:pt>
                <c:pt idx="3200">
                  <c:v>6.5575239999999368E-2</c:v>
                </c:pt>
                <c:pt idx="3201">
                  <c:v>6.0695946400000089E-2</c:v>
                </c:pt>
                <c:pt idx="3202">
                  <c:v>0.11565027939999994</c:v>
                </c:pt>
                <c:pt idx="3203">
                  <c:v>3.6164253850000189E-2</c:v>
                </c:pt>
                <c:pt idx="3204">
                  <c:v>7.2437010650000189E-2</c:v>
                </c:pt>
                <c:pt idx="3205">
                  <c:v>8.4928023400000274E-2</c:v>
                </c:pt>
                <c:pt idx="3206">
                  <c:v>5.2028746250000035E-2</c:v>
                </c:pt>
                <c:pt idx="3207">
                  <c:v>-0.15646144014999941</c:v>
                </c:pt>
                <c:pt idx="3208">
                  <c:v>6.2489325849999777E-2</c:v>
                </c:pt>
                <c:pt idx="3209">
                  <c:v>6.5916861849999675E-2</c:v>
                </c:pt>
                <c:pt idx="3210">
                  <c:v>8.0094451850000081E-2</c:v>
                </c:pt>
                <c:pt idx="3211">
                  <c:v>7.6394646250000253E-2</c:v>
                </c:pt>
                <c:pt idx="3212">
                  <c:v>4.6967260000000621E-2</c:v>
                </c:pt>
                <c:pt idx="3213">
                  <c:v>3.5061759999999553E-2</c:v>
                </c:pt>
                <c:pt idx="3214">
                  <c:v>2.278395999999952E-2</c:v>
                </c:pt>
                <c:pt idx="3215">
                  <c:v>8.6190114399999684E-2</c:v>
                </c:pt>
                <c:pt idx="3216">
                  <c:v>6.6661082649999703E-2</c:v>
                </c:pt>
                <c:pt idx="3217">
                  <c:v>8.7107701600000392E-2</c:v>
                </c:pt>
                <c:pt idx="3218">
                  <c:v>9.9710023850000606E-2</c:v>
                </c:pt>
                <c:pt idx="3219">
                  <c:v>6.5873738650000457E-2</c:v>
                </c:pt>
                <c:pt idx="3220">
                  <c:v>2.6405110399999654E-2</c:v>
                </c:pt>
                <c:pt idx="3221">
                  <c:v>2.8680607850000411E-2</c:v>
                </c:pt>
                <c:pt idx="3222">
                  <c:v>4.9450743400000163E-2</c:v>
                </c:pt>
                <c:pt idx="3223">
                  <c:v>4.4425671399999533E-2</c:v>
                </c:pt>
                <c:pt idx="3224">
                  <c:v>5.865224259999996E-2</c:v>
                </c:pt>
                <c:pt idx="3225">
                  <c:v>1.477556499999929E-2</c:v>
                </c:pt>
                <c:pt idx="3226">
                  <c:v>4.0940541599999825E-2</c:v>
                </c:pt>
                <c:pt idx="3227">
                  <c:v>6.6549221850000451E-2</c:v>
                </c:pt>
                <c:pt idx="3228">
                  <c:v>5.9598550400000838E-2</c:v>
                </c:pt>
                <c:pt idx="3229">
                  <c:v>1.7261326600000057E-2</c:v>
                </c:pt>
                <c:pt idx="3230">
                  <c:v>4.8994260000000123E-2</c:v>
                </c:pt>
                <c:pt idx="3231">
                  <c:v>0.13174356559999933</c:v>
                </c:pt>
                <c:pt idx="3232">
                  <c:v>7.6683858599999377E-2</c:v>
                </c:pt>
                <c:pt idx="3233">
                  <c:v>6.6587496649999633E-2</c:v>
                </c:pt>
                <c:pt idx="3234">
                  <c:v>7.3510040000000165E-2</c:v>
                </c:pt>
                <c:pt idx="3235">
                  <c:v>5.835249785000024E-2</c:v>
                </c:pt>
                <c:pt idx="3236">
                  <c:v>4.4162795849999714E-2</c:v>
                </c:pt>
                <c:pt idx="3237">
                  <c:v>6.2078125600000561E-2</c:v>
                </c:pt>
                <c:pt idx="3238">
                  <c:v>7.5785682599999626E-2</c:v>
                </c:pt>
                <c:pt idx="3239">
                  <c:v>3.2013626650000203E-2</c:v>
                </c:pt>
                <c:pt idx="3240">
                  <c:v>6.0454999999999592E-2</c:v>
                </c:pt>
                <c:pt idx="3241">
                  <c:v>0.17236404639999964</c:v>
                </c:pt>
                <c:pt idx="3242">
                  <c:v>0.19905906659999972</c:v>
                </c:pt>
                <c:pt idx="3243">
                  <c:v>3.6896039999999963E-2</c:v>
                </c:pt>
                <c:pt idx="3244">
                  <c:v>0.14565139584999931</c:v>
                </c:pt>
                <c:pt idx="3245">
                  <c:v>7.6461700649999575E-2</c:v>
                </c:pt>
                <c:pt idx="3246">
                  <c:v>3.8304260000049384E-4</c:v>
                </c:pt>
                <c:pt idx="3247">
                  <c:v>2.834923939999956E-2</c:v>
                </c:pt>
                <c:pt idx="3248">
                  <c:v>0.11430569759999987</c:v>
                </c:pt>
                <c:pt idx="3249">
                  <c:v>6.561416985000057E-2</c:v>
                </c:pt>
                <c:pt idx="3250">
                  <c:v>0.13378205264999998</c:v>
                </c:pt>
                <c:pt idx="3251">
                  <c:v>9.4203843850000468E-2</c:v>
                </c:pt>
                <c:pt idx="3252">
                  <c:v>2.3089387850000143E-2</c:v>
                </c:pt>
                <c:pt idx="3253">
                  <c:v>6.5592879850000563E-2</c:v>
                </c:pt>
                <c:pt idx="3254">
                  <c:v>5.796462499999977E-2</c:v>
                </c:pt>
                <c:pt idx="3255">
                  <c:v>7.798630560000025E-2</c:v>
                </c:pt>
                <c:pt idx="3256">
                  <c:v>3.0306101599999469E-2</c:v>
                </c:pt>
                <c:pt idx="3257">
                  <c:v>5.1995014649999782E-2</c:v>
                </c:pt>
                <c:pt idx="3258">
                  <c:v>9.4400347850000066E-2</c:v>
                </c:pt>
                <c:pt idx="3259">
                  <c:v>-6.3411440000060715E-4</c:v>
                </c:pt>
                <c:pt idx="3260">
                  <c:v>7.9247681599999176E-2</c:v>
                </c:pt>
                <c:pt idx="3261">
                  <c:v>6.3119417850000192E-2</c:v>
                </c:pt>
                <c:pt idx="3262">
                  <c:v>0.11713913060000047</c:v>
                </c:pt>
                <c:pt idx="3263">
                  <c:v>7.6262181850000443E-2</c:v>
                </c:pt>
                <c:pt idx="3264">
                  <c:v>9.4285794599999639E-2</c:v>
                </c:pt>
                <c:pt idx="3265">
                  <c:v>4.436946499999983E-2</c:v>
                </c:pt>
                <c:pt idx="3266">
                  <c:v>5.5077514600000266E-2</c:v>
                </c:pt>
                <c:pt idx="3267">
                  <c:v>7.4129656249999898E-2</c:v>
                </c:pt>
                <c:pt idx="3268">
                  <c:v>0.14155257840000057</c:v>
                </c:pt>
                <c:pt idx="3269">
                  <c:v>6.9840039400000054E-2</c:v>
                </c:pt>
                <c:pt idx="3270">
                  <c:v>5.3078413850000283E-2</c:v>
                </c:pt>
                <c:pt idx="3271">
                  <c:v>7.6259458650000056E-2</c:v>
                </c:pt>
                <c:pt idx="3272">
                  <c:v>4.7264973849999115E-2</c:v>
                </c:pt>
                <c:pt idx="3273">
                  <c:v>6.3529294650000012E-2</c:v>
                </c:pt>
                <c:pt idx="3274">
                  <c:v>2.9236055850000209E-2</c:v>
                </c:pt>
                <c:pt idx="3275">
                  <c:v>8.8882738600000066E-2</c:v>
                </c:pt>
                <c:pt idx="3276">
                  <c:v>3.8675150400000385E-2</c:v>
                </c:pt>
                <c:pt idx="3277">
                  <c:v>7.6957929849999274E-2</c:v>
                </c:pt>
                <c:pt idx="3278">
                  <c:v>5.7966154599999764E-2</c:v>
                </c:pt>
                <c:pt idx="3279">
                  <c:v>8.1955216250000351E-2</c:v>
                </c:pt>
                <c:pt idx="3280">
                  <c:v>4.4202799399999659E-2</c:v>
                </c:pt>
                <c:pt idx="3281">
                  <c:v>0.13837259065000007</c:v>
                </c:pt>
                <c:pt idx="3282">
                  <c:v>3.414392160000021E-2</c:v>
                </c:pt>
                <c:pt idx="3283">
                  <c:v>0.11209432184999946</c:v>
                </c:pt>
                <c:pt idx="3284">
                  <c:v>4.3189362399999681E-2</c:v>
                </c:pt>
                <c:pt idx="3285">
                  <c:v>3.7813969849999851E-2</c:v>
                </c:pt>
                <c:pt idx="3286">
                  <c:v>3.0372784649999998E-2</c:v>
                </c:pt>
                <c:pt idx="3287">
                  <c:v>2.6583470650000086E-2</c:v>
                </c:pt>
                <c:pt idx="3288">
                  <c:v>8.1511593850000286E-2</c:v>
                </c:pt>
                <c:pt idx="3289">
                  <c:v>9.8304597850000119E-2</c:v>
                </c:pt>
                <c:pt idx="3290">
                  <c:v>0.10191676239999992</c:v>
                </c:pt>
                <c:pt idx="3291">
                  <c:v>7.4133930600000397E-2</c:v>
                </c:pt>
                <c:pt idx="3292">
                  <c:v>3.4816966649999781E-2</c:v>
                </c:pt>
                <c:pt idx="3293">
                  <c:v>5.8526238500000716E-3</c:v>
                </c:pt>
                <c:pt idx="3294">
                  <c:v>4.3045865850000475E-2</c:v>
                </c:pt>
                <c:pt idx="3295">
                  <c:v>6.6510443849999934E-2</c:v>
                </c:pt>
                <c:pt idx="3296">
                  <c:v>5.2129259999999511E-2</c:v>
                </c:pt>
                <c:pt idx="3297">
                  <c:v>0.10866291359999969</c:v>
                </c:pt>
                <c:pt idx="3298">
                  <c:v>1.9989182649999687E-2</c:v>
                </c:pt>
                <c:pt idx="3299">
                  <c:v>7.4025877600000012E-2</c:v>
                </c:pt>
                <c:pt idx="3300">
                  <c:v>9.1113340000000265E-2</c:v>
                </c:pt>
                <c:pt idx="3301">
                  <c:v>4.5947838399999497E-2</c:v>
                </c:pt>
                <c:pt idx="3302">
                  <c:v>7.1488500000000066E-2</c:v>
                </c:pt>
                <c:pt idx="3303">
                  <c:v>8.5115168649999351E-2</c:v>
                </c:pt>
                <c:pt idx="3304">
                  <c:v>4.655235939999966E-2</c:v>
                </c:pt>
                <c:pt idx="3305">
                  <c:v>3.082807185000086E-2</c:v>
                </c:pt>
                <c:pt idx="3306">
                  <c:v>0.10637238499999979</c:v>
                </c:pt>
                <c:pt idx="3307">
                  <c:v>4.9615654649998897E-2</c:v>
                </c:pt>
                <c:pt idx="3308">
                  <c:v>7.0503372650000062E-2</c:v>
                </c:pt>
                <c:pt idx="3309">
                  <c:v>4.4097429849999981E-2</c:v>
                </c:pt>
                <c:pt idx="3310">
                  <c:v>4.2639215849999412E-2</c:v>
                </c:pt>
                <c:pt idx="3311">
                  <c:v>5.2624696250000214E-2</c:v>
                </c:pt>
                <c:pt idx="3312">
                  <c:v>6.5006117850000766E-2</c:v>
                </c:pt>
                <c:pt idx="3313">
                  <c:v>6.091110265000016E-2</c:v>
                </c:pt>
                <c:pt idx="3314">
                  <c:v>7.7152447399999935E-2</c:v>
                </c:pt>
                <c:pt idx="3315">
                  <c:v>5.3167962599999563E-2</c:v>
                </c:pt>
                <c:pt idx="3316">
                  <c:v>4.1039997599999989E-2</c:v>
                </c:pt>
                <c:pt idx="3317">
                  <c:v>6.6080602650000153E-2</c:v>
                </c:pt>
                <c:pt idx="3318">
                  <c:v>8.94905225999999E-2</c:v>
                </c:pt>
                <c:pt idx="3319">
                  <c:v>8.5292642600000357E-2</c:v>
                </c:pt>
                <c:pt idx="3320">
                  <c:v>-0.11173796135000069</c:v>
                </c:pt>
                <c:pt idx="3321">
                  <c:v>7.8906665849999946E-2</c:v>
                </c:pt>
                <c:pt idx="3322">
                  <c:v>3.8226650000000861E-3</c:v>
                </c:pt>
                <c:pt idx="3323">
                  <c:v>6.9800321599999937E-2</c:v>
                </c:pt>
                <c:pt idx="3324">
                  <c:v>3.7472362399999959E-2</c:v>
                </c:pt>
                <c:pt idx="3325">
                  <c:v>-0.12344670959999959</c:v>
                </c:pt>
                <c:pt idx="3326">
                  <c:v>6.888822264999972E-2</c:v>
                </c:pt>
                <c:pt idx="3327">
                  <c:v>-4.6024149600000008E-2</c:v>
                </c:pt>
                <c:pt idx="3328">
                  <c:v>-0.10314450335000003</c:v>
                </c:pt>
                <c:pt idx="3329">
                  <c:v>8.1326085849999785E-2</c:v>
                </c:pt>
                <c:pt idx="3330">
                  <c:v>2.8072860000000033E-2</c:v>
                </c:pt>
                <c:pt idx="3331">
                  <c:v>3.7642944649999052E-2</c:v>
                </c:pt>
                <c:pt idx="3332">
                  <c:v>3.183408185000014E-2</c:v>
                </c:pt>
                <c:pt idx="3333">
                  <c:v>5.0485500000000794E-2</c:v>
                </c:pt>
                <c:pt idx="3334">
                  <c:v>6.6116082650000019E-2</c:v>
                </c:pt>
                <c:pt idx="3335">
                  <c:v>0.21425519784999958</c:v>
                </c:pt>
                <c:pt idx="3336">
                  <c:v>-5.8346404150000697E-2</c:v>
                </c:pt>
                <c:pt idx="3337">
                  <c:v>0.18295714625000059</c:v>
                </c:pt>
                <c:pt idx="3338">
                  <c:v>7.0380990400000676E-2</c:v>
                </c:pt>
                <c:pt idx="3339">
                  <c:v>6.8423166250000222E-2</c:v>
                </c:pt>
                <c:pt idx="3340">
                  <c:v>6.8977384999999281E-2</c:v>
                </c:pt>
                <c:pt idx="3341">
                  <c:v>-2.6173685349999642E-2</c:v>
                </c:pt>
                <c:pt idx="3342">
                  <c:v>2.8234862650000192E-2</c:v>
                </c:pt>
                <c:pt idx="3343">
                  <c:v>6.3608975399999879E-2</c:v>
                </c:pt>
                <c:pt idx="3344">
                  <c:v>7.2221442600000185E-2</c:v>
                </c:pt>
                <c:pt idx="3345">
                  <c:v>7.3569016250000008E-2</c:v>
                </c:pt>
                <c:pt idx="3346">
                  <c:v>6.6231179850000377E-2</c:v>
                </c:pt>
                <c:pt idx="3347">
                  <c:v>3.5991581600000655E-2</c:v>
                </c:pt>
                <c:pt idx="3348">
                  <c:v>0.21005431840000066</c:v>
                </c:pt>
                <c:pt idx="3349">
                  <c:v>6.1403594399999539E-2</c:v>
                </c:pt>
                <c:pt idx="3350">
                  <c:v>0.11193536985000074</c:v>
                </c:pt>
                <c:pt idx="3351">
                  <c:v>2.8668382599999653E-2</c:v>
                </c:pt>
                <c:pt idx="3352">
                  <c:v>6.9488458650000196E-2</c:v>
                </c:pt>
                <c:pt idx="3353">
                  <c:v>0.11750015385000001</c:v>
                </c:pt>
                <c:pt idx="3354">
                  <c:v>6.7176044649999156E-2</c:v>
                </c:pt>
                <c:pt idx="3355">
                  <c:v>9.4815784649999402E-2</c:v>
                </c:pt>
                <c:pt idx="3356">
                  <c:v>7.4542095850000045E-2</c:v>
                </c:pt>
                <c:pt idx="3357">
                  <c:v>2.7909992650000479E-2</c:v>
                </c:pt>
                <c:pt idx="3358">
                  <c:v>6.5793650600000864E-2</c:v>
                </c:pt>
                <c:pt idx="3359">
                  <c:v>4.6718172650000056E-2</c:v>
                </c:pt>
                <c:pt idx="3360">
                  <c:v>6.1868591400000339E-2</c:v>
                </c:pt>
                <c:pt idx="3361">
                  <c:v>4.7705990399999509E-2</c:v>
                </c:pt>
                <c:pt idx="3362">
                  <c:v>7.0171106600000588E-2</c:v>
                </c:pt>
                <c:pt idx="3363">
                  <c:v>7.6071966249999234E-2</c:v>
                </c:pt>
                <c:pt idx="3364">
                  <c:v>1.6066647399999856E-2</c:v>
                </c:pt>
                <c:pt idx="3365">
                  <c:v>4.3420846249999978E-2</c:v>
                </c:pt>
                <c:pt idx="3366">
                  <c:v>7.7292690649999551E-2</c:v>
                </c:pt>
                <c:pt idx="3367">
                  <c:v>4.1890382649999947E-2</c:v>
                </c:pt>
                <c:pt idx="3368">
                  <c:v>3.1281325000000179E-2</c:v>
                </c:pt>
                <c:pt idx="3369">
                  <c:v>4.0215291849999724E-2</c:v>
                </c:pt>
                <c:pt idx="3370">
                  <c:v>4.1249118399999951E-2</c:v>
                </c:pt>
                <c:pt idx="3371">
                  <c:v>6.9469929599999869E-2</c:v>
                </c:pt>
                <c:pt idx="3372">
                  <c:v>3.0428926600000489E-2</c:v>
                </c:pt>
                <c:pt idx="3373">
                  <c:v>8.0162715850000121E-2</c:v>
                </c:pt>
                <c:pt idx="3374">
                  <c:v>9.0021766250001023E-2</c:v>
                </c:pt>
                <c:pt idx="3375">
                  <c:v>7.4192596249999743E-2</c:v>
                </c:pt>
                <c:pt idx="3376">
                  <c:v>2.9382016249999754E-2</c:v>
                </c:pt>
                <c:pt idx="3377">
                  <c:v>6.4375953600000146E-2</c:v>
                </c:pt>
                <c:pt idx="3378">
                  <c:v>7.9389071399999622E-2</c:v>
                </c:pt>
                <c:pt idx="3379">
                  <c:v>6.2709954599999951E-2</c:v>
                </c:pt>
                <c:pt idx="3380">
                  <c:v>0.10301021859999993</c:v>
                </c:pt>
                <c:pt idx="3381">
                  <c:v>4.598052159999988E-2</c:v>
                </c:pt>
                <c:pt idx="3382">
                  <c:v>-8.4336055999999493E-3</c:v>
                </c:pt>
                <c:pt idx="3383">
                  <c:v>2.6893329849999446E-2</c:v>
                </c:pt>
                <c:pt idx="3384">
                  <c:v>6.4001021600000318E-2</c:v>
                </c:pt>
                <c:pt idx="3385">
                  <c:v>3.6381026400000294E-2</c:v>
                </c:pt>
                <c:pt idx="3386">
                  <c:v>3.0404716250000241E-2</c:v>
                </c:pt>
                <c:pt idx="3387">
                  <c:v>5.7378525849999307E-2</c:v>
                </c:pt>
                <c:pt idx="3388">
                  <c:v>4.1015472649999968E-2</c:v>
                </c:pt>
                <c:pt idx="3389">
                  <c:v>5.7844844649999283E-2</c:v>
                </c:pt>
                <c:pt idx="3390">
                  <c:v>6.1005129600000596E-2</c:v>
                </c:pt>
                <c:pt idx="3391">
                  <c:v>3.3762825599999657E-2</c:v>
                </c:pt>
                <c:pt idx="3392">
                  <c:v>8.1113331850000026E-2</c:v>
                </c:pt>
                <c:pt idx="3393">
                  <c:v>9.9752717850000283E-2</c:v>
                </c:pt>
                <c:pt idx="3394">
                  <c:v>3.1278685850000432E-2</c:v>
                </c:pt>
                <c:pt idx="3395">
                  <c:v>8.1617526649999883E-2</c:v>
                </c:pt>
                <c:pt idx="3396">
                  <c:v>7.3891238649999746E-2</c:v>
                </c:pt>
                <c:pt idx="3397">
                  <c:v>7.3883390650000713E-2</c:v>
                </c:pt>
                <c:pt idx="3398">
                  <c:v>5.1086540000000014E-2</c:v>
                </c:pt>
                <c:pt idx="3399">
                  <c:v>2.4029439999999902E-2</c:v>
                </c:pt>
                <c:pt idx="3400">
                  <c:v>0.30726600064999898</c:v>
                </c:pt>
                <c:pt idx="3401">
                  <c:v>5.1128385000000443E-2</c:v>
                </c:pt>
                <c:pt idx="3402">
                  <c:v>1.7230166250000456E-2</c:v>
                </c:pt>
                <c:pt idx="3403">
                  <c:v>9.4957706000001751E-3</c:v>
                </c:pt>
                <c:pt idx="3404">
                  <c:v>5.9500407399999566E-2</c:v>
                </c:pt>
                <c:pt idx="3405">
                  <c:v>2.9248740000000079E-2</c:v>
                </c:pt>
                <c:pt idx="3406">
                  <c:v>3.1233060000000284E-2</c:v>
                </c:pt>
                <c:pt idx="3407">
                  <c:v>0.10183362340000002</c:v>
                </c:pt>
                <c:pt idx="3408">
                  <c:v>0.10832226385000054</c:v>
                </c:pt>
                <c:pt idx="3409">
                  <c:v>6.3285295400000052E-2</c:v>
                </c:pt>
                <c:pt idx="3410">
                  <c:v>7.6946796649999372E-2</c:v>
                </c:pt>
                <c:pt idx="3411">
                  <c:v>-3.7427064149999856E-2</c:v>
                </c:pt>
                <c:pt idx="3412">
                  <c:v>1.3011066599999926E-2</c:v>
                </c:pt>
                <c:pt idx="3413">
                  <c:v>4.9484007400000141E-2</c:v>
                </c:pt>
                <c:pt idx="3414">
                  <c:v>5.6716437599999892E-2</c:v>
                </c:pt>
                <c:pt idx="3415">
                  <c:v>6.4685490650000732E-2</c:v>
                </c:pt>
                <c:pt idx="3416">
                  <c:v>5.5756730649999198E-2</c:v>
                </c:pt>
                <c:pt idx="3417">
                  <c:v>7.9985656249999981E-2</c:v>
                </c:pt>
                <c:pt idx="3418">
                  <c:v>1.9756390650000011E-2</c:v>
                </c:pt>
                <c:pt idx="3419">
                  <c:v>7.0262139999999862E-2</c:v>
                </c:pt>
                <c:pt idx="3420">
                  <c:v>6.6899035850000621E-2</c:v>
                </c:pt>
                <c:pt idx="3421">
                  <c:v>5.7393740000000082E-2</c:v>
                </c:pt>
                <c:pt idx="3422">
                  <c:v>7.6759883849999988E-2</c:v>
                </c:pt>
                <c:pt idx="3423">
                  <c:v>1.6085127400000586E-2</c:v>
                </c:pt>
                <c:pt idx="3424">
                  <c:v>3.3898809849999656E-2</c:v>
                </c:pt>
                <c:pt idx="3425">
                  <c:v>8.5047247850000174E-2</c:v>
                </c:pt>
                <c:pt idx="3426">
                  <c:v>8.2001913600000531E-2</c:v>
                </c:pt>
                <c:pt idx="3427">
                  <c:v>7.8663095400000826E-2</c:v>
                </c:pt>
                <c:pt idx="3428">
                  <c:v>8.7228231399999467E-2</c:v>
                </c:pt>
                <c:pt idx="3429">
                  <c:v>0.10467634625</c:v>
                </c:pt>
                <c:pt idx="3430">
                  <c:v>4.5041796250000182E-2</c:v>
                </c:pt>
                <c:pt idx="3431">
                  <c:v>0.10332858865000016</c:v>
                </c:pt>
                <c:pt idx="3432">
                  <c:v>0.13846521860000038</c:v>
                </c:pt>
                <c:pt idx="3433">
                  <c:v>2.9841903400000105E-2</c:v>
                </c:pt>
                <c:pt idx="3434">
                  <c:v>5.3497960000000178E-2</c:v>
                </c:pt>
                <c:pt idx="3435">
                  <c:v>5.9685982649999136E-2</c:v>
                </c:pt>
                <c:pt idx="3436">
                  <c:v>0.20775970265000021</c:v>
                </c:pt>
                <c:pt idx="3437">
                  <c:v>4.7245182649999329E-2</c:v>
                </c:pt>
                <c:pt idx="3438">
                  <c:v>5.9086090400000901E-2</c:v>
                </c:pt>
                <c:pt idx="3439">
                  <c:v>6.6493730599999856E-2</c:v>
                </c:pt>
                <c:pt idx="3440">
                  <c:v>4.9653698649999911E-2</c:v>
                </c:pt>
                <c:pt idx="3441">
                  <c:v>2.4204622649999338E-2</c:v>
                </c:pt>
                <c:pt idx="3442">
                  <c:v>0.24320153999999927</c:v>
                </c:pt>
                <c:pt idx="3443">
                  <c:v>5.7797879400000196E-2</c:v>
                </c:pt>
                <c:pt idx="3444">
                  <c:v>3.6095730600001041E-2</c:v>
                </c:pt>
                <c:pt idx="3445">
                  <c:v>3.215879624999976E-2</c:v>
                </c:pt>
                <c:pt idx="3446">
                  <c:v>0.15856866500000022</c:v>
                </c:pt>
                <c:pt idx="3447">
                  <c:v>5.8618873599999621E-2</c:v>
                </c:pt>
                <c:pt idx="3448">
                  <c:v>6.1619047849999942E-2</c:v>
                </c:pt>
                <c:pt idx="3449">
                  <c:v>6.9775048650000282E-2</c:v>
                </c:pt>
                <c:pt idx="3450">
                  <c:v>6.8594978599999412E-2</c:v>
                </c:pt>
                <c:pt idx="3451">
                  <c:v>0.20354719625000006</c:v>
                </c:pt>
                <c:pt idx="3452">
                  <c:v>5.7754973849999836E-2</c:v>
                </c:pt>
                <c:pt idx="3453">
                  <c:v>4.622879264999985E-2</c:v>
                </c:pt>
                <c:pt idx="3454">
                  <c:v>5.7706640000000253E-2</c:v>
                </c:pt>
                <c:pt idx="3455">
                  <c:v>5.6600586650000562E-2</c:v>
                </c:pt>
                <c:pt idx="3456">
                  <c:v>3.8740949850000456E-2</c:v>
                </c:pt>
                <c:pt idx="3457">
                  <c:v>6.3313650600000049E-2</c:v>
                </c:pt>
                <c:pt idx="3458">
                  <c:v>0.11711344625000053</c:v>
                </c:pt>
                <c:pt idx="3459">
                  <c:v>5.8183500000000166E-2</c:v>
                </c:pt>
                <c:pt idx="3460">
                  <c:v>3.063270560000031E-2</c:v>
                </c:pt>
                <c:pt idx="3461">
                  <c:v>6.5807156250000887E-2</c:v>
                </c:pt>
                <c:pt idx="3462">
                  <c:v>7.1057411849999474E-2</c:v>
                </c:pt>
                <c:pt idx="3463">
                  <c:v>5.9396096000006171E-3</c:v>
                </c:pt>
                <c:pt idx="3464">
                  <c:v>7.2630010399999945E-2</c:v>
                </c:pt>
                <c:pt idx="3465">
                  <c:v>3.1993945849999816E-2</c:v>
                </c:pt>
                <c:pt idx="3466">
                  <c:v>7.5301626600000948E-2</c:v>
                </c:pt>
                <c:pt idx="3467">
                  <c:v>2.9297314650000239E-2</c:v>
                </c:pt>
                <c:pt idx="3468">
                  <c:v>3.2251359400000124E-2</c:v>
                </c:pt>
                <c:pt idx="3469">
                  <c:v>6.125201039999939E-2</c:v>
                </c:pt>
                <c:pt idx="3470">
                  <c:v>0.25527296000000055</c:v>
                </c:pt>
                <c:pt idx="3471">
                  <c:v>5.5537519399999846E-2</c:v>
                </c:pt>
                <c:pt idx="3472">
                  <c:v>-3.8707579349999799E-2</c:v>
                </c:pt>
                <c:pt idx="3473">
                  <c:v>7.221132739999947E-2</c:v>
                </c:pt>
                <c:pt idx="3474">
                  <c:v>5.2963627850000417E-2</c:v>
                </c:pt>
                <c:pt idx="3475">
                  <c:v>6.2826033599999664E-2</c:v>
                </c:pt>
                <c:pt idx="3476">
                  <c:v>-0.18450187935000018</c:v>
                </c:pt>
                <c:pt idx="3477">
                  <c:v>9.2388182650000039E-2</c:v>
                </c:pt>
                <c:pt idx="3478">
                  <c:v>5.6375637849999216E-2</c:v>
                </c:pt>
                <c:pt idx="3479">
                  <c:v>6.5668065000000109E-2</c:v>
                </c:pt>
                <c:pt idx="3480">
                  <c:v>7.1934218649999937E-2</c:v>
                </c:pt>
                <c:pt idx="3481">
                  <c:v>3.2796664999999919E-2</c:v>
                </c:pt>
                <c:pt idx="3482">
                  <c:v>6.4809984999999903E-2</c:v>
                </c:pt>
                <c:pt idx="3483">
                  <c:v>4.3321234600000702E-2</c:v>
                </c:pt>
                <c:pt idx="3484">
                  <c:v>7.4385880650000458E-2</c:v>
                </c:pt>
                <c:pt idx="3485">
                  <c:v>7.5104378649999748E-2</c:v>
                </c:pt>
                <c:pt idx="3486">
                  <c:v>7.1104265E-2</c:v>
                </c:pt>
                <c:pt idx="3487">
                  <c:v>4.1970661599999903E-2</c:v>
                </c:pt>
                <c:pt idx="3488">
                  <c:v>3.2036370600000419E-2</c:v>
                </c:pt>
                <c:pt idx="3489">
                  <c:v>4.0262187850000353E-2</c:v>
                </c:pt>
                <c:pt idx="3490">
                  <c:v>7.3553146649999901E-2</c:v>
                </c:pt>
                <c:pt idx="3491">
                  <c:v>5.9523165850000614E-2</c:v>
                </c:pt>
                <c:pt idx="3492">
                  <c:v>8.6200665000000565E-2</c:v>
                </c:pt>
                <c:pt idx="3493">
                  <c:v>5.3333121850000387E-2</c:v>
                </c:pt>
                <c:pt idx="3494">
                  <c:v>6.2085722599999504E-2</c:v>
                </c:pt>
                <c:pt idx="3495">
                  <c:v>3.5839754650000138E-2</c:v>
                </c:pt>
                <c:pt idx="3496">
                  <c:v>6.1779481599999797E-2</c:v>
                </c:pt>
                <c:pt idx="3497">
                  <c:v>0.10313728960000018</c:v>
                </c:pt>
                <c:pt idx="3498">
                  <c:v>4.715114000000023E-2</c:v>
                </c:pt>
                <c:pt idx="3499">
                  <c:v>3.9238234599999894E-2</c:v>
                </c:pt>
                <c:pt idx="3500">
                  <c:v>3.7104705850000308E-2</c:v>
                </c:pt>
                <c:pt idx="3501">
                  <c:v>6.3884116249999789E-2</c:v>
                </c:pt>
                <c:pt idx="3502">
                  <c:v>8.0494447850000039E-2</c:v>
                </c:pt>
                <c:pt idx="3503">
                  <c:v>8.5510335850000341E-2</c:v>
                </c:pt>
                <c:pt idx="3504">
                  <c:v>6.74511962500004E-2</c:v>
                </c:pt>
                <c:pt idx="3505">
                  <c:v>3.344492260000001E-2</c:v>
                </c:pt>
                <c:pt idx="3506">
                  <c:v>5.2840406399999928E-2</c:v>
                </c:pt>
                <c:pt idx="3507">
                  <c:v>3.6164990399999986E-2</c:v>
                </c:pt>
                <c:pt idx="3508">
                  <c:v>8.6368164649999635E-2</c:v>
                </c:pt>
                <c:pt idx="3509">
                  <c:v>9.5970265000000277E-2</c:v>
                </c:pt>
                <c:pt idx="3510">
                  <c:v>5.8924984999999874E-2</c:v>
                </c:pt>
                <c:pt idx="3511">
                  <c:v>6.6139926399999993E-2</c:v>
                </c:pt>
                <c:pt idx="3512">
                  <c:v>6.694164464999941E-2</c:v>
                </c:pt>
                <c:pt idx="3513">
                  <c:v>-3.6380933749999844E-2</c:v>
                </c:pt>
                <c:pt idx="3514">
                  <c:v>7.8040090399999595E-2</c:v>
                </c:pt>
                <c:pt idx="3515">
                  <c:v>3.1586181849999451E-2</c:v>
                </c:pt>
                <c:pt idx="3516">
                  <c:v>5.8863866399999409E-2</c:v>
                </c:pt>
                <c:pt idx="3517">
                  <c:v>0.10196093859999988</c:v>
                </c:pt>
                <c:pt idx="3518">
                  <c:v>-2.6924573350000092E-2</c:v>
                </c:pt>
                <c:pt idx="3519">
                  <c:v>2.7634843399999724E-2</c:v>
                </c:pt>
                <c:pt idx="3520">
                  <c:v>0.11253252960000004</c:v>
                </c:pt>
                <c:pt idx="3521">
                  <c:v>8.0548495400000086E-2</c:v>
                </c:pt>
                <c:pt idx="3522">
                  <c:v>0.2657324233999997</c:v>
                </c:pt>
                <c:pt idx="3523">
                  <c:v>9.1164045600000243E-2</c:v>
                </c:pt>
                <c:pt idx="3524">
                  <c:v>4.4574840000000115E-2</c:v>
                </c:pt>
                <c:pt idx="3525">
                  <c:v>2.8855942650000133E-2</c:v>
                </c:pt>
                <c:pt idx="3526">
                  <c:v>3.455613539999991E-2</c:v>
                </c:pt>
                <c:pt idx="3527">
                  <c:v>0.21083148559999981</c:v>
                </c:pt>
                <c:pt idx="3528">
                  <c:v>6.4994750650000155E-2</c:v>
                </c:pt>
                <c:pt idx="3529">
                  <c:v>6.9731412650000157E-2</c:v>
                </c:pt>
                <c:pt idx="3530">
                  <c:v>6.6615314400000125E-2</c:v>
                </c:pt>
                <c:pt idx="3531">
                  <c:v>6.6866266250000361E-2</c:v>
                </c:pt>
                <c:pt idx="3532">
                  <c:v>6.4023261850000623E-2</c:v>
                </c:pt>
                <c:pt idx="3533">
                  <c:v>2.9372105849999636E-2</c:v>
                </c:pt>
                <c:pt idx="3534">
                  <c:v>8.3111079850000547E-2</c:v>
                </c:pt>
                <c:pt idx="3535">
                  <c:v>4.5060896650000459E-2</c:v>
                </c:pt>
                <c:pt idx="3536">
                  <c:v>-0.15000147760000049</c:v>
                </c:pt>
                <c:pt idx="3537">
                  <c:v>0.10621363585000021</c:v>
                </c:pt>
                <c:pt idx="3538">
                  <c:v>6.3853219850000142E-2</c:v>
                </c:pt>
                <c:pt idx="3539">
                  <c:v>3.8339625850000059E-2</c:v>
                </c:pt>
                <c:pt idx="3540">
                  <c:v>6.5870366250000756E-2</c:v>
                </c:pt>
                <c:pt idx="3541">
                  <c:v>0.1055824463999997</c:v>
                </c:pt>
                <c:pt idx="3542">
                  <c:v>6.2626624999999714E-2</c:v>
                </c:pt>
                <c:pt idx="3543">
                  <c:v>6.8767735399999474E-2</c:v>
                </c:pt>
                <c:pt idx="3544">
                  <c:v>3.1596029599999381E-2</c:v>
                </c:pt>
                <c:pt idx="3545">
                  <c:v>6.3759880650000045E-2</c:v>
                </c:pt>
                <c:pt idx="3546">
                  <c:v>8.6769749599999835E-2</c:v>
                </c:pt>
                <c:pt idx="3547">
                  <c:v>7.4508575999998605E-3</c:v>
                </c:pt>
                <c:pt idx="3548">
                  <c:v>4.1457833599999994E-2</c:v>
                </c:pt>
                <c:pt idx="3549">
                  <c:v>9.1994458399999535E-2</c:v>
                </c:pt>
                <c:pt idx="3550">
                  <c:v>8.038041184999889E-2</c:v>
                </c:pt>
                <c:pt idx="3551">
                  <c:v>5.1849999850000272E-2</c:v>
                </c:pt>
                <c:pt idx="3552">
                  <c:v>4.1741778400000207E-2</c:v>
                </c:pt>
                <c:pt idx="3553">
                  <c:v>2.9681066249999735E-2</c:v>
                </c:pt>
                <c:pt idx="3554">
                  <c:v>3.7000623399998961E-2</c:v>
                </c:pt>
                <c:pt idx="3555">
                  <c:v>4.7016391400000135E-2</c:v>
                </c:pt>
                <c:pt idx="3556">
                  <c:v>6.3374783849999394E-2</c:v>
                </c:pt>
                <c:pt idx="3557">
                  <c:v>7.2056159999999703E-2</c:v>
                </c:pt>
                <c:pt idx="3558">
                  <c:v>0.13092285999999975</c:v>
                </c:pt>
                <c:pt idx="3559">
                  <c:v>1.1462210400000394E-2</c:v>
                </c:pt>
                <c:pt idx="3560">
                  <c:v>9.6482354599999542E-2</c:v>
                </c:pt>
                <c:pt idx="3561">
                  <c:v>8.6386853600000535E-2</c:v>
                </c:pt>
                <c:pt idx="3562">
                  <c:v>7.9340770599999888E-2</c:v>
                </c:pt>
                <c:pt idx="3563">
                  <c:v>7.4588553850000294E-2</c:v>
                </c:pt>
                <c:pt idx="3564">
                  <c:v>5.5936561600000212E-2</c:v>
                </c:pt>
                <c:pt idx="3565">
                  <c:v>4.7609804649999754E-2</c:v>
                </c:pt>
                <c:pt idx="3566">
                  <c:v>0.19468601624999937</c:v>
                </c:pt>
                <c:pt idx="3567">
                  <c:v>-1.1006048149999614E-2</c:v>
                </c:pt>
                <c:pt idx="3568">
                  <c:v>-5.6447690149999508E-2</c:v>
                </c:pt>
                <c:pt idx="3569">
                  <c:v>6.3140287850000476E-2</c:v>
                </c:pt>
                <c:pt idx="3570">
                  <c:v>6.1184625000000215E-2</c:v>
                </c:pt>
                <c:pt idx="3571">
                  <c:v>9.7598734400000331E-2</c:v>
                </c:pt>
                <c:pt idx="3572">
                  <c:v>-6.6482786150000139E-2</c:v>
                </c:pt>
                <c:pt idx="3573">
                  <c:v>4.5954397850000162E-2</c:v>
                </c:pt>
                <c:pt idx="3574">
                  <c:v>2.6916230399999908E-2</c:v>
                </c:pt>
                <c:pt idx="3575">
                  <c:v>8.6574786600000286E-2</c:v>
                </c:pt>
                <c:pt idx="3576">
                  <c:v>-7.5259965400000128E-2</c:v>
                </c:pt>
                <c:pt idx="3577">
                  <c:v>7.5805663850000427E-2</c:v>
                </c:pt>
                <c:pt idx="3578">
                  <c:v>4.8417477850000334E-2</c:v>
                </c:pt>
                <c:pt idx="3579">
                  <c:v>7.6013234649999872E-2</c:v>
                </c:pt>
                <c:pt idx="3580">
                  <c:v>7.226440625000019E-2</c:v>
                </c:pt>
                <c:pt idx="3581">
                  <c:v>8.9609736650000049E-2</c:v>
                </c:pt>
                <c:pt idx="3582">
                  <c:v>9.2216226399999934E-2</c:v>
                </c:pt>
                <c:pt idx="3583">
                  <c:v>6.2751465850000132E-2</c:v>
                </c:pt>
                <c:pt idx="3584">
                  <c:v>6.3403454400000281E-2</c:v>
                </c:pt>
                <c:pt idx="3585">
                  <c:v>3.3944094400000124E-2</c:v>
                </c:pt>
                <c:pt idx="3586">
                  <c:v>6.8837293849999703E-2</c:v>
                </c:pt>
                <c:pt idx="3587">
                  <c:v>0.12812685185000039</c:v>
                </c:pt>
                <c:pt idx="3588">
                  <c:v>8.14459062499997E-2</c:v>
                </c:pt>
                <c:pt idx="3589">
                  <c:v>5.2357186600000272E-2</c:v>
                </c:pt>
                <c:pt idx="3590">
                  <c:v>0.20046270160000013</c:v>
                </c:pt>
                <c:pt idx="3591">
                  <c:v>6.2975494400000165E-2</c:v>
                </c:pt>
                <c:pt idx="3592">
                  <c:v>6.3716022650000426E-2</c:v>
                </c:pt>
                <c:pt idx="3593">
                  <c:v>0.12460607759999942</c:v>
                </c:pt>
                <c:pt idx="3594">
                  <c:v>0.1155933576</c:v>
                </c:pt>
                <c:pt idx="3595">
                  <c:v>6.5898273600000001E-2</c:v>
                </c:pt>
                <c:pt idx="3596">
                  <c:v>0.15039541359999986</c:v>
                </c:pt>
                <c:pt idx="3597">
                  <c:v>-5.3039573400000206E-2</c:v>
                </c:pt>
                <c:pt idx="3598">
                  <c:v>0.22286732260000053</c:v>
                </c:pt>
                <c:pt idx="3599">
                  <c:v>7.8053097600000121E-2</c:v>
                </c:pt>
                <c:pt idx="3600">
                  <c:v>-4.3154933400000539E-2</c:v>
                </c:pt>
                <c:pt idx="3601">
                  <c:v>7.7784713850000742E-2</c:v>
                </c:pt>
                <c:pt idx="3602">
                  <c:v>3.2738816250000156E-2</c:v>
                </c:pt>
                <c:pt idx="3603">
                  <c:v>9.7269162600000625E-2</c:v>
                </c:pt>
                <c:pt idx="3604">
                  <c:v>4.6701568650000358E-2</c:v>
                </c:pt>
                <c:pt idx="3605">
                  <c:v>8.0699495850000025E-2</c:v>
                </c:pt>
                <c:pt idx="3606">
                  <c:v>0.12404262500000057</c:v>
                </c:pt>
                <c:pt idx="3607">
                  <c:v>3.3774289599999618E-2</c:v>
                </c:pt>
                <c:pt idx="3608">
                  <c:v>7.3800906599999605E-2</c:v>
                </c:pt>
                <c:pt idx="3609">
                  <c:v>7.3758360649999077E-2</c:v>
                </c:pt>
                <c:pt idx="3610">
                  <c:v>6.2492865849999801E-2</c:v>
                </c:pt>
                <c:pt idx="3611">
                  <c:v>0.17820744624999996</c:v>
                </c:pt>
                <c:pt idx="3612">
                  <c:v>6.6391815400000054E-2</c:v>
                </c:pt>
                <c:pt idx="3613">
                  <c:v>6.26515193999998E-2</c:v>
                </c:pt>
                <c:pt idx="3614">
                  <c:v>2.9267834600000577E-2</c:v>
                </c:pt>
                <c:pt idx="3615">
                  <c:v>0.14492115439999986</c:v>
                </c:pt>
                <c:pt idx="3616">
                  <c:v>4.8233406250000443E-2</c:v>
                </c:pt>
                <c:pt idx="3617">
                  <c:v>6.4937522399999281E-2</c:v>
                </c:pt>
                <c:pt idx="3618">
                  <c:v>3.4137840649999474E-2</c:v>
                </c:pt>
                <c:pt idx="3619">
                  <c:v>0.10782844000000014</c:v>
                </c:pt>
                <c:pt idx="3620">
                  <c:v>5.0648895850000042E-2</c:v>
                </c:pt>
                <c:pt idx="3621">
                  <c:v>7.5726246250000018E-2</c:v>
                </c:pt>
                <c:pt idx="3622">
                  <c:v>6.75879546E-2</c:v>
                </c:pt>
                <c:pt idx="3623">
                  <c:v>0.10313465624999985</c:v>
                </c:pt>
                <c:pt idx="3624">
                  <c:v>6.1352306400000112E-2</c:v>
                </c:pt>
                <c:pt idx="3625">
                  <c:v>3.3574895399999111E-2</c:v>
                </c:pt>
                <c:pt idx="3626">
                  <c:v>7.5596828649999948E-2</c:v>
                </c:pt>
                <c:pt idx="3627">
                  <c:v>6.7742829849998965E-2</c:v>
                </c:pt>
                <c:pt idx="3628">
                  <c:v>0.10795066499999972</c:v>
                </c:pt>
                <c:pt idx="3629">
                  <c:v>0.11939443785000037</c:v>
                </c:pt>
                <c:pt idx="3630">
                  <c:v>6.6252489600000242E-2</c:v>
                </c:pt>
                <c:pt idx="3631">
                  <c:v>6.6752847399999538E-2</c:v>
                </c:pt>
                <c:pt idx="3632">
                  <c:v>6.8641402599999735E-2</c:v>
                </c:pt>
                <c:pt idx="3633">
                  <c:v>8.9010906250000188E-2</c:v>
                </c:pt>
                <c:pt idx="3634">
                  <c:v>3.4357959849999314E-2</c:v>
                </c:pt>
                <c:pt idx="3635">
                  <c:v>5.7999631849999345E-2</c:v>
                </c:pt>
                <c:pt idx="3636">
                  <c:v>9.0856818400000261E-2</c:v>
                </c:pt>
                <c:pt idx="3637">
                  <c:v>6.9006587850000856E-2</c:v>
                </c:pt>
                <c:pt idx="3638">
                  <c:v>6.0697674400000845E-2</c:v>
                </c:pt>
                <c:pt idx="3639">
                  <c:v>2.9418670400000423E-2</c:v>
                </c:pt>
                <c:pt idx="3640">
                  <c:v>2.907007940000024E-2</c:v>
                </c:pt>
                <c:pt idx="3641">
                  <c:v>-2.2024503349999947E-2</c:v>
                </c:pt>
                <c:pt idx="3642">
                  <c:v>7.0539119400000461E-2</c:v>
                </c:pt>
                <c:pt idx="3643">
                  <c:v>7.8713516250000115E-2</c:v>
                </c:pt>
                <c:pt idx="3644">
                  <c:v>7.3369016249999697E-2</c:v>
                </c:pt>
                <c:pt idx="3645">
                  <c:v>7.1536859999999702E-2</c:v>
                </c:pt>
                <c:pt idx="3646">
                  <c:v>4.0659094649999394E-2</c:v>
                </c:pt>
                <c:pt idx="3647">
                  <c:v>-8.94233500000019E-3</c:v>
                </c:pt>
                <c:pt idx="3648">
                  <c:v>6.9013246650000193E-2</c:v>
                </c:pt>
                <c:pt idx="3649">
                  <c:v>5.2604296249999627E-2</c:v>
                </c:pt>
                <c:pt idx="3650">
                  <c:v>0.12310211265000026</c:v>
                </c:pt>
                <c:pt idx="3651">
                  <c:v>1.169081585000048E-2</c:v>
                </c:pt>
                <c:pt idx="3652">
                  <c:v>5.4279914399999907E-2</c:v>
                </c:pt>
                <c:pt idx="3653">
                  <c:v>3.1041113849999358E-2</c:v>
                </c:pt>
                <c:pt idx="3654">
                  <c:v>7.8118130600000391E-2</c:v>
                </c:pt>
                <c:pt idx="3655">
                  <c:v>2.8397551400000484E-2</c:v>
                </c:pt>
                <c:pt idx="3656">
                  <c:v>0.23089783984999979</c:v>
                </c:pt>
                <c:pt idx="3657">
                  <c:v>9.5672625000000178E-2</c:v>
                </c:pt>
                <c:pt idx="3658">
                  <c:v>7.583406499999934E-2</c:v>
                </c:pt>
                <c:pt idx="3659">
                  <c:v>9.8123226599998947E-2</c:v>
                </c:pt>
                <c:pt idx="3660">
                  <c:v>8.9733253599999396E-2</c:v>
                </c:pt>
                <c:pt idx="3661">
                  <c:v>1.9734935400000347E-2</c:v>
                </c:pt>
                <c:pt idx="3662">
                  <c:v>2.334686864999988E-2</c:v>
                </c:pt>
                <c:pt idx="3663">
                  <c:v>4.31118855999999E-2</c:v>
                </c:pt>
                <c:pt idx="3664">
                  <c:v>3.2853949600000737E-2</c:v>
                </c:pt>
                <c:pt idx="3665">
                  <c:v>6.512450560000016E-2</c:v>
                </c:pt>
                <c:pt idx="3666">
                  <c:v>3.5191363850000462E-2</c:v>
                </c:pt>
                <c:pt idx="3667">
                  <c:v>8.2198825600000247E-2</c:v>
                </c:pt>
                <c:pt idx="3668">
                  <c:v>5.8069538600000303E-2</c:v>
                </c:pt>
                <c:pt idx="3669">
                  <c:v>7.6202240000000199E-2</c:v>
                </c:pt>
                <c:pt idx="3670">
                  <c:v>7.4158906250000212E-2</c:v>
                </c:pt>
                <c:pt idx="3671">
                  <c:v>6.9949850000003977E-3</c:v>
                </c:pt>
                <c:pt idx="3672">
                  <c:v>6.1764558400000502E-2</c:v>
                </c:pt>
                <c:pt idx="3673">
                  <c:v>0.14293590659999955</c:v>
                </c:pt>
                <c:pt idx="3674">
                  <c:v>4.5155785599999915E-2</c:v>
                </c:pt>
                <c:pt idx="3675">
                  <c:v>2.7852264649999819E-2</c:v>
                </c:pt>
                <c:pt idx="3676">
                  <c:v>8.5883472649999293E-2</c:v>
                </c:pt>
                <c:pt idx="3677">
                  <c:v>0.10385153439999972</c:v>
                </c:pt>
                <c:pt idx="3678">
                  <c:v>9.0481309599999893E-2</c:v>
                </c:pt>
                <c:pt idx="3679">
                  <c:v>0.14496256065000085</c:v>
                </c:pt>
                <c:pt idx="3680">
                  <c:v>8.9027670399999925E-2</c:v>
                </c:pt>
                <c:pt idx="3681">
                  <c:v>5.1876646250000213E-2</c:v>
                </c:pt>
                <c:pt idx="3682">
                  <c:v>6.3430884650000352E-2</c:v>
                </c:pt>
                <c:pt idx="3683">
                  <c:v>5.9703522649999674E-2</c:v>
                </c:pt>
                <c:pt idx="3684">
                  <c:v>6.3484858649999309E-2</c:v>
                </c:pt>
                <c:pt idx="3685">
                  <c:v>0.10686130560000007</c:v>
                </c:pt>
                <c:pt idx="3686">
                  <c:v>5.1407115849999685E-2</c:v>
                </c:pt>
                <c:pt idx="3687">
                  <c:v>6.4824966249999449E-2</c:v>
                </c:pt>
                <c:pt idx="3688">
                  <c:v>6.4848486399999516E-2</c:v>
                </c:pt>
                <c:pt idx="3689">
                  <c:v>0.11329687584999981</c:v>
                </c:pt>
                <c:pt idx="3690">
                  <c:v>0.10438183384999944</c:v>
                </c:pt>
                <c:pt idx="3691">
                  <c:v>6.3206876650000021E-2</c:v>
                </c:pt>
                <c:pt idx="3692">
                  <c:v>-3.8190773999997596E-3</c:v>
                </c:pt>
                <c:pt idx="3693">
                  <c:v>4.06565086500002E-2</c:v>
                </c:pt>
                <c:pt idx="3694">
                  <c:v>1.248020464999966E-2</c:v>
                </c:pt>
                <c:pt idx="3695">
                  <c:v>-0.15794089135000022</c:v>
                </c:pt>
                <c:pt idx="3696">
                  <c:v>2.62832462500001E-2</c:v>
                </c:pt>
                <c:pt idx="3697">
                  <c:v>0.10371923940000016</c:v>
                </c:pt>
                <c:pt idx="3698">
                  <c:v>2.5516370650000359E-2</c:v>
                </c:pt>
                <c:pt idx="3699">
                  <c:v>7.2955860000000095E-2</c:v>
                </c:pt>
                <c:pt idx="3700">
                  <c:v>0.11366552784999984</c:v>
                </c:pt>
                <c:pt idx="3701">
                  <c:v>4.6227366249999069E-2</c:v>
                </c:pt>
                <c:pt idx="3702">
                  <c:v>-4.9440933599999792E-2</c:v>
                </c:pt>
                <c:pt idx="3703">
                  <c:v>6.0119859849999346E-2</c:v>
                </c:pt>
                <c:pt idx="3704">
                  <c:v>1.7519087399999911E-2</c:v>
                </c:pt>
                <c:pt idx="3705">
                  <c:v>2.903008499999931E-2</c:v>
                </c:pt>
                <c:pt idx="3706">
                  <c:v>7.8411216250000471E-2</c:v>
                </c:pt>
                <c:pt idx="3707">
                  <c:v>5.5361359999999693E-2</c:v>
                </c:pt>
                <c:pt idx="3708">
                  <c:v>4.2247481600000025E-2</c:v>
                </c:pt>
                <c:pt idx="3709">
                  <c:v>8.541674064999949E-2</c:v>
                </c:pt>
                <c:pt idx="3710">
                  <c:v>6.39931238499995E-2</c:v>
                </c:pt>
                <c:pt idx="3711">
                  <c:v>4.6995515850000613E-2</c:v>
                </c:pt>
                <c:pt idx="3712">
                  <c:v>3.4009594599999748E-2</c:v>
                </c:pt>
                <c:pt idx="3713">
                  <c:v>4.0243394600000343E-2</c:v>
                </c:pt>
                <c:pt idx="3714">
                  <c:v>6.4526396649999818E-2</c:v>
                </c:pt>
                <c:pt idx="3715">
                  <c:v>-5.4187010149999271E-2</c:v>
                </c:pt>
                <c:pt idx="3716">
                  <c:v>8.8421265599999854E-2</c:v>
                </c:pt>
                <c:pt idx="3717">
                  <c:v>7.153801859999942E-2</c:v>
                </c:pt>
                <c:pt idx="3718">
                  <c:v>6.8543937849999792E-2</c:v>
                </c:pt>
                <c:pt idx="3719">
                  <c:v>3.4556121600000211E-2</c:v>
                </c:pt>
                <c:pt idx="3720">
                  <c:v>3.9228994399999134E-2</c:v>
                </c:pt>
                <c:pt idx="3721">
                  <c:v>7.4952380649999428E-2</c:v>
                </c:pt>
                <c:pt idx="3722">
                  <c:v>5.2442118649999925E-2</c:v>
                </c:pt>
                <c:pt idx="3723">
                  <c:v>-2.1603006399999847E-2</c:v>
                </c:pt>
                <c:pt idx="3724">
                  <c:v>5.7478794649999942E-2</c:v>
                </c:pt>
                <c:pt idx="3725">
                  <c:v>1.4342235849999968E-2</c:v>
                </c:pt>
                <c:pt idx="3726">
                  <c:v>0.10150157540000004</c:v>
                </c:pt>
                <c:pt idx="3727">
                  <c:v>4.3316716649999393E-2</c:v>
                </c:pt>
                <c:pt idx="3728">
                  <c:v>4.4449775849999651E-2</c:v>
                </c:pt>
                <c:pt idx="3729">
                  <c:v>8.6104066400000345E-2</c:v>
                </c:pt>
                <c:pt idx="3730">
                  <c:v>5.7588503850000472E-2</c:v>
                </c:pt>
                <c:pt idx="3731">
                  <c:v>6.2131242399999786E-2</c:v>
                </c:pt>
                <c:pt idx="3732">
                  <c:v>6.1890976649999763E-2</c:v>
                </c:pt>
                <c:pt idx="3733">
                  <c:v>6.0614183849999503E-2</c:v>
                </c:pt>
                <c:pt idx="3734">
                  <c:v>-3.7545904000000907E-3</c:v>
                </c:pt>
                <c:pt idx="3735">
                  <c:v>8.0663586650000063E-2</c:v>
                </c:pt>
                <c:pt idx="3736">
                  <c:v>8.3780535850000115E-2</c:v>
                </c:pt>
                <c:pt idx="3737">
                  <c:v>0.1076268296000007</c:v>
                </c:pt>
                <c:pt idx="3738">
                  <c:v>5.9957635850000246E-2</c:v>
                </c:pt>
                <c:pt idx="3739">
                  <c:v>6.6922854400000065E-2</c:v>
                </c:pt>
                <c:pt idx="3740">
                  <c:v>8.4868078649999901E-2</c:v>
                </c:pt>
                <c:pt idx="3741">
                  <c:v>7.3307860649999501E-2</c:v>
                </c:pt>
                <c:pt idx="3742">
                  <c:v>-2.5101101400000686E-2</c:v>
                </c:pt>
                <c:pt idx="3743">
                  <c:v>6.6321714600000692E-2</c:v>
                </c:pt>
                <c:pt idx="3744">
                  <c:v>6.097790624999988E-2</c:v>
                </c:pt>
                <c:pt idx="3745">
                  <c:v>8.9529659999999289E-2</c:v>
                </c:pt>
                <c:pt idx="3746">
                  <c:v>0.18324723939999932</c:v>
                </c:pt>
                <c:pt idx="3747">
                  <c:v>3.6760198399999604E-2</c:v>
                </c:pt>
                <c:pt idx="3748">
                  <c:v>2.8598464999999879E-2</c:v>
                </c:pt>
                <c:pt idx="3749">
                  <c:v>-2.326358960000019E-2</c:v>
                </c:pt>
                <c:pt idx="3750">
                  <c:v>-4.191187815000047E-2</c:v>
                </c:pt>
                <c:pt idx="3751">
                  <c:v>8.6235131849999869E-2</c:v>
                </c:pt>
                <c:pt idx="3752">
                  <c:v>2.6892996249999593E-2</c:v>
                </c:pt>
                <c:pt idx="3753">
                  <c:v>3.878007665000005E-2</c:v>
                </c:pt>
                <c:pt idx="3754">
                  <c:v>5.5676259849999576E-2</c:v>
                </c:pt>
                <c:pt idx="3755">
                  <c:v>3.887147864999968E-2</c:v>
                </c:pt>
                <c:pt idx="3756">
                  <c:v>6.1791595849999603E-2</c:v>
                </c:pt>
                <c:pt idx="3757">
                  <c:v>-8.3321437399999754E-2</c:v>
                </c:pt>
                <c:pt idx="3758">
                  <c:v>5.3819026649999935E-2</c:v>
                </c:pt>
                <c:pt idx="3759">
                  <c:v>5.959435384999956E-2</c:v>
                </c:pt>
                <c:pt idx="3760">
                  <c:v>6.6082186599999981E-2</c:v>
                </c:pt>
                <c:pt idx="3761">
                  <c:v>5.8731058400000813E-2</c:v>
                </c:pt>
                <c:pt idx="3762">
                  <c:v>5.8641926400000322E-2</c:v>
                </c:pt>
                <c:pt idx="3763">
                  <c:v>0.11638614785000001</c:v>
                </c:pt>
                <c:pt idx="3764">
                  <c:v>2.3885349850000015E-2</c:v>
                </c:pt>
                <c:pt idx="3765">
                  <c:v>6.1613240650000178E-2</c:v>
                </c:pt>
                <c:pt idx="3766">
                  <c:v>7.3792658649999621E-2</c:v>
                </c:pt>
                <c:pt idx="3767">
                  <c:v>7.3166881600000067E-2</c:v>
                </c:pt>
                <c:pt idx="3768">
                  <c:v>5.123235360000078E-2</c:v>
                </c:pt>
                <c:pt idx="3769">
                  <c:v>5.2332006400000131E-2</c:v>
                </c:pt>
                <c:pt idx="3770">
                  <c:v>8.068422340000031E-2</c:v>
                </c:pt>
                <c:pt idx="3771">
                  <c:v>4.9547373600000028E-2</c:v>
                </c:pt>
                <c:pt idx="3772">
                  <c:v>8.4819800649999944E-2</c:v>
                </c:pt>
                <c:pt idx="3773">
                  <c:v>5.7405343399999698E-2</c:v>
                </c:pt>
                <c:pt idx="3774">
                  <c:v>0.22597853384999966</c:v>
                </c:pt>
                <c:pt idx="3775">
                  <c:v>0.1707372105999998</c:v>
                </c:pt>
                <c:pt idx="3776">
                  <c:v>-0.12811009415000019</c:v>
                </c:pt>
                <c:pt idx="3777">
                  <c:v>4.420379360000054E-2</c:v>
                </c:pt>
                <c:pt idx="3778">
                  <c:v>4.2095314400000305E-2</c:v>
                </c:pt>
                <c:pt idx="3779">
                  <c:v>5.4166858399999962E-2</c:v>
                </c:pt>
                <c:pt idx="3780">
                  <c:v>2.7128139999999957E-2</c:v>
                </c:pt>
                <c:pt idx="3781">
                  <c:v>5.1049210600000727E-2</c:v>
                </c:pt>
                <c:pt idx="3782">
                  <c:v>6.6806444650000629E-2</c:v>
                </c:pt>
                <c:pt idx="3783">
                  <c:v>2.8069266249999753E-2</c:v>
                </c:pt>
                <c:pt idx="3784">
                  <c:v>0.18036062500000005</c:v>
                </c:pt>
                <c:pt idx="3785">
                  <c:v>5.292926385000013E-2</c:v>
                </c:pt>
                <c:pt idx="3786">
                  <c:v>5.8064098599999725E-2</c:v>
                </c:pt>
                <c:pt idx="3787">
                  <c:v>0.12011611140000056</c:v>
                </c:pt>
                <c:pt idx="3788">
                  <c:v>7.3514161849999093E-2</c:v>
                </c:pt>
                <c:pt idx="3789">
                  <c:v>4.7641678399999388E-2</c:v>
                </c:pt>
                <c:pt idx="3790">
                  <c:v>4.9302814400000006E-2</c:v>
                </c:pt>
                <c:pt idx="3791">
                  <c:v>4.5017384999999799E-2</c:v>
                </c:pt>
                <c:pt idx="3792">
                  <c:v>5.2373676649999978E-2</c:v>
                </c:pt>
                <c:pt idx="3793">
                  <c:v>8.6000031399999566E-2</c:v>
                </c:pt>
                <c:pt idx="3794">
                  <c:v>9.4459823849999736E-2</c:v>
                </c:pt>
                <c:pt idx="3795">
                  <c:v>3.622298864999951E-2</c:v>
                </c:pt>
                <c:pt idx="3796">
                  <c:v>4.0999185000000105E-2</c:v>
                </c:pt>
                <c:pt idx="3797">
                  <c:v>7.9836003850000004E-2</c:v>
                </c:pt>
                <c:pt idx="3798">
                  <c:v>7.073131140000033E-2</c:v>
                </c:pt>
                <c:pt idx="3799">
                  <c:v>5.8005713850000196E-2</c:v>
                </c:pt>
                <c:pt idx="3800">
                  <c:v>0.16508771264999988</c:v>
                </c:pt>
                <c:pt idx="3801">
                  <c:v>3.4304450599999869E-2</c:v>
                </c:pt>
                <c:pt idx="3802">
                  <c:v>3.6150633599999482E-2</c:v>
                </c:pt>
                <c:pt idx="3803">
                  <c:v>-3.5055666399999907E-2</c:v>
                </c:pt>
                <c:pt idx="3804">
                  <c:v>-9.1030486000001076E-3</c:v>
                </c:pt>
                <c:pt idx="3805">
                  <c:v>5.9193257850000125E-2</c:v>
                </c:pt>
                <c:pt idx="3806">
                  <c:v>3.7803394400000453E-2</c:v>
                </c:pt>
                <c:pt idx="3807">
                  <c:v>0.13128954065000031</c:v>
                </c:pt>
                <c:pt idx="3808">
                  <c:v>7.0352815850000305E-2</c:v>
                </c:pt>
                <c:pt idx="3809">
                  <c:v>1.6985760000000238E-2</c:v>
                </c:pt>
                <c:pt idx="3810">
                  <c:v>1.4674486649999624E-2</c:v>
                </c:pt>
                <c:pt idx="3811">
                  <c:v>5.6069220650000029E-2</c:v>
                </c:pt>
                <c:pt idx="3812">
                  <c:v>6.0947543849999897E-2</c:v>
                </c:pt>
                <c:pt idx="3813">
                  <c:v>5.9465493850000439E-2</c:v>
                </c:pt>
                <c:pt idx="3814">
                  <c:v>6.9832246650000207E-2</c:v>
                </c:pt>
                <c:pt idx="3815">
                  <c:v>0.10743212385000056</c:v>
                </c:pt>
                <c:pt idx="3816">
                  <c:v>7.3412453849999837E-2</c:v>
                </c:pt>
                <c:pt idx="3817">
                  <c:v>6.6073114649999876E-2</c:v>
                </c:pt>
                <c:pt idx="3818">
                  <c:v>-1.1305053499996442E-3</c:v>
                </c:pt>
                <c:pt idx="3819">
                  <c:v>6.424618339999999E-2</c:v>
                </c:pt>
                <c:pt idx="3820">
                  <c:v>7.8373204649999639E-2</c:v>
                </c:pt>
                <c:pt idx="3821">
                  <c:v>3.3399647400000232E-2</c:v>
                </c:pt>
                <c:pt idx="3822">
                  <c:v>9.3452116649999972E-2</c:v>
                </c:pt>
                <c:pt idx="3823">
                  <c:v>2.7776746600000127E-2</c:v>
                </c:pt>
                <c:pt idx="3824">
                  <c:v>2.8579117850000391E-2</c:v>
                </c:pt>
                <c:pt idx="3825">
                  <c:v>5.4532416250000326E-2</c:v>
                </c:pt>
                <c:pt idx="3826">
                  <c:v>6.3329042399999924E-2</c:v>
                </c:pt>
                <c:pt idx="3827">
                  <c:v>6.9376625000000081E-2</c:v>
                </c:pt>
                <c:pt idx="3828">
                  <c:v>5.0115265000000186E-2</c:v>
                </c:pt>
                <c:pt idx="3829">
                  <c:v>1.0254622649999406E-2</c:v>
                </c:pt>
                <c:pt idx="3830">
                  <c:v>0.16159592985000004</c:v>
                </c:pt>
                <c:pt idx="3831">
                  <c:v>7.8547926649999988E-2</c:v>
                </c:pt>
                <c:pt idx="3832">
                  <c:v>6.9744655399999966E-2</c:v>
                </c:pt>
                <c:pt idx="3833">
                  <c:v>3.3345280649999864E-2</c:v>
                </c:pt>
                <c:pt idx="3834">
                  <c:v>-0.70539813500000048</c:v>
                </c:pt>
                <c:pt idx="3835">
                  <c:v>4.4457350399999734E-2</c:v>
                </c:pt>
                <c:pt idx="3836">
                  <c:v>0.12131349859999996</c:v>
                </c:pt>
                <c:pt idx="3837">
                  <c:v>0.10083142585000004</c:v>
                </c:pt>
                <c:pt idx="3838">
                  <c:v>4.0443133849999424E-2</c:v>
                </c:pt>
                <c:pt idx="3839">
                  <c:v>6.7742079400000543E-2</c:v>
                </c:pt>
                <c:pt idx="3840">
                  <c:v>7.4686770399999935E-2</c:v>
                </c:pt>
                <c:pt idx="3841">
                  <c:v>0.18376232960000038</c:v>
                </c:pt>
                <c:pt idx="3842">
                  <c:v>6.5143462399999574E-2</c:v>
                </c:pt>
                <c:pt idx="3843">
                  <c:v>9.6898162400000265E-2</c:v>
                </c:pt>
                <c:pt idx="3844">
                  <c:v>4.931176259999992E-2</c:v>
                </c:pt>
                <c:pt idx="3845">
                  <c:v>6.5078953599999378E-2</c:v>
                </c:pt>
                <c:pt idx="3846">
                  <c:v>8.2354581600000198E-2</c:v>
                </c:pt>
                <c:pt idx="3847">
                  <c:v>1.2661507850000087E-2</c:v>
                </c:pt>
                <c:pt idx="3848">
                  <c:v>6.8185666599999806E-2</c:v>
                </c:pt>
                <c:pt idx="3849">
                  <c:v>6.6509616250000292E-2</c:v>
                </c:pt>
                <c:pt idx="3850">
                  <c:v>6.8153869849999604E-2</c:v>
                </c:pt>
                <c:pt idx="3851">
                  <c:v>7.9246139999999854E-2</c:v>
                </c:pt>
                <c:pt idx="3852">
                  <c:v>4.9074624999999761E-2</c:v>
                </c:pt>
                <c:pt idx="3853">
                  <c:v>7.3710250600000249E-2</c:v>
                </c:pt>
                <c:pt idx="3854">
                  <c:v>2.5193064650000596E-2</c:v>
                </c:pt>
                <c:pt idx="3855">
                  <c:v>2.4340144649999798E-2</c:v>
                </c:pt>
                <c:pt idx="3856">
                  <c:v>6.2688259999999829E-2</c:v>
                </c:pt>
                <c:pt idx="3857">
                  <c:v>7.0163874600000342E-2</c:v>
                </c:pt>
                <c:pt idx="3858">
                  <c:v>0.10095318640000017</c:v>
                </c:pt>
                <c:pt idx="3859">
                  <c:v>3.179269060000034E-2</c:v>
                </c:pt>
                <c:pt idx="3860">
                  <c:v>0.14459415624999994</c:v>
                </c:pt>
                <c:pt idx="3861">
                  <c:v>3.6070731849999621E-2</c:v>
                </c:pt>
                <c:pt idx="3862">
                  <c:v>8.1321565850000055E-2</c:v>
                </c:pt>
                <c:pt idx="3863">
                  <c:v>5.031003985000071E-2</c:v>
                </c:pt>
                <c:pt idx="3864">
                  <c:v>4.8472154399999745E-2</c:v>
                </c:pt>
                <c:pt idx="3865">
                  <c:v>1.6853247849999545E-2</c:v>
                </c:pt>
                <c:pt idx="3866">
                  <c:v>5.2261425849999987E-2</c:v>
                </c:pt>
                <c:pt idx="3867">
                  <c:v>3.837379865000029E-2</c:v>
                </c:pt>
                <c:pt idx="3868">
                  <c:v>1.7956906399999292E-2</c:v>
                </c:pt>
                <c:pt idx="3869">
                  <c:v>6.7665042399999598E-2</c:v>
                </c:pt>
                <c:pt idx="3870">
                  <c:v>7.2670176650000085E-2</c:v>
                </c:pt>
                <c:pt idx="3871">
                  <c:v>1.8614255849999928E-2</c:v>
                </c:pt>
                <c:pt idx="3872">
                  <c:v>6.4054578599999967E-2</c:v>
                </c:pt>
                <c:pt idx="3873">
                  <c:v>6.29223376000001E-2</c:v>
                </c:pt>
                <c:pt idx="3874">
                  <c:v>2.8918327849999953E-2</c:v>
                </c:pt>
                <c:pt idx="3875">
                  <c:v>5.817865865000027E-2</c:v>
                </c:pt>
                <c:pt idx="3876">
                  <c:v>3.5161808650000015E-2</c:v>
                </c:pt>
                <c:pt idx="3877">
                  <c:v>4.1654481600000043E-2</c:v>
                </c:pt>
                <c:pt idx="3878">
                  <c:v>3.6406522399999641E-2</c:v>
                </c:pt>
                <c:pt idx="3879">
                  <c:v>9.7115807400000087E-2</c:v>
                </c:pt>
                <c:pt idx="3880">
                  <c:v>3.0410863850000497E-2</c:v>
                </c:pt>
                <c:pt idx="3881">
                  <c:v>2.8831541599999844E-2</c:v>
                </c:pt>
                <c:pt idx="3882">
                  <c:v>5.399938659999981E-2</c:v>
                </c:pt>
                <c:pt idx="3883">
                  <c:v>4.1334930650000823E-2</c:v>
                </c:pt>
                <c:pt idx="3884">
                  <c:v>3.6292839849999314E-2</c:v>
                </c:pt>
                <c:pt idx="3885">
                  <c:v>-2.7638454399999735E-2</c:v>
                </c:pt>
                <c:pt idx="3886">
                  <c:v>4.2155736650000608E-2</c:v>
                </c:pt>
                <c:pt idx="3887">
                  <c:v>0.11086074864999973</c:v>
                </c:pt>
                <c:pt idx="3888">
                  <c:v>9.7058446250000041E-2</c:v>
                </c:pt>
                <c:pt idx="3889">
                  <c:v>3.1254620649999121E-2</c:v>
                </c:pt>
                <c:pt idx="3890">
                  <c:v>3.4916720649999983E-2</c:v>
                </c:pt>
                <c:pt idx="3891">
                  <c:v>7.2831974649999909E-2</c:v>
                </c:pt>
                <c:pt idx="3892">
                  <c:v>5.5478697849999814E-2</c:v>
                </c:pt>
                <c:pt idx="3893">
                  <c:v>2.3028959999999765E-2</c:v>
                </c:pt>
                <c:pt idx="3894">
                  <c:v>8.4854149849999727E-2</c:v>
                </c:pt>
                <c:pt idx="3895">
                  <c:v>5.8891090650000255E-2</c:v>
                </c:pt>
                <c:pt idx="3896">
                  <c:v>0.14291573999999996</c:v>
                </c:pt>
                <c:pt idx="3897">
                  <c:v>3.5744898399999503E-2</c:v>
                </c:pt>
                <c:pt idx="3898">
                  <c:v>4.7499839400000354E-2</c:v>
                </c:pt>
                <c:pt idx="3899">
                  <c:v>7.2437416250000441E-2</c:v>
                </c:pt>
                <c:pt idx="3900">
                  <c:v>6.8125784649999854E-2</c:v>
                </c:pt>
                <c:pt idx="3901">
                  <c:v>6.1938759849999636E-2</c:v>
                </c:pt>
                <c:pt idx="3902">
                  <c:v>7.9894762600000169E-2</c:v>
                </c:pt>
                <c:pt idx="3903">
                  <c:v>6.3345974400000116E-2</c:v>
                </c:pt>
                <c:pt idx="3904">
                  <c:v>5.4675679400000232E-2</c:v>
                </c:pt>
                <c:pt idx="3905">
                  <c:v>8.051609759999967E-2</c:v>
                </c:pt>
                <c:pt idx="3906">
                  <c:v>6.8929879850000209E-2</c:v>
                </c:pt>
                <c:pt idx="3907">
                  <c:v>2.4245262599999529E-2</c:v>
                </c:pt>
                <c:pt idx="3908">
                  <c:v>6.663839625000012E-2</c:v>
                </c:pt>
                <c:pt idx="3909">
                  <c:v>4.3117553599999914E-2</c:v>
                </c:pt>
                <c:pt idx="3910">
                  <c:v>8.7468383400000405E-2</c:v>
                </c:pt>
                <c:pt idx="3911">
                  <c:v>5.3622031849999863E-2</c:v>
                </c:pt>
                <c:pt idx="3912">
                  <c:v>6.1398625850000332E-2</c:v>
                </c:pt>
                <c:pt idx="3913">
                  <c:v>6.4416162650000275E-2</c:v>
                </c:pt>
                <c:pt idx="3914">
                  <c:v>4.4636910400000507E-2</c:v>
                </c:pt>
                <c:pt idx="3915">
                  <c:v>6.3911874599999696E-2</c:v>
                </c:pt>
                <c:pt idx="3916">
                  <c:v>-2.2762150000004144E-3</c:v>
                </c:pt>
                <c:pt idx="3917">
                  <c:v>6.7835639999999531E-2</c:v>
                </c:pt>
                <c:pt idx="3918">
                  <c:v>7.7403236649999929E-2</c:v>
                </c:pt>
                <c:pt idx="3919">
                  <c:v>8.3934862400000254E-2</c:v>
                </c:pt>
                <c:pt idx="3920">
                  <c:v>1.7951154400000294E-2</c:v>
                </c:pt>
                <c:pt idx="3921">
                  <c:v>3.9381039999999534E-2</c:v>
                </c:pt>
                <c:pt idx="3922">
                  <c:v>4.9186258399999572E-2</c:v>
                </c:pt>
                <c:pt idx="3923">
                  <c:v>5.8032861599999985E-2</c:v>
                </c:pt>
                <c:pt idx="3924">
                  <c:v>7.1363739849999885E-2</c:v>
                </c:pt>
                <c:pt idx="3925">
                  <c:v>-4.5296638149999957E-2</c:v>
                </c:pt>
                <c:pt idx="3926">
                  <c:v>2.2260746250000393E-2</c:v>
                </c:pt>
                <c:pt idx="3927">
                  <c:v>9.4669024650000211E-2</c:v>
                </c:pt>
                <c:pt idx="3928">
                  <c:v>5.2982430399999725E-2</c:v>
                </c:pt>
                <c:pt idx="3929">
                  <c:v>6.4795810600000503E-2</c:v>
                </c:pt>
                <c:pt idx="3930">
                  <c:v>3.3488649599999087E-2</c:v>
                </c:pt>
                <c:pt idx="3931">
                  <c:v>2.4736641850000837E-2</c:v>
                </c:pt>
                <c:pt idx="3932">
                  <c:v>5.9134239999999338E-2</c:v>
                </c:pt>
                <c:pt idx="3933">
                  <c:v>8.9247850000002266E-3</c:v>
                </c:pt>
                <c:pt idx="3934">
                  <c:v>3.1976166399999228E-2</c:v>
                </c:pt>
                <c:pt idx="3935">
                  <c:v>4.7675238499995803E-3</c:v>
                </c:pt>
                <c:pt idx="3936">
                  <c:v>5.92379806499993E-2</c:v>
                </c:pt>
                <c:pt idx="3937">
                  <c:v>4.7025264999999566E-2</c:v>
                </c:pt>
                <c:pt idx="3938">
                  <c:v>6.3853127850000191E-2</c:v>
                </c:pt>
                <c:pt idx="3939">
                  <c:v>3.9339773849999982E-2</c:v>
                </c:pt>
                <c:pt idx="3940">
                  <c:v>6.2092671400000077E-2</c:v>
                </c:pt>
                <c:pt idx="3941">
                  <c:v>4.6210636650000025E-2</c:v>
                </c:pt>
                <c:pt idx="3942">
                  <c:v>2.6066634600000138E-2</c:v>
                </c:pt>
                <c:pt idx="3943">
                  <c:v>6.378775785000057E-2</c:v>
                </c:pt>
                <c:pt idx="3944">
                  <c:v>2.0563499999999513E-2</c:v>
                </c:pt>
                <c:pt idx="3945">
                  <c:v>4.0618725599999211E-2</c:v>
                </c:pt>
                <c:pt idx="3946">
                  <c:v>6.1439892649999661E-2</c:v>
                </c:pt>
                <c:pt idx="3947">
                  <c:v>7.541351385000028E-2</c:v>
                </c:pt>
                <c:pt idx="3948">
                  <c:v>4.0648790650000072E-2</c:v>
                </c:pt>
                <c:pt idx="3949">
                  <c:v>7.4523854649999555E-2</c:v>
                </c:pt>
                <c:pt idx="3950">
                  <c:v>4.1386828650000207E-2</c:v>
                </c:pt>
                <c:pt idx="3951">
                  <c:v>6.902195459999938E-2</c:v>
                </c:pt>
                <c:pt idx="3952">
                  <c:v>3.3799284649999706E-2</c:v>
                </c:pt>
                <c:pt idx="3953">
                  <c:v>9.1268121600000196E-2</c:v>
                </c:pt>
                <c:pt idx="3954">
                  <c:v>7.1397464999999549E-2</c:v>
                </c:pt>
                <c:pt idx="3955">
                  <c:v>0.13381998064999989</c:v>
                </c:pt>
                <c:pt idx="3956">
                  <c:v>4.6255122399999793E-2</c:v>
                </c:pt>
                <c:pt idx="3957">
                  <c:v>5.4192530600000732E-2</c:v>
                </c:pt>
                <c:pt idx="3958">
                  <c:v>7.4018671850000217E-2</c:v>
                </c:pt>
                <c:pt idx="3959">
                  <c:v>0.11827757584999954</c:v>
                </c:pt>
                <c:pt idx="3960">
                  <c:v>5.1417176650000118E-2</c:v>
                </c:pt>
                <c:pt idx="3961">
                  <c:v>0.12244358659999988</c:v>
                </c:pt>
                <c:pt idx="3962">
                  <c:v>6.362698464999883E-2</c:v>
                </c:pt>
                <c:pt idx="3963">
                  <c:v>2.8311818650000098E-2</c:v>
                </c:pt>
                <c:pt idx="3964">
                  <c:v>4.151717859999951E-2</c:v>
                </c:pt>
                <c:pt idx="3965">
                  <c:v>4.4555921600000103E-2</c:v>
                </c:pt>
                <c:pt idx="3966">
                  <c:v>3.6229344649999939E-2</c:v>
                </c:pt>
                <c:pt idx="3967">
                  <c:v>7.870146340000006E-2</c:v>
                </c:pt>
                <c:pt idx="3968">
                  <c:v>7.2089666249999795E-2</c:v>
                </c:pt>
                <c:pt idx="3969">
                  <c:v>3.6445255849999802E-2</c:v>
                </c:pt>
                <c:pt idx="3970">
                  <c:v>3.5092525000001054E-2</c:v>
                </c:pt>
                <c:pt idx="3971">
                  <c:v>2.9416007850000411E-2</c:v>
                </c:pt>
                <c:pt idx="3972">
                  <c:v>3.958984665000026E-2</c:v>
                </c:pt>
                <c:pt idx="3973">
                  <c:v>3.7965991400000343E-2</c:v>
                </c:pt>
                <c:pt idx="3974">
                  <c:v>2.7038106250000291E-2</c:v>
                </c:pt>
                <c:pt idx="3975">
                  <c:v>6.7437802599999763E-2</c:v>
                </c:pt>
                <c:pt idx="3976">
                  <c:v>1.2059163399999726E-2</c:v>
                </c:pt>
                <c:pt idx="3977">
                  <c:v>7.8976546400000402E-2</c:v>
                </c:pt>
                <c:pt idx="3978">
                  <c:v>2.8190949599999598E-2</c:v>
                </c:pt>
                <c:pt idx="3979">
                  <c:v>-3.2710832600000406E-2</c:v>
                </c:pt>
                <c:pt idx="3980">
                  <c:v>7.2023250600000588E-2</c:v>
                </c:pt>
                <c:pt idx="3981">
                  <c:v>5.8855268650000014E-2</c:v>
                </c:pt>
                <c:pt idx="3982">
                  <c:v>7.2506951400000075E-2</c:v>
                </c:pt>
                <c:pt idx="3983">
                  <c:v>4.806906784999998E-2</c:v>
                </c:pt>
                <c:pt idx="3984">
                  <c:v>7.0011906249999867E-2</c:v>
                </c:pt>
                <c:pt idx="3985">
                  <c:v>7.6681354399999124E-2</c:v>
                </c:pt>
                <c:pt idx="3986">
                  <c:v>6.9622305849999955E-2</c:v>
                </c:pt>
                <c:pt idx="3987">
                  <c:v>3.7803727400000042E-2</c:v>
                </c:pt>
                <c:pt idx="3988">
                  <c:v>6.3840264999999952E-2</c:v>
                </c:pt>
                <c:pt idx="3989">
                  <c:v>8.5744988650000131E-2</c:v>
                </c:pt>
                <c:pt idx="3990">
                  <c:v>6.1926625000000013E-2</c:v>
                </c:pt>
                <c:pt idx="3991">
                  <c:v>8.8199234599999898E-2</c:v>
                </c:pt>
                <c:pt idx="3992">
                  <c:v>9.0033677849999938E-2</c:v>
                </c:pt>
                <c:pt idx="3993">
                  <c:v>9.7083873850000058E-2</c:v>
                </c:pt>
                <c:pt idx="3994">
                  <c:v>8.8404202650000596E-2</c:v>
                </c:pt>
                <c:pt idx="3995">
                  <c:v>5.3803997600000153E-2</c:v>
                </c:pt>
                <c:pt idx="3996">
                  <c:v>6.3289744649999813E-2</c:v>
                </c:pt>
                <c:pt idx="3997">
                  <c:v>0.11015462585000046</c:v>
                </c:pt>
                <c:pt idx="3998">
                  <c:v>6.8230446250000076E-2</c:v>
                </c:pt>
                <c:pt idx="3999">
                  <c:v>6.991586499999991E-2</c:v>
                </c:pt>
                <c:pt idx="4000">
                  <c:v>7.9524801599999861E-2</c:v>
                </c:pt>
                <c:pt idx="4001">
                  <c:v>6.2853979850000907E-2</c:v>
                </c:pt>
                <c:pt idx="4002">
                  <c:v>5.0468949849999167E-2</c:v>
                </c:pt>
                <c:pt idx="4003">
                  <c:v>8.9742382399999543E-2</c:v>
                </c:pt>
                <c:pt idx="4004">
                  <c:v>3.6258578599999522E-2</c:v>
                </c:pt>
                <c:pt idx="4005">
                  <c:v>4.3631852650000247E-2</c:v>
                </c:pt>
                <c:pt idx="4006">
                  <c:v>7.4461906250000487E-2</c:v>
                </c:pt>
                <c:pt idx="4007">
                  <c:v>3.1452524649999675E-2</c:v>
                </c:pt>
                <c:pt idx="4008">
                  <c:v>2.788246625000064E-2</c:v>
                </c:pt>
                <c:pt idx="4009">
                  <c:v>6.0098870400000504E-2</c:v>
                </c:pt>
                <c:pt idx="4010">
                  <c:v>4.1103707849999838E-2</c:v>
                </c:pt>
                <c:pt idx="4011">
                  <c:v>2.7792602599999466E-2</c:v>
                </c:pt>
                <c:pt idx="4012">
                  <c:v>2.9899905849999908E-2</c:v>
                </c:pt>
                <c:pt idx="4013">
                  <c:v>6.2047156249999902E-2</c:v>
                </c:pt>
                <c:pt idx="4014">
                  <c:v>8.5893966249999787E-2</c:v>
                </c:pt>
                <c:pt idx="4015">
                  <c:v>1.6445898649999791E-2</c:v>
                </c:pt>
                <c:pt idx="4016">
                  <c:v>7.5395287400000566E-2</c:v>
                </c:pt>
                <c:pt idx="4017">
                  <c:v>9.724733385000095E-2</c:v>
                </c:pt>
                <c:pt idx="4018">
                  <c:v>6.9992712649999955E-2</c:v>
                </c:pt>
                <c:pt idx="4019">
                  <c:v>0.10228659625000036</c:v>
                </c:pt>
                <c:pt idx="4020">
                  <c:v>5.8881610650000638E-2</c:v>
                </c:pt>
                <c:pt idx="4021">
                  <c:v>2.6093989849999666E-2</c:v>
                </c:pt>
                <c:pt idx="4022">
                  <c:v>3.7216384999999796E-2</c:v>
                </c:pt>
                <c:pt idx="4023">
                  <c:v>6.7878209849999593E-2</c:v>
                </c:pt>
                <c:pt idx="4024">
                  <c:v>7.2337040000000408E-2</c:v>
                </c:pt>
                <c:pt idx="4025">
                  <c:v>5.0216103400000822E-2</c:v>
                </c:pt>
                <c:pt idx="4026">
                  <c:v>0.17575473184999954</c:v>
                </c:pt>
                <c:pt idx="4027">
                  <c:v>8.7490126499998322E-3</c:v>
                </c:pt>
                <c:pt idx="4028">
                  <c:v>2.4307179850000277E-2</c:v>
                </c:pt>
                <c:pt idx="4029">
                  <c:v>-3.268927735000049E-2</c:v>
                </c:pt>
                <c:pt idx="4030">
                  <c:v>2.3425730599999625E-2</c:v>
                </c:pt>
                <c:pt idx="4031">
                  <c:v>6.1492239400000703E-2</c:v>
                </c:pt>
                <c:pt idx="4032">
                  <c:v>6.8995539999999633E-2</c:v>
                </c:pt>
                <c:pt idx="4033">
                  <c:v>5.7483612649999682E-2</c:v>
                </c:pt>
                <c:pt idx="4034">
                  <c:v>3.5436785000000692E-2</c:v>
                </c:pt>
                <c:pt idx="4035">
                  <c:v>2.5899242599999955E-2</c:v>
                </c:pt>
                <c:pt idx="4036">
                  <c:v>6.2316719850000202E-2</c:v>
                </c:pt>
                <c:pt idx="4037">
                  <c:v>7.1126002649999909E-2</c:v>
                </c:pt>
                <c:pt idx="4038">
                  <c:v>8.9024762399998902E-2</c:v>
                </c:pt>
                <c:pt idx="4039">
                  <c:v>6.5788816249999993E-2</c:v>
                </c:pt>
                <c:pt idx="4040">
                  <c:v>8.1329801599999973E-2</c:v>
                </c:pt>
                <c:pt idx="4041">
                  <c:v>-2.1624896150000072E-2</c:v>
                </c:pt>
                <c:pt idx="4042">
                  <c:v>2.9597774400000179E-2</c:v>
                </c:pt>
                <c:pt idx="4043">
                  <c:v>3.9373560000000002E-2</c:v>
                </c:pt>
                <c:pt idx="4044">
                  <c:v>-2.3998329599999479E-2</c:v>
                </c:pt>
                <c:pt idx="4045">
                  <c:v>7.6512325600000541E-2</c:v>
                </c:pt>
                <c:pt idx="4046">
                  <c:v>4.9921716250000026E-2</c:v>
                </c:pt>
                <c:pt idx="4047">
                  <c:v>3.861381839999975E-2</c:v>
                </c:pt>
                <c:pt idx="4048">
                  <c:v>4.5279210599999842E-2</c:v>
                </c:pt>
                <c:pt idx="4049">
                  <c:v>7.3644319400000158E-2</c:v>
                </c:pt>
                <c:pt idx="4050">
                  <c:v>7.6279064999999924E-2</c:v>
                </c:pt>
                <c:pt idx="4051">
                  <c:v>4.8050319399999708E-2</c:v>
                </c:pt>
                <c:pt idx="4052">
                  <c:v>6.0149167400000092E-2</c:v>
                </c:pt>
                <c:pt idx="4053">
                  <c:v>3.9502545599999495E-2</c:v>
                </c:pt>
                <c:pt idx="4054">
                  <c:v>6.2662069599999648E-2</c:v>
                </c:pt>
                <c:pt idx="4055">
                  <c:v>2.9872883850000198E-2</c:v>
                </c:pt>
                <c:pt idx="4056">
                  <c:v>4.2789215400000413E-2</c:v>
                </c:pt>
                <c:pt idx="4057">
                  <c:v>5.7691601600000586E-2</c:v>
                </c:pt>
                <c:pt idx="4058">
                  <c:v>6.8446119850000486E-2</c:v>
                </c:pt>
                <c:pt idx="4059">
                  <c:v>6.5008559999999882E-2</c:v>
                </c:pt>
                <c:pt idx="4060">
                  <c:v>4.4512441849999418E-2</c:v>
                </c:pt>
                <c:pt idx="4061">
                  <c:v>5.1036849850000232E-2</c:v>
                </c:pt>
                <c:pt idx="4062">
                  <c:v>4.7079142650000683E-2</c:v>
                </c:pt>
                <c:pt idx="4063">
                  <c:v>2.9951687849999936E-2</c:v>
                </c:pt>
                <c:pt idx="4064">
                  <c:v>6.6029843849999881E-2</c:v>
                </c:pt>
                <c:pt idx="4065">
                  <c:v>0.10211655064999969</c:v>
                </c:pt>
                <c:pt idx="4066">
                  <c:v>7.0382230649999933E-2</c:v>
                </c:pt>
                <c:pt idx="4067">
                  <c:v>9.9163273599999213E-2</c:v>
                </c:pt>
                <c:pt idx="4068">
                  <c:v>6.7583446249999235E-2</c:v>
                </c:pt>
                <c:pt idx="4069">
                  <c:v>-3.031399999999973E-2</c:v>
                </c:pt>
                <c:pt idx="4070">
                  <c:v>6.816656239999952E-2</c:v>
                </c:pt>
                <c:pt idx="4071">
                  <c:v>5.1038189599999118E-2</c:v>
                </c:pt>
                <c:pt idx="4072">
                  <c:v>6.3905421850000366E-2</c:v>
                </c:pt>
                <c:pt idx="4073">
                  <c:v>9.9562874599999351E-2</c:v>
                </c:pt>
                <c:pt idx="4074">
                  <c:v>3.8094415849999841E-2</c:v>
                </c:pt>
                <c:pt idx="4075">
                  <c:v>6.4011718649999994E-2</c:v>
                </c:pt>
                <c:pt idx="4076">
                  <c:v>7.6483967849999779E-2</c:v>
                </c:pt>
                <c:pt idx="4077">
                  <c:v>3.7830751400000334E-2</c:v>
                </c:pt>
                <c:pt idx="4078">
                  <c:v>1.4769686599999696E-2</c:v>
                </c:pt>
                <c:pt idx="4079">
                  <c:v>2.6281735399999867E-2</c:v>
                </c:pt>
                <c:pt idx="4080">
                  <c:v>5.9575843849999699E-2</c:v>
                </c:pt>
                <c:pt idx="4081">
                  <c:v>7.6397544650000371E-2</c:v>
                </c:pt>
                <c:pt idx="4082">
                  <c:v>6.1866846250000052E-2</c:v>
                </c:pt>
                <c:pt idx="4083">
                  <c:v>4.9768666400000161E-2</c:v>
                </c:pt>
                <c:pt idx="4084">
                  <c:v>5.0754517599999716E-2</c:v>
                </c:pt>
                <c:pt idx="4085">
                  <c:v>5.1788004650000163E-2</c:v>
                </c:pt>
                <c:pt idx="4086">
                  <c:v>5.3241464999999599E-2</c:v>
                </c:pt>
                <c:pt idx="4087">
                  <c:v>8.5849151399999934E-2</c:v>
                </c:pt>
                <c:pt idx="4088">
                  <c:v>7.8901599850000004E-2</c:v>
                </c:pt>
                <c:pt idx="4089">
                  <c:v>6.6690098600000192E-2</c:v>
                </c:pt>
                <c:pt idx="4090">
                  <c:v>6.8185656249999949E-2</c:v>
                </c:pt>
                <c:pt idx="4091">
                  <c:v>5.3707775400000379E-2</c:v>
                </c:pt>
                <c:pt idx="4092">
                  <c:v>4.3521314599999528E-2</c:v>
                </c:pt>
                <c:pt idx="4093">
                  <c:v>9.2794631400000438E-2</c:v>
                </c:pt>
                <c:pt idx="4094">
                  <c:v>5.709511759999969E-2</c:v>
                </c:pt>
                <c:pt idx="4095">
                  <c:v>0.12042529624999943</c:v>
                </c:pt>
                <c:pt idx="4096">
                  <c:v>0.10064534000000003</c:v>
                </c:pt>
                <c:pt idx="4097">
                  <c:v>9.691971064999938E-2</c:v>
                </c:pt>
                <c:pt idx="4098">
                  <c:v>5.7227938600000361E-2</c:v>
                </c:pt>
                <c:pt idx="4099">
                  <c:v>7.2015809600000202E-2</c:v>
                </c:pt>
                <c:pt idx="4100">
                  <c:v>3.6590626600000536E-2</c:v>
                </c:pt>
                <c:pt idx="4101">
                  <c:v>3.6693953599999385E-2</c:v>
                </c:pt>
                <c:pt idx="4102">
                  <c:v>9.8884321849999512E-2</c:v>
                </c:pt>
                <c:pt idx="4103">
                  <c:v>3.2615194599999606E-2</c:v>
                </c:pt>
                <c:pt idx="4104">
                  <c:v>6.7224094399999546E-2</c:v>
                </c:pt>
                <c:pt idx="4105">
                  <c:v>7.131379584999975E-2</c:v>
                </c:pt>
                <c:pt idx="4106">
                  <c:v>3.487661584999982E-2</c:v>
                </c:pt>
                <c:pt idx="4107">
                  <c:v>0.10227127940000014</c:v>
                </c:pt>
                <c:pt idx="4108">
                  <c:v>7.5252554399999783E-2</c:v>
                </c:pt>
                <c:pt idx="4109">
                  <c:v>7.6187146250000337E-2</c:v>
                </c:pt>
                <c:pt idx="4110">
                  <c:v>0.19603098185000045</c:v>
                </c:pt>
                <c:pt idx="4111">
                  <c:v>5.3185894649998899E-2</c:v>
                </c:pt>
                <c:pt idx="4112">
                  <c:v>5.4105472649999986E-2</c:v>
                </c:pt>
                <c:pt idx="4113">
                  <c:v>6.0933677599999458E-2</c:v>
                </c:pt>
                <c:pt idx="4114">
                  <c:v>4.0713334649999489E-2</c:v>
                </c:pt>
                <c:pt idx="4115">
                  <c:v>3.6350346599999972E-2</c:v>
                </c:pt>
                <c:pt idx="4116">
                  <c:v>2.3952164999999408E-2</c:v>
                </c:pt>
                <c:pt idx="4117">
                  <c:v>0.10959448584999998</c:v>
                </c:pt>
                <c:pt idx="4118">
                  <c:v>2.1446784999999927E-2</c:v>
                </c:pt>
                <c:pt idx="4119">
                  <c:v>4.9973795849999836E-2</c:v>
                </c:pt>
                <c:pt idx="4120">
                  <c:v>5.3441215849999835E-2</c:v>
                </c:pt>
                <c:pt idx="4121">
                  <c:v>7.6024375399999844E-2</c:v>
                </c:pt>
                <c:pt idx="4122">
                  <c:v>9.9327554600000423E-2</c:v>
                </c:pt>
                <c:pt idx="4123">
                  <c:v>7.466072959999992E-2</c:v>
                </c:pt>
                <c:pt idx="4124">
                  <c:v>4.4097065000000657E-2</c:v>
                </c:pt>
                <c:pt idx="4125">
                  <c:v>3.0224385599999626E-2</c:v>
                </c:pt>
                <c:pt idx="4126">
                  <c:v>8.8488632650000287E-2</c:v>
                </c:pt>
                <c:pt idx="4127">
                  <c:v>0.26474373465000034</c:v>
                </c:pt>
                <c:pt idx="4128">
                  <c:v>0.11223089584999968</c:v>
                </c:pt>
                <c:pt idx="4129">
                  <c:v>7.5728261599999791E-2</c:v>
                </c:pt>
                <c:pt idx="4130">
                  <c:v>2.0447938399999727E-2</c:v>
                </c:pt>
                <c:pt idx="4131">
                  <c:v>6.7947625000000067E-2</c:v>
                </c:pt>
                <c:pt idx="4132">
                  <c:v>6.3858295850000135E-2</c:v>
                </c:pt>
                <c:pt idx="4133">
                  <c:v>-9.6431575999996189E-3</c:v>
                </c:pt>
                <c:pt idx="4134">
                  <c:v>7.6633920650000187E-2</c:v>
                </c:pt>
                <c:pt idx="4135">
                  <c:v>6.2303842599999659E-2</c:v>
                </c:pt>
                <c:pt idx="4136">
                  <c:v>8.0978982399999788E-2</c:v>
                </c:pt>
                <c:pt idx="4137">
                  <c:v>9.1356624999999636E-2</c:v>
                </c:pt>
                <c:pt idx="4138">
                  <c:v>9.4019305599999936E-2</c:v>
                </c:pt>
                <c:pt idx="4139">
                  <c:v>6.7879610600000251E-2</c:v>
                </c:pt>
                <c:pt idx="4140">
                  <c:v>8.7009749849999984E-2</c:v>
                </c:pt>
                <c:pt idx="4141">
                  <c:v>5.5791475849999106E-2</c:v>
                </c:pt>
                <c:pt idx="4142">
                  <c:v>6.3359839999999945E-2</c:v>
                </c:pt>
                <c:pt idx="4143">
                  <c:v>0.12487751464999985</c:v>
                </c:pt>
                <c:pt idx="4144">
                  <c:v>8.7856434650000481E-2</c:v>
                </c:pt>
                <c:pt idx="4145">
                  <c:v>5.8151546249999631E-2</c:v>
                </c:pt>
                <c:pt idx="4146">
                  <c:v>3.5789960000000065E-2</c:v>
                </c:pt>
                <c:pt idx="4147">
                  <c:v>5.2485911849999956E-2</c:v>
                </c:pt>
                <c:pt idx="4148">
                  <c:v>7.0352434600000513E-2</c:v>
                </c:pt>
                <c:pt idx="4149">
                  <c:v>6.7479495850000126E-2</c:v>
                </c:pt>
                <c:pt idx="4150">
                  <c:v>4.5950184999999699E-2</c:v>
                </c:pt>
                <c:pt idx="4151">
                  <c:v>0.10453058499999901</c:v>
                </c:pt>
                <c:pt idx="4152">
                  <c:v>4.7649621599999192E-2</c:v>
                </c:pt>
                <c:pt idx="4153">
                  <c:v>7.1261998400000359E-2</c:v>
                </c:pt>
                <c:pt idx="4154">
                  <c:v>5.5364802599999874E-2</c:v>
                </c:pt>
                <c:pt idx="4155">
                  <c:v>3.3248122650000156E-2</c:v>
                </c:pt>
                <c:pt idx="4156">
                  <c:v>8.9293930599999682E-2</c:v>
                </c:pt>
                <c:pt idx="4157">
                  <c:v>7.5314639999999877E-2</c:v>
                </c:pt>
                <c:pt idx="4158">
                  <c:v>5.3263624999999593E-2</c:v>
                </c:pt>
                <c:pt idx="4159">
                  <c:v>9.1807940000000365E-2</c:v>
                </c:pt>
                <c:pt idx="4160">
                  <c:v>0.11835577585000001</c:v>
                </c:pt>
                <c:pt idx="4161">
                  <c:v>5.1281737850000453E-2</c:v>
                </c:pt>
                <c:pt idx="4162">
                  <c:v>6.5933656249999917E-2</c:v>
                </c:pt>
                <c:pt idx="4163">
                  <c:v>8.5718766249999856E-2</c:v>
                </c:pt>
                <c:pt idx="4164">
                  <c:v>3.0445373600000325E-2</c:v>
                </c:pt>
                <c:pt idx="4165">
                  <c:v>3.0406959849999332E-2</c:v>
                </c:pt>
                <c:pt idx="4166">
                  <c:v>3.8727264999999955E-2</c:v>
                </c:pt>
                <c:pt idx="4167">
                  <c:v>6.5084735850000297E-2</c:v>
                </c:pt>
                <c:pt idx="4168">
                  <c:v>6.216279140000025E-2</c:v>
                </c:pt>
                <c:pt idx="4169">
                  <c:v>4.2190973599999765E-2</c:v>
                </c:pt>
                <c:pt idx="4170">
                  <c:v>3.5639385000052481E-4</c:v>
                </c:pt>
                <c:pt idx="4171">
                  <c:v>8.2258974400000073E-2</c:v>
                </c:pt>
                <c:pt idx="4172">
                  <c:v>7.9891556649999917E-2</c:v>
                </c:pt>
                <c:pt idx="4173">
                  <c:v>8.2985117599999381E-2</c:v>
                </c:pt>
                <c:pt idx="4174">
                  <c:v>0.1040958858499994</c:v>
                </c:pt>
                <c:pt idx="4175">
                  <c:v>2.9381114649999596E-2</c:v>
                </c:pt>
                <c:pt idx="4176">
                  <c:v>0.160953185</c:v>
                </c:pt>
                <c:pt idx="4177">
                  <c:v>-1.8594059350000913E-2</c:v>
                </c:pt>
                <c:pt idx="4178">
                  <c:v>4.0861216249999888E-2</c:v>
                </c:pt>
                <c:pt idx="4179">
                  <c:v>6.3378492650000284E-2</c:v>
                </c:pt>
                <c:pt idx="4180">
                  <c:v>2.0733591849999788E-2</c:v>
                </c:pt>
                <c:pt idx="4181">
                  <c:v>6.6997139999999122E-2</c:v>
                </c:pt>
                <c:pt idx="4182">
                  <c:v>0.11468633540000062</c:v>
                </c:pt>
                <c:pt idx="4183">
                  <c:v>6.4476517600000172E-2</c:v>
                </c:pt>
                <c:pt idx="4184">
                  <c:v>3.5427541849999473E-2</c:v>
                </c:pt>
                <c:pt idx="4185">
                  <c:v>6.6931237599999749E-2</c:v>
                </c:pt>
                <c:pt idx="4186">
                  <c:v>3.6749646650000314E-2</c:v>
                </c:pt>
                <c:pt idx="4187">
                  <c:v>-7.9491574400000098E-2</c:v>
                </c:pt>
                <c:pt idx="4188">
                  <c:v>6.4637141849999469E-2</c:v>
                </c:pt>
                <c:pt idx="4189">
                  <c:v>6.5255655400000223E-2</c:v>
                </c:pt>
                <c:pt idx="4190">
                  <c:v>6.133416639999989E-2</c:v>
                </c:pt>
                <c:pt idx="4191">
                  <c:v>0.10450319039999978</c:v>
                </c:pt>
                <c:pt idx="4192">
                  <c:v>5.3246047399999774E-2</c:v>
                </c:pt>
                <c:pt idx="4193">
                  <c:v>5.5069999999999897E-2</c:v>
                </c:pt>
                <c:pt idx="4194">
                  <c:v>6.1778890649999418E-2</c:v>
                </c:pt>
                <c:pt idx="4195">
                  <c:v>4.9968591399999651E-2</c:v>
                </c:pt>
                <c:pt idx="4196">
                  <c:v>7.0556530600000111E-2</c:v>
                </c:pt>
                <c:pt idx="4197">
                  <c:v>0.18760153360000054</c:v>
                </c:pt>
                <c:pt idx="4198">
                  <c:v>9.5359976649999512E-2</c:v>
                </c:pt>
                <c:pt idx="4199">
                  <c:v>2.28434658500003E-2</c:v>
                </c:pt>
                <c:pt idx="4200">
                  <c:v>6.2513238649999692E-2</c:v>
                </c:pt>
                <c:pt idx="4201">
                  <c:v>5.2682066249999826E-2</c:v>
                </c:pt>
                <c:pt idx="4202">
                  <c:v>2.807336064999956E-2</c:v>
                </c:pt>
                <c:pt idx="4203">
                  <c:v>0.10060465625000015</c:v>
                </c:pt>
                <c:pt idx="4204">
                  <c:v>3.0155889600000249E-2</c:v>
                </c:pt>
                <c:pt idx="4205">
                  <c:v>0.10252393999999998</c:v>
                </c:pt>
                <c:pt idx="4206">
                  <c:v>8.0327465850000057E-2</c:v>
                </c:pt>
                <c:pt idx="4207">
                  <c:v>2.6173405599999588E-2</c:v>
                </c:pt>
                <c:pt idx="4208">
                  <c:v>5.9406264999999903E-2</c:v>
                </c:pt>
                <c:pt idx="4209">
                  <c:v>2.6248959399999924E-2</c:v>
                </c:pt>
                <c:pt idx="4210">
                  <c:v>9.7209730400000471E-2</c:v>
                </c:pt>
                <c:pt idx="4211">
                  <c:v>2.6316810400001008E-2</c:v>
                </c:pt>
                <c:pt idx="4212">
                  <c:v>7.6554156249999838E-2</c:v>
                </c:pt>
                <c:pt idx="4213">
                  <c:v>4.1478010400000043E-2</c:v>
                </c:pt>
                <c:pt idx="4214">
                  <c:v>0.18111956625000059</c:v>
                </c:pt>
                <c:pt idx="4215">
                  <c:v>5.5963274649999478E-2</c:v>
                </c:pt>
                <c:pt idx="4216">
                  <c:v>9.3843058600000528E-2</c:v>
                </c:pt>
                <c:pt idx="4217">
                  <c:v>6.1402855399999345E-2</c:v>
                </c:pt>
                <c:pt idx="4218">
                  <c:v>9.1505173599999212E-2</c:v>
                </c:pt>
                <c:pt idx="4219">
                  <c:v>4.7847760650000626E-2</c:v>
                </c:pt>
                <c:pt idx="4220">
                  <c:v>4.9770554400000111E-2</c:v>
                </c:pt>
                <c:pt idx="4221">
                  <c:v>0.10786977440000001</c:v>
                </c:pt>
                <c:pt idx="4222">
                  <c:v>8.9650272649999474E-2</c:v>
                </c:pt>
                <c:pt idx="4223">
                  <c:v>7.3135440650000549E-2</c:v>
                </c:pt>
                <c:pt idx="4224">
                  <c:v>5.3838450650000258E-2</c:v>
                </c:pt>
                <c:pt idx="4225">
                  <c:v>5.3320190399999801E-2</c:v>
                </c:pt>
                <c:pt idx="4226">
                  <c:v>6.1545665600000521E-2</c:v>
                </c:pt>
                <c:pt idx="4227">
                  <c:v>6.4078728649999972E-2</c:v>
                </c:pt>
                <c:pt idx="4228">
                  <c:v>9.5282762649999575E-2</c:v>
                </c:pt>
                <c:pt idx="4229">
                  <c:v>9.2938089599999829E-2</c:v>
                </c:pt>
                <c:pt idx="4230">
                  <c:v>8.1998501600000551E-2</c:v>
                </c:pt>
                <c:pt idx="4231">
                  <c:v>7.0444906249999995E-2</c:v>
                </c:pt>
                <c:pt idx="4232">
                  <c:v>1.2686561850000277E-2</c:v>
                </c:pt>
                <c:pt idx="4233">
                  <c:v>6.5180427850000222E-2</c:v>
                </c:pt>
                <c:pt idx="4234">
                  <c:v>8.8251596650000153E-2</c:v>
                </c:pt>
                <c:pt idx="4235">
                  <c:v>4.4237567400000399E-2</c:v>
                </c:pt>
                <c:pt idx="4236">
                  <c:v>4.7277514600000126E-2</c:v>
                </c:pt>
                <c:pt idx="4237">
                  <c:v>3.3059511400000366E-2</c:v>
                </c:pt>
                <c:pt idx="4238">
                  <c:v>-2.0788624000007416E-3</c:v>
                </c:pt>
                <c:pt idx="4239">
                  <c:v>4.1456666400000119E-2</c:v>
                </c:pt>
                <c:pt idx="4240">
                  <c:v>0.10821899840000004</c:v>
                </c:pt>
                <c:pt idx="4241">
                  <c:v>7.4419668650000492E-2</c:v>
                </c:pt>
                <c:pt idx="4242">
                  <c:v>4.2867496250000192E-2</c:v>
                </c:pt>
                <c:pt idx="4243">
                  <c:v>6.0355967400000154E-2</c:v>
                </c:pt>
                <c:pt idx="4244">
                  <c:v>6.9266664999999783E-2</c:v>
                </c:pt>
                <c:pt idx="4245">
                  <c:v>0.1334156706499996</c:v>
                </c:pt>
                <c:pt idx="4246">
                  <c:v>4.0709273849999977E-2</c:v>
                </c:pt>
                <c:pt idx="4247">
                  <c:v>7.8270218600000607E-2</c:v>
                </c:pt>
                <c:pt idx="4248">
                  <c:v>6.6692973850000281E-2</c:v>
                </c:pt>
                <c:pt idx="4249">
                  <c:v>3.2577951400000485E-2</c:v>
                </c:pt>
                <c:pt idx="4250">
                  <c:v>5.861394065000014E-2</c:v>
                </c:pt>
                <c:pt idx="4251">
                  <c:v>9.9167644650000386E-2</c:v>
                </c:pt>
                <c:pt idx="4252">
                  <c:v>4.4070868650000261E-2</c:v>
                </c:pt>
                <c:pt idx="4253">
                  <c:v>7.4892161850000027E-2</c:v>
                </c:pt>
                <c:pt idx="4254">
                  <c:v>7.4442493600000326E-2</c:v>
                </c:pt>
                <c:pt idx="4255">
                  <c:v>0.11088651785000014</c:v>
                </c:pt>
                <c:pt idx="4256">
                  <c:v>3.1783826650000013E-2</c:v>
                </c:pt>
                <c:pt idx="4257">
                  <c:v>8.1376248649999816E-2</c:v>
                </c:pt>
                <c:pt idx="4258">
                  <c:v>5.742839184999915E-2</c:v>
                </c:pt>
                <c:pt idx="4259">
                  <c:v>5.2079321849999305E-2</c:v>
                </c:pt>
                <c:pt idx="4260">
                  <c:v>1.6339516249999325E-2</c:v>
                </c:pt>
                <c:pt idx="4261">
                  <c:v>0.12672882584999956</c:v>
                </c:pt>
                <c:pt idx="4262">
                  <c:v>3.8126194650000333E-2</c:v>
                </c:pt>
                <c:pt idx="4263">
                  <c:v>5.4918494399999296E-2</c:v>
                </c:pt>
                <c:pt idx="4264">
                  <c:v>2.5884951399999995E-2</c:v>
                </c:pt>
                <c:pt idx="4265">
                  <c:v>5.2874642400000227E-2</c:v>
                </c:pt>
                <c:pt idx="4266">
                  <c:v>5.0045983400000438E-2</c:v>
                </c:pt>
                <c:pt idx="4267">
                  <c:v>5.0028082400000395E-2</c:v>
                </c:pt>
                <c:pt idx="4268">
                  <c:v>7.3580346250000206E-2</c:v>
                </c:pt>
                <c:pt idx="4269">
                  <c:v>9.5165625000000253E-2</c:v>
                </c:pt>
                <c:pt idx="4270">
                  <c:v>7.9098949599998969E-2</c:v>
                </c:pt>
                <c:pt idx="4271">
                  <c:v>4.1855480650000443E-2</c:v>
                </c:pt>
                <c:pt idx="4272">
                  <c:v>7.4535786400000359E-2</c:v>
                </c:pt>
                <c:pt idx="4273">
                  <c:v>0.21732111264999943</c:v>
                </c:pt>
                <c:pt idx="4274">
                  <c:v>9.3223216250000296E-2</c:v>
                </c:pt>
                <c:pt idx="4275">
                  <c:v>9.4718263400000335E-2</c:v>
                </c:pt>
                <c:pt idx="4276">
                  <c:v>3.9624040000000027E-2</c:v>
                </c:pt>
                <c:pt idx="4277">
                  <c:v>7.0278624999999595E-2</c:v>
                </c:pt>
                <c:pt idx="4278">
                  <c:v>0.12409165359999985</c:v>
                </c:pt>
                <c:pt idx="4279">
                  <c:v>6.9059250400000161E-2</c:v>
                </c:pt>
                <c:pt idx="4280">
                  <c:v>7.1582446249999321E-2</c:v>
                </c:pt>
                <c:pt idx="4281">
                  <c:v>8.9500665000000201E-2</c:v>
                </c:pt>
                <c:pt idx="4282">
                  <c:v>0.1070905662500008</c:v>
                </c:pt>
                <c:pt idx="4283">
                  <c:v>-2.247605999994573E-4</c:v>
                </c:pt>
                <c:pt idx="4284">
                  <c:v>6.8612221849999377E-2</c:v>
                </c:pt>
                <c:pt idx="4285">
                  <c:v>8.8802778649999414E-2</c:v>
                </c:pt>
                <c:pt idx="4286">
                  <c:v>7.6322328649999993E-2</c:v>
                </c:pt>
                <c:pt idx="4287">
                  <c:v>6.0752151399999565E-2</c:v>
                </c:pt>
                <c:pt idx="4288">
                  <c:v>7.7726656250000636E-2</c:v>
                </c:pt>
                <c:pt idx="4289">
                  <c:v>5.4175313850000406E-2</c:v>
                </c:pt>
                <c:pt idx="4290">
                  <c:v>4.6631743399999759E-2</c:v>
                </c:pt>
                <c:pt idx="4291">
                  <c:v>5.7868656249999817E-2</c:v>
                </c:pt>
                <c:pt idx="4292">
                  <c:v>4.5778874599999519E-2</c:v>
                </c:pt>
                <c:pt idx="4293">
                  <c:v>3.3029954399999228E-2</c:v>
                </c:pt>
                <c:pt idx="4294">
                  <c:v>6.5621566250000707E-2</c:v>
                </c:pt>
                <c:pt idx="4295">
                  <c:v>7.3787602650000506E-2</c:v>
                </c:pt>
                <c:pt idx="4296">
                  <c:v>5.0049103849999277E-2</c:v>
                </c:pt>
                <c:pt idx="4297">
                  <c:v>7.484928465000007E-2</c:v>
                </c:pt>
                <c:pt idx="4298">
                  <c:v>5.3294539999999668E-2</c:v>
                </c:pt>
                <c:pt idx="4299">
                  <c:v>4.3379106399999368E-2</c:v>
                </c:pt>
                <c:pt idx="4300">
                  <c:v>3.0282025000000518E-2</c:v>
                </c:pt>
                <c:pt idx="4301">
                  <c:v>0.11794481625000042</c:v>
                </c:pt>
                <c:pt idx="4302">
                  <c:v>8.0059759399999431E-2</c:v>
                </c:pt>
                <c:pt idx="4303">
                  <c:v>0.11194364064999984</c:v>
                </c:pt>
                <c:pt idx="4304">
                  <c:v>2.3962064649999913E-2</c:v>
                </c:pt>
                <c:pt idx="4305">
                  <c:v>3.8405460000000086E-2</c:v>
                </c:pt>
                <c:pt idx="4306">
                  <c:v>3.02589786000012E-2</c:v>
                </c:pt>
                <c:pt idx="4307">
                  <c:v>3.9424865000000198E-2</c:v>
                </c:pt>
                <c:pt idx="4308">
                  <c:v>0.23371986264999922</c:v>
                </c:pt>
                <c:pt idx="4309">
                  <c:v>7.9506407400000034E-2</c:v>
                </c:pt>
                <c:pt idx="4310">
                  <c:v>-4.1466614000000845E-3</c:v>
                </c:pt>
                <c:pt idx="4311">
                  <c:v>7.1394966249999525E-2</c:v>
                </c:pt>
                <c:pt idx="4312">
                  <c:v>7.6453034000001363E-3</c:v>
                </c:pt>
                <c:pt idx="4313">
                  <c:v>1.7495170399999337E-2</c:v>
                </c:pt>
                <c:pt idx="4314">
                  <c:v>-3.8784140000000189E-2</c:v>
                </c:pt>
                <c:pt idx="4315">
                  <c:v>8.1450275849999643E-2</c:v>
                </c:pt>
                <c:pt idx="4316">
                  <c:v>3.7261124649999242E-2</c:v>
                </c:pt>
                <c:pt idx="4317">
                  <c:v>0.10170636240000031</c:v>
                </c:pt>
                <c:pt idx="4318">
                  <c:v>7.5012146250000411E-2</c:v>
                </c:pt>
                <c:pt idx="4319">
                  <c:v>4.4331099850000555E-2</c:v>
                </c:pt>
                <c:pt idx="4320">
                  <c:v>0.11747299940000022</c:v>
                </c:pt>
                <c:pt idx="4321">
                  <c:v>4.4495749849999433E-2</c:v>
                </c:pt>
                <c:pt idx="4322">
                  <c:v>4.0475103850000749E-2</c:v>
                </c:pt>
                <c:pt idx="4323">
                  <c:v>5.8829296249999219E-2</c:v>
                </c:pt>
                <c:pt idx="4324">
                  <c:v>-7.0098400000000449E-3</c:v>
                </c:pt>
                <c:pt idx="4325">
                  <c:v>6.3907999999999965E-2</c:v>
                </c:pt>
                <c:pt idx="4326">
                  <c:v>6.0145985600000174E-2</c:v>
                </c:pt>
                <c:pt idx="4327">
                  <c:v>6.7801770400000128E-2</c:v>
                </c:pt>
                <c:pt idx="4328">
                  <c:v>6.7039047849999811E-2</c:v>
                </c:pt>
                <c:pt idx="4329">
                  <c:v>3.4843266650001217E-2</c:v>
                </c:pt>
                <c:pt idx="4330">
                  <c:v>0.20259699460000014</c:v>
                </c:pt>
                <c:pt idx="4331">
                  <c:v>7.1029542649999833E-2</c:v>
                </c:pt>
                <c:pt idx="4332">
                  <c:v>7.1405846250000238E-2</c:v>
                </c:pt>
                <c:pt idx="4333">
                  <c:v>4.6012353600000777E-2</c:v>
                </c:pt>
                <c:pt idx="4334">
                  <c:v>6.589077359999973E-2</c:v>
                </c:pt>
                <c:pt idx="4335">
                  <c:v>2.3648848649999069E-2</c:v>
                </c:pt>
                <c:pt idx="4336">
                  <c:v>6.8193566249999726E-2</c:v>
                </c:pt>
                <c:pt idx="4337">
                  <c:v>-1.5330292150000036E-2</c:v>
                </c:pt>
                <c:pt idx="4338">
                  <c:v>4.9444714399999978E-2</c:v>
                </c:pt>
                <c:pt idx="4339">
                  <c:v>6.5453218600000196E-2</c:v>
                </c:pt>
                <c:pt idx="4340">
                  <c:v>6.5524359399999899E-2</c:v>
                </c:pt>
                <c:pt idx="4341">
                  <c:v>3.575862265000021E-2</c:v>
                </c:pt>
                <c:pt idx="4342">
                  <c:v>0.20825323065000012</c:v>
                </c:pt>
                <c:pt idx="4343">
                  <c:v>4.1101985600000529E-2</c:v>
                </c:pt>
                <c:pt idx="4344">
                  <c:v>6.5628038649999887E-2</c:v>
                </c:pt>
                <c:pt idx="4345">
                  <c:v>7.5184566249999696E-2</c:v>
                </c:pt>
                <c:pt idx="4346">
                  <c:v>5.9617749849999013E-2</c:v>
                </c:pt>
                <c:pt idx="4347">
                  <c:v>7.0085974400000306E-2</c:v>
                </c:pt>
                <c:pt idx="4348">
                  <c:v>2.9106746250000051E-2</c:v>
                </c:pt>
                <c:pt idx="4349">
                  <c:v>6.7671002600000363E-2</c:v>
                </c:pt>
                <c:pt idx="4350">
                  <c:v>0.10197107984999998</c:v>
                </c:pt>
                <c:pt idx="4351">
                  <c:v>1.8349154599999501E-2</c:v>
                </c:pt>
                <c:pt idx="4352">
                  <c:v>9.38989962500002E-2</c:v>
                </c:pt>
                <c:pt idx="4353">
                  <c:v>4.1188769850000195E-2</c:v>
                </c:pt>
                <c:pt idx="4354">
                  <c:v>3.0359046250000243E-2</c:v>
                </c:pt>
                <c:pt idx="4355">
                  <c:v>5.0024522649999736E-2</c:v>
                </c:pt>
                <c:pt idx="4356">
                  <c:v>6.5454421600000146E-2</c:v>
                </c:pt>
                <c:pt idx="4357">
                  <c:v>0.11821108985000006</c:v>
                </c:pt>
                <c:pt idx="4358">
                  <c:v>6.555392864999976E-2</c:v>
                </c:pt>
                <c:pt idx="4359">
                  <c:v>5.3325678399999854E-2</c:v>
                </c:pt>
                <c:pt idx="4360">
                  <c:v>1.945289385000018E-2</c:v>
                </c:pt>
                <c:pt idx="4361">
                  <c:v>4.1160609850000029E-2</c:v>
                </c:pt>
                <c:pt idx="4362">
                  <c:v>1.1274458600000092E-2</c:v>
                </c:pt>
                <c:pt idx="4363">
                  <c:v>0.16439761865000035</c:v>
                </c:pt>
                <c:pt idx="4364">
                  <c:v>8.0015882599999477E-2</c:v>
                </c:pt>
                <c:pt idx="4365">
                  <c:v>0.11379169385000043</c:v>
                </c:pt>
                <c:pt idx="4366">
                  <c:v>2.6184947399999776E-2</c:v>
                </c:pt>
                <c:pt idx="4367">
                  <c:v>2.8681656249999882E-2</c:v>
                </c:pt>
                <c:pt idx="4368">
                  <c:v>3.0489616249999962E-2</c:v>
                </c:pt>
                <c:pt idx="4369">
                  <c:v>0.13042299999999996</c:v>
                </c:pt>
                <c:pt idx="4370">
                  <c:v>0.11450439185000105</c:v>
                </c:pt>
                <c:pt idx="4371">
                  <c:v>2.8712366399999231E-2</c:v>
                </c:pt>
                <c:pt idx="4372">
                  <c:v>5.0423500000000288E-2</c:v>
                </c:pt>
                <c:pt idx="4373">
                  <c:v>-7.7680613999999704E-3</c:v>
                </c:pt>
                <c:pt idx="4374">
                  <c:v>5.8331984999999364E-2</c:v>
                </c:pt>
                <c:pt idx="4375">
                  <c:v>8.2306690599999843E-2</c:v>
                </c:pt>
                <c:pt idx="4376">
                  <c:v>-9.1042821499996152E-3</c:v>
                </c:pt>
                <c:pt idx="4377">
                  <c:v>0.1490747386000002</c:v>
                </c:pt>
                <c:pt idx="4378">
                  <c:v>5.5815483850000347E-2</c:v>
                </c:pt>
                <c:pt idx="4379">
                  <c:v>7.6050159399999706E-2</c:v>
                </c:pt>
                <c:pt idx="4380">
                  <c:v>7.3782097850000228E-2</c:v>
                </c:pt>
                <c:pt idx="4381">
                  <c:v>4.8327888650000039E-2</c:v>
                </c:pt>
                <c:pt idx="4382">
                  <c:v>6.1347495399999619E-2</c:v>
                </c:pt>
                <c:pt idx="4383">
                  <c:v>2.9085233849999739E-2</c:v>
                </c:pt>
                <c:pt idx="4384">
                  <c:v>7.6078474600000168E-2</c:v>
                </c:pt>
                <c:pt idx="4385">
                  <c:v>0.19043263784999998</c:v>
                </c:pt>
                <c:pt idx="4386">
                  <c:v>5.6225156249999353E-2</c:v>
                </c:pt>
                <c:pt idx="4387">
                  <c:v>4.5973666249999379E-2</c:v>
                </c:pt>
                <c:pt idx="4388">
                  <c:v>6.0138127400000574E-2</c:v>
                </c:pt>
                <c:pt idx="4389">
                  <c:v>4.599541624999981E-2</c:v>
                </c:pt>
                <c:pt idx="4390">
                  <c:v>-1.7980360599999967E-2</c:v>
                </c:pt>
                <c:pt idx="4391">
                  <c:v>6.6487281849999386E-2</c:v>
                </c:pt>
                <c:pt idx="4392">
                  <c:v>5.9643596249999931E-2</c:v>
                </c:pt>
                <c:pt idx="4393">
                  <c:v>5.7663226599999007E-2</c:v>
                </c:pt>
                <c:pt idx="4394">
                  <c:v>3.8193975399999691E-2</c:v>
                </c:pt>
                <c:pt idx="4395">
                  <c:v>7.3687686400000119E-2</c:v>
                </c:pt>
                <c:pt idx="4396">
                  <c:v>0.15658150000000015</c:v>
                </c:pt>
                <c:pt idx="4397">
                  <c:v>2.7820943849999797E-2</c:v>
                </c:pt>
                <c:pt idx="4398">
                  <c:v>6.7958314599999126E-2</c:v>
                </c:pt>
                <c:pt idx="4399">
                  <c:v>0.10384706000000021</c:v>
                </c:pt>
                <c:pt idx="4400">
                  <c:v>0.13862765625000051</c:v>
                </c:pt>
                <c:pt idx="4401">
                  <c:v>3.4928967849999659E-2</c:v>
                </c:pt>
                <c:pt idx="4402">
                  <c:v>2.6141689600000628E-2</c:v>
                </c:pt>
                <c:pt idx="4403">
                  <c:v>7.7436060649999972E-2</c:v>
                </c:pt>
                <c:pt idx="4404">
                  <c:v>7.9188582399999097E-2</c:v>
                </c:pt>
                <c:pt idx="4405">
                  <c:v>5.6230320650000221E-2</c:v>
                </c:pt>
                <c:pt idx="4406">
                  <c:v>6.2369630400000264E-2</c:v>
                </c:pt>
                <c:pt idx="4407">
                  <c:v>8.201348260000052E-2</c:v>
                </c:pt>
                <c:pt idx="4408">
                  <c:v>4.8306537850000164E-2</c:v>
                </c:pt>
                <c:pt idx="4409">
                  <c:v>5.9610823400000013E-2</c:v>
                </c:pt>
                <c:pt idx="4410">
                  <c:v>2.6787146250000046E-2</c:v>
                </c:pt>
                <c:pt idx="4411">
                  <c:v>6.4618917599999937E-2</c:v>
                </c:pt>
                <c:pt idx="4412">
                  <c:v>9.0136385000000097E-2</c:v>
                </c:pt>
                <c:pt idx="4413">
                  <c:v>4.4245146499999333E-3</c:v>
                </c:pt>
                <c:pt idx="4414">
                  <c:v>6.9540625000000134E-2</c:v>
                </c:pt>
                <c:pt idx="4415">
                  <c:v>8.4226156249999851E-2</c:v>
                </c:pt>
                <c:pt idx="4416">
                  <c:v>0.11293747264999998</c:v>
                </c:pt>
                <c:pt idx="4417">
                  <c:v>8.8758354650000038E-2</c:v>
                </c:pt>
                <c:pt idx="4418">
                  <c:v>5.7912271400000437E-2</c:v>
                </c:pt>
                <c:pt idx="4419">
                  <c:v>5.4585837849999597E-2</c:v>
                </c:pt>
                <c:pt idx="4420">
                  <c:v>7.4819705849999862E-2</c:v>
                </c:pt>
                <c:pt idx="4421">
                  <c:v>4.2882686649999946E-2</c:v>
                </c:pt>
                <c:pt idx="4422">
                  <c:v>5.1982066649999936E-2</c:v>
                </c:pt>
                <c:pt idx="4423">
                  <c:v>4.0671264999999512E-2</c:v>
                </c:pt>
                <c:pt idx="4424">
                  <c:v>3.2338826600000231E-2</c:v>
                </c:pt>
                <c:pt idx="4425">
                  <c:v>8.8070367400000071E-2</c:v>
                </c:pt>
                <c:pt idx="4426">
                  <c:v>7.6668156249999897E-2</c:v>
                </c:pt>
                <c:pt idx="4427">
                  <c:v>5.8870407850000361E-2</c:v>
                </c:pt>
                <c:pt idx="4428">
                  <c:v>8.6474031400000095E-2</c:v>
                </c:pt>
                <c:pt idx="4429">
                  <c:v>8.0456864999999822E-2</c:v>
                </c:pt>
                <c:pt idx="4430">
                  <c:v>5.3224624999999359E-2</c:v>
                </c:pt>
                <c:pt idx="4431">
                  <c:v>7.0067789599999375E-2</c:v>
                </c:pt>
                <c:pt idx="4432">
                  <c:v>8.5850370400000431E-2</c:v>
                </c:pt>
                <c:pt idx="4433">
                  <c:v>9.6950073600000075E-2</c:v>
                </c:pt>
                <c:pt idx="4434">
                  <c:v>7.5016117849999953E-2</c:v>
                </c:pt>
                <c:pt idx="4435">
                  <c:v>6.5047290600000252E-2</c:v>
                </c:pt>
                <c:pt idx="4436">
                  <c:v>-3.1573437499994306E-3</c:v>
                </c:pt>
                <c:pt idx="4437">
                  <c:v>6.9172490649999863E-2</c:v>
                </c:pt>
                <c:pt idx="4438">
                  <c:v>0.15565924584999979</c:v>
                </c:pt>
                <c:pt idx="4439">
                  <c:v>5.8161853849999834E-2</c:v>
                </c:pt>
                <c:pt idx="4440">
                  <c:v>5.5487392650000855E-2</c:v>
                </c:pt>
                <c:pt idx="4441">
                  <c:v>7.974086499999955E-2</c:v>
                </c:pt>
                <c:pt idx="4442">
                  <c:v>3.9571736650000633E-2</c:v>
                </c:pt>
                <c:pt idx="4443">
                  <c:v>6.8895492650000167E-2</c:v>
                </c:pt>
                <c:pt idx="4444">
                  <c:v>4.7270515850000638E-2</c:v>
                </c:pt>
                <c:pt idx="4445">
                  <c:v>3.1060703849999635E-2</c:v>
                </c:pt>
                <c:pt idx="4446">
                  <c:v>3.6421083850000424E-2</c:v>
                </c:pt>
                <c:pt idx="4447">
                  <c:v>2.1974594649999943E-2</c:v>
                </c:pt>
                <c:pt idx="4448">
                  <c:v>6.376454624999961E-2</c:v>
                </c:pt>
                <c:pt idx="4449">
                  <c:v>6.2435759399999458E-2</c:v>
                </c:pt>
                <c:pt idx="4450">
                  <c:v>4.5639925850000734E-2</c:v>
                </c:pt>
                <c:pt idx="4451">
                  <c:v>0.10407525060000034</c:v>
                </c:pt>
                <c:pt idx="4452">
                  <c:v>5.2411369599999702E-2</c:v>
                </c:pt>
                <c:pt idx="4453">
                  <c:v>0.10180160185000009</c:v>
                </c:pt>
                <c:pt idx="4454">
                  <c:v>8.7190999399999747E-2</c:v>
                </c:pt>
                <c:pt idx="4455">
                  <c:v>7.5871977600000751E-2</c:v>
                </c:pt>
                <c:pt idx="4456">
                  <c:v>3.5047853600000067E-2</c:v>
                </c:pt>
                <c:pt idx="4457">
                  <c:v>6.7986834649999439E-2</c:v>
                </c:pt>
                <c:pt idx="4458">
                  <c:v>3.846213039999935E-2</c:v>
                </c:pt>
                <c:pt idx="4459">
                  <c:v>3.1057607400000187E-2</c:v>
                </c:pt>
                <c:pt idx="4460">
                  <c:v>6.7234306599999849E-2</c:v>
                </c:pt>
                <c:pt idx="4461">
                  <c:v>6.0643493599999543E-2</c:v>
                </c:pt>
                <c:pt idx="4462">
                  <c:v>5.0129147849999556E-2</c:v>
                </c:pt>
                <c:pt idx="4463">
                  <c:v>-2.4712343749999865E-2</c:v>
                </c:pt>
                <c:pt idx="4464">
                  <c:v>7.0733241850000628E-2</c:v>
                </c:pt>
                <c:pt idx="4465">
                  <c:v>5.6075383849999771E-2</c:v>
                </c:pt>
                <c:pt idx="4466">
                  <c:v>6.5626934650000246E-2</c:v>
                </c:pt>
                <c:pt idx="4467">
                  <c:v>0.11169311439999996</c:v>
                </c:pt>
                <c:pt idx="4468">
                  <c:v>2.9282406249998824E-2</c:v>
                </c:pt>
                <c:pt idx="4469">
                  <c:v>6.9272371850000569E-2</c:v>
                </c:pt>
                <c:pt idx="4470">
                  <c:v>7.6422882650000301E-2</c:v>
                </c:pt>
                <c:pt idx="4471">
                  <c:v>2.8668740000000689E-2</c:v>
                </c:pt>
                <c:pt idx="4472">
                  <c:v>6.7989119850000335E-2</c:v>
                </c:pt>
                <c:pt idx="4473">
                  <c:v>0.11129183065000037</c:v>
                </c:pt>
                <c:pt idx="4474">
                  <c:v>9.707284739999944E-2</c:v>
                </c:pt>
                <c:pt idx="4475">
                  <c:v>-2.7067237349999385E-2</c:v>
                </c:pt>
                <c:pt idx="4476">
                  <c:v>7.1846625850000234E-2</c:v>
                </c:pt>
                <c:pt idx="4477">
                  <c:v>0.10679263384999993</c:v>
                </c:pt>
                <c:pt idx="4478">
                  <c:v>-3.925266400000238E-3</c:v>
                </c:pt>
                <c:pt idx="4479">
                  <c:v>7.1532568649999795E-2</c:v>
                </c:pt>
                <c:pt idx="4480">
                  <c:v>2.7367501600000049E-2</c:v>
                </c:pt>
                <c:pt idx="4481">
                  <c:v>6.4907761599999891E-2</c:v>
                </c:pt>
                <c:pt idx="4482">
                  <c:v>3.9621271399999769E-2</c:v>
                </c:pt>
                <c:pt idx="4483">
                  <c:v>7.1818798650000404E-2</c:v>
                </c:pt>
                <c:pt idx="4484">
                  <c:v>4.5105180649999743E-2</c:v>
                </c:pt>
                <c:pt idx="4485">
                  <c:v>7.7543656249999704E-2</c:v>
                </c:pt>
                <c:pt idx="4486">
                  <c:v>6.8394242600000266E-2</c:v>
                </c:pt>
                <c:pt idx="4487">
                  <c:v>8.3530887399999809E-2</c:v>
                </c:pt>
                <c:pt idx="4488">
                  <c:v>6.1990818399999537E-2</c:v>
                </c:pt>
                <c:pt idx="4489">
                  <c:v>5.4968578649999489E-2</c:v>
                </c:pt>
                <c:pt idx="4490">
                  <c:v>0.15782950000000029</c:v>
                </c:pt>
                <c:pt idx="4491">
                  <c:v>-1.8969669400000111E-2</c:v>
                </c:pt>
                <c:pt idx="4492">
                  <c:v>6.4468316649999635E-2</c:v>
                </c:pt>
                <c:pt idx="4493">
                  <c:v>4.5612758400000675E-2</c:v>
                </c:pt>
                <c:pt idx="4494">
                  <c:v>5.7216906250000088E-2</c:v>
                </c:pt>
                <c:pt idx="4495">
                  <c:v>7.2341399849999655E-2</c:v>
                </c:pt>
                <c:pt idx="4496">
                  <c:v>7.1162903399999755E-2</c:v>
                </c:pt>
                <c:pt idx="4497">
                  <c:v>6.8228061600000278E-2</c:v>
                </c:pt>
                <c:pt idx="4498">
                  <c:v>3.4029996249999528E-2</c:v>
                </c:pt>
                <c:pt idx="4499">
                  <c:v>6.3643776650000317E-2</c:v>
                </c:pt>
                <c:pt idx="4500">
                  <c:v>6.8273343849999835E-2</c:v>
                </c:pt>
                <c:pt idx="4501">
                  <c:v>-4.4920168150000217E-2</c:v>
                </c:pt>
                <c:pt idx="4502">
                  <c:v>0.18505205040000006</c:v>
                </c:pt>
                <c:pt idx="4503">
                  <c:v>-2.5405600000005801E-3</c:v>
                </c:pt>
                <c:pt idx="4504">
                  <c:v>0.22590784639999961</c:v>
                </c:pt>
                <c:pt idx="4505">
                  <c:v>9.4901930650000077E-2</c:v>
                </c:pt>
                <c:pt idx="4506">
                  <c:v>3.4489082400000148E-2</c:v>
                </c:pt>
                <c:pt idx="4507">
                  <c:v>0.1217289993999997</c:v>
                </c:pt>
                <c:pt idx="4508">
                  <c:v>2.9710130650000135E-2</c:v>
                </c:pt>
                <c:pt idx="4509">
                  <c:v>6.7725013849999738E-2</c:v>
                </c:pt>
                <c:pt idx="4510">
                  <c:v>6.8107287400000271E-2</c:v>
                </c:pt>
                <c:pt idx="4511">
                  <c:v>6.9528353849999891E-2</c:v>
                </c:pt>
                <c:pt idx="4512">
                  <c:v>7.5598344649999927E-2</c:v>
                </c:pt>
                <c:pt idx="4513">
                  <c:v>0.11045095184999953</c:v>
                </c:pt>
                <c:pt idx="4514">
                  <c:v>-6.3897670399999607E-2</c:v>
                </c:pt>
                <c:pt idx="4515">
                  <c:v>2.6085826650000143E-2</c:v>
                </c:pt>
                <c:pt idx="4516">
                  <c:v>7.217044624999891E-2</c:v>
                </c:pt>
                <c:pt idx="4517">
                  <c:v>6.5316158649999845E-2</c:v>
                </c:pt>
                <c:pt idx="4518">
                  <c:v>6.7019368650000022E-2</c:v>
                </c:pt>
                <c:pt idx="4519">
                  <c:v>-5.6362821499996163E-3</c:v>
                </c:pt>
                <c:pt idx="4520">
                  <c:v>7.5464973600000151E-2</c:v>
                </c:pt>
                <c:pt idx="4521">
                  <c:v>4.8286765850000135E-2</c:v>
                </c:pt>
                <c:pt idx="4522">
                  <c:v>8.0500563849999929E-2</c:v>
                </c:pt>
                <c:pt idx="4523">
                  <c:v>6.0717353849999989E-2</c:v>
                </c:pt>
                <c:pt idx="4524">
                  <c:v>5.4446792649999631E-2</c:v>
                </c:pt>
                <c:pt idx="4525">
                  <c:v>7.7047033849999891E-2</c:v>
                </c:pt>
                <c:pt idx="4526">
                  <c:v>3.2283865850000093E-2</c:v>
                </c:pt>
                <c:pt idx="4527">
                  <c:v>0.18315714000000027</c:v>
                </c:pt>
                <c:pt idx="4528">
                  <c:v>7.6218911400000477E-2</c:v>
                </c:pt>
                <c:pt idx="4529">
                  <c:v>3.1568260000014448E-4</c:v>
                </c:pt>
                <c:pt idx="4530">
                  <c:v>5.8058946249999965E-2</c:v>
                </c:pt>
                <c:pt idx="4531">
                  <c:v>5.9100650400000343E-2</c:v>
                </c:pt>
                <c:pt idx="4532">
                  <c:v>7.3947431849999856E-2</c:v>
                </c:pt>
                <c:pt idx="4533">
                  <c:v>6.8734663849999267E-2</c:v>
                </c:pt>
                <c:pt idx="4534">
                  <c:v>6.9329710650001042E-2</c:v>
                </c:pt>
                <c:pt idx="4535">
                  <c:v>7.1674895400000493E-2</c:v>
                </c:pt>
                <c:pt idx="4536">
                  <c:v>2.6269939400000317E-2</c:v>
                </c:pt>
                <c:pt idx="4537">
                  <c:v>4.6772899850000049E-2</c:v>
                </c:pt>
                <c:pt idx="4538">
                  <c:v>4.8065482600000098E-2</c:v>
                </c:pt>
                <c:pt idx="4539">
                  <c:v>3.8612877600000123E-2</c:v>
                </c:pt>
                <c:pt idx="4540">
                  <c:v>-2.2365861599999759E-2</c:v>
                </c:pt>
                <c:pt idx="4541">
                  <c:v>0.20063207985000009</c:v>
                </c:pt>
                <c:pt idx="4542">
                  <c:v>7.0771406249999669E-2</c:v>
                </c:pt>
                <c:pt idx="4543">
                  <c:v>8.6591396250000341E-2</c:v>
                </c:pt>
                <c:pt idx="4544">
                  <c:v>4.9084116249999976E-2</c:v>
                </c:pt>
                <c:pt idx="4545">
                  <c:v>4.0742154600000358E-2</c:v>
                </c:pt>
                <c:pt idx="4546">
                  <c:v>7.9781415399999833E-2</c:v>
                </c:pt>
                <c:pt idx="4547">
                  <c:v>6.6369934400000052E-2</c:v>
                </c:pt>
                <c:pt idx="4548">
                  <c:v>7.6120699850000473E-2</c:v>
                </c:pt>
                <c:pt idx="4549">
                  <c:v>5.6291984999999711E-2</c:v>
                </c:pt>
                <c:pt idx="4550">
                  <c:v>5.3169785000000025E-2</c:v>
                </c:pt>
                <c:pt idx="4551">
                  <c:v>0.11298520465000006</c:v>
                </c:pt>
                <c:pt idx="4552">
                  <c:v>5.7429930399999829E-2</c:v>
                </c:pt>
                <c:pt idx="4553">
                  <c:v>7.1219855400000753E-2</c:v>
                </c:pt>
                <c:pt idx="4554">
                  <c:v>6.8289581850000225E-2</c:v>
                </c:pt>
                <c:pt idx="4555">
                  <c:v>0.28684146240000008</c:v>
                </c:pt>
                <c:pt idx="4556">
                  <c:v>8.7449670399999735E-2</c:v>
                </c:pt>
                <c:pt idx="4557">
                  <c:v>5.8152809599999467E-2</c:v>
                </c:pt>
                <c:pt idx="4558">
                  <c:v>3.345096739999992E-2</c:v>
                </c:pt>
                <c:pt idx="4559">
                  <c:v>5.1630912650000138E-2</c:v>
                </c:pt>
                <c:pt idx="4560">
                  <c:v>3.7333751400000087E-2</c:v>
                </c:pt>
                <c:pt idx="4561">
                  <c:v>3.6120399999999941E-2</c:v>
                </c:pt>
                <c:pt idx="4562">
                  <c:v>4.9572946250000305E-2</c:v>
                </c:pt>
                <c:pt idx="4563">
                  <c:v>7.4884114400000479E-2</c:v>
                </c:pt>
                <c:pt idx="4564">
                  <c:v>4.6544446250000093E-2</c:v>
                </c:pt>
                <c:pt idx="4565">
                  <c:v>9.9221359400000209E-2</c:v>
                </c:pt>
                <c:pt idx="4566">
                  <c:v>6.7528385000000135E-2</c:v>
                </c:pt>
                <c:pt idx="4567">
                  <c:v>7.9951624999999638E-2</c:v>
                </c:pt>
                <c:pt idx="4568">
                  <c:v>3.0983425000000182E-2</c:v>
                </c:pt>
                <c:pt idx="4569">
                  <c:v>3.0426164649999587E-2</c:v>
                </c:pt>
                <c:pt idx="4570">
                  <c:v>4.6983271850000008E-2</c:v>
                </c:pt>
                <c:pt idx="4571">
                  <c:v>2.0752110649999878E-2</c:v>
                </c:pt>
                <c:pt idx="4572">
                  <c:v>3.4126996250000666E-2</c:v>
                </c:pt>
                <c:pt idx="4573">
                  <c:v>2.8321384649999393E-2</c:v>
                </c:pt>
                <c:pt idx="4574">
                  <c:v>7.2656204650000666E-2</c:v>
                </c:pt>
                <c:pt idx="4575">
                  <c:v>7.4260927399999899E-2</c:v>
                </c:pt>
                <c:pt idx="4576">
                  <c:v>5.3197671400000479E-2</c:v>
                </c:pt>
                <c:pt idx="4577">
                  <c:v>9.0575162400000186E-2</c:v>
                </c:pt>
                <c:pt idx="4578">
                  <c:v>3.1608499850000679E-2</c:v>
                </c:pt>
                <c:pt idx="4579">
                  <c:v>6.9503926400000249E-2</c:v>
                </c:pt>
                <c:pt idx="4580">
                  <c:v>6.5028490399999805E-2</c:v>
                </c:pt>
                <c:pt idx="4581">
                  <c:v>3.3570837850000895E-2</c:v>
                </c:pt>
                <c:pt idx="4582">
                  <c:v>6.5931096250000043E-2</c:v>
                </c:pt>
                <c:pt idx="4583">
                  <c:v>5.0283078499992612E-3</c:v>
                </c:pt>
                <c:pt idx="4584">
                  <c:v>8.6580898599999512E-2</c:v>
                </c:pt>
                <c:pt idx="4585">
                  <c:v>4.1736196250000024E-2</c:v>
                </c:pt>
                <c:pt idx="4586">
                  <c:v>6.4324278400000545E-2</c:v>
                </c:pt>
                <c:pt idx="4587">
                  <c:v>0.10479846624999967</c:v>
                </c:pt>
                <c:pt idx="4588">
                  <c:v>6.845757865000035E-2</c:v>
                </c:pt>
                <c:pt idx="4589">
                  <c:v>1.774746500000042E-2</c:v>
                </c:pt>
                <c:pt idx="4590">
                  <c:v>1.4382114649999528E-2</c:v>
                </c:pt>
                <c:pt idx="4591">
                  <c:v>3.055462500000003E-2</c:v>
                </c:pt>
                <c:pt idx="4592">
                  <c:v>4.0842277849999969E-2</c:v>
                </c:pt>
                <c:pt idx="4593">
                  <c:v>0.13299789624999991</c:v>
                </c:pt>
                <c:pt idx="4594">
                  <c:v>0.10850466864999964</c:v>
                </c:pt>
                <c:pt idx="4595">
                  <c:v>7.0165658650000295E-2</c:v>
                </c:pt>
                <c:pt idx="4596">
                  <c:v>7.1077994649999754E-2</c:v>
                </c:pt>
                <c:pt idx="4597">
                  <c:v>4.7545421850000213E-2</c:v>
                </c:pt>
                <c:pt idx="4598">
                  <c:v>7.7535182650000034E-2</c:v>
                </c:pt>
                <c:pt idx="4599">
                  <c:v>2.9149615400000606E-2</c:v>
                </c:pt>
                <c:pt idx="4600">
                  <c:v>2.3142681850000263E-2</c:v>
                </c:pt>
                <c:pt idx="4601">
                  <c:v>5.0450624999999971E-2</c:v>
                </c:pt>
                <c:pt idx="4602">
                  <c:v>6.6378375400000911E-2</c:v>
                </c:pt>
                <c:pt idx="4603">
                  <c:v>5.4164498599999611E-2</c:v>
                </c:pt>
                <c:pt idx="4604">
                  <c:v>2.5771741850000154E-2</c:v>
                </c:pt>
                <c:pt idx="4605">
                  <c:v>0.10568618065000024</c:v>
                </c:pt>
                <c:pt idx="4606">
                  <c:v>1.4728041600000116E-2</c:v>
                </c:pt>
                <c:pt idx="4607">
                  <c:v>4.3593642599999982E-2</c:v>
                </c:pt>
                <c:pt idx="4608">
                  <c:v>5.73063399999999E-2</c:v>
                </c:pt>
                <c:pt idx="4609">
                  <c:v>8.554054000000022E-2</c:v>
                </c:pt>
                <c:pt idx="4610">
                  <c:v>4.1271874599999425E-2</c:v>
                </c:pt>
                <c:pt idx="4611">
                  <c:v>7.0406625000000056E-2</c:v>
                </c:pt>
                <c:pt idx="4612">
                  <c:v>3.1929062649999035E-2</c:v>
                </c:pt>
                <c:pt idx="4613">
                  <c:v>3.2802633599999985E-2</c:v>
                </c:pt>
                <c:pt idx="4614">
                  <c:v>1.1496289600001E-2</c:v>
                </c:pt>
                <c:pt idx="4615">
                  <c:v>4.6088695399999824E-2</c:v>
                </c:pt>
                <c:pt idx="4616">
                  <c:v>3.6756651850000155E-2</c:v>
                </c:pt>
                <c:pt idx="4617">
                  <c:v>5.4110070650000064E-2</c:v>
                </c:pt>
                <c:pt idx="4618">
                  <c:v>4.8675368650000161E-2</c:v>
                </c:pt>
                <c:pt idx="4619">
                  <c:v>3.8697824649999241E-2</c:v>
                </c:pt>
                <c:pt idx="4620">
                  <c:v>6.4307796649999971E-2</c:v>
                </c:pt>
                <c:pt idx="4621">
                  <c:v>8.1211947849999966E-2</c:v>
                </c:pt>
                <c:pt idx="4622">
                  <c:v>6.951057440000008E-2</c:v>
                </c:pt>
                <c:pt idx="4623">
                  <c:v>8.9794346599999519E-2</c:v>
                </c:pt>
                <c:pt idx="4624">
                  <c:v>4.6687215400000093E-2</c:v>
                </c:pt>
                <c:pt idx="4625">
                  <c:v>9.3311089849999918E-2</c:v>
                </c:pt>
                <c:pt idx="4626">
                  <c:v>6.323426639999985E-2</c:v>
                </c:pt>
                <c:pt idx="4627">
                  <c:v>3.1488584999999486E-2</c:v>
                </c:pt>
                <c:pt idx="4628">
                  <c:v>9.2833857849999979E-2</c:v>
                </c:pt>
                <c:pt idx="4629">
                  <c:v>6.6875113599999314E-2</c:v>
                </c:pt>
                <c:pt idx="4630">
                  <c:v>5.6201742650000663E-2</c:v>
                </c:pt>
                <c:pt idx="4631">
                  <c:v>6.7948735399999904E-2</c:v>
                </c:pt>
                <c:pt idx="4632">
                  <c:v>1.8028256249999486E-2</c:v>
                </c:pt>
                <c:pt idx="4633">
                  <c:v>6.703856624999982E-2</c:v>
                </c:pt>
                <c:pt idx="4634">
                  <c:v>5.3861287399999735E-2</c:v>
                </c:pt>
                <c:pt idx="4635">
                  <c:v>2.9005980649999749E-2</c:v>
                </c:pt>
                <c:pt idx="4636">
                  <c:v>1.9296074399999863E-2</c:v>
                </c:pt>
                <c:pt idx="4637">
                  <c:v>4.2166239399999972E-2</c:v>
                </c:pt>
                <c:pt idx="4638">
                  <c:v>3.5508098400000271E-2</c:v>
                </c:pt>
                <c:pt idx="4639">
                  <c:v>4.1434160000000053E-2</c:v>
                </c:pt>
                <c:pt idx="4640">
                  <c:v>3.7235783849999704E-2</c:v>
                </c:pt>
                <c:pt idx="4641">
                  <c:v>2.2023670399999667E-2</c:v>
                </c:pt>
                <c:pt idx="4642">
                  <c:v>5.5767554400000141E-2</c:v>
                </c:pt>
                <c:pt idx="4643">
                  <c:v>9.2777050600000077E-2</c:v>
                </c:pt>
                <c:pt idx="4644">
                  <c:v>7.2341936649999883E-2</c:v>
                </c:pt>
                <c:pt idx="4645">
                  <c:v>9.2770646399999379E-2</c:v>
                </c:pt>
                <c:pt idx="4646">
                  <c:v>6.6831507849999472E-2</c:v>
                </c:pt>
                <c:pt idx="4647">
                  <c:v>4.4133753600000519E-2</c:v>
                </c:pt>
                <c:pt idx="4648">
                  <c:v>7.4614939999999796E-2</c:v>
                </c:pt>
                <c:pt idx="4649">
                  <c:v>2.1900079399999661E-2</c:v>
                </c:pt>
                <c:pt idx="4650">
                  <c:v>6.3965494650000232E-2</c:v>
                </c:pt>
                <c:pt idx="4651">
                  <c:v>1.9328887849999185E-2</c:v>
                </c:pt>
                <c:pt idx="4652">
                  <c:v>5.9318516250000508E-2</c:v>
                </c:pt>
                <c:pt idx="4653">
                  <c:v>2.4083694399999706E-2</c:v>
                </c:pt>
                <c:pt idx="4654">
                  <c:v>6.364568865000042E-2</c:v>
                </c:pt>
                <c:pt idx="4655">
                  <c:v>7.9544934649999566E-2</c:v>
                </c:pt>
                <c:pt idx="4656">
                  <c:v>4.5276255400000437E-2</c:v>
                </c:pt>
                <c:pt idx="4657">
                  <c:v>5.6831597850000137E-2</c:v>
                </c:pt>
                <c:pt idx="4658">
                  <c:v>3.1092650600000549E-2</c:v>
                </c:pt>
                <c:pt idx="4659">
                  <c:v>6.5289731850000643E-2</c:v>
                </c:pt>
                <c:pt idx="4660">
                  <c:v>6.9371130400000314E-2</c:v>
                </c:pt>
                <c:pt idx="4661">
                  <c:v>5.3981646649999715E-2</c:v>
                </c:pt>
                <c:pt idx="4662">
                  <c:v>-7.69813340000014E-3</c:v>
                </c:pt>
                <c:pt idx="4663">
                  <c:v>2.8177656650000067E-2</c:v>
                </c:pt>
                <c:pt idx="4664">
                  <c:v>3.9218960000000025E-2</c:v>
                </c:pt>
                <c:pt idx="4665">
                  <c:v>6.3472079850000584E-2</c:v>
                </c:pt>
                <c:pt idx="4666">
                  <c:v>7.5580839400000266E-2</c:v>
                </c:pt>
                <c:pt idx="4667">
                  <c:v>9.3779266400000449E-2</c:v>
                </c:pt>
                <c:pt idx="4668">
                  <c:v>2.441023384999981E-2</c:v>
                </c:pt>
                <c:pt idx="4669">
                  <c:v>3.9999981600000289E-2</c:v>
                </c:pt>
                <c:pt idx="4670">
                  <c:v>7.0195377849999963E-2</c:v>
                </c:pt>
                <c:pt idx="4671">
                  <c:v>6.4614010399999977E-2</c:v>
                </c:pt>
                <c:pt idx="4672">
                  <c:v>7.9200303849999543E-2</c:v>
                </c:pt>
                <c:pt idx="4673">
                  <c:v>5.9886985000000559E-2</c:v>
                </c:pt>
                <c:pt idx="4674">
                  <c:v>6.4808790400000316E-2</c:v>
                </c:pt>
                <c:pt idx="4675">
                  <c:v>0.10108263864999956</c:v>
                </c:pt>
                <c:pt idx="4676">
                  <c:v>8.3921540000009287E-4</c:v>
                </c:pt>
                <c:pt idx="4677">
                  <c:v>2.7270007399999796E-2</c:v>
                </c:pt>
                <c:pt idx="4678">
                  <c:v>7.6612389849999518E-2</c:v>
                </c:pt>
                <c:pt idx="4679">
                  <c:v>4.9518163849999963E-2</c:v>
                </c:pt>
                <c:pt idx="4680">
                  <c:v>7.3921315850000058E-2</c:v>
                </c:pt>
                <c:pt idx="4681">
                  <c:v>4.9384951849999914E-2</c:v>
                </c:pt>
                <c:pt idx="4682">
                  <c:v>7.4124367400000057E-2</c:v>
                </c:pt>
                <c:pt idx="4683">
                  <c:v>5.4193441599999892E-2</c:v>
                </c:pt>
                <c:pt idx="4684">
                  <c:v>6.9336761850001039E-2</c:v>
                </c:pt>
                <c:pt idx="4685">
                  <c:v>5.0636983850000039E-2</c:v>
                </c:pt>
                <c:pt idx="4686">
                  <c:v>7.526387760000075E-2</c:v>
                </c:pt>
                <c:pt idx="4687">
                  <c:v>6.3957842600000259E-2</c:v>
                </c:pt>
                <c:pt idx="4688">
                  <c:v>8.6615586600000127E-2</c:v>
                </c:pt>
                <c:pt idx="4689">
                  <c:v>7.503900064999991E-2</c:v>
                </c:pt>
                <c:pt idx="4690">
                  <c:v>3.1918286400000162E-2</c:v>
                </c:pt>
                <c:pt idx="4691">
                  <c:v>3.615840739999987E-2</c:v>
                </c:pt>
                <c:pt idx="4692">
                  <c:v>5.175635359999986E-2</c:v>
                </c:pt>
                <c:pt idx="4693">
                  <c:v>3.329398159999937E-2</c:v>
                </c:pt>
                <c:pt idx="4694">
                  <c:v>7.3560246249999905E-2</c:v>
                </c:pt>
                <c:pt idx="4695">
                  <c:v>4.4584448649999275E-2</c:v>
                </c:pt>
                <c:pt idx="4696">
                  <c:v>4.3674965850000858E-2</c:v>
                </c:pt>
                <c:pt idx="4697">
                  <c:v>-5.2411883749999832E-2</c:v>
                </c:pt>
                <c:pt idx="4698">
                  <c:v>0.14011898584999938</c:v>
                </c:pt>
                <c:pt idx="4699">
                  <c:v>3.9789697600000173E-2</c:v>
                </c:pt>
                <c:pt idx="4700">
                  <c:v>3.1233581600000844E-2</c:v>
                </c:pt>
                <c:pt idx="4701">
                  <c:v>7.2832211850000439E-2</c:v>
                </c:pt>
                <c:pt idx="4702">
                  <c:v>6.763806160000041E-2</c:v>
                </c:pt>
                <c:pt idx="4703">
                  <c:v>3.1664146400000828E-2</c:v>
                </c:pt>
                <c:pt idx="4704">
                  <c:v>6.5180895399999939E-2</c:v>
                </c:pt>
                <c:pt idx="4705">
                  <c:v>2.8632065600000811E-2</c:v>
                </c:pt>
                <c:pt idx="4706">
                  <c:v>7.2348826600000082E-2</c:v>
                </c:pt>
                <c:pt idx="4707">
                  <c:v>6.5273514600000304E-2</c:v>
                </c:pt>
                <c:pt idx="4708">
                  <c:v>0.1194268162500004</c:v>
                </c:pt>
                <c:pt idx="4709">
                  <c:v>6.952059385000009E-2</c:v>
                </c:pt>
                <c:pt idx="4710">
                  <c:v>3.2209857600000211E-2</c:v>
                </c:pt>
                <c:pt idx="4711">
                  <c:v>8.6318687849999409E-2</c:v>
                </c:pt>
                <c:pt idx="4712">
                  <c:v>6.7437183400000267E-2</c:v>
                </c:pt>
                <c:pt idx="4713">
                  <c:v>3.7292954600000261E-2</c:v>
                </c:pt>
                <c:pt idx="4714">
                  <c:v>3.075773184999997E-2</c:v>
                </c:pt>
                <c:pt idx="4715">
                  <c:v>0.11037624625000031</c:v>
                </c:pt>
                <c:pt idx="4716">
                  <c:v>8.6536110399999977E-2</c:v>
                </c:pt>
                <c:pt idx="4717">
                  <c:v>5.5978562600000559E-2</c:v>
                </c:pt>
                <c:pt idx="4718">
                  <c:v>2.6992480650000344E-2</c:v>
                </c:pt>
                <c:pt idx="4719">
                  <c:v>0.13083686659999993</c:v>
                </c:pt>
                <c:pt idx="4720">
                  <c:v>0.19096101624999995</c:v>
                </c:pt>
                <c:pt idx="4721">
                  <c:v>5.7285762400000606E-2</c:v>
                </c:pt>
                <c:pt idx="4722">
                  <c:v>3.23145546000001E-2</c:v>
                </c:pt>
                <c:pt idx="4723">
                  <c:v>7.1392876650000048E-2</c:v>
                </c:pt>
                <c:pt idx="4724">
                  <c:v>0.12962931939999955</c:v>
                </c:pt>
                <c:pt idx="4725">
                  <c:v>6.7355659850000138E-2</c:v>
                </c:pt>
                <c:pt idx="4726">
                  <c:v>3.9856120649999438E-2</c:v>
                </c:pt>
                <c:pt idx="4727">
                  <c:v>7.0526413849999248E-2</c:v>
                </c:pt>
                <c:pt idx="4728">
                  <c:v>0.15331862499999943</c:v>
                </c:pt>
                <c:pt idx="4729">
                  <c:v>-2.1813340149999805E-2</c:v>
                </c:pt>
                <c:pt idx="4730">
                  <c:v>6.3634162649999937E-2</c:v>
                </c:pt>
                <c:pt idx="4731">
                  <c:v>3.509379625000017E-2</c:v>
                </c:pt>
                <c:pt idx="4732">
                  <c:v>2.7980576650000019E-2</c:v>
                </c:pt>
                <c:pt idx="4733">
                  <c:v>6.7810750400000286E-2</c:v>
                </c:pt>
                <c:pt idx="4734">
                  <c:v>9.2218055850000535E-2</c:v>
                </c:pt>
                <c:pt idx="4735">
                  <c:v>0.10215571625000019</c:v>
                </c:pt>
                <c:pt idx="4736">
                  <c:v>2.8301819400000885E-2</c:v>
                </c:pt>
                <c:pt idx="4737">
                  <c:v>3.8293027850000438E-2</c:v>
                </c:pt>
                <c:pt idx="4738">
                  <c:v>3.876506340000091E-2</c:v>
                </c:pt>
                <c:pt idx="4739">
                  <c:v>2.8194246249999999E-2</c:v>
                </c:pt>
                <c:pt idx="4740">
                  <c:v>5.2549209600000202E-2</c:v>
                </c:pt>
                <c:pt idx="4741">
                  <c:v>9.040794264999974E-2</c:v>
                </c:pt>
                <c:pt idx="4742">
                  <c:v>5.9473233599999675E-2</c:v>
                </c:pt>
                <c:pt idx="4743">
                  <c:v>5.461950000000021E-2</c:v>
                </c:pt>
                <c:pt idx="4744">
                  <c:v>0.25827744585000045</c:v>
                </c:pt>
                <c:pt idx="4745">
                  <c:v>-1.0441500000180071E-6</c:v>
                </c:pt>
                <c:pt idx="4746">
                  <c:v>7.0120258649999934E-2</c:v>
                </c:pt>
                <c:pt idx="4747">
                  <c:v>6.5302850599999518E-2</c:v>
                </c:pt>
                <c:pt idx="4748">
                  <c:v>2.0676156649999555E-2</c:v>
                </c:pt>
                <c:pt idx="4749">
                  <c:v>9.9438066250000512E-2</c:v>
                </c:pt>
                <c:pt idx="4750">
                  <c:v>7.590097359999981E-2</c:v>
                </c:pt>
                <c:pt idx="4751">
                  <c:v>5.4870184650000486E-2</c:v>
                </c:pt>
                <c:pt idx="4752">
                  <c:v>7.265317984999986E-2</c:v>
                </c:pt>
                <c:pt idx="4753">
                  <c:v>4.8850366249999833E-2</c:v>
                </c:pt>
                <c:pt idx="4754">
                  <c:v>7.4180639399999859E-2</c:v>
                </c:pt>
                <c:pt idx="4755">
                  <c:v>1.3407466600000389E-2</c:v>
                </c:pt>
                <c:pt idx="4756">
                  <c:v>-0.1072868281499999</c:v>
                </c:pt>
                <c:pt idx="4757">
                  <c:v>4.734808739999985E-2</c:v>
                </c:pt>
                <c:pt idx="4758">
                  <c:v>3.2422446250001097E-2</c:v>
                </c:pt>
                <c:pt idx="4759">
                  <c:v>6.8113461849999557E-2</c:v>
                </c:pt>
                <c:pt idx="4760">
                  <c:v>6.3443443850000447E-2</c:v>
                </c:pt>
                <c:pt idx="4761">
                  <c:v>6.866568584999988E-2</c:v>
                </c:pt>
                <c:pt idx="4762">
                  <c:v>-5.1422112150000032E-2</c:v>
                </c:pt>
                <c:pt idx="4763">
                  <c:v>3.397255760000005E-2</c:v>
                </c:pt>
                <c:pt idx="4764">
                  <c:v>8.1889016249999724E-2</c:v>
                </c:pt>
                <c:pt idx="4765">
                  <c:v>5.7422639400000142E-2</c:v>
                </c:pt>
                <c:pt idx="4766">
                  <c:v>-2.4051424000002264E-3</c:v>
                </c:pt>
                <c:pt idx="4767">
                  <c:v>5.0593566649999644E-2</c:v>
                </c:pt>
                <c:pt idx="4768">
                  <c:v>5.567526500000064E-2</c:v>
                </c:pt>
                <c:pt idx="4769">
                  <c:v>5.6893516250000276E-2</c:v>
                </c:pt>
                <c:pt idx="4770">
                  <c:v>0.15152345039999982</c:v>
                </c:pt>
                <c:pt idx="4771">
                  <c:v>6.4693585000000553E-2</c:v>
                </c:pt>
                <c:pt idx="4772">
                  <c:v>6.7790023400000066E-2</c:v>
                </c:pt>
                <c:pt idx="4773">
                  <c:v>5.2907716249999681E-2</c:v>
                </c:pt>
                <c:pt idx="4774">
                  <c:v>4.2331591400000534E-2</c:v>
                </c:pt>
                <c:pt idx="4775">
                  <c:v>7.8948263849999534E-2</c:v>
                </c:pt>
                <c:pt idx="4776">
                  <c:v>5.9673985000000207E-2</c:v>
                </c:pt>
                <c:pt idx="4777">
                  <c:v>5.1587247399999592E-2</c:v>
                </c:pt>
                <c:pt idx="4778">
                  <c:v>7.0558940649999347E-2</c:v>
                </c:pt>
                <c:pt idx="4779">
                  <c:v>3.6004314650000258E-2</c:v>
                </c:pt>
                <c:pt idx="4780">
                  <c:v>6.7100530600000652E-2</c:v>
                </c:pt>
                <c:pt idx="4781">
                  <c:v>4.5179640000000076E-2</c:v>
                </c:pt>
                <c:pt idx="4782">
                  <c:v>-8.2605439999983155E-4</c:v>
                </c:pt>
                <c:pt idx="4783">
                  <c:v>5.9021982399999784E-2</c:v>
                </c:pt>
                <c:pt idx="4784">
                  <c:v>3.6720197850000136E-2</c:v>
                </c:pt>
                <c:pt idx="4785">
                  <c:v>7.1979397850000293E-2</c:v>
                </c:pt>
                <c:pt idx="4786">
                  <c:v>8.4474735849999649E-2</c:v>
                </c:pt>
                <c:pt idx="4787">
                  <c:v>6.0480171850000208E-2</c:v>
                </c:pt>
                <c:pt idx="4788">
                  <c:v>6.289881624999949E-2</c:v>
                </c:pt>
                <c:pt idx="4789">
                  <c:v>4.4900376649999296E-2</c:v>
                </c:pt>
                <c:pt idx="4790">
                  <c:v>0.1135046249999998</c:v>
                </c:pt>
                <c:pt idx="4791">
                  <c:v>6.8560084649999631E-2</c:v>
                </c:pt>
                <c:pt idx="4792">
                  <c:v>0.14849072984999967</c:v>
                </c:pt>
                <c:pt idx="4793">
                  <c:v>2.4958558650000517E-2</c:v>
                </c:pt>
                <c:pt idx="4794">
                  <c:v>6.6978064999999698E-2</c:v>
                </c:pt>
                <c:pt idx="4795">
                  <c:v>5.3942778600000685E-2</c:v>
                </c:pt>
                <c:pt idx="4796">
                  <c:v>6.2974477849999932E-2</c:v>
                </c:pt>
                <c:pt idx="4797">
                  <c:v>0.17031234865000011</c:v>
                </c:pt>
                <c:pt idx="4798">
                  <c:v>2.6548519399999693E-2</c:v>
                </c:pt>
                <c:pt idx="4799">
                  <c:v>3.5235627850000228E-2</c:v>
                </c:pt>
                <c:pt idx="4800">
                  <c:v>5.3942125600000501E-2</c:v>
                </c:pt>
                <c:pt idx="4801">
                  <c:v>6.0370238400000109E-2</c:v>
                </c:pt>
                <c:pt idx="4802">
                  <c:v>7.1844700649999926E-2</c:v>
                </c:pt>
                <c:pt idx="4803">
                  <c:v>7.2145328650000007E-2</c:v>
                </c:pt>
                <c:pt idx="4804">
                  <c:v>8.9231002400000148E-2</c:v>
                </c:pt>
                <c:pt idx="4805">
                  <c:v>7.5317406250000274E-2</c:v>
                </c:pt>
                <c:pt idx="4806">
                  <c:v>3.9799441599999819E-2</c:v>
                </c:pt>
                <c:pt idx="4807">
                  <c:v>5.6334786599999909E-2</c:v>
                </c:pt>
                <c:pt idx="4808">
                  <c:v>8.8921381599999849E-2</c:v>
                </c:pt>
                <c:pt idx="4809">
                  <c:v>8.7823540000000366E-2</c:v>
                </c:pt>
                <c:pt idx="4810">
                  <c:v>6.9703561849999929E-2</c:v>
                </c:pt>
                <c:pt idx="4811">
                  <c:v>-2.7309347350000124E-2</c:v>
                </c:pt>
                <c:pt idx="4812">
                  <c:v>6.0983034599999542E-2</c:v>
                </c:pt>
                <c:pt idx="4813">
                  <c:v>3.198418239999995E-2</c:v>
                </c:pt>
                <c:pt idx="4814">
                  <c:v>7.1563642399999794E-2</c:v>
                </c:pt>
                <c:pt idx="4815">
                  <c:v>5.1901246399999879E-2</c:v>
                </c:pt>
                <c:pt idx="4816">
                  <c:v>4.0799146649999729E-2</c:v>
                </c:pt>
                <c:pt idx="4817">
                  <c:v>3.4641102649999422E-2</c:v>
                </c:pt>
                <c:pt idx="4818">
                  <c:v>3.1624131850000306E-2</c:v>
                </c:pt>
                <c:pt idx="4819">
                  <c:v>6.982246340000009E-2</c:v>
                </c:pt>
                <c:pt idx="4820">
                  <c:v>7.0834110649999449E-2</c:v>
                </c:pt>
                <c:pt idx="4821">
                  <c:v>-8.5788692149999513E-2</c:v>
                </c:pt>
                <c:pt idx="4822">
                  <c:v>8.8587662500005937E-3</c:v>
                </c:pt>
                <c:pt idx="4823">
                  <c:v>3.63844415999999E-2</c:v>
                </c:pt>
                <c:pt idx="4824">
                  <c:v>9.5216626599999965E-2</c:v>
                </c:pt>
                <c:pt idx="4825">
                  <c:v>3.0405442600000221E-2</c:v>
                </c:pt>
                <c:pt idx="4826">
                  <c:v>4.1216788649999919E-2</c:v>
                </c:pt>
                <c:pt idx="4827">
                  <c:v>3.2270726400000421E-2</c:v>
                </c:pt>
                <c:pt idx="4828">
                  <c:v>5.6964431849999886E-2</c:v>
                </c:pt>
                <c:pt idx="4829">
                  <c:v>3.8186725599999194E-2</c:v>
                </c:pt>
                <c:pt idx="4830">
                  <c:v>3.5637527850000295E-2</c:v>
                </c:pt>
                <c:pt idx="4831">
                  <c:v>3.0995138600000277E-2</c:v>
                </c:pt>
                <c:pt idx="4832">
                  <c:v>0.14012613859999967</c:v>
                </c:pt>
                <c:pt idx="4833">
                  <c:v>3.4482141599999586E-2</c:v>
                </c:pt>
                <c:pt idx="4834">
                  <c:v>5.9655999999999598E-2</c:v>
                </c:pt>
                <c:pt idx="4835">
                  <c:v>1.9578366650000158E-2</c:v>
                </c:pt>
                <c:pt idx="4836">
                  <c:v>8.3391031849999298E-2</c:v>
                </c:pt>
                <c:pt idx="4837">
                  <c:v>3.1777807399999441E-2</c:v>
                </c:pt>
                <c:pt idx="4838">
                  <c:v>1.4181638499997096E-3</c:v>
                </c:pt>
                <c:pt idx="4839">
                  <c:v>9.2703140649999183E-2</c:v>
                </c:pt>
                <c:pt idx="4840">
                  <c:v>3.3671966399998907E-2</c:v>
                </c:pt>
                <c:pt idx="4841">
                  <c:v>5.3445157849999814E-2</c:v>
                </c:pt>
                <c:pt idx="4842">
                  <c:v>5.382617539999951E-2</c:v>
                </c:pt>
                <c:pt idx="4843">
                  <c:v>-4.3061525599999984E-2</c:v>
                </c:pt>
                <c:pt idx="4844">
                  <c:v>2.4093046250000052E-2</c:v>
                </c:pt>
                <c:pt idx="4845">
                  <c:v>5.6848638400000095E-2</c:v>
                </c:pt>
                <c:pt idx="4846">
                  <c:v>0.10772530185000073</c:v>
                </c:pt>
                <c:pt idx="4847">
                  <c:v>3.7388540000000553E-2</c:v>
                </c:pt>
                <c:pt idx="4848">
                  <c:v>6.7425615850000509E-2</c:v>
                </c:pt>
                <c:pt idx="4849">
                  <c:v>4.8572735399999456E-2</c:v>
                </c:pt>
                <c:pt idx="4850">
                  <c:v>2.3263643400000689E-2</c:v>
                </c:pt>
                <c:pt idx="4851">
                  <c:v>8.753770159999974E-2</c:v>
                </c:pt>
                <c:pt idx="4852">
                  <c:v>4.4253732649999988E-2</c:v>
                </c:pt>
                <c:pt idx="4853">
                  <c:v>7.4509265850000617E-2</c:v>
                </c:pt>
                <c:pt idx="4854">
                  <c:v>0.18119434639999954</c:v>
                </c:pt>
                <c:pt idx="4855">
                  <c:v>5.6119060649999608E-2</c:v>
                </c:pt>
                <c:pt idx="4856">
                  <c:v>1.61037486500001E-2</c:v>
                </c:pt>
                <c:pt idx="4857">
                  <c:v>7.7199338400000039E-2</c:v>
                </c:pt>
                <c:pt idx="4858">
                  <c:v>0.21256869059999928</c:v>
                </c:pt>
                <c:pt idx="4859">
                  <c:v>4.6679036650000227E-2</c:v>
                </c:pt>
                <c:pt idx="4860">
                  <c:v>8.7035178399999968E-2</c:v>
                </c:pt>
                <c:pt idx="4861">
                  <c:v>4.6260975399999876E-2</c:v>
                </c:pt>
                <c:pt idx="4862">
                  <c:v>4.8383802649999197E-2</c:v>
                </c:pt>
                <c:pt idx="4863">
                  <c:v>8.0877665000000043E-2</c:v>
                </c:pt>
                <c:pt idx="4864">
                  <c:v>7.9285269850000062E-2</c:v>
                </c:pt>
                <c:pt idx="4865">
                  <c:v>5.3249450650000751E-2</c:v>
                </c:pt>
                <c:pt idx="4866">
                  <c:v>3.3017129849999716E-2</c:v>
                </c:pt>
                <c:pt idx="4867">
                  <c:v>1.8902303399999543E-2</c:v>
                </c:pt>
                <c:pt idx="4868">
                  <c:v>1.4540724999999324E-2</c:v>
                </c:pt>
                <c:pt idx="4869">
                  <c:v>7.2247178600000073E-2</c:v>
                </c:pt>
                <c:pt idx="4870">
                  <c:v>3.778756984999998E-2</c:v>
                </c:pt>
                <c:pt idx="4871">
                  <c:v>7.1209686400000582E-2</c:v>
                </c:pt>
                <c:pt idx="4872">
                  <c:v>1.3533190600000286E-2</c:v>
                </c:pt>
                <c:pt idx="4873">
                  <c:v>0.11448753060000016</c:v>
                </c:pt>
                <c:pt idx="4874">
                  <c:v>8.7783818600000063E-2</c:v>
                </c:pt>
                <c:pt idx="4875">
                  <c:v>5.4319258599999865E-2</c:v>
                </c:pt>
                <c:pt idx="4876">
                  <c:v>6.5570527400000023E-2</c:v>
                </c:pt>
                <c:pt idx="4877">
                  <c:v>8.1961479400000314E-2</c:v>
                </c:pt>
                <c:pt idx="4878">
                  <c:v>0.10572406640000054</c:v>
                </c:pt>
                <c:pt idx="4879">
                  <c:v>5.4874264649999116E-2</c:v>
                </c:pt>
                <c:pt idx="4880">
                  <c:v>5.0090509600000055E-2</c:v>
                </c:pt>
                <c:pt idx="4881">
                  <c:v>0.10416014660000056</c:v>
                </c:pt>
                <c:pt idx="4882">
                  <c:v>4.9645946249999406E-2</c:v>
                </c:pt>
                <c:pt idx="4883">
                  <c:v>1.623792260000001E-2</c:v>
                </c:pt>
                <c:pt idx="4884">
                  <c:v>3.4120654649999679E-2</c:v>
                </c:pt>
                <c:pt idx="4885">
                  <c:v>4.4141522650000375E-2</c:v>
                </c:pt>
                <c:pt idx="4886">
                  <c:v>3.618424000000009E-2</c:v>
                </c:pt>
                <c:pt idx="4887">
                  <c:v>4.9105314599999561E-2</c:v>
                </c:pt>
                <c:pt idx="4888">
                  <c:v>8.6195951850000507E-2</c:v>
                </c:pt>
                <c:pt idx="4889">
                  <c:v>8.4940723849999289E-2</c:v>
                </c:pt>
                <c:pt idx="4890">
                  <c:v>7.0025906249999492E-2</c:v>
                </c:pt>
                <c:pt idx="4891">
                  <c:v>5.8279707849999585E-2</c:v>
                </c:pt>
                <c:pt idx="4892">
                  <c:v>7.4354748650000135E-2</c:v>
                </c:pt>
                <c:pt idx="4893">
                  <c:v>3.5327770650000256E-2</c:v>
                </c:pt>
                <c:pt idx="4894">
                  <c:v>2.9164731850000306E-2</c:v>
                </c:pt>
                <c:pt idx="4895">
                  <c:v>2.5111470600000262E-2</c:v>
                </c:pt>
                <c:pt idx="4896">
                  <c:v>3.3648339850000042E-2</c:v>
                </c:pt>
                <c:pt idx="4897">
                  <c:v>3.3803688650000108E-2</c:v>
                </c:pt>
                <c:pt idx="4898">
                  <c:v>6.6720406250000197E-2</c:v>
                </c:pt>
                <c:pt idx="4899">
                  <c:v>0.1328818446500003</c:v>
                </c:pt>
                <c:pt idx="4900">
                  <c:v>4.1524500000000353E-2</c:v>
                </c:pt>
                <c:pt idx="4901">
                  <c:v>4.7132582649999699E-2</c:v>
                </c:pt>
                <c:pt idx="4902">
                  <c:v>5.9158789850000809E-2</c:v>
                </c:pt>
                <c:pt idx="4903">
                  <c:v>2.1492549600000039E-2</c:v>
                </c:pt>
                <c:pt idx="4904">
                  <c:v>5.5688726399999999E-2</c:v>
                </c:pt>
                <c:pt idx="4905">
                  <c:v>2.8200850600000063E-2</c:v>
                </c:pt>
                <c:pt idx="4906">
                  <c:v>7.9983296249999225E-2</c:v>
                </c:pt>
                <c:pt idx="4907">
                  <c:v>9.3232677600000202E-2</c:v>
                </c:pt>
                <c:pt idx="4908">
                  <c:v>0.10268062065000005</c:v>
                </c:pt>
                <c:pt idx="4909">
                  <c:v>6.9817730400000055E-2</c:v>
                </c:pt>
                <c:pt idx="4910">
                  <c:v>5.5749046249999878E-2</c:v>
                </c:pt>
                <c:pt idx="4911">
                  <c:v>1.2690616000002874E-3</c:v>
                </c:pt>
                <c:pt idx="4912">
                  <c:v>6.5692774399999432E-2</c:v>
                </c:pt>
                <c:pt idx="4913">
                  <c:v>0.11526734785000003</c:v>
                </c:pt>
                <c:pt idx="4914">
                  <c:v>4.7260850399999998E-2</c:v>
                </c:pt>
                <c:pt idx="4915">
                  <c:v>7.2184296650000035E-2</c:v>
                </c:pt>
                <c:pt idx="4916">
                  <c:v>4.8251140000000303E-2</c:v>
                </c:pt>
                <c:pt idx="4917">
                  <c:v>4.3796258600000693E-2</c:v>
                </c:pt>
                <c:pt idx="4918">
                  <c:v>5.4043123849999652E-2</c:v>
                </c:pt>
                <c:pt idx="4919">
                  <c:v>4.2925649599999838E-2</c:v>
                </c:pt>
                <c:pt idx="4920">
                  <c:v>8.7183214649999563E-2</c:v>
                </c:pt>
                <c:pt idx="4921">
                  <c:v>7.7846509599999447E-2</c:v>
                </c:pt>
                <c:pt idx="4922">
                  <c:v>2.7169730650000133E-2</c:v>
                </c:pt>
                <c:pt idx="4923">
                  <c:v>2.2885478649999347E-2</c:v>
                </c:pt>
                <c:pt idx="4924">
                  <c:v>3.3032759999999911E-2</c:v>
                </c:pt>
                <c:pt idx="4925">
                  <c:v>3.9145342399999866E-2</c:v>
                </c:pt>
                <c:pt idx="4926">
                  <c:v>3.3152835850000062E-2</c:v>
                </c:pt>
                <c:pt idx="4927">
                  <c:v>5.5226974649999983E-2</c:v>
                </c:pt>
                <c:pt idx="4928">
                  <c:v>0.10449164160000013</c:v>
                </c:pt>
                <c:pt idx="4929">
                  <c:v>2.5952100649999994E-2</c:v>
                </c:pt>
                <c:pt idx="4930">
                  <c:v>2.9024594650000818E-2</c:v>
                </c:pt>
                <c:pt idx="4931">
                  <c:v>6.1358158399999863E-2</c:v>
                </c:pt>
                <c:pt idx="4932">
                  <c:v>2.8208931850000001E-2</c:v>
                </c:pt>
                <c:pt idx="4933">
                  <c:v>2.7131859999999508E-2</c:v>
                </c:pt>
                <c:pt idx="4934">
                  <c:v>4.5444316649999206E-2</c:v>
                </c:pt>
                <c:pt idx="4935">
                  <c:v>5.19915206500004E-2</c:v>
                </c:pt>
                <c:pt idx="4936">
                  <c:v>2.3859234400000182E-2</c:v>
                </c:pt>
                <c:pt idx="4937">
                  <c:v>8.2337930599999498E-2</c:v>
                </c:pt>
                <c:pt idx="4938">
                  <c:v>6.2627290650000056E-2</c:v>
                </c:pt>
                <c:pt idx="4939">
                  <c:v>5.4522878399999475E-2</c:v>
                </c:pt>
                <c:pt idx="4940">
                  <c:v>5.8112991400000813E-2</c:v>
                </c:pt>
                <c:pt idx="4941">
                  <c:v>2.3659446649999791E-2</c:v>
                </c:pt>
                <c:pt idx="4942">
                  <c:v>4.1051017849999656E-2</c:v>
                </c:pt>
                <c:pt idx="4943">
                  <c:v>6.6662322400000584E-2</c:v>
                </c:pt>
                <c:pt idx="4944">
                  <c:v>5.3950213600000407E-2</c:v>
                </c:pt>
                <c:pt idx="4945">
                  <c:v>2.2480387850000123E-2</c:v>
                </c:pt>
                <c:pt idx="4946">
                  <c:v>3.272432864999951E-2</c:v>
                </c:pt>
                <c:pt idx="4947">
                  <c:v>5.6773069600000059E-2</c:v>
                </c:pt>
                <c:pt idx="4948">
                  <c:v>8.9651758649999858E-2</c:v>
                </c:pt>
                <c:pt idx="4949">
                  <c:v>8.6743183399999757E-2</c:v>
                </c:pt>
                <c:pt idx="4950">
                  <c:v>4.9839743849999729E-2</c:v>
                </c:pt>
                <c:pt idx="4951">
                  <c:v>5.5349698599999664E-2</c:v>
                </c:pt>
                <c:pt idx="4952">
                  <c:v>6.9923381600000667E-2</c:v>
                </c:pt>
                <c:pt idx="4953">
                  <c:v>2.6264184999999635E-2</c:v>
                </c:pt>
                <c:pt idx="4954">
                  <c:v>-3.9900477349999575E-2</c:v>
                </c:pt>
                <c:pt idx="4955">
                  <c:v>7.2765330400000439E-2</c:v>
                </c:pt>
                <c:pt idx="4956">
                  <c:v>6.7383681849999433E-2</c:v>
                </c:pt>
                <c:pt idx="4957">
                  <c:v>6.2206527399999989E-2</c:v>
                </c:pt>
                <c:pt idx="4958">
                  <c:v>6.6504018599999659E-2</c:v>
                </c:pt>
                <c:pt idx="4959">
                  <c:v>7.1199724649999685E-2</c:v>
                </c:pt>
                <c:pt idx="4960">
                  <c:v>0.13444009539999968</c:v>
                </c:pt>
                <c:pt idx="4961">
                  <c:v>8.2895502399999876E-2</c:v>
                </c:pt>
                <c:pt idx="4962">
                  <c:v>2.848973585000053E-2</c:v>
                </c:pt>
                <c:pt idx="4963">
                  <c:v>6.2309970599999986E-2</c:v>
                </c:pt>
                <c:pt idx="4964">
                  <c:v>7.5709454649999786E-2</c:v>
                </c:pt>
                <c:pt idx="4965">
                  <c:v>7.3169986650000407E-2</c:v>
                </c:pt>
                <c:pt idx="4966">
                  <c:v>3.3751591399999892E-2</c:v>
                </c:pt>
                <c:pt idx="4967">
                  <c:v>7.3472865000000054E-2</c:v>
                </c:pt>
                <c:pt idx="4968">
                  <c:v>4.518319940000004E-2</c:v>
                </c:pt>
                <c:pt idx="4969">
                  <c:v>6.8660666250000002E-2</c:v>
                </c:pt>
                <c:pt idx="4970">
                  <c:v>7.1033017849999713E-2</c:v>
                </c:pt>
                <c:pt idx="4971">
                  <c:v>0.14934114000000032</c:v>
                </c:pt>
                <c:pt idx="4972">
                  <c:v>2.7955196250000133E-2</c:v>
                </c:pt>
                <c:pt idx="4973">
                  <c:v>7.1766618600000109E-2</c:v>
                </c:pt>
                <c:pt idx="4974">
                  <c:v>6.8572213850000341E-2</c:v>
                </c:pt>
                <c:pt idx="4975">
                  <c:v>6.406816624999967E-2</c:v>
                </c:pt>
                <c:pt idx="4976">
                  <c:v>3.8883664999999679E-2</c:v>
                </c:pt>
                <c:pt idx="4977">
                  <c:v>6.5788599850000407E-2</c:v>
                </c:pt>
                <c:pt idx="4978">
                  <c:v>8.759835940000027E-2</c:v>
                </c:pt>
                <c:pt idx="4979">
                  <c:v>2.4643201850000143E-2</c:v>
                </c:pt>
                <c:pt idx="4980">
                  <c:v>4.0458462399999839E-2</c:v>
                </c:pt>
                <c:pt idx="4981">
                  <c:v>3.4794566249999631E-2</c:v>
                </c:pt>
                <c:pt idx="4982">
                  <c:v>8.8394106600000355E-2</c:v>
                </c:pt>
                <c:pt idx="4983">
                  <c:v>3.1732979849999926E-2</c:v>
                </c:pt>
                <c:pt idx="4984">
                  <c:v>3.5551674649999157E-2</c:v>
                </c:pt>
                <c:pt idx="4985">
                  <c:v>6.5201487399999869E-2</c:v>
                </c:pt>
                <c:pt idx="4986">
                  <c:v>0.12706024260000004</c:v>
                </c:pt>
                <c:pt idx="4987">
                  <c:v>2.8825796249999841E-2</c:v>
                </c:pt>
                <c:pt idx="4988">
                  <c:v>4.0929816250001E-2</c:v>
                </c:pt>
                <c:pt idx="4989">
                  <c:v>4.7548165600000303E-2</c:v>
                </c:pt>
                <c:pt idx="4990">
                  <c:v>4.3513125599999536E-2</c:v>
                </c:pt>
                <c:pt idx="4991">
                  <c:v>6.8412799850000261E-2</c:v>
                </c:pt>
                <c:pt idx="4992">
                  <c:v>5.9565060000000059E-2</c:v>
                </c:pt>
                <c:pt idx="4993">
                  <c:v>7.5128766649999901E-2</c:v>
                </c:pt>
                <c:pt idx="4994">
                  <c:v>8.6179682600000307E-2</c:v>
                </c:pt>
                <c:pt idx="4995">
                  <c:v>5.2363790399999943E-2</c:v>
                </c:pt>
                <c:pt idx="4996">
                  <c:v>9.0074466250000262E-2</c:v>
                </c:pt>
                <c:pt idx="4997">
                  <c:v>2.7119663399999605E-2</c:v>
                </c:pt>
                <c:pt idx="4998">
                  <c:v>5.365404000000018E-2</c:v>
                </c:pt>
                <c:pt idx="4999">
                  <c:v>7.7406066250000238E-2</c:v>
                </c:pt>
                <c:pt idx="5000">
                  <c:v>0.11667339040000024</c:v>
                </c:pt>
                <c:pt idx="5001">
                  <c:v>3.7182771850000407E-2</c:v>
                </c:pt>
                <c:pt idx="5002">
                  <c:v>1.8840467849999723E-2</c:v>
                </c:pt>
                <c:pt idx="5003">
                  <c:v>6.7446351399999438E-2</c:v>
                </c:pt>
                <c:pt idx="5004">
                  <c:v>3.2629484999999944E-2</c:v>
                </c:pt>
                <c:pt idx="5005">
                  <c:v>0.14718326499999934</c:v>
                </c:pt>
                <c:pt idx="5006">
                  <c:v>6.9172973599999743E-2</c:v>
                </c:pt>
                <c:pt idx="5007">
                  <c:v>4.800617060000073E-2</c:v>
                </c:pt>
                <c:pt idx="5008">
                  <c:v>6.075862560000056E-2</c:v>
                </c:pt>
                <c:pt idx="5009">
                  <c:v>4.4765938649999448E-2</c:v>
                </c:pt>
                <c:pt idx="5010">
                  <c:v>4.4353744649999638E-2</c:v>
                </c:pt>
                <c:pt idx="5011">
                  <c:v>5.3323516249999758E-2</c:v>
                </c:pt>
                <c:pt idx="5012">
                  <c:v>2.2719868650000419E-2</c:v>
                </c:pt>
                <c:pt idx="5013">
                  <c:v>6.4623570599999569E-2</c:v>
                </c:pt>
                <c:pt idx="5014">
                  <c:v>4.5460077850000169E-2</c:v>
                </c:pt>
                <c:pt idx="5015">
                  <c:v>2.1537895849999891E-2</c:v>
                </c:pt>
                <c:pt idx="5016">
                  <c:v>2.8965475399999798E-2</c:v>
                </c:pt>
                <c:pt idx="5017">
                  <c:v>4.2878469849999989E-2</c:v>
                </c:pt>
                <c:pt idx="5018">
                  <c:v>6.4662453600000003E-2</c:v>
                </c:pt>
                <c:pt idx="5019">
                  <c:v>7.537090160000004E-2</c:v>
                </c:pt>
                <c:pt idx="5020">
                  <c:v>7.0640716250000068E-2</c:v>
                </c:pt>
                <c:pt idx="5021">
                  <c:v>5.2197146250000104E-2</c:v>
                </c:pt>
                <c:pt idx="5022">
                  <c:v>-4.9644181600000392E-2</c:v>
                </c:pt>
                <c:pt idx="5023">
                  <c:v>5.6463842399999686E-2</c:v>
                </c:pt>
                <c:pt idx="5024">
                  <c:v>5.028359984999986E-2</c:v>
                </c:pt>
                <c:pt idx="5025">
                  <c:v>5.7485870400000194E-2</c:v>
                </c:pt>
                <c:pt idx="5026">
                  <c:v>7.2808714600000712E-2</c:v>
                </c:pt>
                <c:pt idx="5027">
                  <c:v>0.13372350984999992</c:v>
                </c:pt>
                <c:pt idx="5028">
                  <c:v>3.8019191399999958E-2</c:v>
                </c:pt>
                <c:pt idx="5029">
                  <c:v>7.3201169849999914E-2</c:v>
                </c:pt>
                <c:pt idx="5030">
                  <c:v>3.359500185000075E-2</c:v>
                </c:pt>
                <c:pt idx="5031">
                  <c:v>6.2342590400000342E-2</c:v>
                </c:pt>
                <c:pt idx="5032">
                  <c:v>6.2596046250000259E-2</c:v>
                </c:pt>
                <c:pt idx="5033">
                  <c:v>3.6043952649999864E-2</c:v>
                </c:pt>
                <c:pt idx="5034">
                  <c:v>4.0564460649999967E-2</c:v>
                </c:pt>
                <c:pt idx="5035">
                  <c:v>5.4118605850000057E-2</c:v>
                </c:pt>
                <c:pt idx="5036">
                  <c:v>7.6094558650000255E-2</c:v>
                </c:pt>
                <c:pt idx="5037">
                  <c:v>6.6339593600000857E-2</c:v>
                </c:pt>
                <c:pt idx="5038">
                  <c:v>3.7021206599999398E-2</c:v>
                </c:pt>
                <c:pt idx="5039">
                  <c:v>4.6996259999976253E-4</c:v>
                </c:pt>
                <c:pt idx="5040">
                  <c:v>8.0298746600000137E-2</c:v>
                </c:pt>
                <c:pt idx="5041">
                  <c:v>7.03620464000001E-2</c:v>
                </c:pt>
                <c:pt idx="5042">
                  <c:v>3.8488454649999657E-2</c:v>
                </c:pt>
                <c:pt idx="5043">
                  <c:v>4.0924474000003652E-3</c:v>
                </c:pt>
                <c:pt idx="5044">
                  <c:v>6.8445127400000361E-2</c:v>
                </c:pt>
                <c:pt idx="5045">
                  <c:v>6.555031460000027E-2</c:v>
                </c:pt>
                <c:pt idx="5046">
                  <c:v>6.823150340000006E-2</c:v>
                </c:pt>
                <c:pt idx="5047">
                  <c:v>4.0049298599999839E-2</c:v>
                </c:pt>
                <c:pt idx="5048">
                  <c:v>9.8145060000000339E-2</c:v>
                </c:pt>
                <c:pt idx="5049">
                  <c:v>4.9578439999999668E-2</c:v>
                </c:pt>
                <c:pt idx="5050">
                  <c:v>8.7698395850000388E-2</c:v>
                </c:pt>
                <c:pt idx="5051">
                  <c:v>-0.12923700375000013</c:v>
                </c:pt>
                <c:pt idx="5052">
                  <c:v>3.5272391850000057E-2</c:v>
                </c:pt>
                <c:pt idx="5053">
                  <c:v>9.2194078649999733E-2</c:v>
                </c:pt>
                <c:pt idx="5054">
                  <c:v>2.1488622600000583E-2</c:v>
                </c:pt>
                <c:pt idx="5055">
                  <c:v>0.19726879139999998</c:v>
                </c:pt>
                <c:pt idx="5056">
                  <c:v>3.8928666599999967E-2</c:v>
                </c:pt>
                <c:pt idx="5057">
                  <c:v>6.717738499999959E-2</c:v>
                </c:pt>
                <c:pt idx="5058">
                  <c:v>3.1514057849999416E-2</c:v>
                </c:pt>
                <c:pt idx="5059">
                  <c:v>2.3486340000000688E-2</c:v>
                </c:pt>
                <c:pt idx="5060">
                  <c:v>6.2195718399999822E-2</c:v>
                </c:pt>
                <c:pt idx="5061">
                  <c:v>0.21419063840000013</c:v>
                </c:pt>
                <c:pt idx="5062">
                  <c:v>7.3231546250000418E-2</c:v>
                </c:pt>
                <c:pt idx="5063">
                  <c:v>5.1274533599999839E-2</c:v>
                </c:pt>
                <c:pt idx="5064">
                  <c:v>3.357767984999982E-2</c:v>
                </c:pt>
                <c:pt idx="5065">
                  <c:v>0.12466346499999997</c:v>
                </c:pt>
                <c:pt idx="5066">
                  <c:v>3.2074190400000563E-2</c:v>
                </c:pt>
                <c:pt idx="5067">
                  <c:v>7.7684701599999462E-2</c:v>
                </c:pt>
                <c:pt idx="5068">
                  <c:v>5.5350517599999871E-2</c:v>
                </c:pt>
                <c:pt idx="5069">
                  <c:v>7.4534423400000382E-2</c:v>
                </c:pt>
                <c:pt idx="5070">
                  <c:v>3.871171459999978E-2</c:v>
                </c:pt>
                <c:pt idx="5071">
                  <c:v>6.9251669600000065E-2</c:v>
                </c:pt>
                <c:pt idx="5072">
                  <c:v>9.6230194599999597E-2</c:v>
                </c:pt>
                <c:pt idx="5073">
                  <c:v>9.557372264999997E-2</c:v>
                </c:pt>
                <c:pt idx="5074">
                  <c:v>3.1305021600000149E-2</c:v>
                </c:pt>
                <c:pt idx="5075">
                  <c:v>-5.2754869350000844E-2</c:v>
                </c:pt>
                <c:pt idx="5076">
                  <c:v>6.720369784999991E-2</c:v>
                </c:pt>
                <c:pt idx="5077">
                  <c:v>2.9195506249999573E-2</c:v>
                </c:pt>
                <c:pt idx="5078">
                  <c:v>5.1296442600000991E-2</c:v>
                </c:pt>
                <c:pt idx="5079">
                  <c:v>0.18841216000000005</c:v>
                </c:pt>
                <c:pt idx="5080">
                  <c:v>4.7729585000000241E-2</c:v>
                </c:pt>
                <c:pt idx="5081">
                  <c:v>3.2791675400000136E-2</c:v>
                </c:pt>
                <c:pt idx="5082">
                  <c:v>0.34207757184999998</c:v>
                </c:pt>
                <c:pt idx="5083">
                  <c:v>7.9247147849999866E-2</c:v>
                </c:pt>
                <c:pt idx="5084">
                  <c:v>2.7926671850000251E-2</c:v>
                </c:pt>
                <c:pt idx="5085">
                  <c:v>3.5481423399999518E-2</c:v>
                </c:pt>
                <c:pt idx="5086">
                  <c:v>6.6228657850000205E-2</c:v>
                </c:pt>
                <c:pt idx="5087">
                  <c:v>2.9446066249999667E-2</c:v>
                </c:pt>
                <c:pt idx="5088">
                  <c:v>0.14210952260000009</c:v>
                </c:pt>
                <c:pt idx="5089">
                  <c:v>7.3664402650000294E-2</c:v>
                </c:pt>
                <c:pt idx="5090">
                  <c:v>3.0132707400000042E-2</c:v>
                </c:pt>
                <c:pt idx="5091">
                  <c:v>3.483183440000015E-2</c:v>
                </c:pt>
                <c:pt idx="5092">
                  <c:v>9.5210576649999989E-2</c:v>
                </c:pt>
                <c:pt idx="5093">
                  <c:v>7.8879132649999684E-2</c:v>
                </c:pt>
                <c:pt idx="5094">
                  <c:v>0.21422689859999988</c:v>
                </c:pt>
                <c:pt idx="5095">
                  <c:v>7.3322625000000197E-2</c:v>
                </c:pt>
                <c:pt idx="5096">
                  <c:v>5.571933540000007E-2</c:v>
                </c:pt>
                <c:pt idx="5097">
                  <c:v>2.7473973849999753E-2</c:v>
                </c:pt>
                <c:pt idx="5098">
                  <c:v>0.10587972159999903</c:v>
                </c:pt>
                <c:pt idx="5099">
                  <c:v>5.9051190650000307E-2</c:v>
                </c:pt>
                <c:pt idx="5100">
                  <c:v>7.2184914599999761E-2</c:v>
                </c:pt>
                <c:pt idx="5101">
                  <c:v>6.9028565850000279E-2</c:v>
                </c:pt>
                <c:pt idx="5102">
                  <c:v>1.7674287850000386E-2</c:v>
                </c:pt>
                <c:pt idx="5103">
                  <c:v>7.431487460000008E-2</c:v>
                </c:pt>
                <c:pt idx="5104">
                  <c:v>2.5083884999999737E-2</c:v>
                </c:pt>
                <c:pt idx="5105">
                  <c:v>0.10076678500000003</c:v>
                </c:pt>
                <c:pt idx="5106">
                  <c:v>4.5795750650000411E-2</c:v>
                </c:pt>
                <c:pt idx="5107">
                  <c:v>7.0667217600000054E-2</c:v>
                </c:pt>
                <c:pt idx="5108">
                  <c:v>7.8435895400000399E-2</c:v>
                </c:pt>
                <c:pt idx="5109">
                  <c:v>5.3247784999999659E-2</c:v>
                </c:pt>
                <c:pt idx="5110">
                  <c:v>-4.3548306400000181E-2</c:v>
                </c:pt>
                <c:pt idx="5111">
                  <c:v>6.1538500000000051E-2</c:v>
                </c:pt>
                <c:pt idx="5112">
                  <c:v>9.8205965850000021E-2</c:v>
                </c:pt>
                <c:pt idx="5113">
                  <c:v>9.3447281849999786E-2</c:v>
                </c:pt>
                <c:pt idx="5114">
                  <c:v>6.7522314600000133E-2</c:v>
                </c:pt>
                <c:pt idx="5115">
                  <c:v>3.697599939999946E-2</c:v>
                </c:pt>
                <c:pt idx="5116">
                  <c:v>6.4130313599999933E-2</c:v>
                </c:pt>
                <c:pt idx="5117">
                  <c:v>8.8850117600000389E-2</c:v>
                </c:pt>
                <c:pt idx="5118">
                  <c:v>6.2390507849999444E-2</c:v>
                </c:pt>
                <c:pt idx="5119">
                  <c:v>4.0377199849999434E-2</c:v>
                </c:pt>
                <c:pt idx="5120">
                  <c:v>6.7635287400000133E-2</c:v>
                </c:pt>
                <c:pt idx="5121">
                  <c:v>1.3323440000000575E-2</c:v>
                </c:pt>
                <c:pt idx="5122">
                  <c:v>5.8218522599999711E-2</c:v>
                </c:pt>
                <c:pt idx="5123">
                  <c:v>7.2691990400000073E-2</c:v>
                </c:pt>
                <c:pt idx="5124">
                  <c:v>6.1032039399999294E-2</c:v>
                </c:pt>
                <c:pt idx="5125">
                  <c:v>4.8472487850000356E-2</c:v>
                </c:pt>
                <c:pt idx="5126">
                  <c:v>4.409825059999975E-2</c:v>
                </c:pt>
                <c:pt idx="5127">
                  <c:v>5.8319205600000035E-2</c:v>
                </c:pt>
                <c:pt idx="5128">
                  <c:v>4.8906581849999964E-2</c:v>
                </c:pt>
                <c:pt idx="5129">
                  <c:v>1.644921625000012E-2</c:v>
                </c:pt>
                <c:pt idx="5130">
                  <c:v>6.44879706E-2</c:v>
                </c:pt>
                <c:pt idx="5131">
                  <c:v>0.11125699999999983</c:v>
                </c:pt>
                <c:pt idx="5132">
                  <c:v>6.3585143399999211E-2</c:v>
                </c:pt>
                <c:pt idx="5133">
                  <c:v>6.0910965600000089E-2</c:v>
                </c:pt>
                <c:pt idx="5134">
                  <c:v>2.0549350599999669E-2</c:v>
                </c:pt>
                <c:pt idx="5135">
                  <c:v>-3.8990389349999655E-2</c:v>
                </c:pt>
                <c:pt idx="5136">
                  <c:v>3.9120999999999878E-2</c:v>
                </c:pt>
                <c:pt idx="5137">
                  <c:v>2.4378711399999878E-2</c:v>
                </c:pt>
                <c:pt idx="5138">
                  <c:v>6.577175039999994E-2</c:v>
                </c:pt>
                <c:pt idx="5139">
                  <c:v>4.8715439400000116E-2</c:v>
                </c:pt>
                <c:pt idx="5140">
                  <c:v>8.2588359999999916E-2</c:v>
                </c:pt>
                <c:pt idx="5141">
                  <c:v>6.9025796649999971E-2</c:v>
                </c:pt>
                <c:pt idx="5142">
                  <c:v>6.8664244649999762E-2</c:v>
                </c:pt>
                <c:pt idx="5143">
                  <c:v>8.8988007849999828E-2</c:v>
                </c:pt>
                <c:pt idx="5144">
                  <c:v>7.4175580650000184E-2</c:v>
                </c:pt>
                <c:pt idx="5145">
                  <c:v>-4.3117003749999827E-2</c:v>
                </c:pt>
                <c:pt idx="5146">
                  <c:v>0.11658917065000007</c:v>
                </c:pt>
                <c:pt idx="5147">
                  <c:v>4.7320125850000005E-2</c:v>
                </c:pt>
                <c:pt idx="5148">
                  <c:v>4.3075918400000135E-2</c:v>
                </c:pt>
                <c:pt idx="5149">
                  <c:v>5.7155247399999942E-2</c:v>
                </c:pt>
                <c:pt idx="5150">
                  <c:v>7.5655906649999993E-2</c:v>
                </c:pt>
                <c:pt idx="5151">
                  <c:v>8.446461859999943E-2</c:v>
                </c:pt>
                <c:pt idx="5152">
                  <c:v>2.8027831400000019E-2</c:v>
                </c:pt>
                <c:pt idx="5153">
                  <c:v>6.3761847399999683E-2</c:v>
                </c:pt>
                <c:pt idx="5154">
                  <c:v>8.1504578649999493E-2</c:v>
                </c:pt>
                <c:pt idx="5155">
                  <c:v>7.5238026600000452E-2</c:v>
                </c:pt>
                <c:pt idx="5156">
                  <c:v>5.0454774650000034E-2</c:v>
                </c:pt>
                <c:pt idx="5157">
                  <c:v>3.2800344650000784E-2</c:v>
                </c:pt>
                <c:pt idx="5158">
                  <c:v>-6.5916299349999985E-2</c:v>
                </c:pt>
                <c:pt idx="5159">
                  <c:v>6.4785274650000613E-2</c:v>
                </c:pt>
                <c:pt idx="5160">
                  <c:v>7.0943841850000688E-2</c:v>
                </c:pt>
                <c:pt idx="5161">
                  <c:v>0.11840448640000045</c:v>
                </c:pt>
                <c:pt idx="5162">
                  <c:v>3.1957057849999415E-2</c:v>
                </c:pt>
                <c:pt idx="5163">
                  <c:v>5.5055038649999999E-2</c:v>
                </c:pt>
                <c:pt idx="5164">
                  <c:v>7.9589025849999828E-2</c:v>
                </c:pt>
                <c:pt idx="5165">
                  <c:v>5.9897444650000353E-2</c:v>
                </c:pt>
                <c:pt idx="5166">
                  <c:v>3.8729801599999281E-2</c:v>
                </c:pt>
                <c:pt idx="5167">
                  <c:v>3.6694624999999481E-2</c:v>
                </c:pt>
                <c:pt idx="5168">
                  <c:v>5.9223135399999904E-2</c:v>
                </c:pt>
                <c:pt idx="5169">
                  <c:v>2.0106266249999817E-2</c:v>
                </c:pt>
                <c:pt idx="5170">
                  <c:v>6.1719569849999878E-2</c:v>
                </c:pt>
                <c:pt idx="5171">
                  <c:v>0.22868575440000039</c:v>
                </c:pt>
                <c:pt idx="5172">
                  <c:v>5.256398265000084E-2</c:v>
                </c:pt>
                <c:pt idx="5173">
                  <c:v>7.6500914650000751E-2</c:v>
                </c:pt>
                <c:pt idx="5174">
                  <c:v>8.5491283850000044E-2</c:v>
                </c:pt>
                <c:pt idx="5175">
                  <c:v>0.10772542659999995</c:v>
                </c:pt>
                <c:pt idx="5176">
                  <c:v>1.4912178599999687E-2</c:v>
                </c:pt>
                <c:pt idx="5177">
                  <c:v>6.8560185000000162E-2</c:v>
                </c:pt>
                <c:pt idx="5178">
                  <c:v>6.7993557600000143E-2</c:v>
                </c:pt>
                <c:pt idx="5179">
                  <c:v>8.3069348650000041E-2</c:v>
                </c:pt>
                <c:pt idx="5180">
                  <c:v>-7.5255577600000123E-2</c:v>
                </c:pt>
                <c:pt idx="5181">
                  <c:v>5.8242161599999953E-2</c:v>
                </c:pt>
                <c:pt idx="5182">
                  <c:v>2.7575441600000118E-2</c:v>
                </c:pt>
                <c:pt idx="5183">
                  <c:v>6.1818296250000349E-2</c:v>
                </c:pt>
                <c:pt idx="5184">
                  <c:v>4.8968332650000279E-2</c:v>
                </c:pt>
                <c:pt idx="5185">
                  <c:v>7.5233737850000204E-2</c:v>
                </c:pt>
                <c:pt idx="5186">
                  <c:v>2.236699999999997E-2</c:v>
                </c:pt>
                <c:pt idx="5187">
                  <c:v>3.095939584999996E-2</c:v>
                </c:pt>
                <c:pt idx="5188">
                  <c:v>0.10112228740000018</c:v>
                </c:pt>
                <c:pt idx="5189">
                  <c:v>6.8825063999995439E-3</c:v>
                </c:pt>
                <c:pt idx="5190">
                  <c:v>5.9964499999999643E-2</c:v>
                </c:pt>
                <c:pt idx="5191">
                  <c:v>6.542561540000047E-2</c:v>
                </c:pt>
                <c:pt idx="5192">
                  <c:v>3.9688038650000423E-2</c:v>
                </c:pt>
                <c:pt idx="5193">
                  <c:v>2.6369183849999478E-2</c:v>
                </c:pt>
                <c:pt idx="5194">
                  <c:v>5.6012696249999272E-2</c:v>
                </c:pt>
                <c:pt idx="5195">
                  <c:v>0.23265442184999963</c:v>
                </c:pt>
                <c:pt idx="5196">
                  <c:v>4.0762700649999206E-2</c:v>
                </c:pt>
                <c:pt idx="5197">
                  <c:v>0.13690171624999992</c:v>
                </c:pt>
                <c:pt idx="5198">
                  <c:v>3.1902975849999841E-2</c:v>
                </c:pt>
                <c:pt idx="5199">
                  <c:v>6.6428646250000112E-2</c:v>
                </c:pt>
                <c:pt idx="5200">
                  <c:v>5.8022296250000271E-2</c:v>
                </c:pt>
                <c:pt idx="5201">
                  <c:v>8.5102272649999922E-2</c:v>
                </c:pt>
                <c:pt idx="5202">
                  <c:v>3.8571906250000287E-2</c:v>
                </c:pt>
                <c:pt idx="5203">
                  <c:v>4.2784319400000159E-2</c:v>
                </c:pt>
                <c:pt idx="5204">
                  <c:v>4.1444038649999793E-2</c:v>
                </c:pt>
                <c:pt idx="5205">
                  <c:v>3.6870818600000327E-2</c:v>
                </c:pt>
                <c:pt idx="5206">
                  <c:v>5.3599250650000207E-2</c:v>
                </c:pt>
                <c:pt idx="5207">
                  <c:v>8.4086364650000633E-2</c:v>
                </c:pt>
                <c:pt idx="5208">
                  <c:v>7.9206027850000194E-2</c:v>
                </c:pt>
                <c:pt idx="5209">
                  <c:v>9.1624330650000307E-2</c:v>
                </c:pt>
                <c:pt idx="5210">
                  <c:v>6.9527516250000199E-2</c:v>
                </c:pt>
                <c:pt idx="5211">
                  <c:v>4.4268994649999616E-2</c:v>
                </c:pt>
                <c:pt idx="5212">
                  <c:v>7.4143562599999768E-2</c:v>
                </c:pt>
                <c:pt idx="5213">
                  <c:v>0.11117984385000057</c:v>
                </c:pt>
                <c:pt idx="5214">
                  <c:v>3.9256417849999892E-2</c:v>
                </c:pt>
                <c:pt idx="5215">
                  <c:v>-3.2972891349999367E-2</c:v>
                </c:pt>
                <c:pt idx="5216">
                  <c:v>6.418119139999956E-2</c:v>
                </c:pt>
                <c:pt idx="5217">
                  <c:v>4.8253624999999634E-2</c:v>
                </c:pt>
                <c:pt idx="5218">
                  <c:v>2.8471442650000955E-2</c:v>
                </c:pt>
                <c:pt idx="5219">
                  <c:v>7.0277706599999989E-2</c:v>
                </c:pt>
                <c:pt idx="5220">
                  <c:v>3.0194662400000016E-2</c:v>
                </c:pt>
                <c:pt idx="5221">
                  <c:v>2.2313616249999946E-2</c:v>
                </c:pt>
                <c:pt idx="5222">
                  <c:v>7.4634766649999573E-2</c:v>
                </c:pt>
                <c:pt idx="5223">
                  <c:v>1.0427749849999612E-2</c:v>
                </c:pt>
                <c:pt idx="5224">
                  <c:v>7.1427824650000193E-2</c:v>
                </c:pt>
                <c:pt idx="5225">
                  <c:v>4.5518001599999802E-2</c:v>
                </c:pt>
                <c:pt idx="5226">
                  <c:v>-0.14363023375000061</c:v>
                </c:pt>
                <c:pt idx="5227">
                  <c:v>1.9856696249999049E-2</c:v>
                </c:pt>
                <c:pt idx="5228">
                  <c:v>8.488974340000055E-2</c:v>
                </c:pt>
                <c:pt idx="5229">
                  <c:v>3.9693026599999293E-2</c:v>
                </c:pt>
                <c:pt idx="5230">
                  <c:v>3.0999476650000357E-2</c:v>
                </c:pt>
                <c:pt idx="5231">
                  <c:v>9.6443143399999154E-2</c:v>
                </c:pt>
                <c:pt idx="5232">
                  <c:v>3.0580746250000401E-2</c:v>
                </c:pt>
                <c:pt idx="5233">
                  <c:v>6.0428949850000024E-2</c:v>
                </c:pt>
                <c:pt idx="5234">
                  <c:v>5.7429217599999638E-2</c:v>
                </c:pt>
                <c:pt idx="5235">
                  <c:v>3.0856263399999986E-2</c:v>
                </c:pt>
                <c:pt idx="5236">
                  <c:v>1.9982503399999851E-2</c:v>
                </c:pt>
                <c:pt idx="5237">
                  <c:v>0.17762484960000047</c:v>
                </c:pt>
                <c:pt idx="5238">
                  <c:v>0.11599226959999942</c:v>
                </c:pt>
                <c:pt idx="5239">
                  <c:v>0.18845664065000012</c:v>
                </c:pt>
                <c:pt idx="5240">
                  <c:v>5.6164506399999925E-2</c:v>
                </c:pt>
                <c:pt idx="5241">
                  <c:v>2.5950964650000297E-2</c:v>
                </c:pt>
                <c:pt idx="5242">
                  <c:v>0.10795589859999988</c:v>
                </c:pt>
                <c:pt idx="5243">
                  <c:v>3.2024369849999318E-2</c:v>
                </c:pt>
                <c:pt idx="5244">
                  <c:v>3.4060054400000261E-2</c:v>
                </c:pt>
                <c:pt idx="5245">
                  <c:v>6.3750141849999831E-2</c:v>
                </c:pt>
                <c:pt idx="5246">
                  <c:v>6.0685293849999655E-2</c:v>
                </c:pt>
                <c:pt idx="5247">
                  <c:v>2.1983406250000045E-2</c:v>
                </c:pt>
                <c:pt idx="5248">
                  <c:v>2.8616558500000888E-3</c:v>
                </c:pt>
                <c:pt idx="5249">
                  <c:v>5.2728560000000035E-2</c:v>
                </c:pt>
                <c:pt idx="5250">
                  <c:v>9.4055696250000431E-2</c:v>
                </c:pt>
                <c:pt idx="5251">
                  <c:v>8.155712984999941E-2</c:v>
                </c:pt>
                <c:pt idx="5252">
                  <c:v>-2.2660215000036565E-4</c:v>
                </c:pt>
                <c:pt idx="5253">
                  <c:v>4.1892890599999733E-2</c:v>
                </c:pt>
                <c:pt idx="5254">
                  <c:v>4.7152474599999938E-2</c:v>
                </c:pt>
                <c:pt idx="5255">
                  <c:v>9.2210666649999995E-2</c:v>
                </c:pt>
                <c:pt idx="5256">
                  <c:v>2.6516366250000478E-2</c:v>
                </c:pt>
                <c:pt idx="5257">
                  <c:v>6.3607022400000601E-2</c:v>
                </c:pt>
                <c:pt idx="5258">
                  <c:v>5.1188398400000557E-2</c:v>
                </c:pt>
                <c:pt idx="5259">
                  <c:v>0.13120077065000024</c:v>
                </c:pt>
                <c:pt idx="5260">
                  <c:v>8.2052750399999597E-2</c:v>
                </c:pt>
                <c:pt idx="5261">
                  <c:v>-0.10016669440000037</c:v>
                </c:pt>
                <c:pt idx="5262">
                  <c:v>5.7533438400000025E-2</c:v>
                </c:pt>
                <c:pt idx="5263">
                  <c:v>6.5484730399999802E-2</c:v>
                </c:pt>
                <c:pt idx="5264">
                  <c:v>7.8094413599999912E-2</c:v>
                </c:pt>
                <c:pt idx="5265">
                  <c:v>5.8141746600000266E-2</c:v>
                </c:pt>
                <c:pt idx="5266">
                  <c:v>5.2875464999999899E-2</c:v>
                </c:pt>
                <c:pt idx="5267">
                  <c:v>6.7237196249999909E-2</c:v>
                </c:pt>
                <c:pt idx="5268">
                  <c:v>9.149806784999992E-2</c:v>
                </c:pt>
                <c:pt idx="5269">
                  <c:v>5.8635103399999666E-2</c:v>
                </c:pt>
                <c:pt idx="5270">
                  <c:v>2.8225966250000463E-2</c:v>
                </c:pt>
                <c:pt idx="5271">
                  <c:v>0.1005808346</c:v>
                </c:pt>
                <c:pt idx="5272">
                  <c:v>8.8099758399999284E-2</c:v>
                </c:pt>
                <c:pt idx="5273">
                  <c:v>5.8137516249999743E-2</c:v>
                </c:pt>
                <c:pt idx="5274">
                  <c:v>7.4168981600000516E-2</c:v>
                </c:pt>
                <c:pt idx="5275">
                  <c:v>4.8582937849999758E-2</c:v>
                </c:pt>
                <c:pt idx="5276">
                  <c:v>0.10569206499999995</c:v>
                </c:pt>
                <c:pt idx="5277">
                  <c:v>5.8479000000000003E-2</c:v>
                </c:pt>
                <c:pt idx="5278">
                  <c:v>5.1616921850000219E-2</c:v>
                </c:pt>
                <c:pt idx="5279">
                  <c:v>2.9606349850000012E-2</c:v>
                </c:pt>
                <c:pt idx="5280">
                  <c:v>3.3407206650000187E-2</c:v>
                </c:pt>
                <c:pt idx="5281">
                  <c:v>3.6165767850000252E-2</c:v>
                </c:pt>
                <c:pt idx="5282">
                  <c:v>4.1080234599999904E-2</c:v>
                </c:pt>
                <c:pt idx="5283">
                  <c:v>3.8060698599999943E-2</c:v>
                </c:pt>
                <c:pt idx="5284">
                  <c:v>0.11556162464999975</c:v>
                </c:pt>
                <c:pt idx="5285">
                  <c:v>4.3293887849999269E-2</c:v>
                </c:pt>
                <c:pt idx="5286">
                  <c:v>5.1540394399999911E-2</c:v>
                </c:pt>
                <c:pt idx="5287">
                  <c:v>6.3822632649999878E-2</c:v>
                </c:pt>
                <c:pt idx="5288">
                  <c:v>8.5150882599999478E-2</c:v>
                </c:pt>
                <c:pt idx="5289">
                  <c:v>5.6856389849999633E-2</c:v>
                </c:pt>
                <c:pt idx="5290">
                  <c:v>0.13082072465000039</c:v>
                </c:pt>
                <c:pt idx="5291">
                  <c:v>0.10384102464999989</c:v>
                </c:pt>
                <c:pt idx="5292">
                  <c:v>0.14613868984999967</c:v>
                </c:pt>
                <c:pt idx="5293">
                  <c:v>6.4676386399999841E-2</c:v>
                </c:pt>
                <c:pt idx="5294">
                  <c:v>6.6443807399999888E-2</c:v>
                </c:pt>
                <c:pt idx="5295">
                  <c:v>0.13342950239999973</c:v>
                </c:pt>
                <c:pt idx="5296">
                  <c:v>5.7432497600000243E-2</c:v>
                </c:pt>
                <c:pt idx="5297">
                  <c:v>7.1698799399999347E-2</c:v>
                </c:pt>
                <c:pt idx="5298">
                  <c:v>5.2557242599999776E-2</c:v>
                </c:pt>
                <c:pt idx="5299">
                  <c:v>3.3346248649999188E-2</c:v>
                </c:pt>
                <c:pt idx="5300">
                  <c:v>8.563450560000041E-2</c:v>
                </c:pt>
                <c:pt idx="5301">
                  <c:v>-4.4315214999999908E-2</c:v>
                </c:pt>
                <c:pt idx="5302">
                  <c:v>5.7518903850000469E-2</c:v>
                </c:pt>
                <c:pt idx="5303">
                  <c:v>6.0403999850000001E-2</c:v>
                </c:pt>
                <c:pt idx="5304">
                  <c:v>5.6752300650000254E-2</c:v>
                </c:pt>
                <c:pt idx="5305">
                  <c:v>0.25124488240000009</c:v>
                </c:pt>
                <c:pt idx="5306">
                  <c:v>6.081639139999967E-2</c:v>
                </c:pt>
                <c:pt idx="5307">
                  <c:v>2.4032290399999989E-2</c:v>
                </c:pt>
                <c:pt idx="5308">
                  <c:v>6.5493043850000321E-2</c:v>
                </c:pt>
                <c:pt idx="5309">
                  <c:v>4.9518563849999975E-2</c:v>
                </c:pt>
                <c:pt idx="5310">
                  <c:v>0.15667224240000022</c:v>
                </c:pt>
                <c:pt idx="5311">
                  <c:v>5.8295698599999224E-2</c:v>
                </c:pt>
                <c:pt idx="5312">
                  <c:v>2.8335840649999541E-2</c:v>
                </c:pt>
                <c:pt idx="5313">
                  <c:v>4.3495578399999846E-2</c:v>
                </c:pt>
                <c:pt idx="5314">
                  <c:v>6.2105447400000235E-2</c:v>
                </c:pt>
                <c:pt idx="5315">
                  <c:v>9.78368638499999E-2</c:v>
                </c:pt>
                <c:pt idx="5316">
                  <c:v>0.10424895384999966</c:v>
                </c:pt>
                <c:pt idx="5317">
                  <c:v>3.3329603399999713E-2</c:v>
                </c:pt>
                <c:pt idx="5318">
                  <c:v>8.8813530650000416E-2</c:v>
                </c:pt>
                <c:pt idx="5319">
                  <c:v>6.426321540000024E-2</c:v>
                </c:pt>
                <c:pt idx="5320">
                  <c:v>1.8299676650000096E-2</c:v>
                </c:pt>
                <c:pt idx="5321">
                  <c:v>6.6811957600000249E-2</c:v>
                </c:pt>
                <c:pt idx="5322">
                  <c:v>5.4376631400000264E-2</c:v>
                </c:pt>
                <c:pt idx="5323">
                  <c:v>5.9874542650000029E-2</c:v>
                </c:pt>
                <c:pt idx="5324">
                  <c:v>2.3610618399999422E-2</c:v>
                </c:pt>
                <c:pt idx="5325">
                  <c:v>8.0419671400001003E-2</c:v>
                </c:pt>
                <c:pt idx="5326">
                  <c:v>2.8323418600000504E-2</c:v>
                </c:pt>
                <c:pt idx="5327">
                  <c:v>7.8469894650000649E-2</c:v>
                </c:pt>
                <c:pt idx="5328">
                  <c:v>-7.5258880599999411E-2</c:v>
                </c:pt>
                <c:pt idx="5329">
                  <c:v>0.10746216585000004</c:v>
                </c:pt>
                <c:pt idx="5330">
                  <c:v>5.6854625000000603E-2</c:v>
                </c:pt>
                <c:pt idx="5331">
                  <c:v>6.2890938599999724E-2</c:v>
                </c:pt>
                <c:pt idx="5332">
                  <c:v>2.9539546599999106E-2</c:v>
                </c:pt>
                <c:pt idx="5333">
                  <c:v>0.1849380650000001</c:v>
                </c:pt>
                <c:pt idx="5334">
                  <c:v>7.5306302399999914E-2</c:v>
                </c:pt>
                <c:pt idx="5335">
                  <c:v>0.13395627460000026</c:v>
                </c:pt>
                <c:pt idx="5336">
                  <c:v>6.7397050650000567E-2</c:v>
                </c:pt>
                <c:pt idx="5337">
                  <c:v>0.10996012265000021</c:v>
                </c:pt>
                <c:pt idx="5338">
                  <c:v>7.4408220649999302E-2</c:v>
                </c:pt>
                <c:pt idx="5339">
                  <c:v>5.8905818599999438E-2</c:v>
                </c:pt>
                <c:pt idx="5340">
                  <c:v>7.209804624999927E-2</c:v>
                </c:pt>
                <c:pt idx="5341">
                  <c:v>3.9530847400000457E-2</c:v>
                </c:pt>
                <c:pt idx="5342">
                  <c:v>7.1083366250000113E-2</c:v>
                </c:pt>
                <c:pt idx="5343">
                  <c:v>2.6887657849999413E-2</c:v>
                </c:pt>
                <c:pt idx="5344">
                  <c:v>7.5708774650000366E-2</c:v>
                </c:pt>
                <c:pt idx="5345">
                  <c:v>7.6067871849999746E-2</c:v>
                </c:pt>
                <c:pt idx="5346">
                  <c:v>6.0038896249999474E-2</c:v>
                </c:pt>
                <c:pt idx="5347">
                  <c:v>3.8058666399999552E-2</c:v>
                </c:pt>
                <c:pt idx="5348">
                  <c:v>8.025564625000059E-2</c:v>
                </c:pt>
                <c:pt idx="5349">
                  <c:v>0.10737108464999978</c:v>
                </c:pt>
                <c:pt idx="5350">
                  <c:v>7.7356317600000279E-2</c:v>
                </c:pt>
                <c:pt idx="5351">
                  <c:v>6.1859881850000464E-2</c:v>
                </c:pt>
                <c:pt idx="5352">
                  <c:v>5.4197813849999998E-2</c:v>
                </c:pt>
                <c:pt idx="5353">
                  <c:v>6.3880207399999445E-2</c:v>
                </c:pt>
                <c:pt idx="5354">
                  <c:v>4.126835385000005E-2</c:v>
                </c:pt>
                <c:pt idx="5355">
                  <c:v>6.0955485850000213E-2</c:v>
                </c:pt>
                <c:pt idx="5356">
                  <c:v>6.7152446250000053E-2</c:v>
                </c:pt>
                <c:pt idx="5357">
                  <c:v>3.9900825600000744E-2</c:v>
                </c:pt>
                <c:pt idx="5358">
                  <c:v>6.0114570599999695E-2</c:v>
                </c:pt>
                <c:pt idx="5359">
                  <c:v>8.4437060000000286E-2</c:v>
                </c:pt>
                <c:pt idx="5360">
                  <c:v>2.2396570650000031E-2</c:v>
                </c:pt>
                <c:pt idx="5361">
                  <c:v>1.1451496249999471E-2</c:v>
                </c:pt>
                <c:pt idx="5362">
                  <c:v>4.4015263849999986E-2</c:v>
                </c:pt>
                <c:pt idx="5363">
                  <c:v>1.3755109849999447E-2</c:v>
                </c:pt>
                <c:pt idx="5364">
                  <c:v>2.6866807399999582E-2</c:v>
                </c:pt>
                <c:pt idx="5365">
                  <c:v>7.6197993849999812E-2</c:v>
                </c:pt>
                <c:pt idx="5366">
                  <c:v>0.36660154339999973</c:v>
                </c:pt>
                <c:pt idx="5367">
                  <c:v>5.2328792649999845E-2</c:v>
                </c:pt>
                <c:pt idx="5368">
                  <c:v>6.5468983399999958E-2</c:v>
                </c:pt>
                <c:pt idx="5369">
                  <c:v>0.10439760265000003</c:v>
                </c:pt>
                <c:pt idx="5370">
                  <c:v>6.564263940000048E-2</c:v>
                </c:pt>
                <c:pt idx="5371">
                  <c:v>5.7151381600000162E-2</c:v>
                </c:pt>
                <c:pt idx="5372">
                  <c:v>5.7628865000000196E-2</c:v>
                </c:pt>
                <c:pt idx="5373">
                  <c:v>7.2550865850000701E-2</c:v>
                </c:pt>
                <c:pt idx="5374">
                  <c:v>5.0266460000000096E-2</c:v>
                </c:pt>
                <c:pt idx="5375">
                  <c:v>0.13538921985000041</c:v>
                </c:pt>
                <c:pt idx="5376">
                  <c:v>0.19450917785000044</c:v>
                </c:pt>
                <c:pt idx="5377">
                  <c:v>4.365918585000006E-2</c:v>
                </c:pt>
                <c:pt idx="5378">
                  <c:v>2.1821902400000856E-2</c:v>
                </c:pt>
                <c:pt idx="5379">
                  <c:v>3.3876038400000308E-2</c:v>
                </c:pt>
                <c:pt idx="5380">
                  <c:v>6.6519109849999869E-2</c:v>
                </c:pt>
                <c:pt idx="5381">
                  <c:v>5.90706650000003E-2</c:v>
                </c:pt>
                <c:pt idx="5382">
                  <c:v>0.16814068584999986</c:v>
                </c:pt>
                <c:pt idx="5383">
                  <c:v>5.6151845599999639E-2</c:v>
                </c:pt>
                <c:pt idx="5384">
                  <c:v>2.8389186399999849E-2</c:v>
                </c:pt>
                <c:pt idx="5385">
                  <c:v>6.1419562649999815E-2</c:v>
                </c:pt>
                <c:pt idx="5386">
                  <c:v>4.273668560000024E-2</c:v>
                </c:pt>
                <c:pt idx="5387">
                  <c:v>2.6412422649999767E-2</c:v>
                </c:pt>
                <c:pt idx="5388">
                  <c:v>5.8270984650000135E-2</c:v>
                </c:pt>
                <c:pt idx="5389">
                  <c:v>3.0103744650000153E-2</c:v>
                </c:pt>
                <c:pt idx="5390">
                  <c:v>0.17170733265000049</c:v>
                </c:pt>
                <c:pt idx="5391">
                  <c:v>3.558859840000006E-2</c:v>
                </c:pt>
                <c:pt idx="5392">
                  <c:v>5.2718616249999961E-2</c:v>
                </c:pt>
                <c:pt idx="5393">
                  <c:v>7.8084330649999867E-2</c:v>
                </c:pt>
                <c:pt idx="5394">
                  <c:v>0.1328911962500009</c:v>
                </c:pt>
                <c:pt idx="5395">
                  <c:v>-1.5615739999999878E-2</c:v>
                </c:pt>
                <c:pt idx="5396">
                  <c:v>0.10024456000000015</c:v>
                </c:pt>
                <c:pt idx="5397">
                  <c:v>7.4912053849999882E-2</c:v>
                </c:pt>
                <c:pt idx="5398">
                  <c:v>4.0326770399999656E-2</c:v>
                </c:pt>
                <c:pt idx="5399">
                  <c:v>3.1122671400000468E-2</c:v>
                </c:pt>
                <c:pt idx="5400">
                  <c:v>4.9941984999999578E-2</c:v>
                </c:pt>
                <c:pt idx="5401">
                  <c:v>6.9372440649999922E-2</c:v>
                </c:pt>
                <c:pt idx="5402">
                  <c:v>9.1301513849999738E-2</c:v>
                </c:pt>
                <c:pt idx="5403">
                  <c:v>6.8421492650000193E-2</c:v>
                </c:pt>
                <c:pt idx="5404">
                  <c:v>0.20998462500000004</c:v>
                </c:pt>
                <c:pt idx="5405">
                  <c:v>4.5264256250000232E-2</c:v>
                </c:pt>
                <c:pt idx="5406">
                  <c:v>5.5283134650000454E-2</c:v>
                </c:pt>
                <c:pt idx="5407">
                  <c:v>8.5008165599999463E-2</c:v>
                </c:pt>
                <c:pt idx="5408">
                  <c:v>7.973350339999985E-2</c:v>
                </c:pt>
                <c:pt idx="5409">
                  <c:v>6.4055584999999193E-2</c:v>
                </c:pt>
                <c:pt idx="5410">
                  <c:v>4.3872046399999365E-2</c:v>
                </c:pt>
                <c:pt idx="5411">
                  <c:v>9.7031486649999499E-2</c:v>
                </c:pt>
                <c:pt idx="5412">
                  <c:v>3.3498501849999689E-2</c:v>
                </c:pt>
                <c:pt idx="5413">
                  <c:v>3.9444575849999719E-2</c:v>
                </c:pt>
                <c:pt idx="5414">
                  <c:v>7.5102040000000314E-2</c:v>
                </c:pt>
                <c:pt idx="5415">
                  <c:v>2.5893216250000073E-2</c:v>
                </c:pt>
                <c:pt idx="5416">
                  <c:v>-0.19243920375000023</c:v>
                </c:pt>
                <c:pt idx="5417">
                  <c:v>2.8377562399999872E-2</c:v>
                </c:pt>
                <c:pt idx="5418">
                  <c:v>6.3702678400000323E-2</c:v>
                </c:pt>
                <c:pt idx="5419">
                  <c:v>0.15999846499999992</c:v>
                </c:pt>
                <c:pt idx="5420">
                  <c:v>6.3027154600000523E-2</c:v>
                </c:pt>
                <c:pt idx="5421">
                  <c:v>7.1454809600000058E-2</c:v>
                </c:pt>
                <c:pt idx="5422">
                  <c:v>6.7764793600000872E-2</c:v>
                </c:pt>
                <c:pt idx="5423">
                  <c:v>7.1694917849999817E-2</c:v>
                </c:pt>
                <c:pt idx="5424">
                  <c:v>4.9610698600000225E-2</c:v>
                </c:pt>
                <c:pt idx="5425">
                  <c:v>6.7879303400000257E-2</c:v>
                </c:pt>
                <c:pt idx="5426">
                  <c:v>5.3476703849999252E-2</c:v>
                </c:pt>
                <c:pt idx="5427">
                  <c:v>0.16590329665000036</c:v>
                </c:pt>
                <c:pt idx="5428">
                  <c:v>8.1483914400000024E-2</c:v>
                </c:pt>
                <c:pt idx="5429">
                  <c:v>4.0769740000000443E-2</c:v>
                </c:pt>
                <c:pt idx="5430">
                  <c:v>-3.3390933350000207E-2</c:v>
                </c:pt>
                <c:pt idx="5431">
                  <c:v>2.6754406249999946E-2</c:v>
                </c:pt>
                <c:pt idx="5432">
                  <c:v>5.3985778649999705E-2</c:v>
                </c:pt>
                <c:pt idx="5433">
                  <c:v>3.062774784999954E-2</c:v>
                </c:pt>
                <c:pt idx="5434">
                  <c:v>8.7484906399999285E-2</c:v>
                </c:pt>
                <c:pt idx="5435">
                  <c:v>8.4312403850000606E-2</c:v>
                </c:pt>
                <c:pt idx="5436">
                  <c:v>7.0090229599999776E-2</c:v>
                </c:pt>
                <c:pt idx="5437">
                  <c:v>2.0096246250000241E-2</c:v>
                </c:pt>
                <c:pt idx="5438">
                  <c:v>3.1616001600000304E-2</c:v>
                </c:pt>
                <c:pt idx="5439">
                  <c:v>8.7722169849999809E-2</c:v>
                </c:pt>
                <c:pt idx="5440">
                  <c:v>9.7906030399999899E-2</c:v>
                </c:pt>
                <c:pt idx="5441">
                  <c:v>1.7072513850000387E-2</c:v>
                </c:pt>
                <c:pt idx="5442">
                  <c:v>6.4901105599999287E-2</c:v>
                </c:pt>
                <c:pt idx="5443">
                  <c:v>7.8206318650000384E-2</c:v>
                </c:pt>
                <c:pt idx="5444">
                  <c:v>6.7826787850000347E-2</c:v>
                </c:pt>
                <c:pt idx="5445">
                  <c:v>4.4854766249999845E-2</c:v>
                </c:pt>
                <c:pt idx="5446">
                  <c:v>2.3279756249999783E-2</c:v>
                </c:pt>
                <c:pt idx="5447">
                  <c:v>4.2208816250000114E-2</c:v>
                </c:pt>
                <c:pt idx="5448">
                  <c:v>8.230377039999992E-2</c:v>
                </c:pt>
                <c:pt idx="5449">
                  <c:v>4.2218865000000438E-2</c:v>
                </c:pt>
                <c:pt idx="5450">
                  <c:v>7.2687842650000278E-2</c:v>
                </c:pt>
                <c:pt idx="5451">
                  <c:v>2.3960110400000234E-2</c:v>
                </c:pt>
                <c:pt idx="5452">
                  <c:v>6.542465625000049E-2</c:v>
                </c:pt>
                <c:pt idx="5453">
                  <c:v>3.8819039999999833E-2</c:v>
                </c:pt>
                <c:pt idx="5454">
                  <c:v>4.7013216250000267E-2</c:v>
                </c:pt>
                <c:pt idx="5455">
                  <c:v>2.870184000000009E-2</c:v>
                </c:pt>
                <c:pt idx="5456">
                  <c:v>5.6703370399999953E-2</c:v>
                </c:pt>
                <c:pt idx="5457">
                  <c:v>6.8722201599999866E-2</c:v>
                </c:pt>
                <c:pt idx="5458">
                  <c:v>1.3098418400000065E-2</c:v>
                </c:pt>
                <c:pt idx="5459">
                  <c:v>4.254171664999995E-2</c:v>
                </c:pt>
                <c:pt idx="5460">
                  <c:v>5.1396266249999489E-2</c:v>
                </c:pt>
                <c:pt idx="5461">
                  <c:v>-0.12045912959999927</c:v>
                </c:pt>
                <c:pt idx="5462">
                  <c:v>0.11111586385000061</c:v>
                </c:pt>
                <c:pt idx="5463">
                  <c:v>2.9955366249999629E-2</c:v>
                </c:pt>
                <c:pt idx="5464">
                  <c:v>7.3914656249999822E-2</c:v>
                </c:pt>
                <c:pt idx="5465">
                  <c:v>1.9114511399999368E-2</c:v>
                </c:pt>
                <c:pt idx="5466">
                  <c:v>5.6838384999999381E-2</c:v>
                </c:pt>
                <c:pt idx="5467">
                  <c:v>6.5632246650000226E-2</c:v>
                </c:pt>
                <c:pt idx="5468">
                  <c:v>4.3558439999999199E-2</c:v>
                </c:pt>
                <c:pt idx="5469">
                  <c:v>7.1130065000000631E-2</c:v>
                </c:pt>
                <c:pt idx="5470">
                  <c:v>0.26340348665000002</c:v>
                </c:pt>
                <c:pt idx="5471">
                  <c:v>5.8435248649999938E-2</c:v>
                </c:pt>
                <c:pt idx="5472">
                  <c:v>7.7325737599999944E-2</c:v>
                </c:pt>
                <c:pt idx="5473">
                  <c:v>5.891454265000029E-2</c:v>
                </c:pt>
                <c:pt idx="5474">
                  <c:v>0.29858695665000079</c:v>
                </c:pt>
                <c:pt idx="5475">
                  <c:v>9.7126156250000095E-2</c:v>
                </c:pt>
                <c:pt idx="5476">
                  <c:v>6.5385031400000959E-2</c:v>
                </c:pt>
                <c:pt idx="5477">
                  <c:v>6.2183958499996139E-3</c:v>
                </c:pt>
                <c:pt idx="5478">
                  <c:v>5.0210647849999068E-2</c:v>
                </c:pt>
                <c:pt idx="5479">
                  <c:v>1.5008812650000536E-2</c:v>
                </c:pt>
                <c:pt idx="5480">
                  <c:v>6.9131946250000631E-2</c:v>
                </c:pt>
                <c:pt idx="5481">
                  <c:v>3.4737514649999912E-2</c:v>
                </c:pt>
                <c:pt idx="5482">
                  <c:v>5.3391939999999916E-2</c:v>
                </c:pt>
                <c:pt idx="5483">
                  <c:v>0.12382691140000013</c:v>
                </c:pt>
                <c:pt idx="5484">
                  <c:v>7.7041859850000227E-2</c:v>
                </c:pt>
                <c:pt idx="5485">
                  <c:v>6.3372895399999907E-2</c:v>
                </c:pt>
                <c:pt idx="5486">
                  <c:v>0.14382398660000006</c:v>
                </c:pt>
                <c:pt idx="5487">
                  <c:v>4.8224835850001146E-2</c:v>
                </c:pt>
                <c:pt idx="5488">
                  <c:v>1.0851570650000031E-2</c:v>
                </c:pt>
                <c:pt idx="5489">
                  <c:v>0.12411381759999995</c:v>
                </c:pt>
                <c:pt idx="5490">
                  <c:v>4.7498048649999736E-2</c:v>
                </c:pt>
                <c:pt idx="5491">
                  <c:v>8.842037060000052E-2</c:v>
                </c:pt>
                <c:pt idx="5492">
                  <c:v>5.163503065000008E-2</c:v>
                </c:pt>
                <c:pt idx="5493">
                  <c:v>3.1852656250000305E-2</c:v>
                </c:pt>
                <c:pt idx="5494">
                  <c:v>4.6318966249999316E-2</c:v>
                </c:pt>
                <c:pt idx="5495">
                  <c:v>3.0411006599999568E-2</c:v>
                </c:pt>
                <c:pt idx="5496">
                  <c:v>1.259346464999922E-2</c:v>
                </c:pt>
                <c:pt idx="5497">
                  <c:v>7.883639624999994E-2</c:v>
                </c:pt>
                <c:pt idx="5498">
                  <c:v>0.10800127139999971</c:v>
                </c:pt>
                <c:pt idx="5499">
                  <c:v>3.6689738600000965E-2</c:v>
                </c:pt>
                <c:pt idx="5500">
                  <c:v>5.7457217849999964E-2</c:v>
                </c:pt>
                <c:pt idx="5501">
                  <c:v>3.0719616249999832E-2</c:v>
                </c:pt>
                <c:pt idx="5502">
                  <c:v>0.17593584785000005</c:v>
                </c:pt>
                <c:pt idx="5503">
                  <c:v>3.1163106250000502E-2</c:v>
                </c:pt>
                <c:pt idx="5504">
                  <c:v>6.4637937600000139E-2</c:v>
                </c:pt>
                <c:pt idx="5505">
                  <c:v>3.4111385000000584E-2</c:v>
                </c:pt>
                <c:pt idx="5506">
                  <c:v>4.8244402400000552E-2</c:v>
                </c:pt>
                <c:pt idx="5507">
                  <c:v>0.11673781859999988</c:v>
                </c:pt>
                <c:pt idx="5508">
                  <c:v>4.1742066600000571E-2</c:v>
                </c:pt>
                <c:pt idx="5509">
                  <c:v>4.7650746250000875E-2</c:v>
                </c:pt>
                <c:pt idx="5510">
                  <c:v>0.11021968185000031</c:v>
                </c:pt>
                <c:pt idx="5511">
                  <c:v>6.3213042599999825E-2</c:v>
                </c:pt>
                <c:pt idx="5512">
                  <c:v>6.8282846250000362E-2</c:v>
                </c:pt>
                <c:pt idx="5513">
                  <c:v>3.1541606249999646E-2</c:v>
                </c:pt>
                <c:pt idx="5514">
                  <c:v>5.6288921599999875E-2</c:v>
                </c:pt>
                <c:pt idx="5515">
                  <c:v>3.0247385000000127E-2</c:v>
                </c:pt>
                <c:pt idx="5516">
                  <c:v>7.9977410600000631E-2</c:v>
                </c:pt>
                <c:pt idx="5517">
                  <c:v>1.5805735400000298E-2</c:v>
                </c:pt>
                <c:pt idx="5518">
                  <c:v>6.4694103849999962E-2</c:v>
                </c:pt>
                <c:pt idx="5519">
                  <c:v>4.4526729600000037E-2</c:v>
                </c:pt>
                <c:pt idx="5520">
                  <c:v>6.9473989850000195E-2</c:v>
                </c:pt>
                <c:pt idx="5521">
                  <c:v>7.8370808650000567E-2</c:v>
                </c:pt>
                <c:pt idx="5522">
                  <c:v>0.12850110960000005</c:v>
                </c:pt>
                <c:pt idx="5523">
                  <c:v>2.0196730599999713E-2</c:v>
                </c:pt>
                <c:pt idx="5524">
                  <c:v>6.186671785000053E-2</c:v>
                </c:pt>
                <c:pt idx="5525">
                  <c:v>0.14480199940000038</c:v>
                </c:pt>
                <c:pt idx="5526">
                  <c:v>9.383471624999995E-2</c:v>
                </c:pt>
                <c:pt idx="5527">
                  <c:v>6.490993984999982E-2</c:v>
                </c:pt>
                <c:pt idx="5528">
                  <c:v>-4.7104003750000345E-2</c:v>
                </c:pt>
                <c:pt idx="5529">
                  <c:v>5.7738674400000245E-2</c:v>
                </c:pt>
                <c:pt idx="5530">
                  <c:v>5.8169639999999578E-2</c:v>
                </c:pt>
                <c:pt idx="5531">
                  <c:v>7.5329216250000164E-2</c:v>
                </c:pt>
                <c:pt idx="5532">
                  <c:v>6.2124466249999677E-2</c:v>
                </c:pt>
                <c:pt idx="5533">
                  <c:v>1.537915624999954E-2</c:v>
                </c:pt>
                <c:pt idx="5534">
                  <c:v>4.0412483850000791E-2</c:v>
                </c:pt>
                <c:pt idx="5535">
                  <c:v>4.5164197600000733E-2</c:v>
                </c:pt>
                <c:pt idx="5536">
                  <c:v>2.8056032650000409E-2</c:v>
                </c:pt>
                <c:pt idx="5537">
                  <c:v>0.11802821625000004</c:v>
                </c:pt>
                <c:pt idx="5538">
                  <c:v>2.6848634400000071E-2</c:v>
                </c:pt>
                <c:pt idx="5539">
                  <c:v>0.10227609625000034</c:v>
                </c:pt>
                <c:pt idx="5540">
                  <c:v>3.5673865600000812E-2</c:v>
                </c:pt>
                <c:pt idx="5541">
                  <c:v>3.397085665000011E-2</c:v>
                </c:pt>
                <c:pt idx="5542">
                  <c:v>5.5501365849999984E-2</c:v>
                </c:pt>
                <c:pt idx="5543">
                  <c:v>1.366261465000039E-2</c:v>
                </c:pt>
                <c:pt idx="5544">
                  <c:v>0.11156962500000056</c:v>
                </c:pt>
                <c:pt idx="5545">
                  <c:v>4.0034942400000134E-2</c:v>
                </c:pt>
                <c:pt idx="5546">
                  <c:v>6.5137216650000163E-2</c:v>
                </c:pt>
                <c:pt idx="5547">
                  <c:v>4.8775877600000128E-2</c:v>
                </c:pt>
                <c:pt idx="5548">
                  <c:v>6.0574873850000155E-2</c:v>
                </c:pt>
                <c:pt idx="5549">
                  <c:v>7.4935658650000403E-2</c:v>
                </c:pt>
                <c:pt idx="5550">
                  <c:v>6.8413892649999641E-2</c:v>
                </c:pt>
                <c:pt idx="5551">
                  <c:v>0.10391295999999972</c:v>
                </c:pt>
                <c:pt idx="5552">
                  <c:v>4.9549930600000236E-2</c:v>
                </c:pt>
                <c:pt idx="5553">
                  <c:v>7.8119978650000088E-2</c:v>
                </c:pt>
                <c:pt idx="5554">
                  <c:v>1.2149368649999936E-2</c:v>
                </c:pt>
                <c:pt idx="5555">
                  <c:v>2.0848540649999615E-2</c:v>
                </c:pt>
                <c:pt idx="5556">
                  <c:v>5.3112454650000473E-2</c:v>
                </c:pt>
                <c:pt idx="5557">
                  <c:v>4.5719237599999463E-2</c:v>
                </c:pt>
                <c:pt idx="5558">
                  <c:v>4.4663906249999719E-2</c:v>
                </c:pt>
                <c:pt idx="5559">
                  <c:v>1.3655484649999522E-2</c:v>
                </c:pt>
                <c:pt idx="5560">
                  <c:v>3.5296375849999451E-2</c:v>
                </c:pt>
                <c:pt idx="5561">
                  <c:v>7.0720794650000807E-2</c:v>
                </c:pt>
                <c:pt idx="5562">
                  <c:v>8.0178939999999588E-2</c:v>
                </c:pt>
                <c:pt idx="5563">
                  <c:v>6.7678833850000397E-2</c:v>
                </c:pt>
                <c:pt idx="5564">
                  <c:v>6.5650460650000575E-2</c:v>
                </c:pt>
                <c:pt idx="5565">
                  <c:v>5.3477018650000541E-2</c:v>
                </c:pt>
                <c:pt idx="5566">
                  <c:v>7.0876927399999845E-2</c:v>
                </c:pt>
                <c:pt idx="5567">
                  <c:v>0.10409643460000084</c:v>
                </c:pt>
                <c:pt idx="5568">
                  <c:v>1.9012305850000077E-2</c:v>
                </c:pt>
                <c:pt idx="5569">
                  <c:v>6.8789346249999883E-2</c:v>
                </c:pt>
                <c:pt idx="5570">
                  <c:v>2.414656625000032E-2</c:v>
                </c:pt>
                <c:pt idx="5571">
                  <c:v>6.2044371850000335E-2</c:v>
                </c:pt>
                <c:pt idx="5572">
                  <c:v>2.7805031849999537E-2</c:v>
                </c:pt>
                <c:pt idx="5573">
                  <c:v>2.6526086400000565E-2</c:v>
                </c:pt>
                <c:pt idx="5574">
                  <c:v>5.8258705850001036E-2</c:v>
                </c:pt>
                <c:pt idx="5575">
                  <c:v>6.7476490599999828E-2</c:v>
                </c:pt>
                <c:pt idx="5576">
                  <c:v>4.6464156250000332E-2</c:v>
                </c:pt>
                <c:pt idx="5577">
                  <c:v>5.0187199399999827E-2</c:v>
                </c:pt>
                <c:pt idx="5578">
                  <c:v>8.5795803849999963E-2</c:v>
                </c:pt>
                <c:pt idx="5579">
                  <c:v>7.7252816249999912E-2</c:v>
                </c:pt>
                <c:pt idx="5580">
                  <c:v>-5.1566770400000017E-2</c:v>
                </c:pt>
                <c:pt idx="5581">
                  <c:v>9.5423930399999413E-2</c:v>
                </c:pt>
                <c:pt idx="5582">
                  <c:v>0.12781311139999985</c:v>
                </c:pt>
                <c:pt idx="5583">
                  <c:v>9.1723185000000207E-2</c:v>
                </c:pt>
                <c:pt idx="5584">
                  <c:v>3.8116239999999968E-2</c:v>
                </c:pt>
                <c:pt idx="5585">
                  <c:v>5.2511350400000212E-2</c:v>
                </c:pt>
                <c:pt idx="5586">
                  <c:v>8.0518194400000076E-2</c:v>
                </c:pt>
                <c:pt idx="5587">
                  <c:v>3.2812189600000902E-2</c:v>
                </c:pt>
                <c:pt idx="5588">
                  <c:v>0.12015070660000005</c:v>
                </c:pt>
                <c:pt idx="5589">
                  <c:v>9.5477155849999606E-2</c:v>
                </c:pt>
                <c:pt idx="5590">
                  <c:v>6.0845830649999599E-2</c:v>
                </c:pt>
                <c:pt idx="5591">
                  <c:v>2.9725637850000208E-2</c:v>
                </c:pt>
                <c:pt idx="5592">
                  <c:v>0.22705702784999993</c:v>
                </c:pt>
                <c:pt idx="5593">
                  <c:v>2.8094195849999948E-2</c:v>
                </c:pt>
                <c:pt idx="5594">
                  <c:v>6.1181317849999917E-2</c:v>
                </c:pt>
                <c:pt idx="5595">
                  <c:v>2.6071751399999225E-2</c:v>
                </c:pt>
                <c:pt idx="5596">
                  <c:v>2.4803074399999611E-2</c:v>
                </c:pt>
                <c:pt idx="5597">
                  <c:v>3.8916401849999838E-2</c:v>
                </c:pt>
                <c:pt idx="5598">
                  <c:v>7.3293336650000485E-2</c:v>
                </c:pt>
                <c:pt idx="5599">
                  <c:v>0.10500009785000014</c:v>
                </c:pt>
                <c:pt idx="5600">
                  <c:v>2.9123937850000205E-2</c:v>
                </c:pt>
                <c:pt idx="5601">
                  <c:v>6.7892760649999939E-2</c:v>
                </c:pt>
                <c:pt idx="5602">
                  <c:v>9.7150303400000526E-2</c:v>
                </c:pt>
                <c:pt idx="5603">
                  <c:v>4.447963584999981E-2</c:v>
                </c:pt>
                <c:pt idx="5604">
                  <c:v>0.10624506340000028</c:v>
                </c:pt>
                <c:pt idx="5605">
                  <c:v>5.6919682649999803E-2</c:v>
                </c:pt>
                <c:pt idx="5606">
                  <c:v>5.5258367850000767E-2</c:v>
                </c:pt>
                <c:pt idx="5607">
                  <c:v>5.4686362599999705E-2</c:v>
                </c:pt>
                <c:pt idx="5608">
                  <c:v>6.3546383400000184E-2</c:v>
                </c:pt>
                <c:pt idx="5609">
                  <c:v>3.1646506599999569E-2</c:v>
                </c:pt>
                <c:pt idx="5610">
                  <c:v>5.8480757599999933E-2</c:v>
                </c:pt>
                <c:pt idx="5611">
                  <c:v>0.1252076546500005</c:v>
                </c:pt>
                <c:pt idx="5612">
                  <c:v>3.2670741849999296E-2</c:v>
                </c:pt>
                <c:pt idx="5613">
                  <c:v>0.14077439064999986</c:v>
                </c:pt>
                <c:pt idx="5614">
                  <c:v>7.4746642400000063E-2</c:v>
                </c:pt>
                <c:pt idx="5615">
                  <c:v>7.0896335850000103E-2</c:v>
                </c:pt>
                <c:pt idx="5616">
                  <c:v>5.896660785000063E-2</c:v>
                </c:pt>
                <c:pt idx="5617">
                  <c:v>1.4559125600000569E-2</c:v>
                </c:pt>
                <c:pt idx="5618">
                  <c:v>8.0133894650000315E-2</c:v>
                </c:pt>
                <c:pt idx="5619">
                  <c:v>4.6854502650000129E-2</c:v>
                </c:pt>
                <c:pt idx="5620">
                  <c:v>4.1871983399999896E-2</c:v>
                </c:pt>
                <c:pt idx="5621">
                  <c:v>3.5940113599999046E-2</c:v>
                </c:pt>
                <c:pt idx="5622">
                  <c:v>5.0216414650000762E-2</c:v>
                </c:pt>
                <c:pt idx="5623">
                  <c:v>7.8881584999999754E-2</c:v>
                </c:pt>
                <c:pt idx="5624">
                  <c:v>8.7122506400000299E-2</c:v>
                </c:pt>
                <c:pt idx="5625">
                  <c:v>6.1792313599999815E-2</c:v>
                </c:pt>
                <c:pt idx="5626">
                  <c:v>0.13801586984999969</c:v>
                </c:pt>
                <c:pt idx="5627">
                  <c:v>1.0678926399999747E-2</c:v>
                </c:pt>
                <c:pt idx="5628">
                  <c:v>0.20992523140000063</c:v>
                </c:pt>
                <c:pt idx="5629">
                  <c:v>2.6108807399999989E-2</c:v>
                </c:pt>
                <c:pt idx="5630">
                  <c:v>1.5574775399999824E-2</c:v>
                </c:pt>
                <c:pt idx="5631">
                  <c:v>6.5909681849999902E-2</c:v>
                </c:pt>
                <c:pt idx="5632">
                  <c:v>4.8467610649999382E-2</c:v>
                </c:pt>
                <c:pt idx="5633">
                  <c:v>7.2834018599999717E-2</c:v>
                </c:pt>
                <c:pt idx="5634">
                  <c:v>4.8533808650000454E-2</c:v>
                </c:pt>
                <c:pt idx="5635">
                  <c:v>6.1970682600000604E-2</c:v>
                </c:pt>
                <c:pt idx="5636">
                  <c:v>3.0702239999999423E-2</c:v>
                </c:pt>
                <c:pt idx="5637">
                  <c:v>-6.3313053749999959E-2</c:v>
                </c:pt>
                <c:pt idx="5638">
                  <c:v>9.4121984999999464E-2</c:v>
                </c:pt>
                <c:pt idx="5639">
                  <c:v>5.5091633849999155E-2</c:v>
                </c:pt>
                <c:pt idx="5640">
                  <c:v>4.133571984999973E-2</c:v>
                </c:pt>
                <c:pt idx="5641">
                  <c:v>5.0854978599999656E-2</c:v>
                </c:pt>
                <c:pt idx="5642">
                  <c:v>6.9961163850000174E-2</c:v>
                </c:pt>
                <c:pt idx="5643">
                  <c:v>3.8937986600000501E-2</c:v>
                </c:pt>
                <c:pt idx="5644">
                  <c:v>3.1910296650000086E-2</c:v>
                </c:pt>
                <c:pt idx="5645">
                  <c:v>5.9452074599999905E-2</c:v>
                </c:pt>
                <c:pt idx="5646">
                  <c:v>5.2093094649999422E-2</c:v>
                </c:pt>
                <c:pt idx="5647">
                  <c:v>6.2858921850000082E-2</c:v>
                </c:pt>
                <c:pt idx="5648">
                  <c:v>3.1878836649999825E-2</c:v>
                </c:pt>
                <c:pt idx="5649">
                  <c:v>5.0340554600000975E-2</c:v>
                </c:pt>
                <c:pt idx="5650">
                  <c:v>8.5875682600000669E-2</c:v>
                </c:pt>
                <c:pt idx="5651">
                  <c:v>2.9488799400000085E-2</c:v>
                </c:pt>
                <c:pt idx="5652">
                  <c:v>8.6015164650000253E-2</c:v>
                </c:pt>
                <c:pt idx="5653">
                  <c:v>3.4074186649999616E-2</c:v>
                </c:pt>
                <c:pt idx="5654">
                  <c:v>7.1259325600000145E-2</c:v>
                </c:pt>
                <c:pt idx="5655">
                  <c:v>5.2382046650000569E-2</c:v>
                </c:pt>
                <c:pt idx="5656">
                  <c:v>2.8064406249999618E-2</c:v>
                </c:pt>
                <c:pt idx="5657">
                  <c:v>-5.7486573499998528E-3</c:v>
                </c:pt>
                <c:pt idx="5658">
                  <c:v>8.0036659849999525E-2</c:v>
                </c:pt>
                <c:pt idx="5659">
                  <c:v>6.5273222399999442E-2</c:v>
                </c:pt>
                <c:pt idx="5660">
                  <c:v>6.5857400649999898E-2</c:v>
                </c:pt>
                <c:pt idx="5661">
                  <c:v>3.7335853599999691E-2</c:v>
                </c:pt>
                <c:pt idx="5662">
                  <c:v>5.223651624999992E-2</c:v>
                </c:pt>
                <c:pt idx="5663">
                  <c:v>7.6285151399999918E-2</c:v>
                </c:pt>
                <c:pt idx="5664">
                  <c:v>4.0571656250000504E-2</c:v>
                </c:pt>
                <c:pt idx="5665">
                  <c:v>-0.3697858437499999</c:v>
                </c:pt>
                <c:pt idx="5666">
                  <c:v>7.553166E-2</c:v>
                </c:pt>
                <c:pt idx="5667">
                  <c:v>5.4594357850000608E-2</c:v>
                </c:pt>
                <c:pt idx="5668">
                  <c:v>0.10228750339999981</c:v>
                </c:pt>
                <c:pt idx="5669">
                  <c:v>7.2522717599999509E-2</c:v>
                </c:pt>
                <c:pt idx="5670">
                  <c:v>9.1048650000001841E-3</c:v>
                </c:pt>
                <c:pt idx="5671">
                  <c:v>6.492595385000044E-2</c:v>
                </c:pt>
                <c:pt idx="5672">
                  <c:v>-3.6792159999999852E-2</c:v>
                </c:pt>
                <c:pt idx="5673">
                  <c:v>6.7755234649998886E-2</c:v>
                </c:pt>
                <c:pt idx="5674">
                  <c:v>6.3605216250000485E-2</c:v>
                </c:pt>
                <c:pt idx="5675">
                  <c:v>-4.4273312149999411E-2</c:v>
                </c:pt>
                <c:pt idx="5676">
                  <c:v>0.10713863464999968</c:v>
                </c:pt>
                <c:pt idx="5677">
                  <c:v>7.3902637599999932E-2</c:v>
                </c:pt>
                <c:pt idx="5678">
                  <c:v>4.4039388650000288E-2</c:v>
                </c:pt>
                <c:pt idx="5679">
                  <c:v>0.14834876585000001</c:v>
                </c:pt>
                <c:pt idx="5680">
                  <c:v>0.24569969984999984</c:v>
                </c:pt>
                <c:pt idx="5681">
                  <c:v>4.3324283850000533E-2</c:v>
                </c:pt>
                <c:pt idx="5682">
                  <c:v>9.6538126400000035E-2</c:v>
                </c:pt>
                <c:pt idx="5683">
                  <c:v>0.23170196384999975</c:v>
                </c:pt>
                <c:pt idx="5684">
                  <c:v>6.7203609849999513E-2</c:v>
                </c:pt>
                <c:pt idx="5685">
                  <c:v>9.5116982650000015E-2</c:v>
                </c:pt>
                <c:pt idx="5686">
                  <c:v>0.11444092559999985</c:v>
                </c:pt>
                <c:pt idx="5687">
                  <c:v>6.2948599400000194E-2</c:v>
                </c:pt>
                <c:pt idx="5688">
                  <c:v>2.4812406250000252E-2</c:v>
                </c:pt>
                <c:pt idx="5689">
                  <c:v>4.5851617600000449E-2</c:v>
                </c:pt>
                <c:pt idx="5690">
                  <c:v>8.4601056649999506E-2</c:v>
                </c:pt>
                <c:pt idx="5691">
                  <c:v>0.14183533064999987</c:v>
                </c:pt>
                <c:pt idx="5692">
                  <c:v>2.759595360000007E-2</c:v>
                </c:pt>
                <c:pt idx="5693">
                  <c:v>0.18780492785000036</c:v>
                </c:pt>
                <c:pt idx="5694">
                  <c:v>0.10144818960000068</c:v>
                </c:pt>
                <c:pt idx="5695">
                  <c:v>0.11133278865000029</c:v>
                </c:pt>
                <c:pt idx="5696">
                  <c:v>7.420089264999985E-2</c:v>
                </c:pt>
                <c:pt idx="5697">
                  <c:v>7.271433060000021E-2</c:v>
                </c:pt>
                <c:pt idx="5698">
                  <c:v>-3.2510210149999885E-2</c:v>
                </c:pt>
                <c:pt idx="5699">
                  <c:v>7.1326303399999569E-2</c:v>
                </c:pt>
                <c:pt idx="5700">
                  <c:v>9.2214426649999348E-2</c:v>
                </c:pt>
                <c:pt idx="5701">
                  <c:v>6.0404311400000243E-2</c:v>
                </c:pt>
                <c:pt idx="5702">
                  <c:v>7.8119942649999552E-2</c:v>
                </c:pt>
                <c:pt idx="5703">
                  <c:v>5.0073479399999898E-2</c:v>
                </c:pt>
                <c:pt idx="5704">
                  <c:v>3.5361466400000541E-2</c:v>
                </c:pt>
                <c:pt idx="5705">
                  <c:v>6.8537816650000694E-2</c:v>
                </c:pt>
                <c:pt idx="5706">
                  <c:v>8.1736966249999821E-2</c:v>
                </c:pt>
                <c:pt idx="5707">
                  <c:v>8.7835870399999627E-2</c:v>
                </c:pt>
                <c:pt idx="5708">
                  <c:v>8.3575766250000072E-2</c:v>
                </c:pt>
                <c:pt idx="5709">
                  <c:v>0.11368615999999976</c:v>
                </c:pt>
                <c:pt idx="5710">
                  <c:v>2.7994129599999834E-2</c:v>
                </c:pt>
                <c:pt idx="5711">
                  <c:v>6.785436624999952E-2</c:v>
                </c:pt>
                <c:pt idx="5712">
                  <c:v>7.7256761600000168E-2</c:v>
                </c:pt>
                <c:pt idx="5713">
                  <c:v>8.6638666249999385E-2</c:v>
                </c:pt>
                <c:pt idx="5714">
                  <c:v>4.0635672650000426E-2</c:v>
                </c:pt>
                <c:pt idx="5715">
                  <c:v>4.7492368650000116E-2</c:v>
                </c:pt>
                <c:pt idx="5716">
                  <c:v>6.761946959999976E-2</c:v>
                </c:pt>
                <c:pt idx="5717">
                  <c:v>2.8523166250000231E-2</c:v>
                </c:pt>
                <c:pt idx="5718">
                  <c:v>3.2787064999999976E-2</c:v>
                </c:pt>
                <c:pt idx="5719">
                  <c:v>-1.3798353750000603E-2</c:v>
                </c:pt>
                <c:pt idx="5720">
                  <c:v>8.5055201850000484E-2</c:v>
                </c:pt>
                <c:pt idx="5721">
                  <c:v>0.14553544625000037</c:v>
                </c:pt>
                <c:pt idx="5722">
                  <c:v>-4.551692415000097E-2</c:v>
                </c:pt>
                <c:pt idx="5723">
                  <c:v>5.3370618400000014E-2</c:v>
                </c:pt>
                <c:pt idx="5724">
                  <c:v>7.7232038400000202E-2</c:v>
                </c:pt>
                <c:pt idx="5725">
                  <c:v>5.0152955850000125E-2</c:v>
                </c:pt>
                <c:pt idx="5726">
                  <c:v>8.1194764650000306E-2</c:v>
                </c:pt>
                <c:pt idx="5727">
                  <c:v>7.9095143849999494E-2</c:v>
                </c:pt>
                <c:pt idx="5728">
                  <c:v>-3.7230274149999909E-2</c:v>
                </c:pt>
                <c:pt idx="5729">
                  <c:v>-0.19675233500000022</c:v>
                </c:pt>
                <c:pt idx="5730">
                  <c:v>2.9543439999999643E-2</c:v>
                </c:pt>
                <c:pt idx="5731">
                  <c:v>6.2513585849999553E-2</c:v>
                </c:pt>
                <c:pt idx="5732">
                  <c:v>0.10427044264999974</c:v>
                </c:pt>
                <c:pt idx="5733">
                  <c:v>2.9258521849999219E-2</c:v>
                </c:pt>
                <c:pt idx="5734">
                  <c:v>6.1446671849999968E-2</c:v>
                </c:pt>
                <c:pt idx="5735">
                  <c:v>4.9298550400000418E-2</c:v>
                </c:pt>
                <c:pt idx="5736">
                  <c:v>6.4594994400000716E-2</c:v>
                </c:pt>
                <c:pt idx="5737">
                  <c:v>0.12260240785000021</c:v>
                </c:pt>
                <c:pt idx="5738">
                  <c:v>9.2522302399999812E-2</c:v>
                </c:pt>
                <c:pt idx="5739">
                  <c:v>2.5202640000000498E-2</c:v>
                </c:pt>
                <c:pt idx="5740">
                  <c:v>1.6935954599999969E-2</c:v>
                </c:pt>
                <c:pt idx="5741">
                  <c:v>7.4086495400000119E-2</c:v>
                </c:pt>
                <c:pt idx="5742">
                  <c:v>4.9485508649999121E-2</c:v>
                </c:pt>
                <c:pt idx="5743">
                  <c:v>7.7252082650000942E-2</c:v>
                </c:pt>
                <c:pt idx="5744">
                  <c:v>3.9519213849999624E-2</c:v>
                </c:pt>
                <c:pt idx="5745">
                  <c:v>6.3251839400000343E-2</c:v>
                </c:pt>
                <c:pt idx="5746">
                  <c:v>6.5325778399999868E-2</c:v>
                </c:pt>
                <c:pt idx="5747">
                  <c:v>2.8738453600000283E-2</c:v>
                </c:pt>
                <c:pt idx="5748">
                  <c:v>2.4076639999999986E-2</c:v>
                </c:pt>
                <c:pt idx="5749">
                  <c:v>0.11523821865000017</c:v>
                </c:pt>
                <c:pt idx="5750">
                  <c:v>1.4446476650001039E-2</c:v>
                </c:pt>
                <c:pt idx="5751">
                  <c:v>0.11518485860000005</c:v>
                </c:pt>
                <c:pt idx="5752">
                  <c:v>7.6710882400000013E-2</c:v>
                </c:pt>
                <c:pt idx="5753">
                  <c:v>6.441272384999952E-2</c:v>
                </c:pt>
                <c:pt idx="5754">
                  <c:v>5.9449194649999426E-2</c:v>
                </c:pt>
                <c:pt idx="5755">
                  <c:v>0.20536039384999949</c:v>
                </c:pt>
                <c:pt idx="5756">
                  <c:v>5.8573467850000616E-2</c:v>
                </c:pt>
                <c:pt idx="5757">
                  <c:v>8.6154685849999635E-2</c:v>
                </c:pt>
                <c:pt idx="5758">
                  <c:v>3.7681058400000744E-2</c:v>
                </c:pt>
                <c:pt idx="5759">
                  <c:v>6.4430246249999712E-2</c:v>
                </c:pt>
                <c:pt idx="5760">
                  <c:v>3.4205664999999885E-2</c:v>
                </c:pt>
                <c:pt idx="5761">
                  <c:v>0.21223026959999991</c:v>
                </c:pt>
                <c:pt idx="5762">
                  <c:v>0.13197539939999947</c:v>
                </c:pt>
                <c:pt idx="5763">
                  <c:v>6.454084585000075E-2</c:v>
                </c:pt>
                <c:pt idx="5764">
                  <c:v>5.6013327399999979E-2</c:v>
                </c:pt>
                <c:pt idx="5765">
                  <c:v>0.23058223359999985</c:v>
                </c:pt>
                <c:pt idx="5766">
                  <c:v>0.17296416259999958</c:v>
                </c:pt>
                <c:pt idx="5767">
                  <c:v>7.8530882649999523E-2</c:v>
                </c:pt>
                <c:pt idx="5768">
                  <c:v>2.9667793849999846E-2</c:v>
                </c:pt>
                <c:pt idx="5769">
                  <c:v>4.276480184999959E-2</c:v>
                </c:pt>
                <c:pt idx="5770">
                  <c:v>0.11376778499999995</c:v>
                </c:pt>
                <c:pt idx="5771">
                  <c:v>9.3502842599999969E-2</c:v>
                </c:pt>
                <c:pt idx="5772">
                  <c:v>2.5817863850000178E-2</c:v>
                </c:pt>
                <c:pt idx="5773">
                  <c:v>-4.4759384600000007E-2</c:v>
                </c:pt>
                <c:pt idx="5774">
                  <c:v>4.4061799399999602E-2</c:v>
                </c:pt>
                <c:pt idx="5775">
                  <c:v>9.8135067850000035E-2</c:v>
                </c:pt>
                <c:pt idx="5776">
                  <c:v>2.5494466649998927E-2</c:v>
                </c:pt>
                <c:pt idx="5777">
                  <c:v>2.6072046600000051E-2</c:v>
                </c:pt>
                <c:pt idx="5778">
                  <c:v>5.5949104650000803E-2</c:v>
                </c:pt>
                <c:pt idx="5779">
                  <c:v>2.6641746249999682E-2</c:v>
                </c:pt>
                <c:pt idx="5780">
                  <c:v>0.16813763384999969</c:v>
                </c:pt>
                <c:pt idx="5781">
                  <c:v>5.5481294400000047E-2</c:v>
                </c:pt>
                <c:pt idx="5782">
                  <c:v>-4.5482944600000463E-2</c:v>
                </c:pt>
                <c:pt idx="5783">
                  <c:v>0.12039317540000072</c:v>
                </c:pt>
                <c:pt idx="5784">
                  <c:v>2.9775242400000464E-2</c:v>
                </c:pt>
                <c:pt idx="5785">
                  <c:v>5.7007722599999644E-2</c:v>
                </c:pt>
                <c:pt idx="5786">
                  <c:v>0.13170323040000043</c:v>
                </c:pt>
                <c:pt idx="5787">
                  <c:v>5.8262142650000792E-2</c:v>
                </c:pt>
                <c:pt idx="5788">
                  <c:v>3.4609066249999959E-2</c:v>
                </c:pt>
                <c:pt idx="5789">
                  <c:v>0.13123900740000027</c:v>
                </c:pt>
                <c:pt idx="5790">
                  <c:v>3.1196250000007364E-3</c:v>
                </c:pt>
                <c:pt idx="5791">
                  <c:v>7.2261697600000563E-2</c:v>
                </c:pt>
                <c:pt idx="5792">
                  <c:v>8.2995366649999958E-2</c:v>
                </c:pt>
                <c:pt idx="5793">
                  <c:v>0.23284021624999984</c:v>
                </c:pt>
                <c:pt idx="5794">
                  <c:v>5.217988739999968E-2</c:v>
                </c:pt>
                <c:pt idx="5795">
                  <c:v>6.2873116250000471E-2</c:v>
                </c:pt>
                <c:pt idx="5796">
                  <c:v>5.429953540000021E-2</c:v>
                </c:pt>
                <c:pt idx="5797">
                  <c:v>3.6854164649999799E-2</c:v>
                </c:pt>
                <c:pt idx="5798">
                  <c:v>3.1280405599999089E-2</c:v>
                </c:pt>
                <c:pt idx="5799">
                  <c:v>0.10475861624999971</c:v>
                </c:pt>
                <c:pt idx="5800">
                  <c:v>5.9284223400000391E-2</c:v>
                </c:pt>
                <c:pt idx="5801">
                  <c:v>2.8694969599999454E-2</c:v>
                </c:pt>
                <c:pt idx="5802">
                  <c:v>6.9862813599999574E-2</c:v>
                </c:pt>
                <c:pt idx="5803">
                  <c:v>4.7383218600000887E-2</c:v>
                </c:pt>
                <c:pt idx="5804">
                  <c:v>5.071901184999994E-2</c:v>
                </c:pt>
                <c:pt idx="5805">
                  <c:v>0.23614165999999981</c:v>
                </c:pt>
                <c:pt idx="5806">
                  <c:v>-0.30263942939999988</c:v>
                </c:pt>
                <c:pt idx="5807">
                  <c:v>7.3750993849999613E-2</c:v>
                </c:pt>
                <c:pt idx="5808">
                  <c:v>0.14124736625000056</c:v>
                </c:pt>
                <c:pt idx="5809">
                  <c:v>7.0957289600000473E-2</c:v>
                </c:pt>
                <c:pt idx="5810">
                  <c:v>3.0826174599999673E-2</c:v>
                </c:pt>
                <c:pt idx="5811">
                  <c:v>3.7167769850000254E-2</c:v>
                </c:pt>
                <c:pt idx="5812">
                  <c:v>-1.002898239999972E-2</c:v>
                </c:pt>
                <c:pt idx="5813">
                  <c:v>1.8536938600000274E-2</c:v>
                </c:pt>
                <c:pt idx="5814">
                  <c:v>7.0132866249999704E-2</c:v>
                </c:pt>
                <c:pt idx="5815">
                  <c:v>8.321020559999992E-2</c:v>
                </c:pt>
                <c:pt idx="5816">
                  <c:v>8.7300000000000155E-2</c:v>
                </c:pt>
                <c:pt idx="5817">
                  <c:v>7.3588847399999713E-2</c:v>
                </c:pt>
                <c:pt idx="5818">
                  <c:v>6.5675391849999709E-2</c:v>
                </c:pt>
                <c:pt idx="5819">
                  <c:v>4.7990422650000419E-2</c:v>
                </c:pt>
                <c:pt idx="5820">
                  <c:v>6.0710156250000091E-2</c:v>
                </c:pt>
                <c:pt idx="5821">
                  <c:v>6.8594208649999988E-2</c:v>
                </c:pt>
                <c:pt idx="5822">
                  <c:v>3.197115624999991E-2</c:v>
                </c:pt>
                <c:pt idx="5823">
                  <c:v>6.6444954600000328E-2</c:v>
                </c:pt>
                <c:pt idx="5824">
                  <c:v>4.8003911399999322E-2</c:v>
                </c:pt>
                <c:pt idx="5825">
                  <c:v>7.0802066399999419E-2</c:v>
                </c:pt>
                <c:pt idx="5826">
                  <c:v>6.8684071400000102E-2</c:v>
                </c:pt>
                <c:pt idx="5827">
                  <c:v>5.505895999999999E-2</c:v>
                </c:pt>
                <c:pt idx="5828">
                  <c:v>0.11546180960000052</c:v>
                </c:pt>
                <c:pt idx="5829">
                  <c:v>-0.10043260060000025</c:v>
                </c:pt>
                <c:pt idx="5830">
                  <c:v>9.4500961850000231E-2</c:v>
                </c:pt>
                <c:pt idx="5831">
                  <c:v>7.9099071849999314E-2</c:v>
                </c:pt>
                <c:pt idx="5832">
                  <c:v>4.6591097850000374E-2</c:v>
                </c:pt>
                <c:pt idx="5833">
                  <c:v>3.0329957599999978E-2</c:v>
                </c:pt>
                <c:pt idx="5834">
                  <c:v>0.15641062160000008</c:v>
                </c:pt>
                <c:pt idx="5835">
                  <c:v>4.0473999999999233E-2</c:v>
                </c:pt>
                <c:pt idx="5836">
                  <c:v>-4.6628341499994619E-3</c:v>
                </c:pt>
                <c:pt idx="5837">
                  <c:v>6.5706264999999986E-2</c:v>
                </c:pt>
                <c:pt idx="5838">
                  <c:v>0.1401438336000001</c:v>
                </c:pt>
                <c:pt idx="5839">
                  <c:v>6.6169740650000475E-2</c:v>
                </c:pt>
                <c:pt idx="5840">
                  <c:v>3.3933260000000159E-2</c:v>
                </c:pt>
                <c:pt idx="5841">
                  <c:v>6.3786902650000865E-2</c:v>
                </c:pt>
                <c:pt idx="5842">
                  <c:v>0.17719546585000012</c:v>
                </c:pt>
                <c:pt idx="5843">
                  <c:v>9.7959665000000196E-2</c:v>
                </c:pt>
                <c:pt idx="5844">
                  <c:v>4.4884431399999314E-2</c:v>
                </c:pt>
                <c:pt idx="5845">
                  <c:v>4.3272402650000152E-2</c:v>
                </c:pt>
                <c:pt idx="5846">
                  <c:v>8.4226727849999405E-2</c:v>
                </c:pt>
                <c:pt idx="5847">
                  <c:v>7.1523550400000357E-2</c:v>
                </c:pt>
                <c:pt idx="5848">
                  <c:v>7.1100082600000003E-2</c:v>
                </c:pt>
                <c:pt idx="5849">
                  <c:v>3.307960259999998E-2</c:v>
                </c:pt>
                <c:pt idx="5850">
                  <c:v>5.8442405850000656E-2</c:v>
                </c:pt>
                <c:pt idx="5851">
                  <c:v>3.3079392650000233E-2</c:v>
                </c:pt>
                <c:pt idx="5852">
                  <c:v>6.9255894650000815E-2</c:v>
                </c:pt>
                <c:pt idx="5853">
                  <c:v>9.3785855849999877E-2</c:v>
                </c:pt>
                <c:pt idx="5854">
                  <c:v>7.2912583999995562E-3</c:v>
                </c:pt>
                <c:pt idx="5855">
                  <c:v>6.8458114600000175E-2</c:v>
                </c:pt>
                <c:pt idx="5856">
                  <c:v>0.1079585478499997</c:v>
                </c:pt>
                <c:pt idx="5857">
                  <c:v>1.2615839999999823E-2</c:v>
                </c:pt>
                <c:pt idx="5858">
                  <c:v>7.2706114649999543E-2</c:v>
                </c:pt>
                <c:pt idx="5859">
                  <c:v>6.8331746250000047E-2</c:v>
                </c:pt>
                <c:pt idx="5860">
                  <c:v>0.14686303459999994</c:v>
                </c:pt>
                <c:pt idx="5861">
                  <c:v>6.594859625000013E-2</c:v>
                </c:pt>
                <c:pt idx="5862">
                  <c:v>9.2666774649999673E-2</c:v>
                </c:pt>
                <c:pt idx="5863">
                  <c:v>0.1230027664000003</c:v>
                </c:pt>
                <c:pt idx="5864">
                  <c:v>1.4543169849999621E-2</c:v>
                </c:pt>
                <c:pt idx="5865">
                  <c:v>6.2004366650000975E-2</c:v>
                </c:pt>
                <c:pt idx="5866">
                  <c:v>0.10555541624999965</c:v>
                </c:pt>
                <c:pt idx="5867">
                  <c:v>7.0031920649999968E-2</c:v>
                </c:pt>
                <c:pt idx="5868">
                  <c:v>4.5602474600000054E-2</c:v>
                </c:pt>
                <c:pt idx="5869">
                  <c:v>9.8884154600000218E-2</c:v>
                </c:pt>
                <c:pt idx="5870">
                  <c:v>2.8989879850000302E-2</c:v>
                </c:pt>
                <c:pt idx="5871">
                  <c:v>-0.13375835740000031</c:v>
                </c:pt>
                <c:pt idx="5872">
                  <c:v>-0.13944403014999973</c:v>
                </c:pt>
                <c:pt idx="5873">
                  <c:v>6.1389249849999494E-2</c:v>
                </c:pt>
                <c:pt idx="5874">
                  <c:v>6.525814625000026E-2</c:v>
                </c:pt>
                <c:pt idx="5875">
                  <c:v>2.9229575400000041E-2</c:v>
                </c:pt>
                <c:pt idx="5876">
                  <c:v>5.8858960649999847E-2</c:v>
                </c:pt>
                <c:pt idx="5877">
                  <c:v>5.4330614650000331E-2</c:v>
                </c:pt>
                <c:pt idx="5878">
                  <c:v>6.3916385000000742E-2</c:v>
                </c:pt>
                <c:pt idx="5879">
                  <c:v>2.9219456250000317E-2</c:v>
                </c:pt>
                <c:pt idx="5880">
                  <c:v>9.7510983850000787E-2</c:v>
                </c:pt>
                <c:pt idx="5881">
                  <c:v>0.11664863039999984</c:v>
                </c:pt>
                <c:pt idx="5882">
                  <c:v>3.2363170399999364E-2</c:v>
                </c:pt>
                <c:pt idx="5883">
                  <c:v>4.8352232649999827E-2</c:v>
                </c:pt>
                <c:pt idx="5884">
                  <c:v>7.1884090399999656E-2</c:v>
                </c:pt>
                <c:pt idx="5885">
                  <c:v>3.9653327399999494E-2</c:v>
                </c:pt>
                <c:pt idx="5886">
                  <c:v>5.6912103399999414E-2</c:v>
                </c:pt>
                <c:pt idx="5887">
                  <c:v>5.9223773599999585E-2</c:v>
                </c:pt>
                <c:pt idx="5888">
                  <c:v>7.429698784999994E-2</c:v>
                </c:pt>
                <c:pt idx="5889">
                  <c:v>6.7428007399999657E-2</c:v>
                </c:pt>
                <c:pt idx="5890">
                  <c:v>5.9437730649999188E-2</c:v>
                </c:pt>
                <c:pt idx="5891">
                  <c:v>-0.16385420374999948</c:v>
                </c:pt>
                <c:pt idx="5892">
                  <c:v>-1.2910215000000003E-2</c:v>
                </c:pt>
                <c:pt idx="5893">
                  <c:v>0.10119437840000056</c:v>
                </c:pt>
                <c:pt idx="5894">
                  <c:v>3.9727881600000847E-2</c:v>
                </c:pt>
                <c:pt idx="5895">
                  <c:v>8.1182369600000137E-2</c:v>
                </c:pt>
                <c:pt idx="5896">
                  <c:v>7.5057408650000434E-2</c:v>
                </c:pt>
                <c:pt idx="5897">
                  <c:v>6.1477316250000413E-2</c:v>
                </c:pt>
                <c:pt idx="5898">
                  <c:v>7.0015200649999332E-2</c:v>
                </c:pt>
                <c:pt idx="5899">
                  <c:v>3.3340783399999907E-2</c:v>
                </c:pt>
                <c:pt idx="5900">
                  <c:v>0.10778640584999977</c:v>
                </c:pt>
                <c:pt idx="5901">
                  <c:v>0.11436996260000043</c:v>
                </c:pt>
                <c:pt idx="5902">
                  <c:v>3.7032487850000462E-2</c:v>
                </c:pt>
                <c:pt idx="5903">
                  <c:v>-7.6578165600000192E-2</c:v>
                </c:pt>
                <c:pt idx="5904">
                  <c:v>-1.8329939350000046E-2</c:v>
                </c:pt>
                <c:pt idx="5905">
                  <c:v>-4.4122534999999408E-2</c:v>
                </c:pt>
                <c:pt idx="5906">
                  <c:v>3.8717746599999353E-2</c:v>
                </c:pt>
                <c:pt idx="5907">
                  <c:v>5.1517977850000118E-2</c:v>
                </c:pt>
                <c:pt idx="5908">
                  <c:v>3.8233343399999925E-2</c:v>
                </c:pt>
                <c:pt idx="5909">
                  <c:v>5.8692717849999743E-2</c:v>
                </c:pt>
                <c:pt idx="5910">
                  <c:v>4.6060625600000238E-2</c:v>
                </c:pt>
                <c:pt idx="5911">
                  <c:v>4.868579864999989E-2</c:v>
                </c:pt>
                <c:pt idx="5912">
                  <c:v>6.7628846250000096E-2</c:v>
                </c:pt>
                <c:pt idx="5913">
                  <c:v>6.8035927849999678E-2</c:v>
                </c:pt>
                <c:pt idx="5914">
                  <c:v>7.0039594599999422E-2</c:v>
                </c:pt>
                <c:pt idx="5915">
                  <c:v>6.2228743399999842E-2</c:v>
                </c:pt>
                <c:pt idx="5916">
                  <c:v>0.11784434000000032</c:v>
                </c:pt>
                <c:pt idx="5917">
                  <c:v>-0.20046425935000012</c:v>
                </c:pt>
                <c:pt idx="5918">
                  <c:v>6.4418568650000063E-2</c:v>
                </c:pt>
                <c:pt idx="5919">
                  <c:v>8.4186314599999701E-2</c:v>
                </c:pt>
                <c:pt idx="5920">
                  <c:v>9.9379687400000027E-2</c:v>
                </c:pt>
                <c:pt idx="5921">
                  <c:v>5.2413570399999776E-2</c:v>
                </c:pt>
                <c:pt idx="5922">
                  <c:v>3.0654591400000014E-2</c:v>
                </c:pt>
                <c:pt idx="5923">
                  <c:v>9.9121665000000164E-2</c:v>
                </c:pt>
                <c:pt idx="5924">
                  <c:v>5.3125608650000822E-2</c:v>
                </c:pt>
                <c:pt idx="5925">
                  <c:v>1.4368126649999757E-2</c:v>
                </c:pt>
                <c:pt idx="5926">
                  <c:v>5.9192406400000341E-2</c:v>
                </c:pt>
                <c:pt idx="5927">
                  <c:v>1.6875341599999816E-2</c:v>
                </c:pt>
                <c:pt idx="5928">
                  <c:v>9.559885999999973E-2</c:v>
                </c:pt>
                <c:pt idx="5929">
                  <c:v>7.5608240000000215E-2</c:v>
                </c:pt>
                <c:pt idx="5930">
                  <c:v>3.4081133600000216E-2</c:v>
                </c:pt>
                <c:pt idx="5931">
                  <c:v>8.0313742400000443E-2</c:v>
                </c:pt>
                <c:pt idx="5932">
                  <c:v>-0.10421055374999977</c:v>
                </c:pt>
                <c:pt idx="5933">
                  <c:v>3.7010978600000022E-2</c:v>
                </c:pt>
                <c:pt idx="5934">
                  <c:v>5.04964473999997E-2</c:v>
                </c:pt>
                <c:pt idx="5935">
                  <c:v>7.330365060000088E-2</c:v>
                </c:pt>
                <c:pt idx="5936">
                  <c:v>7.2342475850000199E-2</c:v>
                </c:pt>
                <c:pt idx="5937">
                  <c:v>2.5895408650000451E-2</c:v>
                </c:pt>
                <c:pt idx="5938">
                  <c:v>2.6060584649999524E-2</c:v>
                </c:pt>
                <c:pt idx="5939">
                  <c:v>5.8146679399999623E-2</c:v>
                </c:pt>
                <c:pt idx="5940">
                  <c:v>2.5254277850000229E-2</c:v>
                </c:pt>
                <c:pt idx="5941">
                  <c:v>9.1236866249999937E-2</c:v>
                </c:pt>
                <c:pt idx="5942">
                  <c:v>8.2048237849999817E-2</c:v>
                </c:pt>
                <c:pt idx="5943">
                  <c:v>5.5346560650000542E-2</c:v>
                </c:pt>
                <c:pt idx="5944">
                  <c:v>6.9488472649999911E-2</c:v>
                </c:pt>
                <c:pt idx="5945">
                  <c:v>0.12818839759999956</c:v>
                </c:pt>
                <c:pt idx="5946">
                  <c:v>6.566531625000005E-2</c:v>
                </c:pt>
                <c:pt idx="5947">
                  <c:v>-9.4334025600000038E-2</c:v>
                </c:pt>
                <c:pt idx="5948">
                  <c:v>0.10353037440000057</c:v>
                </c:pt>
                <c:pt idx="5949">
                  <c:v>8.0676958649998909E-2</c:v>
                </c:pt>
                <c:pt idx="5950">
                  <c:v>4.9932618600000145E-2</c:v>
                </c:pt>
                <c:pt idx="5951">
                  <c:v>3.0485686649999622E-2</c:v>
                </c:pt>
                <c:pt idx="5952">
                  <c:v>7.0264438400000517E-2</c:v>
                </c:pt>
                <c:pt idx="5953">
                  <c:v>3.0127140650000411E-2</c:v>
                </c:pt>
                <c:pt idx="5954">
                  <c:v>6.8028515849999693E-2</c:v>
                </c:pt>
                <c:pt idx="5955">
                  <c:v>7.2072926649999869E-2</c:v>
                </c:pt>
                <c:pt idx="5956">
                  <c:v>6.9588480650000228E-2</c:v>
                </c:pt>
                <c:pt idx="5957">
                  <c:v>8.1026650000000089E-3</c:v>
                </c:pt>
                <c:pt idx="5958">
                  <c:v>9.6911911400000328E-2</c:v>
                </c:pt>
                <c:pt idx="5959">
                  <c:v>2.9851830650000008E-2</c:v>
                </c:pt>
                <c:pt idx="5960">
                  <c:v>6.0992226599999921E-2</c:v>
                </c:pt>
                <c:pt idx="5961">
                  <c:v>4.3390478400000099E-2</c:v>
                </c:pt>
                <c:pt idx="5962">
                  <c:v>6.8728106599999728E-2</c:v>
                </c:pt>
                <c:pt idx="5963">
                  <c:v>4.9257922600000226E-2</c:v>
                </c:pt>
                <c:pt idx="5964">
                  <c:v>3.432044739999951E-2</c:v>
                </c:pt>
                <c:pt idx="5965">
                  <c:v>7.542114984999948E-2</c:v>
                </c:pt>
                <c:pt idx="5966">
                  <c:v>-1.7348139350000125E-2</c:v>
                </c:pt>
                <c:pt idx="5967">
                  <c:v>2.5339078400000048E-2</c:v>
                </c:pt>
                <c:pt idx="5968">
                  <c:v>0.11763359664999984</c:v>
                </c:pt>
                <c:pt idx="5969">
                  <c:v>3.8373816249999249E-2</c:v>
                </c:pt>
                <c:pt idx="5970">
                  <c:v>2.5528688650000339E-2</c:v>
                </c:pt>
                <c:pt idx="5971">
                  <c:v>-8.2463190149999255E-2</c:v>
                </c:pt>
                <c:pt idx="5972">
                  <c:v>9.660499464999972E-2</c:v>
                </c:pt>
                <c:pt idx="5973">
                  <c:v>0.11744285464999971</c:v>
                </c:pt>
                <c:pt idx="5974">
                  <c:v>9.634826650000039E-3</c:v>
                </c:pt>
                <c:pt idx="5975">
                  <c:v>2.6082199400000491E-2</c:v>
                </c:pt>
                <c:pt idx="5976">
                  <c:v>7.7682913849999702E-2</c:v>
                </c:pt>
                <c:pt idx="5977">
                  <c:v>4.352137064999978E-2</c:v>
                </c:pt>
                <c:pt idx="5978">
                  <c:v>4.2724762399999783E-2</c:v>
                </c:pt>
                <c:pt idx="5979">
                  <c:v>0.16376736184999996</c:v>
                </c:pt>
                <c:pt idx="5980">
                  <c:v>2.7460665999996525E-3</c:v>
                </c:pt>
                <c:pt idx="5981">
                  <c:v>5.3513939999999427E-2</c:v>
                </c:pt>
                <c:pt idx="5982">
                  <c:v>0.10298562499999975</c:v>
                </c:pt>
                <c:pt idx="5983">
                  <c:v>3.0390239999999728E-2</c:v>
                </c:pt>
                <c:pt idx="5984">
                  <c:v>4.7634039400000217E-2</c:v>
                </c:pt>
                <c:pt idx="5985">
                  <c:v>-1.3954169349999823E-2</c:v>
                </c:pt>
                <c:pt idx="5986">
                  <c:v>5.0235156250000412E-2</c:v>
                </c:pt>
                <c:pt idx="5987">
                  <c:v>5.0242918649999635E-2</c:v>
                </c:pt>
                <c:pt idx="5988">
                  <c:v>6.9078002400000282E-2</c:v>
                </c:pt>
                <c:pt idx="5989">
                  <c:v>5.6772042649999466E-2</c:v>
                </c:pt>
                <c:pt idx="5990">
                  <c:v>7.2152156249999821E-2</c:v>
                </c:pt>
                <c:pt idx="5991">
                  <c:v>0.11240558500000009</c:v>
                </c:pt>
                <c:pt idx="5992">
                  <c:v>3.4784159999999842E-2</c:v>
                </c:pt>
                <c:pt idx="5993">
                  <c:v>7.300296624999969E-2</c:v>
                </c:pt>
                <c:pt idx="5994">
                  <c:v>4.4652733850000653E-2</c:v>
                </c:pt>
                <c:pt idx="5995">
                  <c:v>1.5912581849999941E-2</c:v>
                </c:pt>
                <c:pt idx="5996">
                  <c:v>4.1363687399999904E-2</c:v>
                </c:pt>
                <c:pt idx="5997">
                  <c:v>3.4899999999999931E-2</c:v>
                </c:pt>
                <c:pt idx="5998">
                  <c:v>3.0517850599999931E-2</c:v>
                </c:pt>
                <c:pt idx="5999">
                  <c:v>3.5130167399999898E-2</c:v>
                </c:pt>
                <c:pt idx="6000">
                  <c:v>9.3005096249999974E-2</c:v>
                </c:pt>
                <c:pt idx="6001">
                  <c:v>8.4449664650000034E-2</c:v>
                </c:pt>
                <c:pt idx="6002">
                  <c:v>4.8371305600000136E-2</c:v>
                </c:pt>
                <c:pt idx="6003">
                  <c:v>3.0466566250000146E-2</c:v>
                </c:pt>
                <c:pt idx="6004">
                  <c:v>7.3889316649999981E-2</c:v>
                </c:pt>
                <c:pt idx="6005">
                  <c:v>6.6648306599999541E-2</c:v>
                </c:pt>
                <c:pt idx="6006">
                  <c:v>2.2112919849999191E-2</c:v>
                </c:pt>
                <c:pt idx="6007">
                  <c:v>5.3475406499997602E-3</c:v>
                </c:pt>
                <c:pt idx="6008">
                  <c:v>4.6775839399999963E-2</c:v>
                </c:pt>
                <c:pt idx="6009">
                  <c:v>3.1494645849999683E-2</c:v>
                </c:pt>
                <c:pt idx="6010">
                  <c:v>5.7356850650000513E-2</c:v>
                </c:pt>
                <c:pt idx="6011">
                  <c:v>4.8912860000001002E-2</c:v>
                </c:pt>
                <c:pt idx="6012">
                  <c:v>3.6090656250000436E-2</c:v>
                </c:pt>
                <c:pt idx="6013">
                  <c:v>9.9485599849999273E-2</c:v>
                </c:pt>
                <c:pt idx="6014">
                  <c:v>2.6985946400000821E-2</c:v>
                </c:pt>
                <c:pt idx="6015">
                  <c:v>9.2462432649999982E-2</c:v>
                </c:pt>
                <c:pt idx="6016">
                  <c:v>7.4264554400000571E-2</c:v>
                </c:pt>
                <c:pt idx="6017">
                  <c:v>3.0269672649999982E-2</c:v>
                </c:pt>
                <c:pt idx="6018">
                  <c:v>6.5484386399999872E-2</c:v>
                </c:pt>
                <c:pt idx="6019">
                  <c:v>9.7574065849999392E-2</c:v>
                </c:pt>
                <c:pt idx="6020">
                  <c:v>3.0092559999999505E-2</c:v>
                </c:pt>
                <c:pt idx="6021">
                  <c:v>3.2498695850000439E-2</c:v>
                </c:pt>
                <c:pt idx="6022">
                  <c:v>3.6170336650000579E-2</c:v>
                </c:pt>
                <c:pt idx="6023">
                  <c:v>6.1281664999999208E-2</c:v>
                </c:pt>
                <c:pt idx="6024">
                  <c:v>2.6934784650000806E-2</c:v>
                </c:pt>
                <c:pt idx="6025">
                  <c:v>6.5537370599999756E-2</c:v>
                </c:pt>
                <c:pt idx="6026">
                  <c:v>4.1658559999999289E-2</c:v>
                </c:pt>
                <c:pt idx="6027">
                  <c:v>3.9405903400000275E-2</c:v>
                </c:pt>
                <c:pt idx="6028">
                  <c:v>5.5551306599999462E-2</c:v>
                </c:pt>
                <c:pt idx="6029">
                  <c:v>6.4466659999999565E-2</c:v>
                </c:pt>
                <c:pt idx="6030">
                  <c:v>0.27446255360000027</c:v>
                </c:pt>
                <c:pt idx="6031">
                  <c:v>4.0931410599999718E-2</c:v>
                </c:pt>
                <c:pt idx="6032">
                  <c:v>6.5685658649999867E-2</c:v>
                </c:pt>
                <c:pt idx="6033">
                  <c:v>5.4202769600000367E-2</c:v>
                </c:pt>
                <c:pt idx="6034">
                  <c:v>2.948458984999941E-2</c:v>
                </c:pt>
                <c:pt idx="6035">
                  <c:v>9.2905691850000527E-2</c:v>
                </c:pt>
                <c:pt idx="6036">
                  <c:v>4.0539542400000572E-2</c:v>
                </c:pt>
                <c:pt idx="6037">
                  <c:v>-7.9458189400000379E-2</c:v>
                </c:pt>
                <c:pt idx="6038">
                  <c:v>1.3930338500001138E-3</c:v>
                </c:pt>
                <c:pt idx="6039">
                  <c:v>2.2729287849999648E-2</c:v>
                </c:pt>
                <c:pt idx="6040">
                  <c:v>3.5184109599999708E-2</c:v>
                </c:pt>
                <c:pt idx="6041">
                  <c:v>8.2923410600000191E-2</c:v>
                </c:pt>
                <c:pt idx="6042">
                  <c:v>0.17284937859999988</c:v>
                </c:pt>
                <c:pt idx="6043">
                  <c:v>5.2279481849999865E-2</c:v>
                </c:pt>
                <c:pt idx="6044">
                  <c:v>5.6116209850000431E-2</c:v>
                </c:pt>
                <c:pt idx="6045">
                  <c:v>7.6199166400000462E-2</c:v>
                </c:pt>
                <c:pt idx="6046">
                  <c:v>4.8766089600000229E-2</c:v>
                </c:pt>
                <c:pt idx="6047">
                  <c:v>5.8166578600000185E-2</c:v>
                </c:pt>
                <c:pt idx="6048">
                  <c:v>3.4811154399999628E-2</c:v>
                </c:pt>
                <c:pt idx="6049">
                  <c:v>3.0657265599999456E-2</c:v>
                </c:pt>
                <c:pt idx="6050">
                  <c:v>7.4867500649999585E-2</c:v>
                </c:pt>
                <c:pt idx="6051">
                  <c:v>9.7491703849999833E-2</c:v>
                </c:pt>
                <c:pt idx="6052">
                  <c:v>3.5326095850000683E-2</c:v>
                </c:pt>
                <c:pt idx="6053">
                  <c:v>8.475893184999983E-2</c:v>
                </c:pt>
                <c:pt idx="6054">
                  <c:v>2.9929274600000014E-2</c:v>
                </c:pt>
                <c:pt idx="6055">
                  <c:v>8.7564696249999852E-2</c:v>
                </c:pt>
                <c:pt idx="6056">
                  <c:v>2.6140773599999653E-2</c:v>
                </c:pt>
                <c:pt idx="6057">
                  <c:v>2.891195999999966E-2</c:v>
                </c:pt>
                <c:pt idx="6058">
                  <c:v>4.9242867849999261E-2</c:v>
                </c:pt>
                <c:pt idx="6059">
                  <c:v>3.5443934600000004E-2</c:v>
                </c:pt>
                <c:pt idx="6060">
                  <c:v>1.1945440650000361E-2</c:v>
                </c:pt>
                <c:pt idx="6061">
                  <c:v>7.5008887399999891E-2</c:v>
                </c:pt>
                <c:pt idx="6062">
                  <c:v>0.11583514240000026</c:v>
                </c:pt>
                <c:pt idx="6063">
                  <c:v>6.2302334399999493E-2</c:v>
                </c:pt>
                <c:pt idx="6064">
                  <c:v>-5.6191853750000131E-2</c:v>
                </c:pt>
                <c:pt idx="6065">
                  <c:v>8.3186005599999946E-2</c:v>
                </c:pt>
                <c:pt idx="6066">
                  <c:v>7.9855466599999647E-2</c:v>
                </c:pt>
                <c:pt idx="6067">
                  <c:v>7.3200042599999682E-2</c:v>
                </c:pt>
                <c:pt idx="6068">
                  <c:v>7.1363057850000633E-2</c:v>
                </c:pt>
                <c:pt idx="6069">
                  <c:v>6.2891865000000213E-2</c:v>
                </c:pt>
                <c:pt idx="6070">
                  <c:v>5.9780551399999882E-2</c:v>
                </c:pt>
                <c:pt idx="6071">
                  <c:v>8.1079782400000133E-2</c:v>
                </c:pt>
                <c:pt idx="6072">
                  <c:v>0.11776233060000052</c:v>
                </c:pt>
                <c:pt idx="6073">
                  <c:v>6.027037359999976E-2</c:v>
                </c:pt>
                <c:pt idx="6074">
                  <c:v>6.5571192649999888E-2</c:v>
                </c:pt>
                <c:pt idx="6075">
                  <c:v>2.0488437599999784E-2</c:v>
                </c:pt>
                <c:pt idx="6076">
                  <c:v>8.6320572649999594E-2</c:v>
                </c:pt>
                <c:pt idx="6077">
                  <c:v>5.642438499999991E-2</c:v>
                </c:pt>
                <c:pt idx="6078">
                  <c:v>1.7211042399999987E-2</c:v>
                </c:pt>
                <c:pt idx="6079">
                  <c:v>4.4811606649999614E-2</c:v>
                </c:pt>
                <c:pt idx="6080">
                  <c:v>6.3300809850000528E-2</c:v>
                </c:pt>
                <c:pt idx="6081">
                  <c:v>4.3290818399999709E-2</c:v>
                </c:pt>
                <c:pt idx="6082">
                  <c:v>2.9246526650000201E-2</c:v>
                </c:pt>
                <c:pt idx="6083">
                  <c:v>7.8522295850000035E-2</c:v>
                </c:pt>
                <c:pt idx="6084">
                  <c:v>0.26795285060000051</c:v>
                </c:pt>
                <c:pt idx="6085">
                  <c:v>5.2710549600000767E-2</c:v>
                </c:pt>
                <c:pt idx="6086">
                  <c:v>6.4333091850000024E-2</c:v>
                </c:pt>
                <c:pt idx="6087">
                  <c:v>5.0657407399999577E-2</c:v>
                </c:pt>
                <c:pt idx="6088">
                  <c:v>-3.9288824599999828E-2</c:v>
                </c:pt>
                <c:pt idx="6089">
                  <c:v>3.3060164649999779E-2</c:v>
                </c:pt>
                <c:pt idx="6090">
                  <c:v>7.2645730400000219E-2</c:v>
                </c:pt>
                <c:pt idx="6091">
                  <c:v>0.12239593585000041</c:v>
                </c:pt>
                <c:pt idx="6092">
                  <c:v>0.10076534065000042</c:v>
                </c:pt>
                <c:pt idx="6093">
                  <c:v>0.13069467584999972</c:v>
                </c:pt>
                <c:pt idx="6094">
                  <c:v>7.3225359849999894E-2</c:v>
                </c:pt>
                <c:pt idx="6095">
                  <c:v>-8.1292632150000266E-2</c:v>
                </c:pt>
                <c:pt idx="6096">
                  <c:v>4.8732241849999303E-2</c:v>
                </c:pt>
                <c:pt idx="6097">
                  <c:v>8.2186079399999779E-2</c:v>
                </c:pt>
                <c:pt idx="6098">
                  <c:v>6.0093500000000022E-2</c:v>
                </c:pt>
                <c:pt idx="6099">
                  <c:v>6.6446759400000222E-2</c:v>
                </c:pt>
                <c:pt idx="6100">
                  <c:v>2.7809807400000511E-2</c:v>
                </c:pt>
                <c:pt idx="6101">
                  <c:v>4.7732914600000786E-2</c:v>
                </c:pt>
                <c:pt idx="6102">
                  <c:v>5.7296778650000157E-2</c:v>
                </c:pt>
                <c:pt idx="6103">
                  <c:v>0.25086656625000026</c:v>
                </c:pt>
                <c:pt idx="6104">
                  <c:v>8.450150784999988E-2</c:v>
                </c:pt>
                <c:pt idx="6105">
                  <c:v>6.39729945999995E-2</c:v>
                </c:pt>
                <c:pt idx="6106">
                  <c:v>7.2186338600000011E-2</c:v>
                </c:pt>
                <c:pt idx="6107">
                  <c:v>6.4632786600000158E-2</c:v>
                </c:pt>
                <c:pt idx="6108">
                  <c:v>3.3409301600000302E-2</c:v>
                </c:pt>
                <c:pt idx="6109">
                  <c:v>4.5015797850000094E-2</c:v>
                </c:pt>
                <c:pt idx="6110">
                  <c:v>6.1863605599999705E-2</c:v>
                </c:pt>
                <c:pt idx="6111">
                  <c:v>5.5581273849999557E-2</c:v>
                </c:pt>
                <c:pt idx="6112">
                  <c:v>5.9487151400000493E-2</c:v>
                </c:pt>
                <c:pt idx="6113">
                  <c:v>6.1931316250000479E-2</c:v>
                </c:pt>
                <c:pt idx="6114">
                  <c:v>0.11011398639999992</c:v>
                </c:pt>
                <c:pt idx="6115">
                  <c:v>6.04890258500001E-2</c:v>
                </c:pt>
                <c:pt idx="6116">
                  <c:v>4.8221446249999578E-2</c:v>
                </c:pt>
                <c:pt idx="6117">
                  <c:v>6.9754596650000389E-2</c:v>
                </c:pt>
                <c:pt idx="6118">
                  <c:v>7.3522460649999899E-2</c:v>
                </c:pt>
                <c:pt idx="6119">
                  <c:v>6.5587834599999284E-2</c:v>
                </c:pt>
                <c:pt idx="6120">
                  <c:v>7.2736624999999777E-2</c:v>
                </c:pt>
                <c:pt idx="6121">
                  <c:v>2.8706098650000622E-2</c:v>
                </c:pt>
                <c:pt idx="6122">
                  <c:v>5.6238988649999544E-2</c:v>
                </c:pt>
                <c:pt idx="6123">
                  <c:v>3.0069528649999677E-2</c:v>
                </c:pt>
                <c:pt idx="6124">
                  <c:v>-1.0437992150000186E-2</c:v>
                </c:pt>
                <c:pt idx="6125">
                  <c:v>7.364774639999927E-2</c:v>
                </c:pt>
                <c:pt idx="6126">
                  <c:v>0.11331753184999971</c:v>
                </c:pt>
                <c:pt idx="6127">
                  <c:v>6.47208424000002E-2</c:v>
                </c:pt>
                <c:pt idx="6128">
                  <c:v>2.976074585000002E-2</c:v>
                </c:pt>
                <c:pt idx="6129">
                  <c:v>5.3585581600000265E-2</c:v>
                </c:pt>
                <c:pt idx="6130">
                  <c:v>5.718666499999922E-2</c:v>
                </c:pt>
                <c:pt idx="6131">
                  <c:v>5.0810635849999786E-2</c:v>
                </c:pt>
                <c:pt idx="6132">
                  <c:v>5.2578260000000709E-2</c:v>
                </c:pt>
                <c:pt idx="6133">
                  <c:v>9.1287049850000135E-2</c:v>
                </c:pt>
                <c:pt idx="6134">
                  <c:v>-3.9553973399999887E-2</c:v>
                </c:pt>
                <c:pt idx="6135">
                  <c:v>6.9790375399999771E-2</c:v>
                </c:pt>
                <c:pt idx="6136">
                  <c:v>3.3327684999999649E-2</c:v>
                </c:pt>
                <c:pt idx="6137">
                  <c:v>6.8944396650000295E-2</c:v>
                </c:pt>
                <c:pt idx="6138">
                  <c:v>5.7710110650000424E-2</c:v>
                </c:pt>
                <c:pt idx="6139">
                  <c:v>6.6439166249999237E-2</c:v>
                </c:pt>
                <c:pt idx="6140">
                  <c:v>5.8577866249999722E-2</c:v>
                </c:pt>
                <c:pt idx="6141">
                  <c:v>3.9274056649999944E-2</c:v>
                </c:pt>
                <c:pt idx="6142">
                  <c:v>6.2382889849999623E-2</c:v>
                </c:pt>
                <c:pt idx="6143">
                  <c:v>4.6633992649999845E-2</c:v>
                </c:pt>
                <c:pt idx="6144">
                  <c:v>9.9166663400000243E-2</c:v>
                </c:pt>
                <c:pt idx="6145">
                  <c:v>0.10420753464999943</c:v>
                </c:pt>
                <c:pt idx="6146">
                  <c:v>0.23382164784999937</c:v>
                </c:pt>
                <c:pt idx="6147">
                  <c:v>0.28937062499999977</c:v>
                </c:pt>
                <c:pt idx="6148">
                  <c:v>0.15193544384999902</c:v>
                </c:pt>
                <c:pt idx="6149">
                  <c:v>-6.116421439999975E-2</c:v>
                </c:pt>
                <c:pt idx="6150">
                  <c:v>7.6415962600000054E-2</c:v>
                </c:pt>
                <c:pt idx="6151">
                  <c:v>1.5350483850000263E-2</c:v>
                </c:pt>
                <c:pt idx="6152">
                  <c:v>-8.6650966149999897E-2</c:v>
                </c:pt>
                <c:pt idx="6153">
                  <c:v>9.7048830650000251E-2</c:v>
                </c:pt>
                <c:pt idx="6154">
                  <c:v>3.4063447400000335E-2</c:v>
                </c:pt>
                <c:pt idx="6155">
                  <c:v>9.3051298600000165E-2</c:v>
                </c:pt>
                <c:pt idx="6156">
                  <c:v>5.68162826000006E-2</c:v>
                </c:pt>
                <c:pt idx="6157">
                  <c:v>6.8857646250000681E-2</c:v>
                </c:pt>
                <c:pt idx="6158">
                  <c:v>3.3676191849999565E-2</c:v>
                </c:pt>
                <c:pt idx="6159">
                  <c:v>6.8300817850000084E-2</c:v>
                </c:pt>
                <c:pt idx="6160">
                  <c:v>-9.4440535999998909E-3</c:v>
                </c:pt>
                <c:pt idx="6161">
                  <c:v>3.4737940000000522E-2</c:v>
                </c:pt>
                <c:pt idx="6162">
                  <c:v>8.7799640649999677E-2</c:v>
                </c:pt>
                <c:pt idx="6163">
                  <c:v>4.1867466600000292E-2</c:v>
                </c:pt>
                <c:pt idx="6164">
                  <c:v>6.7939850650000078E-2</c:v>
                </c:pt>
                <c:pt idx="6165">
                  <c:v>3.4139901849999689E-2</c:v>
                </c:pt>
                <c:pt idx="6166">
                  <c:v>7.8009554600000031E-2</c:v>
                </c:pt>
                <c:pt idx="6167">
                  <c:v>5.7611889599999855E-2</c:v>
                </c:pt>
                <c:pt idx="6168">
                  <c:v>6.5915999999999308E-2</c:v>
                </c:pt>
                <c:pt idx="6169">
                  <c:v>5.1057853600000147E-2</c:v>
                </c:pt>
                <c:pt idx="6170">
                  <c:v>6.0227316249999774E-2</c:v>
                </c:pt>
                <c:pt idx="6171">
                  <c:v>9.4321156250000482E-2</c:v>
                </c:pt>
                <c:pt idx="6172">
                  <c:v>8.3292539849999514E-2</c:v>
                </c:pt>
                <c:pt idx="6173">
                  <c:v>7.6423335399999903E-2</c:v>
                </c:pt>
                <c:pt idx="6174">
                  <c:v>5.71468599999993E-2</c:v>
                </c:pt>
                <c:pt idx="6175">
                  <c:v>5.5433545600000134E-2</c:v>
                </c:pt>
                <c:pt idx="6176">
                  <c:v>6.5738146249999851E-2</c:v>
                </c:pt>
                <c:pt idx="6177">
                  <c:v>6.0290343399999169E-2</c:v>
                </c:pt>
                <c:pt idx="6178">
                  <c:v>2.6404059999999528E-2</c:v>
                </c:pt>
                <c:pt idx="6179">
                  <c:v>8.2284743849999287E-2</c:v>
                </c:pt>
                <c:pt idx="6180">
                  <c:v>6.3226046650000423E-2</c:v>
                </c:pt>
                <c:pt idx="6181">
                  <c:v>6.1559674600000225E-2</c:v>
                </c:pt>
                <c:pt idx="6182">
                  <c:v>6.322833540000028E-2</c:v>
                </c:pt>
                <c:pt idx="6183">
                  <c:v>6.9651130400000039E-2</c:v>
                </c:pt>
                <c:pt idx="6184">
                  <c:v>2.6970346650000254E-2</c:v>
                </c:pt>
                <c:pt idx="6185">
                  <c:v>0.21112587439999919</c:v>
                </c:pt>
                <c:pt idx="6186">
                  <c:v>7.8822466399999569E-2</c:v>
                </c:pt>
                <c:pt idx="6187">
                  <c:v>3.1535009599999525E-2</c:v>
                </c:pt>
                <c:pt idx="6188">
                  <c:v>4.2626665000000119E-2</c:v>
                </c:pt>
                <c:pt idx="6189">
                  <c:v>7.8447388649999894E-2</c:v>
                </c:pt>
                <c:pt idx="6190">
                  <c:v>8.9426626400000542E-2</c:v>
                </c:pt>
                <c:pt idx="6191">
                  <c:v>2.6834027849999317E-2</c:v>
                </c:pt>
                <c:pt idx="6192">
                  <c:v>6.3756418399999681E-2</c:v>
                </c:pt>
                <c:pt idx="6193">
                  <c:v>-9.2058261399999841E-2</c:v>
                </c:pt>
                <c:pt idx="6194">
                  <c:v>6.9380578649999913E-2</c:v>
                </c:pt>
                <c:pt idx="6195">
                  <c:v>7.1108812649999242E-2</c:v>
                </c:pt>
                <c:pt idx="6196">
                  <c:v>7.0665583849999991E-2</c:v>
                </c:pt>
                <c:pt idx="6197">
                  <c:v>7.0494399849999612E-2</c:v>
                </c:pt>
                <c:pt idx="6198">
                  <c:v>2.8323230399999805E-2</c:v>
                </c:pt>
                <c:pt idx="6199">
                  <c:v>6.3825071399999933E-2</c:v>
                </c:pt>
                <c:pt idx="6200">
                  <c:v>3.6074319400000082E-2</c:v>
                </c:pt>
                <c:pt idx="6201">
                  <c:v>6.8397597599999971E-2</c:v>
                </c:pt>
                <c:pt idx="6202">
                  <c:v>2.8737627849999156E-2</c:v>
                </c:pt>
                <c:pt idx="6203">
                  <c:v>3.370651839999933E-2</c:v>
                </c:pt>
                <c:pt idx="6204">
                  <c:v>0.20407346584999908</c:v>
                </c:pt>
                <c:pt idx="6205">
                  <c:v>3.8815775400000418E-2</c:v>
                </c:pt>
                <c:pt idx="6206">
                  <c:v>4.4011654649999093E-2</c:v>
                </c:pt>
                <c:pt idx="6207">
                  <c:v>7.8527914599999749E-2</c:v>
                </c:pt>
                <c:pt idx="6208">
                  <c:v>7.7861616250000876E-2</c:v>
                </c:pt>
                <c:pt idx="6209">
                  <c:v>6.9258196249999182E-2</c:v>
                </c:pt>
                <c:pt idx="6210">
                  <c:v>5.7092309849999356E-2</c:v>
                </c:pt>
                <c:pt idx="6211">
                  <c:v>7.1396211850000557E-2</c:v>
                </c:pt>
                <c:pt idx="6212">
                  <c:v>7.3115469599999483E-2</c:v>
                </c:pt>
                <c:pt idx="6213">
                  <c:v>5.7939563849999653E-2</c:v>
                </c:pt>
                <c:pt idx="6214">
                  <c:v>2.8390577849999918E-2</c:v>
                </c:pt>
                <c:pt idx="6215">
                  <c:v>8.9140062399999831E-2</c:v>
                </c:pt>
                <c:pt idx="6216">
                  <c:v>-6.4026837499997491E-3</c:v>
                </c:pt>
                <c:pt idx="6217">
                  <c:v>1.9973902650000444E-2</c:v>
                </c:pt>
                <c:pt idx="6218">
                  <c:v>0.1011046696000002</c:v>
                </c:pt>
                <c:pt idx="6219">
                  <c:v>9.8402827849999652E-2</c:v>
                </c:pt>
                <c:pt idx="6220">
                  <c:v>9.8675240000000053E-2</c:v>
                </c:pt>
                <c:pt idx="6221">
                  <c:v>6.5993985600000138E-2</c:v>
                </c:pt>
                <c:pt idx="6222">
                  <c:v>0.23363140560000006</c:v>
                </c:pt>
                <c:pt idx="6223">
                  <c:v>5.0860499999999531E-2</c:v>
                </c:pt>
                <c:pt idx="6224">
                  <c:v>0.11643616384999939</c:v>
                </c:pt>
                <c:pt idx="6225">
                  <c:v>7.4464327850000012E-2</c:v>
                </c:pt>
                <c:pt idx="6226">
                  <c:v>2.7179540000000033E-2</c:v>
                </c:pt>
                <c:pt idx="6227">
                  <c:v>5.7162954649999542E-2</c:v>
                </c:pt>
                <c:pt idx="6228">
                  <c:v>0.14856548960000004</c:v>
                </c:pt>
                <c:pt idx="6229">
                  <c:v>7.0843196250000795E-2</c:v>
                </c:pt>
                <c:pt idx="6230">
                  <c:v>8.763926500000041E-2</c:v>
                </c:pt>
                <c:pt idx="6231">
                  <c:v>5.7362710399999517E-2</c:v>
                </c:pt>
                <c:pt idx="6232">
                  <c:v>0.11376113784999997</c:v>
                </c:pt>
                <c:pt idx="6233">
                  <c:v>4.6835714600000466E-2</c:v>
                </c:pt>
                <c:pt idx="6234">
                  <c:v>7.2633527850000212E-2</c:v>
                </c:pt>
                <c:pt idx="6235">
                  <c:v>9.1885413850000375E-2</c:v>
                </c:pt>
                <c:pt idx="6236">
                  <c:v>4.9387743849999777E-2</c:v>
                </c:pt>
                <c:pt idx="6237">
                  <c:v>6.4318066250000028E-2</c:v>
                </c:pt>
                <c:pt idx="6238">
                  <c:v>6.360604624999977E-2</c:v>
                </c:pt>
                <c:pt idx="6239">
                  <c:v>0.12959222784999991</c:v>
                </c:pt>
                <c:pt idx="6240">
                  <c:v>2.311271040000034E-2</c:v>
                </c:pt>
                <c:pt idx="6241">
                  <c:v>0.10806125184999926</c:v>
                </c:pt>
                <c:pt idx="6242">
                  <c:v>6.537319784999962E-2</c:v>
                </c:pt>
                <c:pt idx="6243">
                  <c:v>6.004062499999957E-2</c:v>
                </c:pt>
                <c:pt idx="6244">
                  <c:v>6.2397334650000469E-2</c:v>
                </c:pt>
                <c:pt idx="6245">
                  <c:v>0.10197464384999999</c:v>
                </c:pt>
                <c:pt idx="6246">
                  <c:v>9.0982695400000257E-2</c:v>
                </c:pt>
                <c:pt idx="6247">
                  <c:v>2.1815485849999844E-2</c:v>
                </c:pt>
                <c:pt idx="6248">
                  <c:v>-5.7216166000000346E-3</c:v>
                </c:pt>
                <c:pt idx="6249">
                  <c:v>6.8183248650000028E-2</c:v>
                </c:pt>
                <c:pt idx="6250">
                  <c:v>5.0979533849999648E-2</c:v>
                </c:pt>
                <c:pt idx="6251">
                  <c:v>6.8438184999999763E-2</c:v>
                </c:pt>
                <c:pt idx="6252">
                  <c:v>5.4656375399999901E-2</c:v>
                </c:pt>
                <c:pt idx="6253">
                  <c:v>6.3254065000000081E-2</c:v>
                </c:pt>
                <c:pt idx="6254">
                  <c:v>6.4380765849999855E-2</c:v>
                </c:pt>
                <c:pt idx="6255">
                  <c:v>0.12374979039999989</c:v>
                </c:pt>
                <c:pt idx="6256">
                  <c:v>6.6737810650000728E-2</c:v>
                </c:pt>
                <c:pt idx="6257">
                  <c:v>5.6664127850000523E-2</c:v>
                </c:pt>
                <c:pt idx="6258">
                  <c:v>6.6882237849999804E-2</c:v>
                </c:pt>
                <c:pt idx="6259">
                  <c:v>6.442493585000042E-2</c:v>
                </c:pt>
                <c:pt idx="6260">
                  <c:v>3.5078289849999722E-2</c:v>
                </c:pt>
                <c:pt idx="6261">
                  <c:v>9.4164546249999925E-2</c:v>
                </c:pt>
                <c:pt idx="6262">
                  <c:v>6.4730201850000224E-2</c:v>
                </c:pt>
                <c:pt idx="6263">
                  <c:v>4.1969796250000635E-2</c:v>
                </c:pt>
                <c:pt idx="6264">
                  <c:v>6.1242867850000771E-2</c:v>
                </c:pt>
                <c:pt idx="6265">
                  <c:v>7.7465584999999892E-2</c:v>
                </c:pt>
                <c:pt idx="6266">
                  <c:v>0.16579713540000035</c:v>
                </c:pt>
                <c:pt idx="6267">
                  <c:v>5.8759439999999441E-2</c:v>
                </c:pt>
                <c:pt idx="6268">
                  <c:v>5.9427075849999622E-2</c:v>
                </c:pt>
                <c:pt idx="6269">
                  <c:v>-9.2437608600000276E-2</c:v>
                </c:pt>
                <c:pt idx="6270">
                  <c:v>5.4761487850000512E-2</c:v>
                </c:pt>
                <c:pt idx="6271">
                  <c:v>4.462884740000006E-2</c:v>
                </c:pt>
                <c:pt idx="6272">
                  <c:v>2.6853071399999817E-2</c:v>
                </c:pt>
                <c:pt idx="6273">
                  <c:v>-2.8930994400000465E-2</c:v>
                </c:pt>
                <c:pt idx="6274">
                  <c:v>0.17620059360000007</c:v>
                </c:pt>
                <c:pt idx="6275">
                  <c:v>5.9112505599999476E-2</c:v>
                </c:pt>
                <c:pt idx="6276">
                  <c:v>5.9479120649999717E-2</c:v>
                </c:pt>
                <c:pt idx="6277">
                  <c:v>3.1415548650000916E-2</c:v>
                </c:pt>
                <c:pt idx="6278">
                  <c:v>0.10415375984999964</c:v>
                </c:pt>
                <c:pt idx="6279">
                  <c:v>0.25417041384999994</c:v>
                </c:pt>
                <c:pt idx="6280">
                  <c:v>8.4468578600000566E-2</c:v>
                </c:pt>
                <c:pt idx="6281">
                  <c:v>4.0870570649999827E-2</c:v>
                </c:pt>
                <c:pt idx="6282">
                  <c:v>2.6600175849999526E-2</c:v>
                </c:pt>
                <c:pt idx="6283">
                  <c:v>6.4217818599999532E-2</c:v>
                </c:pt>
                <c:pt idx="6284">
                  <c:v>-0.12765043815000077</c:v>
                </c:pt>
                <c:pt idx="6285">
                  <c:v>8.4120800649999605E-2</c:v>
                </c:pt>
                <c:pt idx="6286">
                  <c:v>-0.10261495040000024</c:v>
                </c:pt>
                <c:pt idx="6287">
                  <c:v>5.7355562650000219E-2</c:v>
                </c:pt>
                <c:pt idx="6288">
                  <c:v>7.427490864999986E-2</c:v>
                </c:pt>
                <c:pt idx="6289">
                  <c:v>3.8217840000000364E-2</c:v>
                </c:pt>
                <c:pt idx="6290">
                  <c:v>8.0508059999999548E-2</c:v>
                </c:pt>
                <c:pt idx="6291">
                  <c:v>8.5343287400000745E-2</c:v>
                </c:pt>
                <c:pt idx="6292">
                  <c:v>5.4391684650000438E-2</c:v>
                </c:pt>
                <c:pt idx="6293">
                  <c:v>6.8798839850000126E-2</c:v>
                </c:pt>
                <c:pt idx="6294">
                  <c:v>6.6867966249999911E-2</c:v>
                </c:pt>
                <c:pt idx="6295">
                  <c:v>9.1548322599999454E-2</c:v>
                </c:pt>
                <c:pt idx="6296">
                  <c:v>6.5468030649999287E-2</c:v>
                </c:pt>
                <c:pt idx="6297">
                  <c:v>8.1784664649999561E-2</c:v>
                </c:pt>
                <c:pt idx="6298">
                  <c:v>4.6895201600000269E-2</c:v>
                </c:pt>
                <c:pt idx="6299">
                  <c:v>2.6146474399999536E-2</c:v>
                </c:pt>
                <c:pt idx="6300">
                  <c:v>9.7864596250000213E-2</c:v>
                </c:pt>
                <c:pt idx="6301">
                  <c:v>9.0271507850000154E-2</c:v>
                </c:pt>
                <c:pt idx="6302">
                  <c:v>5.2244702400000287E-2</c:v>
                </c:pt>
                <c:pt idx="6303">
                  <c:v>6.391909540000007E-2</c:v>
                </c:pt>
                <c:pt idx="6304">
                  <c:v>3.3479790650000091E-2</c:v>
                </c:pt>
                <c:pt idx="6305">
                  <c:v>5.5784071399999968E-2</c:v>
                </c:pt>
                <c:pt idx="6306">
                  <c:v>2.1166218600000064E-2</c:v>
                </c:pt>
                <c:pt idx="6307">
                  <c:v>9.3610557600000144E-2</c:v>
                </c:pt>
                <c:pt idx="6308">
                  <c:v>5.4800339999999781E-2</c:v>
                </c:pt>
                <c:pt idx="6309">
                  <c:v>6.488632960000007E-2</c:v>
                </c:pt>
                <c:pt idx="6310">
                  <c:v>2.7417968649999583E-2</c:v>
                </c:pt>
                <c:pt idx="6311">
                  <c:v>5.2737853849999405E-2</c:v>
                </c:pt>
                <c:pt idx="6312">
                  <c:v>8.0788351400000069E-2</c:v>
                </c:pt>
                <c:pt idx="6313">
                  <c:v>5.7224589850000229E-2</c:v>
                </c:pt>
                <c:pt idx="6314">
                  <c:v>6.9175063400000014E-2</c:v>
                </c:pt>
                <c:pt idx="6315">
                  <c:v>4.6641341850000129E-2</c:v>
                </c:pt>
                <c:pt idx="6316">
                  <c:v>5.7113246249999694E-2</c:v>
                </c:pt>
                <c:pt idx="6317">
                  <c:v>1.2415472649999648E-2</c:v>
                </c:pt>
                <c:pt idx="6318">
                  <c:v>-5.7305134999952045E-4</c:v>
                </c:pt>
                <c:pt idx="6319">
                  <c:v>0.13265640784999977</c:v>
                </c:pt>
                <c:pt idx="6320">
                  <c:v>5.0654367399999622E-2</c:v>
                </c:pt>
                <c:pt idx="6321">
                  <c:v>-2.5772149600000294E-2</c:v>
                </c:pt>
                <c:pt idx="6322">
                  <c:v>-3.5919055350000173E-2</c:v>
                </c:pt>
                <c:pt idx="6323">
                  <c:v>5.2880425600000058E-2</c:v>
                </c:pt>
                <c:pt idx="6324">
                  <c:v>7.5247959999999892E-2</c:v>
                </c:pt>
                <c:pt idx="6325">
                  <c:v>9.4306184999999321E-2</c:v>
                </c:pt>
                <c:pt idx="6326">
                  <c:v>8.0368815400000626E-2</c:v>
                </c:pt>
                <c:pt idx="6327">
                  <c:v>9.3585791399999896E-2</c:v>
                </c:pt>
                <c:pt idx="6328">
                  <c:v>7.8493066250000187E-2</c:v>
                </c:pt>
                <c:pt idx="6329">
                  <c:v>3.3181446250000801E-2</c:v>
                </c:pt>
                <c:pt idx="6330">
                  <c:v>5.3578862400000316E-2</c:v>
                </c:pt>
                <c:pt idx="6331">
                  <c:v>7.0546125600000842E-2</c:v>
                </c:pt>
                <c:pt idx="6332">
                  <c:v>4.7710608649999431E-2</c:v>
                </c:pt>
                <c:pt idx="6333">
                  <c:v>6.5132549849999832E-2</c:v>
                </c:pt>
                <c:pt idx="6334">
                  <c:v>0.10793084584999929</c:v>
                </c:pt>
                <c:pt idx="6335">
                  <c:v>6.6242860650000068E-2</c:v>
                </c:pt>
                <c:pt idx="6336">
                  <c:v>2.6290399999999714E-3</c:v>
                </c:pt>
                <c:pt idx="6337">
                  <c:v>7.7897598649999567E-2</c:v>
                </c:pt>
                <c:pt idx="6338">
                  <c:v>6.462785360000034E-2</c:v>
                </c:pt>
                <c:pt idx="6339">
                  <c:v>3.6368158650000093E-2</c:v>
                </c:pt>
                <c:pt idx="6340">
                  <c:v>-9.2004337500004585E-3</c:v>
                </c:pt>
                <c:pt idx="6341">
                  <c:v>4.1391250400000246E-2</c:v>
                </c:pt>
                <c:pt idx="6342">
                  <c:v>0.12210032864999965</c:v>
                </c:pt>
                <c:pt idx="6343">
                  <c:v>6.5315961600000028E-2</c:v>
                </c:pt>
                <c:pt idx="6344">
                  <c:v>0.19163312740000016</c:v>
                </c:pt>
                <c:pt idx="6345">
                  <c:v>4.364037760000028E-2</c:v>
                </c:pt>
                <c:pt idx="6346">
                  <c:v>6.4058255399999986E-2</c:v>
                </c:pt>
                <c:pt idx="6347">
                  <c:v>0.1231553918499998</c:v>
                </c:pt>
                <c:pt idx="6348">
                  <c:v>2.3590952649999886E-2</c:v>
                </c:pt>
                <c:pt idx="6349">
                  <c:v>0.10626008064999948</c:v>
                </c:pt>
                <c:pt idx="6350">
                  <c:v>2.176219625000031E-2</c:v>
                </c:pt>
                <c:pt idx="6351">
                  <c:v>3.3208424999999916E-2</c:v>
                </c:pt>
                <c:pt idx="6352">
                  <c:v>3.6805397850000227E-2</c:v>
                </c:pt>
                <c:pt idx="6353">
                  <c:v>5.6329441849999884E-2</c:v>
                </c:pt>
                <c:pt idx="6354">
                  <c:v>2.2970499999999658E-2</c:v>
                </c:pt>
                <c:pt idx="6355">
                  <c:v>-0.11076536639999968</c:v>
                </c:pt>
                <c:pt idx="6356">
                  <c:v>5.4621716250000008E-2</c:v>
                </c:pt>
                <c:pt idx="6357">
                  <c:v>4.856147665000049E-2</c:v>
                </c:pt>
                <c:pt idx="6358">
                  <c:v>4.928764585000095E-2</c:v>
                </c:pt>
                <c:pt idx="6359">
                  <c:v>6.1011713849999705E-2</c:v>
                </c:pt>
                <c:pt idx="6360">
                  <c:v>2.8650289849999254E-2</c:v>
                </c:pt>
                <c:pt idx="6361">
                  <c:v>-3.8950461500004696E-3</c:v>
                </c:pt>
                <c:pt idx="6362">
                  <c:v>3.2133147850000238E-2</c:v>
                </c:pt>
                <c:pt idx="6363">
                  <c:v>6.9453242400000614E-2</c:v>
                </c:pt>
                <c:pt idx="6364">
                  <c:v>8.9171650650000212E-2</c:v>
                </c:pt>
                <c:pt idx="6365">
                  <c:v>3.5586394400000082E-2</c:v>
                </c:pt>
                <c:pt idx="6366">
                  <c:v>6.3447814649999823E-2</c:v>
                </c:pt>
                <c:pt idx="6367">
                  <c:v>4.805337064999976E-2</c:v>
                </c:pt>
                <c:pt idx="6368">
                  <c:v>0.11125129064999983</c:v>
                </c:pt>
                <c:pt idx="6369">
                  <c:v>6.7622127400000065E-2</c:v>
                </c:pt>
                <c:pt idx="6370">
                  <c:v>0.20145817264999966</c:v>
                </c:pt>
                <c:pt idx="6371">
                  <c:v>0.12095838659999975</c:v>
                </c:pt>
                <c:pt idx="6372">
                  <c:v>-3.3762633600001202E-2</c:v>
                </c:pt>
                <c:pt idx="6373">
                  <c:v>3.7476619849999393E-2</c:v>
                </c:pt>
                <c:pt idx="6374">
                  <c:v>6.9955000649999932E-2</c:v>
                </c:pt>
                <c:pt idx="6375">
                  <c:v>3.9853008650000299E-2</c:v>
                </c:pt>
                <c:pt idx="6376">
                  <c:v>5.6242516250000207E-2</c:v>
                </c:pt>
                <c:pt idx="6377">
                  <c:v>4.4590538600000451E-2</c:v>
                </c:pt>
                <c:pt idx="6378">
                  <c:v>2.7624502399999251E-2</c:v>
                </c:pt>
                <c:pt idx="6379">
                  <c:v>3.2159440000000108E-2</c:v>
                </c:pt>
                <c:pt idx="6380">
                  <c:v>0.15208439439999999</c:v>
                </c:pt>
                <c:pt idx="6381">
                  <c:v>6.0530016649999574E-2</c:v>
                </c:pt>
                <c:pt idx="6382">
                  <c:v>2.7427160000000339E-2</c:v>
                </c:pt>
                <c:pt idx="6383">
                  <c:v>5.2515271400000008E-2</c:v>
                </c:pt>
                <c:pt idx="6384">
                  <c:v>5.0310403850000129E-2</c:v>
                </c:pt>
                <c:pt idx="6385">
                  <c:v>0.1326067455999993</c:v>
                </c:pt>
                <c:pt idx="6386">
                  <c:v>2.8787014649999668E-2</c:v>
                </c:pt>
                <c:pt idx="6387">
                  <c:v>3.7884927850000916E-2</c:v>
                </c:pt>
                <c:pt idx="6388">
                  <c:v>1.4686255399999987E-2</c:v>
                </c:pt>
                <c:pt idx="6389">
                  <c:v>4.5820861599999652E-2</c:v>
                </c:pt>
                <c:pt idx="6390">
                  <c:v>0.10750386784999932</c:v>
                </c:pt>
                <c:pt idx="6391">
                  <c:v>5.8187409600000128E-2</c:v>
                </c:pt>
                <c:pt idx="6392">
                  <c:v>3.021742264999959E-2</c:v>
                </c:pt>
                <c:pt idx="6393">
                  <c:v>4.1981570599998824E-2</c:v>
                </c:pt>
                <c:pt idx="6394">
                  <c:v>7.4382550649999768E-2</c:v>
                </c:pt>
                <c:pt idx="6395">
                  <c:v>6.3745659850000025E-2</c:v>
                </c:pt>
                <c:pt idx="6396">
                  <c:v>5.3227293850000468E-2</c:v>
                </c:pt>
                <c:pt idx="6397">
                  <c:v>0.11700052984999909</c:v>
                </c:pt>
                <c:pt idx="6398">
                  <c:v>6.1278339999999654E-2</c:v>
                </c:pt>
                <c:pt idx="6399">
                  <c:v>2.5118749599999823E-2</c:v>
                </c:pt>
                <c:pt idx="6400">
                  <c:v>1.6663941850000051E-2</c:v>
                </c:pt>
                <c:pt idx="6401">
                  <c:v>3.7345259999999492E-2</c:v>
                </c:pt>
                <c:pt idx="6402">
                  <c:v>4.5616965850000551E-2</c:v>
                </c:pt>
                <c:pt idx="6403">
                  <c:v>6.738121385000051E-2</c:v>
                </c:pt>
                <c:pt idx="6404">
                  <c:v>4.8604396249999793E-2</c:v>
                </c:pt>
                <c:pt idx="6405">
                  <c:v>2.5687569850000314E-2</c:v>
                </c:pt>
                <c:pt idx="6406">
                  <c:v>6.2126296649999913E-2</c:v>
                </c:pt>
                <c:pt idx="6407">
                  <c:v>6.2375625000000268E-2</c:v>
                </c:pt>
                <c:pt idx="6408">
                  <c:v>5.0390654650000477E-2</c:v>
                </c:pt>
                <c:pt idx="6409">
                  <c:v>6.4427866249999854E-2</c:v>
                </c:pt>
                <c:pt idx="6410">
                  <c:v>0.16095358239999991</c:v>
                </c:pt>
                <c:pt idx="6411">
                  <c:v>6.6517761599999892E-2</c:v>
                </c:pt>
                <c:pt idx="6412">
                  <c:v>7.3306353599999929E-2</c:v>
                </c:pt>
                <c:pt idx="6413">
                  <c:v>6.7657375400000164E-2</c:v>
                </c:pt>
                <c:pt idx="6414">
                  <c:v>7.7867442600000336E-2</c:v>
                </c:pt>
                <c:pt idx="6415">
                  <c:v>0.19688626339999982</c:v>
                </c:pt>
                <c:pt idx="6416">
                  <c:v>3.7023484999999495E-2</c:v>
                </c:pt>
                <c:pt idx="6417">
                  <c:v>5.3131239999999746E-2</c:v>
                </c:pt>
                <c:pt idx="6418">
                  <c:v>1.0016842649999247E-2</c:v>
                </c:pt>
                <c:pt idx="6419">
                  <c:v>2.7486740000000107E-2</c:v>
                </c:pt>
                <c:pt idx="6420">
                  <c:v>8.436323265000012E-2</c:v>
                </c:pt>
                <c:pt idx="6421">
                  <c:v>5.638814384999935E-2</c:v>
                </c:pt>
                <c:pt idx="6422">
                  <c:v>7.1717359400000569E-2</c:v>
                </c:pt>
                <c:pt idx="6423">
                  <c:v>7.4406596649999934E-2</c:v>
                </c:pt>
                <c:pt idx="6424">
                  <c:v>8.0643002650000128E-2</c:v>
                </c:pt>
                <c:pt idx="6425">
                  <c:v>-5.4065350000001289E-3</c:v>
                </c:pt>
                <c:pt idx="6426">
                  <c:v>6.5205461850000201E-2</c:v>
                </c:pt>
                <c:pt idx="6427">
                  <c:v>6.2533727399999628E-2</c:v>
                </c:pt>
                <c:pt idx="6428">
                  <c:v>-9.2654997399999939E-2</c:v>
                </c:pt>
                <c:pt idx="6429">
                  <c:v>2.9833160000000775E-2</c:v>
                </c:pt>
                <c:pt idx="6430">
                  <c:v>1.0226040650000157E-2</c:v>
                </c:pt>
                <c:pt idx="6431">
                  <c:v>2.8736359849999317E-2</c:v>
                </c:pt>
                <c:pt idx="6432">
                  <c:v>1.3608197849999962E-2</c:v>
                </c:pt>
                <c:pt idx="6433">
                  <c:v>7.5296531849999959E-2</c:v>
                </c:pt>
                <c:pt idx="6434">
                  <c:v>2.6951120650000604E-2</c:v>
                </c:pt>
                <c:pt idx="6435">
                  <c:v>4.1440156250000415E-2</c:v>
                </c:pt>
                <c:pt idx="6436">
                  <c:v>0.22436375360000038</c:v>
                </c:pt>
                <c:pt idx="6437">
                  <c:v>4.8355296249999902E-2</c:v>
                </c:pt>
                <c:pt idx="6438">
                  <c:v>1.757352865000017E-2</c:v>
                </c:pt>
                <c:pt idx="6439">
                  <c:v>3.0746298600000277E-2</c:v>
                </c:pt>
                <c:pt idx="6440">
                  <c:v>4.4135986599999788E-2</c:v>
                </c:pt>
                <c:pt idx="6441">
                  <c:v>-1.0214557399999769E-2</c:v>
                </c:pt>
                <c:pt idx="6442">
                  <c:v>5.0918999999998937E-2</c:v>
                </c:pt>
                <c:pt idx="6443">
                  <c:v>4.8008535399999941E-2</c:v>
                </c:pt>
                <c:pt idx="6444">
                  <c:v>7.1530304650000209E-2</c:v>
                </c:pt>
                <c:pt idx="6445">
                  <c:v>8.6092272650000079E-2</c:v>
                </c:pt>
                <c:pt idx="6446">
                  <c:v>7.551999999999981E-2</c:v>
                </c:pt>
                <c:pt idx="6447">
                  <c:v>5.2612842600000043E-2</c:v>
                </c:pt>
                <c:pt idx="6448">
                  <c:v>4.0576695400000418E-2</c:v>
                </c:pt>
                <c:pt idx="6449">
                  <c:v>6.1886242399999736E-2</c:v>
                </c:pt>
                <c:pt idx="6450">
                  <c:v>6.0904760000000113E-2</c:v>
                </c:pt>
                <c:pt idx="6451">
                  <c:v>0.10434862960000002</c:v>
                </c:pt>
                <c:pt idx="6452">
                  <c:v>7.4921332649999672E-2</c:v>
                </c:pt>
                <c:pt idx="6453">
                  <c:v>3.1437302399999242E-2</c:v>
                </c:pt>
                <c:pt idx="6454">
                  <c:v>3.1186884650000246E-2</c:v>
                </c:pt>
                <c:pt idx="6455">
                  <c:v>0.11476602464999974</c:v>
                </c:pt>
                <c:pt idx="6456">
                  <c:v>0.10004090240000019</c:v>
                </c:pt>
                <c:pt idx="6457">
                  <c:v>1.6263378650000104E-2</c:v>
                </c:pt>
                <c:pt idx="6458">
                  <c:v>8.372458500000024E-2</c:v>
                </c:pt>
                <c:pt idx="6459">
                  <c:v>-6.1077453400000259E-2</c:v>
                </c:pt>
                <c:pt idx="6460">
                  <c:v>2.6250057850000126E-2</c:v>
                </c:pt>
                <c:pt idx="6461">
                  <c:v>6.0170641600000629E-2</c:v>
                </c:pt>
                <c:pt idx="6462">
                  <c:v>1.4428851850000535E-2</c:v>
                </c:pt>
                <c:pt idx="6463">
                  <c:v>9.9704354399999584E-2</c:v>
                </c:pt>
                <c:pt idx="6464">
                  <c:v>3.2313746399999593E-2</c:v>
                </c:pt>
                <c:pt idx="6465">
                  <c:v>7.6453611850000325E-2</c:v>
                </c:pt>
                <c:pt idx="6466">
                  <c:v>8.9164535850000615E-2</c:v>
                </c:pt>
                <c:pt idx="6467">
                  <c:v>5.4686543399999676E-2</c:v>
                </c:pt>
                <c:pt idx="6468">
                  <c:v>0.10022013264999929</c:v>
                </c:pt>
                <c:pt idx="6469">
                  <c:v>3.3337065000000124E-2</c:v>
                </c:pt>
                <c:pt idx="6470">
                  <c:v>3.7693659850000893E-2</c:v>
                </c:pt>
                <c:pt idx="6471">
                  <c:v>6.6844069600000111E-2</c:v>
                </c:pt>
                <c:pt idx="6472">
                  <c:v>9.0420696250000376E-2</c:v>
                </c:pt>
                <c:pt idx="6473">
                  <c:v>-4.6883743999996952E-3</c:v>
                </c:pt>
                <c:pt idx="6474">
                  <c:v>-3.5278274149999733E-2</c:v>
                </c:pt>
                <c:pt idx="6475">
                  <c:v>9.4485128649999361E-2</c:v>
                </c:pt>
                <c:pt idx="6476">
                  <c:v>0.16034212240000034</c:v>
                </c:pt>
                <c:pt idx="6477">
                  <c:v>2.2846617849999196E-2</c:v>
                </c:pt>
                <c:pt idx="6478">
                  <c:v>9.5854623999998001E-3</c:v>
                </c:pt>
                <c:pt idx="6479">
                  <c:v>7.7992435850000486E-2</c:v>
                </c:pt>
                <c:pt idx="6480">
                  <c:v>6.0784362599999753E-2</c:v>
                </c:pt>
                <c:pt idx="6481">
                  <c:v>7.7190222650000528E-2</c:v>
                </c:pt>
                <c:pt idx="6482">
                  <c:v>0.14783466500000031</c:v>
                </c:pt>
                <c:pt idx="6483">
                  <c:v>4.0130634400000226E-2</c:v>
                </c:pt>
                <c:pt idx="6484">
                  <c:v>0.14220818785000078</c:v>
                </c:pt>
                <c:pt idx="6485">
                  <c:v>7.5729577599999681E-2</c:v>
                </c:pt>
                <c:pt idx="6486">
                  <c:v>3.641907440000075E-2</c:v>
                </c:pt>
                <c:pt idx="6487">
                  <c:v>6.5124796250000117E-2</c:v>
                </c:pt>
                <c:pt idx="6488">
                  <c:v>4.8229821600000555E-2</c:v>
                </c:pt>
                <c:pt idx="6489">
                  <c:v>4.8584346250000826E-2</c:v>
                </c:pt>
                <c:pt idx="6490">
                  <c:v>4.8069316250000438E-2</c:v>
                </c:pt>
                <c:pt idx="6491">
                  <c:v>6.1026591850000811E-2</c:v>
                </c:pt>
                <c:pt idx="6492">
                  <c:v>2.8771802400000376E-2</c:v>
                </c:pt>
                <c:pt idx="6493">
                  <c:v>8.1502050649999935E-2</c:v>
                </c:pt>
                <c:pt idx="6494">
                  <c:v>2.6464979400000241E-2</c:v>
                </c:pt>
                <c:pt idx="6495">
                  <c:v>7.7556906650000146E-2</c:v>
                </c:pt>
                <c:pt idx="6496">
                  <c:v>6.3374506399999753E-2</c:v>
                </c:pt>
                <c:pt idx="6497">
                  <c:v>5.9526549599999701E-2</c:v>
                </c:pt>
                <c:pt idx="6498">
                  <c:v>0.10571688985000044</c:v>
                </c:pt>
                <c:pt idx="6499">
                  <c:v>3.6966298600000225E-2</c:v>
                </c:pt>
                <c:pt idx="6500">
                  <c:v>6.6740798649999489E-2</c:v>
                </c:pt>
                <c:pt idx="6501">
                  <c:v>3.4740985600000274E-2</c:v>
                </c:pt>
                <c:pt idx="6502">
                  <c:v>2.7769306250000847E-2</c:v>
                </c:pt>
                <c:pt idx="6503">
                  <c:v>-2.4818006149999405E-2</c:v>
                </c:pt>
                <c:pt idx="6504">
                  <c:v>-2.4632953499998944E-3</c:v>
                </c:pt>
                <c:pt idx="6505">
                  <c:v>-3.9045663349999593E-2</c:v>
                </c:pt>
                <c:pt idx="6506">
                  <c:v>7.8760073600001035E-2</c:v>
                </c:pt>
                <c:pt idx="6507">
                  <c:v>7.0179055400000023E-2</c:v>
                </c:pt>
                <c:pt idx="6508">
                  <c:v>3.1883410600000106E-2</c:v>
                </c:pt>
                <c:pt idx="6509">
                  <c:v>4.5698711399999925E-2</c:v>
                </c:pt>
                <c:pt idx="6510">
                  <c:v>9.0187737599999873E-2</c:v>
                </c:pt>
                <c:pt idx="6511">
                  <c:v>3.9779784649999206E-2</c:v>
                </c:pt>
                <c:pt idx="6512">
                  <c:v>4.8628296249999314E-2</c:v>
                </c:pt>
                <c:pt idx="6513">
                  <c:v>6.4454829599999708E-2</c:v>
                </c:pt>
                <c:pt idx="6514">
                  <c:v>8.5501625000000026E-2</c:v>
                </c:pt>
                <c:pt idx="6515">
                  <c:v>5.7973901849999954E-2</c:v>
                </c:pt>
                <c:pt idx="6516">
                  <c:v>5.8180159399999432E-2</c:v>
                </c:pt>
                <c:pt idx="6517">
                  <c:v>5.4550826649999995E-2</c:v>
                </c:pt>
                <c:pt idx="6518">
                  <c:v>3.2607230600000252E-2</c:v>
                </c:pt>
                <c:pt idx="6519">
                  <c:v>6.905983360000012E-2</c:v>
                </c:pt>
                <c:pt idx="6520">
                  <c:v>1.5310945850000368E-2</c:v>
                </c:pt>
                <c:pt idx="6521">
                  <c:v>5.1832316649999266E-2</c:v>
                </c:pt>
                <c:pt idx="6522">
                  <c:v>0.12148310864999978</c:v>
                </c:pt>
                <c:pt idx="6523">
                  <c:v>0.12048366960000023</c:v>
                </c:pt>
                <c:pt idx="6524">
                  <c:v>2.2285084999999039E-2</c:v>
                </c:pt>
                <c:pt idx="6525">
                  <c:v>8.7679196250000646E-2</c:v>
                </c:pt>
                <c:pt idx="6526">
                  <c:v>4.9901407400000236E-2</c:v>
                </c:pt>
                <c:pt idx="6527">
                  <c:v>5.2178426599999939E-2</c:v>
                </c:pt>
                <c:pt idx="6528">
                  <c:v>0.2436946400000003</c:v>
                </c:pt>
                <c:pt idx="6529">
                  <c:v>3.7272599849999755E-2</c:v>
                </c:pt>
                <c:pt idx="6530">
                  <c:v>9.1549064650000234E-2</c:v>
                </c:pt>
                <c:pt idx="6531">
                  <c:v>6.9938922649999791E-2</c:v>
                </c:pt>
                <c:pt idx="6532">
                  <c:v>4.8691653600000329E-2</c:v>
                </c:pt>
                <c:pt idx="6533">
                  <c:v>5.5522322399998991E-2</c:v>
                </c:pt>
                <c:pt idx="6534">
                  <c:v>6.422471939999963E-2</c:v>
                </c:pt>
                <c:pt idx="6535">
                  <c:v>0.14340305185000013</c:v>
                </c:pt>
                <c:pt idx="6536">
                  <c:v>0.19216350000000004</c:v>
                </c:pt>
                <c:pt idx="6537">
                  <c:v>3.6147238500006118E-3</c:v>
                </c:pt>
                <c:pt idx="6538">
                  <c:v>6.466118500000051E-2</c:v>
                </c:pt>
                <c:pt idx="6539">
                  <c:v>5.0605342400000142E-2</c:v>
                </c:pt>
                <c:pt idx="6540">
                  <c:v>4.7781391849999855E-2</c:v>
                </c:pt>
                <c:pt idx="6541">
                  <c:v>8.5291693599999885E-2</c:v>
                </c:pt>
                <c:pt idx="6542">
                  <c:v>0.18024535985000001</c:v>
                </c:pt>
                <c:pt idx="6543">
                  <c:v>1.6013486400000554E-2</c:v>
                </c:pt>
                <c:pt idx="6544">
                  <c:v>6.8887236649999517E-2</c:v>
                </c:pt>
                <c:pt idx="6545">
                  <c:v>0.24721905985000026</c:v>
                </c:pt>
                <c:pt idx="6546">
                  <c:v>2.8587142650000341E-2</c:v>
                </c:pt>
                <c:pt idx="6547">
                  <c:v>7.4029007849999995E-2</c:v>
                </c:pt>
                <c:pt idx="6548">
                  <c:v>6.918411785000067E-2</c:v>
                </c:pt>
                <c:pt idx="6549">
                  <c:v>7.3828906249999826E-2</c:v>
                </c:pt>
                <c:pt idx="6550">
                  <c:v>7.0963222399999082E-2</c:v>
                </c:pt>
                <c:pt idx="6551">
                  <c:v>6.8593386599999862E-2</c:v>
                </c:pt>
                <c:pt idx="6552">
                  <c:v>-2.0897214150000121E-2</c:v>
                </c:pt>
                <c:pt idx="6553">
                  <c:v>0.12413707460000001</c:v>
                </c:pt>
                <c:pt idx="6554">
                  <c:v>0.13439801539999996</c:v>
                </c:pt>
                <c:pt idx="6555">
                  <c:v>6.6136455850000164E-2</c:v>
                </c:pt>
                <c:pt idx="6556">
                  <c:v>6.4387788650000388E-2</c:v>
                </c:pt>
                <c:pt idx="6557">
                  <c:v>6.9494943400000064E-2</c:v>
                </c:pt>
                <c:pt idx="6558">
                  <c:v>0.15180789264999983</c:v>
                </c:pt>
                <c:pt idx="6559">
                  <c:v>7.0753767400000056E-2</c:v>
                </c:pt>
                <c:pt idx="6560">
                  <c:v>7.2774002600000331E-2</c:v>
                </c:pt>
                <c:pt idx="6561">
                  <c:v>7.3339804649999896E-2</c:v>
                </c:pt>
                <c:pt idx="6562">
                  <c:v>3.4755184649998938E-2</c:v>
                </c:pt>
                <c:pt idx="6563">
                  <c:v>3.3707286649999779E-2</c:v>
                </c:pt>
                <c:pt idx="6564">
                  <c:v>5.1667533599999815E-2</c:v>
                </c:pt>
                <c:pt idx="6565">
                  <c:v>5.3522239999999222E-2</c:v>
                </c:pt>
                <c:pt idx="6566">
                  <c:v>3.0134010600000607E-2</c:v>
                </c:pt>
                <c:pt idx="6567">
                  <c:v>6.8057857849999626E-2</c:v>
                </c:pt>
                <c:pt idx="6568">
                  <c:v>3.1660381600000065E-2</c:v>
                </c:pt>
                <c:pt idx="6569">
                  <c:v>4.848759140000003E-2</c:v>
                </c:pt>
                <c:pt idx="6570">
                  <c:v>5.9422696250000406E-2</c:v>
                </c:pt>
                <c:pt idx="6571">
                  <c:v>-4.3405098150000265E-2</c:v>
                </c:pt>
                <c:pt idx="6572">
                  <c:v>2.0860816250000358E-2</c:v>
                </c:pt>
                <c:pt idx="6573">
                  <c:v>6.3716541599999399E-2</c:v>
                </c:pt>
                <c:pt idx="6574">
                  <c:v>0.26604262865000061</c:v>
                </c:pt>
                <c:pt idx="6575">
                  <c:v>4.1117387850000214E-2</c:v>
                </c:pt>
                <c:pt idx="6576">
                  <c:v>9.3882754400000157E-2</c:v>
                </c:pt>
                <c:pt idx="6577">
                  <c:v>2.2824760000000138E-2</c:v>
                </c:pt>
                <c:pt idx="6578">
                  <c:v>1.8317586500000149E-3</c:v>
                </c:pt>
                <c:pt idx="6579">
                  <c:v>3.4046866400000708E-2</c:v>
                </c:pt>
                <c:pt idx="6580">
                  <c:v>4.4706550650000038E-2</c:v>
                </c:pt>
                <c:pt idx="6581">
                  <c:v>0.11073375460000001</c:v>
                </c:pt>
                <c:pt idx="6582">
                  <c:v>3.172946500000047E-2</c:v>
                </c:pt>
                <c:pt idx="6583">
                  <c:v>5.5026663400000286E-2</c:v>
                </c:pt>
                <c:pt idx="6584">
                  <c:v>8.9819593599999581E-2</c:v>
                </c:pt>
                <c:pt idx="6585">
                  <c:v>7.0998278400000281E-2</c:v>
                </c:pt>
                <c:pt idx="6586">
                  <c:v>0.12995060065000008</c:v>
                </c:pt>
                <c:pt idx="6587">
                  <c:v>7.5758796249999705E-2</c:v>
                </c:pt>
                <c:pt idx="6588">
                  <c:v>0.18788799999999972</c:v>
                </c:pt>
                <c:pt idx="6589">
                  <c:v>6.5314313850000305E-2</c:v>
                </c:pt>
                <c:pt idx="6590">
                  <c:v>0.10177985360000008</c:v>
                </c:pt>
                <c:pt idx="6591">
                  <c:v>1.2028731849999752E-2</c:v>
                </c:pt>
                <c:pt idx="6592">
                  <c:v>-1.2283133400000423E-2</c:v>
                </c:pt>
                <c:pt idx="6593">
                  <c:v>0.11173418499999987</c:v>
                </c:pt>
                <c:pt idx="6594">
                  <c:v>6.8703563850000204E-2</c:v>
                </c:pt>
                <c:pt idx="6595">
                  <c:v>4.8350342400000246E-2</c:v>
                </c:pt>
                <c:pt idx="6596">
                  <c:v>4.5721397600000269E-2</c:v>
                </c:pt>
                <c:pt idx="6597">
                  <c:v>7.9847156249999385E-2</c:v>
                </c:pt>
                <c:pt idx="6598">
                  <c:v>3.2942039400000983E-2</c:v>
                </c:pt>
                <c:pt idx="6599">
                  <c:v>4.2503171850000077E-2</c:v>
                </c:pt>
                <c:pt idx="6600">
                  <c:v>3.989063459999953E-2</c:v>
                </c:pt>
                <c:pt idx="6601">
                  <c:v>5.9029053599999326E-2</c:v>
                </c:pt>
                <c:pt idx="6602">
                  <c:v>1.6809986400000556E-2</c:v>
                </c:pt>
                <c:pt idx="6603">
                  <c:v>1.8528775399999371E-2</c:v>
                </c:pt>
                <c:pt idx="6604">
                  <c:v>7.2381789600000634E-2</c:v>
                </c:pt>
                <c:pt idx="6605">
                  <c:v>0.13745429624999994</c:v>
                </c:pt>
                <c:pt idx="6606">
                  <c:v>9.0371360000000345E-2</c:v>
                </c:pt>
                <c:pt idx="6607">
                  <c:v>2.7882423399999912E-2</c:v>
                </c:pt>
                <c:pt idx="6608">
                  <c:v>5.5058926650000339E-2</c:v>
                </c:pt>
                <c:pt idx="6609">
                  <c:v>8.4395642400000193E-2</c:v>
                </c:pt>
                <c:pt idx="6610">
                  <c:v>3.4506046250000255E-2</c:v>
                </c:pt>
                <c:pt idx="6611">
                  <c:v>4.0219258400000291E-2</c:v>
                </c:pt>
                <c:pt idx="6612">
                  <c:v>7.2578127850000507E-2</c:v>
                </c:pt>
                <c:pt idx="6613">
                  <c:v>1.3413600000000692E-3</c:v>
                </c:pt>
                <c:pt idx="6614">
                  <c:v>1.8486735400000009E-2</c:v>
                </c:pt>
                <c:pt idx="6615">
                  <c:v>3.5254754599999272E-2</c:v>
                </c:pt>
                <c:pt idx="6616">
                  <c:v>6.9883786599999942E-2</c:v>
                </c:pt>
                <c:pt idx="6617">
                  <c:v>5.8369989850000081E-2</c:v>
                </c:pt>
                <c:pt idx="6618">
                  <c:v>3.1326745850000282E-2</c:v>
                </c:pt>
                <c:pt idx="6619">
                  <c:v>4.2043026399999683E-2</c:v>
                </c:pt>
                <c:pt idx="6620">
                  <c:v>7.3351786650000084E-2</c:v>
                </c:pt>
                <c:pt idx="6621">
                  <c:v>2.8900613850000131E-2</c:v>
                </c:pt>
                <c:pt idx="6622">
                  <c:v>3.6826706600000203E-2</c:v>
                </c:pt>
                <c:pt idx="6623">
                  <c:v>6.6815629850000668E-2</c:v>
                </c:pt>
                <c:pt idx="6624">
                  <c:v>4.1409703399999831E-2</c:v>
                </c:pt>
                <c:pt idx="6625">
                  <c:v>3.1406670600000117E-2</c:v>
                </c:pt>
                <c:pt idx="6626">
                  <c:v>6.8298943399999978E-2</c:v>
                </c:pt>
                <c:pt idx="6627">
                  <c:v>4.4517663400000296E-2</c:v>
                </c:pt>
                <c:pt idx="6628">
                  <c:v>2.7577629599999681E-2</c:v>
                </c:pt>
                <c:pt idx="6629">
                  <c:v>3.1236778600000376E-2</c:v>
                </c:pt>
                <c:pt idx="6630">
                  <c:v>-6.0673539999999471E-2</c:v>
                </c:pt>
                <c:pt idx="6631">
                  <c:v>8.7495096250000626E-2</c:v>
                </c:pt>
                <c:pt idx="6632">
                  <c:v>9.0959319400000238E-2</c:v>
                </c:pt>
                <c:pt idx="6633">
                  <c:v>6.0070585600000115E-2</c:v>
                </c:pt>
                <c:pt idx="6634">
                  <c:v>2.7285884649999523E-2</c:v>
                </c:pt>
                <c:pt idx="6635">
                  <c:v>6.4586557850000226E-2</c:v>
                </c:pt>
                <c:pt idx="6636">
                  <c:v>3.0491284999999618E-2</c:v>
                </c:pt>
                <c:pt idx="6637">
                  <c:v>6.5436078400000319E-2</c:v>
                </c:pt>
                <c:pt idx="6638">
                  <c:v>6.251427759999939E-2</c:v>
                </c:pt>
                <c:pt idx="6639">
                  <c:v>3.3694543399999999E-2</c:v>
                </c:pt>
                <c:pt idx="6640">
                  <c:v>3.4788526649999846E-2</c:v>
                </c:pt>
                <c:pt idx="6641">
                  <c:v>8.6546889599999566E-2</c:v>
                </c:pt>
                <c:pt idx="6642">
                  <c:v>2.5121123400000139E-2</c:v>
                </c:pt>
                <c:pt idx="6643">
                  <c:v>3.0331806600000139E-2</c:v>
                </c:pt>
                <c:pt idx="6644">
                  <c:v>4.6605690650000309E-2</c:v>
                </c:pt>
                <c:pt idx="6645">
                  <c:v>9.1871966399999838E-2</c:v>
                </c:pt>
                <c:pt idx="6646">
                  <c:v>5.5473105850000537E-2</c:v>
                </c:pt>
                <c:pt idx="6647">
                  <c:v>6.6020375400000164E-2</c:v>
                </c:pt>
                <c:pt idx="6648">
                  <c:v>0.30660447940000013</c:v>
                </c:pt>
                <c:pt idx="6649">
                  <c:v>3.5147695400000623E-2</c:v>
                </c:pt>
                <c:pt idx="6650">
                  <c:v>8.0758591399999524E-2</c:v>
                </c:pt>
                <c:pt idx="6651">
                  <c:v>5.3472865000000147E-2</c:v>
                </c:pt>
                <c:pt idx="6652">
                  <c:v>5.813378585000023E-2</c:v>
                </c:pt>
                <c:pt idx="6653">
                  <c:v>1.6079086649999942E-2</c:v>
                </c:pt>
                <c:pt idx="6654">
                  <c:v>3.6102700650000208E-2</c:v>
                </c:pt>
                <c:pt idx="6655">
                  <c:v>5.5522046499996147E-3</c:v>
                </c:pt>
                <c:pt idx="6656">
                  <c:v>3.3744596250000203E-2</c:v>
                </c:pt>
                <c:pt idx="6657">
                  <c:v>3.4893179849999678E-2</c:v>
                </c:pt>
                <c:pt idx="6658">
                  <c:v>7.197975440000004E-2</c:v>
                </c:pt>
                <c:pt idx="6659">
                  <c:v>6.5909638399999748E-2</c:v>
                </c:pt>
                <c:pt idx="6660">
                  <c:v>8.8313780649999951E-2</c:v>
                </c:pt>
                <c:pt idx="6661">
                  <c:v>6.1555739849999735E-2</c:v>
                </c:pt>
                <c:pt idx="6662">
                  <c:v>5.2088328650000126E-2</c:v>
                </c:pt>
                <c:pt idx="6663">
                  <c:v>9.8614694399999148E-2</c:v>
                </c:pt>
                <c:pt idx="6664">
                  <c:v>8.8781822399999211E-2</c:v>
                </c:pt>
                <c:pt idx="6665">
                  <c:v>2.8890294400000321E-2</c:v>
                </c:pt>
                <c:pt idx="6666">
                  <c:v>7.3460523850000237E-2</c:v>
                </c:pt>
                <c:pt idx="6667">
                  <c:v>7.2979196250000378E-2</c:v>
                </c:pt>
                <c:pt idx="6668">
                  <c:v>5.300888960000022E-2</c:v>
                </c:pt>
                <c:pt idx="6669">
                  <c:v>1.7793018399999444E-2</c:v>
                </c:pt>
                <c:pt idx="6670">
                  <c:v>0.17267477840000001</c:v>
                </c:pt>
                <c:pt idx="6671">
                  <c:v>7.0003754400000395E-2</c:v>
                </c:pt>
                <c:pt idx="6672">
                  <c:v>9.8199496250000018E-2</c:v>
                </c:pt>
                <c:pt idx="6673">
                  <c:v>2.681370785000025E-2</c:v>
                </c:pt>
                <c:pt idx="6674">
                  <c:v>-1.3671041500000758E-3</c:v>
                </c:pt>
                <c:pt idx="6675">
                  <c:v>7.5673119849999582E-2</c:v>
                </c:pt>
                <c:pt idx="6676">
                  <c:v>0.20124135999999959</c:v>
                </c:pt>
                <c:pt idx="6677">
                  <c:v>-8.9848304000003099E-3</c:v>
                </c:pt>
                <c:pt idx="6678">
                  <c:v>5.9705498599999962E-2</c:v>
                </c:pt>
                <c:pt idx="6679">
                  <c:v>2.7451877600000799E-2</c:v>
                </c:pt>
                <c:pt idx="6680">
                  <c:v>6.2012128649999609E-2</c:v>
                </c:pt>
                <c:pt idx="6681">
                  <c:v>7.9862577850000283E-2</c:v>
                </c:pt>
                <c:pt idx="6682">
                  <c:v>4.8591383399999799E-2</c:v>
                </c:pt>
                <c:pt idx="6683">
                  <c:v>7.9571834599999836E-2</c:v>
                </c:pt>
                <c:pt idx="6684">
                  <c:v>2.8352976649999827E-2</c:v>
                </c:pt>
                <c:pt idx="6685">
                  <c:v>0.12587004624999976</c:v>
                </c:pt>
                <c:pt idx="6686">
                  <c:v>7.8835201850000147E-2</c:v>
                </c:pt>
                <c:pt idx="6687">
                  <c:v>9.4506923850000146E-2</c:v>
                </c:pt>
                <c:pt idx="6688">
                  <c:v>6.3978279849999486E-2</c:v>
                </c:pt>
                <c:pt idx="6689">
                  <c:v>4.7076066249999882E-2</c:v>
                </c:pt>
                <c:pt idx="6690">
                  <c:v>4.9929479850000402E-2</c:v>
                </c:pt>
                <c:pt idx="6691">
                  <c:v>7.6659474650000226E-2</c:v>
                </c:pt>
                <c:pt idx="6692">
                  <c:v>3.6227085000000214E-2</c:v>
                </c:pt>
                <c:pt idx="6693">
                  <c:v>5.654618499999986E-2</c:v>
                </c:pt>
                <c:pt idx="6694">
                  <c:v>5.4351688650000285E-2</c:v>
                </c:pt>
                <c:pt idx="6695">
                  <c:v>2.6108870600000111E-2</c:v>
                </c:pt>
                <c:pt idx="6696">
                  <c:v>0.16941540624999962</c:v>
                </c:pt>
                <c:pt idx="6697">
                  <c:v>-2.1001053499997147E-3</c:v>
                </c:pt>
                <c:pt idx="6698">
                  <c:v>4.1271225599999906E-2</c:v>
                </c:pt>
                <c:pt idx="6699">
                  <c:v>7.6974784999999823E-2</c:v>
                </c:pt>
                <c:pt idx="6700">
                  <c:v>4.4230504650000668E-2</c:v>
                </c:pt>
                <c:pt idx="6701">
                  <c:v>0.1190581375999995</c:v>
                </c:pt>
                <c:pt idx="6702">
                  <c:v>0.12253626500000003</c:v>
                </c:pt>
                <c:pt idx="6703">
                  <c:v>7.0930634650000102E-2</c:v>
                </c:pt>
                <c:pt idx="6704">
                  <c:v>2.7982489849999119E-2</c:v>
                </c:pt>
                <c:pt idx="6705">
                  <c:v>4.1194960650000001E-2</c:v>
                </c:pt>
                <c:pt idx="6706">
                  <c:v>9.3675185000000383E-2</c:v>
                </c:pt>
                <c:pt idx="6707">
                  <c:v>-6.4307149399999486E-2</c:v>
                </c:pt>
                <c:pt idx="6708">
                  <c:v>0.10916018159999974</c:v>
                </c:pt>
                <c:pt idx="6709">
                  <c:v>0.10819194985000036</c:v>
                </c:pt>
                <c:pt idx="6710">
                  <c:v>3.6532018650000289E-2</c:v>
                </c:pt>
                <c:pt idx="6711">
                  <c:v>2.9758578400000131E-2</c:v>
                </c:pt>
                <c:pt idx="6712">
                  <c:v>7.6705130399999488E-2</c:v>
                </c:pt>
                <c:pt idx="6713">
                  <c:v>4.6634378400000176E-2</c:v>
                </c:pt>
                <c:pt idx="6714">
                  <c:v>0.11696399785000011</c:v>
                </c:pt>
                <c:pt idx="6715">
                  <c:v>6.9978385000000198E-2</c:v>
                </c:pt>
                <c:pt idx="6716">
                  <c:v>0.12302703465000009</c:v>
                </c:pt>
                <c:pt idx="6717">
                  <c:v>1.7753066249999255E-2</c:v>
                </c:pt>
                <c:pt idx="6718">
                  <c:v>4.1274337600000433E-2</c:v>
                </c:pt>
                <c:pt idx="6719">
                  <c:v>5.6926846399999564E-2</c:v>
                </c:pt>
                <c:pt idx="6720">
                  <c:v>2.7732500000000299E-2</c:v>
                </c:pt>
                <c:pt idx="6721">
                  <c:v>5.3161635849999778E-2</c:v>
                </c:pt>
                <c:pt idx="6722">
                  <c:v>9.892800384999989E-2</c:v>
                </c:pt>
                <c:pt idx="6723">
                  <c:v>5.0820114600000577E-2</c:v>
                </c:pt>
                <c:pt idx="6724">
                  <c:v>3.5771745849999911E-2</c:v>
                </c:pt>
                <c:pt idx="6725">
                  <c:v>4.0516265000000551E-2</c:v>
                </c:pt>
                <c:pt idx="6726">
                  <c:v>3.3604903850000339E-2</c:v>
                </c:pt>
                <c:pt idx="6727">
                  <c:v>4.7453558500004933E-3</c:v>
                </c:pt>
                <c:pt idx="6728">
                  <c:v>7.1393733849999919E-2</c:v>
                </c:pt>
                <c:pt idx="6729">
                  <c:v>2.9962259849999853E-2</c:v>
                </c:pt>
                <c:pt idx="6730">
                  <c:v>-9.3051584000001242E-3</c:v>
                </c:pt>
                <c:pt idx="6731">
                  <c:v>0.11165658640000009</c:v>
                </c:pt>
                <c:pt idx="6732">
                  <c:v>9.7826863400000019E-2</c:v>
                </c:pt>
                <c:pt idx="6733">
                  <c:v>8.7279624999999528E-2</c:v>
                </c:pt>
                <c:pt idx="6734">
                  <c:v>8.9974187849999776E-2</c:v>
                </c:pt>
                <c:pt idx="6735">
                  <c:v>8.8873665600000096E-2</c:v>
                </c:pt>
                <c:pt idx="6736">
                  <c:v>0.11983826864999991</c:v>
                </c:pt>
                <c:pt idx="6737">
                  <c:v>0.1928535662499995</c:v>
                </c:pt>
                <c:pt idx="6738">
                  <c:v>0.13731815624999988</c:v>
                </c:pt>
                <c:pt idx="6739">
                  <c:v>3.9061647399999927E-2</c:v>
                </c:pt>
                <c:pt idx="6740">
                  <c:v>9.3769949850000422E-2</c:v>
                </c:pt>
                <c:pt idx="6741">
                  <c:v>3.1568281850000025E-2</c:v>
                </c:pt>
                <c:pt idx="6742">
                  <c:v>0.14705991940000029</c:v>
                </c:pt>
                <c:pt idx="6743">
                  <c:v>5.4353390399999535E-2</c:v>
                </c:pt>
                <c:pt idx="6744">
                  <c:v>0.17501945465000063</c:v>
                </c:pt>
                <c:pt idx="6745">
                  <c:v>5.461677840000001E-2</c:v>
                </c:pt>
                <c:pt idx="6746">
                  <c:v>0.26309937784999959</c:v>
                </c:pt>
                <c:pt idx="6747">
                  <c:v>6.7561139850000007E-2</c:v>
                </c:pt>
                <c:pt idx="6748">
                  <c:v>8.3732857849999842E-2</c:v>
                </c:pt>
                <c:pt idx="6749">
                  <c:v>6.7659390650000484E-2</c:v>
                </c:pt>
                <c:pt idx="6750">
                  <c:v>5.3101929849999729E-2</c:v>
                </c:pt>
                <c:pt idx="6751">
                  <c:v>6.1325442600000946E-2</c:v>
                </c:pt>
                <c:pt idx="6752">
                  <c:v>5.0420696250000396E-2</c:v>
                </c:pt>
                <c:pt idx="6753">
                  <c:v>5.2846097599999642E-2</c:v>
                </c:pt>
                <c:pt idx="6754">
                  <c:v>-3.7304889600000113E-2</c:v>
                </c:pt>
                <c:pt idx="6755">
                  <c:v>2.9984495399999922E-2</c:v>
                </c:pt>
                <c:pt idx="6756">
                  <c:v>-4.2640694400000401E-2</c:v>
                </c:pt>
                <c:pt idx="6757">
                  <c:v>0.16390713464999984</c:v>
                </c:pt>
                <c:pt idx="6758">
                  <c:v>2.7512000000000425E-2</c:v>
                </c:pt>
                <c:pt idx="6759">
                  <c:v>5.0361590399999989E-2</c:v>
                </c:pt>
                <c:pt idx="6760">
                  <c:v>2.8298846500001695E-3</c:v>
                </c:pt>
                <c:pt idx="6761">
                  <c:v>0.1849104344000001</c:v>
                </c:pt>
                <c:pt idx="6762">
                  <c:v>4.8407295399999939E-2</c:v>
                </c:pt>
                <c:pt idx="6763">
                  <c:v>0.10449951065000052</c:v>
                </c:pt>
                <c:pt idx="6764">
                  <c:v>4.3273446250000069E-2</c:v>
                </c:pt>
                <c:pt idx="6765">
                  <c:v>7.6785990400000226E-2</c:v>
                </c:pt>
                <c:pt idx="6766">
                  <c:v>4.6640510649999911E-2</c:v>
                </c:pt>
                <c:pt idx="6767">
                  <c:v>4.9848333849999982E-2</c:v>
                </c:pt>
                <c:pt idx="6768">
                  <c:v>9.8594137850000596E-2</c:v>
                </c:pt>
                <c:pt idx="6769">
                  <c:v>7.3891506399999751E-2</c:v>
                </c:pt>
                <c:pt idx="6770">
                  <c:v>1.33350326500008E-2</c:v>
                </c:pt>
                <c:pt idx="6771">
                  <c:v>6.8247818399999494E-2</c:v>
                </c:pt>
                <c:pt idx="6772">
                  <c:v>5.3214656250000658E-2</c:v>
                </c:pt>
                <c:pt idx="6773">
                  <c:v>3.0273866250000142E-2</c:v>
                </c:pt>
                <c:pt idx="6774">
                  <c:v>0.11066486500000061</c:v>
                </c:pt>
                <c:pt idx="6775">
                  <c:v>5.1453366649999666E-2</c:v>
                </c:pt>
                <c:pt idx="6776">
                  <c:v>0.12810077865000014</c:v>
                </c:pt>
                <c:pt idx="6777">
                  <c:v>6.7976802649999835E-2</c:v>
                </c:pt>
                <c:pt idx="6778">
                  <c:v>9.4985463400000358E-2</c:v>
                </c:pt>
                <c:pt idx="6779">
                  <c:v>8.3020642599999861E-2</c:v>
                </c:pt>
                <c:pt idx="6780">
                  <c:v>6.1144906249999909E-2</c:v>
                </c:pt>
                <c:pt idx="6781">
                  <c:v>5.457399940000035E-2</c:v>
                </c:pt>
                <c:pt idx="6782">
                  <c:v>6.9873576649999936E-2</c:v>
                </c:pt>
                <c:pt idx="6783">
                  <c:v>0.12071162500000054</c:v>
                </c:pt>
                <c:pt idx="6784">
                  <c:v>3.6078288650000762E-2</c:v>
                </c:pt>
                <c:pt idx="6785">
                  <c:v>3.3215374650001017E-2</c:v>
                </c:pt>
                <c:pt idx="6786">
                  <c:v>3.162671384999928E-2</c:v>
                </c:pt>
                <c:pt idx="6787">
                  <c:v>8.3306762650000366E-2</c:v>
                </c:pt>
                <c:pt idx="6788">
                  <c:v>6.8257147850000699E-2</c:v>
                </c:pt>
                <c:pt idx="6789">
                  <c:v>7.7069919850000002E-2</c:v>
                </c:pt>
                <c:pt idx="6790">
                  <c:v>5.2206262650000668E-2</c:v>
                </c:pt>
                <c:pt idx="6791">
                  <c:v>-5.2905426400000177E-2</c:v>
                </c:pt>
                <c:pt idx="6792">
                  <c:v>4.8911055400000292E-2</c:v>
                </c:pt>
                <c:pt idx="6793">
                  <c:v>6.1547659850000325E-2</c:v>
                </c:pt>
                <c:pt idx="6794">
                  <c:v>0.1412010624000003</c:v>
                </c:pt>
                <c:pt idx="6795">
                  <c:v>2.6711359999999504E-2</c:v>
                </c:pt>
                <c:pt idx="6796">
                  <c:v>4.6889920650000305E-2</c:v>
                </c:pt>
                <c:pt idx="6797">
                  <c:v>1.5706164649999979E-2</c:v>
                </c:pt>
                <c:pt idx="6798">
                  <c:v>8.0920663400000037E-2</c:v>
                </c:pt>
                <c:pt idx="6799">
                  <c:v>4.290569065000055E-2</c:v>
                </c:pt>
                <c:pt idx="6800">
                  <c:v>3.1984335400000646E-2</c:v>
                </c:pt>
                <c:pt idx="6801">
                  <c:v>9.0412878400000007E-2</c:v>
                </c:pt>
                <c:pt idx="6802">
                  <c:v>2.9278927850000226E-2</c:v>
                </c:pt>
                <c:pt idx="6803">
                  <c:v>6.4386954599999768E-2</c:v>
                </c:pt>
                <c:pt idx="6804">
                  <c:v>2.2151394650000336E-2</c:v>
                </c:pt>
                <c:pt idx="6805">
                  <c:v>3.5880066600000204E-2</c:v>
                </c:pt>
                <c:pt idx="6806">
                  <c:v>0.12442622339999959</c:v>
                </c:pt>
                <c:pt idx="6807">
                  <c:v>8.9983462650000234E-2</c:v>
                </c:pt>
                <c:pt idx="6808">
                  <c:v>0.11982757185000048</c:v>
                </c:pt>
                <c:pt idx="6809">
                  <c:v>2.5064514599999102E-2</c:v>
                </c:pt>
                <c:pt idx="6810">
                  <c:v>7.3883970600000626E-2</c:v>
                </c:pt>
                <c:pt idx="6811">
                  <c:v>8.7201650600000957E-2</c:v>
                </c:pt>
                <c:pt idx="6812">
                  <c:v>9.3062678649999397E-2</c:v>
                </c:pt>
                <c:pt idx="6813">
                  <c:v>6.8143726400000104E-2</c:v>
                </c:pt>
                <c:pt idx="6814">
                  <c:v>6.6426464999999268E-2</c:v>
                </c:pt>
                <c:pt idx="6815">
                  <c:v>8.0687590399999953E-2</c:v>
                </c:pt>
                <c:pt idx="6816">
                  <c:v>4.5101542649999993E-2</c:v>
                </c:pt>
                <c:pt idx="6817">
                  <c:v>6.0750695399999666E-2</c:v>
                </c:pt>
                <c:pt idx="6818">
                  <c:v>4.6570314599999163E-2</c:v>
                </c:pt>
                <c:pt idx="6819">
                  <c:v>8.0019906250000772E-2</c:v>
                </c:pt>
                <c:pt idx="6820">
                  <c:v>5.8677923849999702E-2</c:v>
                </c:pt>
                <c:pt idx="6821">
                  <c:v>5.1379643849999934E-2</c:v>
                </c:pt>
                <c:pt idx="6822">
                  <c:v>8.20098714000006E-2</c:v>
                </c:pt>
                <c:pt idx="6823">
                  <c:v>6.8897453599999992E-2</c:v>
                </c:pt>
                <c:pt idx="6824">
                  <c:v>1.1078065000000109E-2</c:v>
                </c:pt>
                <c:pt idx="6825">
                  <c:v>0.1000265344000002</c:v>
                </c:pt>
                <c:pt idx="6826">
                  <c:v>3.3233698649999782E-2</c:v>
                </c:pt>
                <c:pt idx="6827">
                  <c:v>8.9684662649999414E-2</c:v>
                </c:pt>
                <c:pt idx="6828">
                  <c:v>7.0207929600000218E-2</c:v>
                </c:pt>
                <c:pt idx="6829">
                  <c:v>7.7085296250000379E-2</c:v>
                </c:pt>
                <c:pt idx="6830">
                  <c:v>6.6880447400000542E-2</c:v>
                </c:pt>
                <c:pt idx="6831">
                  <c:v>7.523286265000062E-2</c:v>
                </c:pt>
                <c:pt idx="6832">
                  <c:v>3.3051025850000013E-2</c:v>
                </c:pt>
                <c:pt idx="6833">
                  <c:v>9.1396520650000146E-2</c:v>
                </c:pt>
                <c:pt idx="6834">
                  <c:v>6.1501329599999544E-2</c:v>
                </c:pt>
                <c:pt idx="6835">
                  <c:v>6.2067035850001062E-2</c:v>
                </c:pt>
                <c:pt idx="6836">
                  <c:v>5.9973197849999937E-2</c:v>
                </c:pt>
                <c:pt idx="6837">
                  <c:v>0.20927616000000004</c:v>
                </c:pt>
                <c:pt idx="6838">
                  <c:v>0.14813825539999959</c:v>
                </c:pt>
                <c:pt idx="6839">
                  <c:v>2.1590617600000084E-2</c:v>
                </c:pt>
                <c:pt idx="6840">
                  <c:v>4.493862340000021E-2</c:v>
                </c:pt>
                <c:pt idx="6841">
                  <c:v>3.2412439400000201E-2</c:v>
                </c:pt>
                <c:pt idx="6842">
                  <c:v>3.4543818649999836E-2</c:v>
                </c:pt>
                <c:pt idx="6843">
                  <c:v>6.734288385000009E-2</c:v>
                </c:pt>
                <c:pt idx="6844">
                  <c:v>0.24159807440000058</c:v>
                </c:pt>
                <c:pt idx="6845">
                  <c:v>-1.071675134999972E-2</c:v>
                </c:pt>
                <c:pt idx="6846">
                  <c:v>4.8935958400000257E-2</c:v>
                </c:pt>
                <c:pt idx="6847">
                  <c:v>4.1043066599999678E-2</c:v>
                </c:pt>
                <c:pt idx="6848">
                  <c:v>-1.6523204149999748E-2</c:v>
                </c:pt>
                <c:pt idx="6849">
                  <c:v>-3.4954599999995062E-3</c:v>
                </c:pt>
                <c:pt idx="6850">
                  <c:v>7.3475893599999731E-2</c:v>
                </c:pt>
                <c:pt idx="6851">
                  <c:v>0.10941796159999995</c:v>
                </c:pt>
                <c:pt idx="6852">
                  <c:v>6.1081624999999917E-2</c:v>
                </c:pt>
                <c:pt idx="6853">
                  <c:v>2.7488839999999955E-2</c:v>
                </c:pt>
                <c:pt idx="6854">
                  <c:v>5.9344589850000129E-2</c:v>
                </c:pt>
                <c:pt idx="6855">
                  <c:v>5.3963698599999277E-2</c:v>
                </c:pt>
                <c:pt idx="6856">
                  <c:v>6.2207082650000523E-2</c:v>
                </c:pt>
                <c:pt idx="6857">
                  <c:v>5.3858042599999989E-2</c:v>
                </c:pt>
                <c:pt idx="6858">
                  <c:v>8.5539866000001741E-3</c:v>
                </c:pt>
                <c:pt idx="6859">
                  <c:v>3.6911664999999677E-2</c:v>
                </c:pt>
                <c:pt idx="6860">
                  <c:v>2.6896885850000385E-2</c:v>
                </c:pt>
                <c:pt idx="6861">
                  <c:v>5.989426660000019E-2</c:v>
                </c:pt>
                <c:pt idx="6862">
                  <c:v>9.1949351849999528E-2</c:v>
                </c:pt>
                <c:pt idx="6863">
                  <c:v>2.0329829850000376E-2</c:v>
                </c:pt>
                <c:pt idx="6864">
                  <c:v>2.5501322650000727E-2</c:v>
                </c:pt>
                <c:pt idx="6865">
                  <c:v>5.8591939999999676E-2</c:v>
                </c:pt>
                <c:pt idx="6866">
                  <c:v>7.2272788650000197E-2</c:v>
                </c:pt>
                <c:pt idx="6867">
                  <c:v>6.9029274600000301E-2</c:v>
                </c:pt>
                <c:pt idx="6868">
                  <c:v>6.7589445850000263E-2</c:v>
                </c:pt>
                <c:pt idx="6869">
                  <c:v>8.9500263399999724E-2</c:v>
                </c:pt>
                <c:pt idx="6870">
                  <c:v>1.2580806250000437E-2</c:v>
                </c:pt>
                <c:pt idx="6871">
                  <c:v>3.7393130599999588E-2</c:v>
                </c:pt>
                <c:pt idx="6872">
                  <c:v>3.1400664999999862E-2</c:v>
                </c:pt>
                <c:pt idx="6873">
                  <c:v>6.5615199400000046E-2</c:v>
                </c:pt>
                <c:pt idx="6874">
                  <c:v>7.0755416250000036E-2</c:v>
                </c:pt>
                <c:pt idx="6875">
                  <c:v>1.6763866249999732E-2</c:v>
                </c:pt>
                <c:pt idx="6876">
                  <c:v>4.1991385000000048E-2</c:v>
                </c:pt>
                <c:pt idx="6877">
                  <c:v>9.5059265000000615E-2</c:v>
                </c:pt>
                <c:pt idx="6878">
                  <c:v>5.4681959400000202E-2</c:v>
                </c:pt>
                <c:pt idx="6879">
                  <c:v>4.7132714399999665E-2</c:v>
                </c:pt>
                <c:pt idx="6880">
                  <c:v>4.010571459999937E-2</c:v>
                </c:pt>
                <c:pt idx="6881">
                  <c:v>2.5697255850000378E-2</c:v>
                </c:pt>
                <c:pt idx="6882">
                  <c:v>5.9519042650000187E-2</c:v>
                </c:pt>
                <c:pt idx="6883">
                  <c:v>3.5285850599998947E-2</c:v>
                </c:pt>
                <c:pt idx="6884">
                  <c:v>6.6929031399999728E-2</c:v>
                </c:pt>
                <c:pt idx="6885">
                  <c:v>6.4931566250000072E-2</c:v>
                </c:pt>
                <c:pt idx="6886">
                  <c:v>2.8057787850000335E-2</c:v>
                </c:pt>
                <c:pt idx="6887">
                  <c:v>-7.2699281349999811E-2</c:v>
                </c:pt>
                <c:pt idx="6888">
                  <c:v>7.4104063999997916E-3</c:v>
                </c:pt>
                <c:pt idx="6889">
                  <c:v>2.8415870400000584E-2</c:v>
                </c:pt>
                <c:pt idx="6890">
                  <c:v>8.4078790399999104E-2</c:v>
                </c:pt>
                <c:pt idx="6891">
                  <c:v>6.3990629600000237E-2</c:v>
                </c:pt>
                <c:pt idx="6892">
                  <c:v>3.1767842400000246E-2</c:v>
                </c:pt>
                <c:pt idx="6893">
                  <c:v>-3.3016453999996365E-3</c:v>
                </c:pt>
                <c:pt idx="6894">
                  <c:v>2.7861566249999886E-2</c:v>
                </c:pt>
                <c:pt idx="6895">
                  <c:v>3.6739299850000462E-2</c:v>
                </c:pt>
                <c:pt idx="6896">
                  <c:v>6.7730562650000325E-2</c:v>
                </c:pt>
                <c:pt idx="6897">
                  <c:v>9.5031906250000797E-2</c:v>
                </c:pt>
                <c:pt idx="6898">
                  <c:v>4.7094241850000329E-2</c:v>
                </c:pt>
                <c:pt idx="6899">
                  <c:v>6.4905625000000022E-2</c:v>
                </c:pt>
                <c:pt idx="6900">
                  <c:v>4.7274370649999176E-2</c:v>
                </c:pt>
                <c:pt idx="6901">
                  <c:v>6.6663554599999952E-2</c:v>
                </c:pt>
                <c:pt idx="6902">
                  <c:v>6.4285135400000637E-2</c:v>
                </c:pt>
                <c:pt idx="6903">
                  <c:v>2.8760338649998982E-2</c:v>
                </c:pt>
                <c:pt idx="6904">
                  <c:v>-9.9124773400000477E-2</c:v>
                </c:pt>
                <c:pt idx="6905">
                  <c:v>6.6369406650000351E-2</c:v>
                </c:pt>
                <c:pt idx="6906">
                  <c:v>5.091968265000002E-2</c:v>
                </c:pt>
                <c:pt idx="6907">
                  <c:v>5.1917339999999923E-2</c:v>
                </c:pt>
                <c:pt idx="6908">
                  <c:v>6.9678334650000506E-2</c:v>
                </c:pt>
                <c:pt idx="6909">
                  <c:v>6.94618318500001E-2</c:v>
                </c:pt>
                <c:pt idx="6910">
                  <c:v>6.1962050599999485E-2</c:v>
                </c:pt>
                <c:pt idx="6911">
                  <c:v>6.3976242650000237E-2</c:v>
                </c:pt>
                <c:pt idx="6912">
                  <c:v>6.1334751850000147E-2</c:v>
                </c:pt>
                <c:pt idx="6913">
                  <c:v>6.5338055400000095E-2</c:v>
                </c:pt>
                <c:pt idx="6914">
                  <c:v>6.6134137849999886E-2</c:v>
                </c:pt>
                <c:pt idx="6915">
                  <c:v>-2.6239535350000232E-2</c:v>
                </c:pt>
                <c:pt idx="6916">
                  <c:v>6.5398906249999611E-2</c:v>
                </c:pt>
                <c:pt idx="6917">
                  <c:v>8.6347986500003027E-3</c:v>
                </c:pt>
                <c:pt idx="6918">
                  <c:v>5.2776934650000884E-2</c:v>
                </c:pt>
                <c:pt idx="6919">
                  <c:v>3.9743214650000191E-2</c:v>
                </c:pt>
                <c:pt idx="6920">
                  <c:v>5.4363403850000047E-2</c:v>
                </c:pt>
                <c:pt idx="6921">
                  <c:v>2.9311371849999393E-2</c:v>
                </c:pt>
                <c:pt idx="6922">
                  <c:v>4.2140514400000106E-2</c:v>
                </c:pt>
                <c:pt idx="6923">
                  <c:v>9.134362159999998E-2</c:v>
                </c:pt>
                <c:pt idx="6924">
                  <c:v>0.10187819625000016</c:v>
                </c:pt>
                <c:pt idx="6925">
                  <c:v>3.662100960000006E-2</c:v>
                </c:pt>
                <c:pt idx="6926">
                  <c:v>2.5727327399999403E-2</c:v>
                </c:pt>
                <c:pt idx="6927">
                  <c:v>6.1184005599999147E-2</c:v>
                </c:pt>
                <c:pt idx="6928">
                  <c:v>3.9711042599999746E-2</c:v>
                </c:pt>
                <c:pt idx="6929">
                  <c:v>8.5612679850000206E-2</c:v>
                </c:pt>
                <c:pt idx="6930">
                  <c:v>7.0092449850000182E-2</c:v>
                </c:pt>
                <c:pt idx="6931">
                  <c:v>3.8533736649999983E-2</c:v>
                </c:pt>
                <c:pt idx="6932">
                  <c:v>7.6069624999999474E-2</c:v>
                </c:pt>
                <c:pt idx="6933">
                  <c:v>4.380883999999996E-2</c:v>
                </c:pt>
                <c:pt idx="6934">
                  <c:v>9.739383999999951E-2</c:v>
                </c:pt>
                <c:pt idx="6935">
                  <c:v>6.10541514000007E-2</c:v>
                </c:pt>
                <c:pt idx="6936">
                  <c:v>4.7807196249999628E-2</c:v>
                </c:pt>
                <c:pt idx="6937">
                  <c:v>-7.7400735999997305E-3</c:v>
                </c:pt>
                <c:pt idx="6938">
                  <c:v>3.327337539999986E-2</c:v>
                </c:pt>
                <c:pt idx="6939">
                  <c:v>-7.3168024000002108E-3</c:v>
                </c:pt>
                <c:pt idx="6940">
                  <c:v>3.166435759999961E-2</c:v>
                </c:pt>
                <c:pt idx="6941">
                  <c:v>0.28636619385000006</c:v>
                </c:pt>
                <c:pt idx="6942">
                  <c:v>8.6730874600000063E-2</c:v>
                </c:pt>
                <c:pt idx="6943">
                  <c:v>6.0940384999999875E-2</c:v>
                </c:pt>
                <c:pt idx="6944">
                  <c:v>5.4734068649999967E-2</c:v>
                </c:pt>
                <c:pt idx="6945">
                  <c:v>4.7080874400000361E-2</c:v>
                </c:pt>
                <c:pt idx="6946">
                  <c:v>6.8642087399999996E-2</c:v>
                </c:pt>
                <c:pt idx="6947">
                  <c:v>4.8504430400000353E-2</c:v>
                </c:pt>
                <c:pt idx="6948">
                  <c:v>1.2370050649999964E-2</c:v>
                </c:pt>
                <c:pt idx="6949">
                  <c:v>1.718834000000008E-2</c:v>
                </c:pt>
                <c:pt idx="6950">
                  <c:v>5.8388695399999635E-2</c:v>
                </c:pt>
                <c:pt idx="6951">
                  <c:v>3.6264695849999695E-2</c:v>
                </c:pt>
                <c:pt idx="6952">
                  <c:v>4.4073751400000249E-2</c:v>
                </c:pt>
                <c:pt idx="6953">
                  <c:v>-0.12030346935000003</c:v>
                </c:pt>
                <c:pt idx="6954">
                  <c:v>7.3216967849999148E-2</c:v>
                </c:pt>
                <c:pt idx="6955">
                  <c:v>0.18449543439999994</c:v>
                </c:pt>
                <c:pt idx="6956">
                  <c:v>7.6868034650000028E-2</c:v>
                </c:pt>
                <c:pt idx="6957">
                  <c:v>6.9602985000000062E-2</c:v>
                </c:pt>
                <c:pt idx="6958">
                  <c:v>5.3752898600000321E-2</c:v>
                </c:pt>
                <c:pt idx="6959">
                  <c:v>6.1710454400000447E-2</c:v>
                </c:pt>
                <c:pt idx="6960">
                  <c:v>1.2233007399999885E-2</c:v>
                </c:pt>
                <c:pt idx="6961">
                  <c:v>-2.2084701400000295E-2</c:v>
                </c:pt>
                <c:pt idx="6962">
                  <c:v>4.54706426E-2</c:v>
                </c:pt>
                <c:pt idx="6963">
                  <c:v>3.3716059399999179E-2</c:v>
                </c:pt>
                <c:pt idx="6964">
                  <c:v>5.869949624999915E-2</c:v>
                </c:pt>
                <c:pt idx="6965">
                  <c:v>4.6243568649999595E-2</c:v>
                </c:pt>
                <c:pt idx="6966">
                  <c:v>7.5534839999999881E-2</c:v>
                </c:pt>
                <c:pt idx="6967">
                  <c:v>4.170818160000056E-2</c:v>
                </c:pt>
                <c:pt idx="6968">
                  <c:v>3.8588935399999746E-2</c:v>
                </c:pt>
                <c:pt idx="6969">
                  <c:v>0.13124233539999997</c:v>
                </c:pt>
                <c:pt idx="6970">
                  <c:v>-5.6623941500004715E-3</c:v>
                </c:pt>
                <c:pt idx="6971">
                  <c:v>0.13508072864999987</c:v>
                </c:pt>
                <c:pt idx="6972">
                  <c:v>3.2986696649999502E-2</c:v>
                </c:pt>
                <c:pt idx="6973">
                  <c:v>6.5322990400000225E-2</c:v>
                </c:pt>
                <c:pt idx="6974">
                  <c:v>0.10734537360000029</c:v>
                </c:pt>
                <c:pt idx="6975">
                  <c:v>7.9737049600000165E-2</c:v>
                </c:pt>
                <c:pt idx="6976">
                  <c:v>4.9255166249999593E-2</c:v>
                </c:pt>
                <c:pt idx="6977">
                  <c:v>5.6781205849999461E-2</c:v>
                </c:pt>
                <c:pt idx="6978">
                  <c:v>7.2616856650000283E-2</c:v>
                </c:pt>
                <c:pt idx="6979">
                  <c:v>-0.1769245781500004</c:v>
                </c:pt>
                <c:pt idx="6980">
                  <c:v>0.10240964739999969</c:v>
                </c:pt>
                <c:pt idx="6981">
                  <c:v>4.6247574649999956E-2</c:v>
                </c:pt>
                <c:pt idx="6982">
                  <c:v>5.3062297600000141E-2</c:v>
                </c:pt>
                <c:pt idx="6983">
                  <c:v>6.5621111400000764E-2</c:v>
                </c:pt>
                <c:pt idx="6984">
                  <c:v>5.773313999999985E-2</c:v>
                </c:pt>
                <c:pt idx="6985">
                  <c:v>-6.7859205599999806E-2</c:v>
                </c:pt>
                <c:pt idx="6986">
                  <c:v>6.502738500000016E-2</c:v>
                </c:pt>
                <c:pt idx="6987">
                  <c:v>4.6103743400000008E-2</c:v>
                </c:pt>
                <c:pt idx="6988">
                  <c:v>6.9042743850000476E-2</c:v>
                </c:pt>
                <c:pt idx="6989">
                  <c:v>1.8546551400000166E-2</c:v>
                </c:pt>
                <c:pt idx="6990">
                  <c:v>5.6551525600000319E-2</c:v>
                </c:pt>
                <c:pt idx="6991">
                  <c:v>5.1881778599999651E-2</c:v>
                </c:pt>
                <c:pt idx="6992">
                  <c:v>7.100925464999952E-2</c:v>
                </c:pt>
                <c:pt idx="6993">
                  <c:v>7.6705133600000641E-2</c:v>
                </c:pt>
                <c:pt idx="6994">
                  <c:v>5.383305064999977E-2</c:v>
                </c:pt>
                <c:pt idx="6995">
                  <c:v>2.6489333599999668E-2</c:v>
                </c:pt>
                <c:pt idx="6996">
                  <c:v>3.9709384999999653E-2</c:v>
                </c:pt>
                <c:pt idx="6997">
                  <c:v>3.4802627399999946E-2</c:v>
                </c:pt>
                <c:pt idx="6998">
                  <c:v>3.4360566650000091E-2</c:v>
                </c:pt>
                <c:pt idx="6999">
                  <c:v>8.2122088650000147E-2</c:v>
                </c:pt>
                <c:pt idx="7000">
                  <c:v>5.3418486649999819E-2</c:v>
                </c:pt>
                <c:pt idx="7001">
                  <c:v>3.0671906399999851E-2</c:v>
                </c:pt>
                <c:pt idx="7002">
                  <c:v>0.17298767184999941</c:v>
                </c:pt>
                <c:pt idx="7003">
                  <c:v>6.6627385000000539E-2</c:v>
                </c:pt>
                <c:pt idx="7004">
                  <c:v>4.2862881600000846E-2</c:v>
                </c:pt>
                <c:pt idx="7005">
                  <c:v>3.2301111400000332E-2</c:v>
                </c:pt>
                <c:pt idx="7006">
                  <c:v>4.3435858599999211E-2</c:v>
                </c:pt>
                <c:pt idx="7007">
                  <c:v>0.13010545039999943</c:v>
                </c:pt>
                <c:pt idx="7008">
                  <c:v>5.4936397849999374E-2</c:v>
                </c:pt>
                <c:pt idx="7009">
                  <c:v>0.13345850784999891</c:v>
                </c:pt>
                <c:pt idx="7010">
                  <c:v>7.0645816250000548E-2</c:v>
                </c:pt>
                <c:pt idx="7011">
                  <c:v>5.9852714599999968E-2</c:v>
                </c:pt>
                <c:pt idx="7012">
                  <c:v>3.5444917599999431E-2</c:v>
                </c:pt>
                <c:pt idx="7013">
                  <c:v>-8.018780535000003E-2</c:v>
                </c:pt>
                <c:pt idx="7014">
                  <c:v>6.5868927850000092E-2</c:v>
                </c:pt>
                <c:pt idx="7015">
                  <c:v>0.31729210660000007</c:v>
                </c:pt>
                <c:pt idx="7016">
                  <c:v>0.16159690625000001</c:v>
                </c:pt>
                <c:pt idx="7017">
                  <c:v>2.381109040000054E-2</c:v>
                </c:pt>
                <c:pt idx="7018">
                  <c:v>5.8881954600000563E-2</c:v>
                </c:pt>
                <c:pt idx="7019">
                  <c:v>2.7658869599999539E-2</c:v>
                </c:pt>
                <c:pt idx="7020">
                  <c:v>3.7645514600000166E-2</c:v>
                </c:pt>
                <c:pt idx="7021">
                  <c:v>1.3174047849999537E-2</c:v>
                </c:pt>
                <c:pt idx="7022">
                  <c:v>-0.68413124134999981</c:v>
                </c:pt>
                <c:pt idx="7023">
                  <c:v>3.9663507850000279E-2</c:v>
                </c:pt>
                <c:pt idx="7024">
                  <c:v>9.6794927400000286E-2</c:v>
                </c:pt>
                <c:pt idx="7025">
                  <c:v>8.3497146250000154E-2</c:v>
                </c:pt>
                <c:pt idx="7026">
                  <c:v>2.8490989849999253E-2</c:v>
                </c:pt>
                <c:pt idx="7027">
                  <c:v>5.1465495850000487E-2</c:v>
                </c:pt>
                <c:pt idx="7028">
                  <c:v>4.9385664999999579E-2</c:v>
                </c:pt>
                <c:pt idx="7029">
                  <c:v>2.5972090650000737E-2</c:v>
                </c:pt>
                <c:pt idx="7030">
                  <c:v>4.5329791399999653E-2</c:v>
                </c:pt>
                <c:pt idx="7031">
                  <c:v>1.1346793999998939E-3</c:v>
                </c:pt>
                <c:pt idx="7032">
                  <c:v>3.3325866249999628E-2</c:v>
                </c:pt>
                <c:pt idx="7033">
                  <c:v>5.3469926399999368E-2</c:v>
                </c:pt>
                <c:pt idx="7034">
                  <c:v>5.0981271399999195E-2</c:v>
                </c:pt>
                <c:pt idx="7035">
                  <c:v>5.7355940000000438E-2</c:v>
                </c:pt>
                <c:pt idx="7036">
                  <c:v>5.8460607399999309E-2</c:v>
                </c:pt>
                <c:pt idx="7037">
                  <c:v>3.9283447399999838E-2</c:v>
                </c:pt>
                <c:pt idx="7038">
                  <c:v>7.4041549599999534E-2</c:v>
                </c:pt>
                <c:pt idx="7039">
                  <c:v>6.831563360000048E-2</c:v>
                </c:pt>
                <c:pt idx="7040">
                  <c:v>7.5437624999999842E-2</c:v>
                </c:pt>
                <c:pt idx="7041">
                  <c:v>2.7841246650000068E-2</c:v>
                </c:pt>
                <c:pt idx="7042">
                  <c:v>3.9316098599999683E-2</c:v>
                </c:pt>
                <c:pt idx="7043">
                  <c:v>3.9719746599999967E-2</c:v>
                </c:pt>
                <c:pt idx="7044">
                  <c:v>7.2502509600000375E-2</c:v>
                </c:pt>
                <c:pt idx="7045">
                  <c:v>7.9717605600000074E-2</c:v>
                </c:pt>
                <c:pt idx="7046">
                  <c:v>4.5806547849999768E-2</c:v>
                </c:pt>
                <c:pt idx="7047">
                  <c:v>5.0136046249999899E-2</c:v>
                </c:pt>
                <c:pt idx="7048">
                  <c:v>5.998043139999959E-2</c:v>
                </c:pt>
                <c:pt idx="7049">
                  <c:v>1.0003635849999526E-2</c:v>
                </c:pt>
                <c:pt idx="7050">
                  <c:v>7.2628730399999841E-2</c:v>
                </c:pt>
                <c:pt idx="7051">
                  <c:v>0.13975163839999938</c:v>
                </c:pt>
                <c:pt idx="7052">
                  <c:v>2.9382909849999139E-2</c:v>
                </c:pt>
                <c:pt idx="7053">
                  <c:v>6.1110559999999536E-2</c:v>
                </c:pt>
                <c:pt idx="7054">
                  <c:v>1.5078478650000005E-2</c:v>
                </c:pt>
                <c:pt idx="7055">
                  <c:v>7.8024984999999769E-2</c:v>
                </c:pt>
                <c:pt idx="7056">
                  <c:v>7.6541145599999583E-2</c:v>
                </c:pt>
                <c:pt idx="7057">
                  <c:v>4.6394417850000202E-2</c:v>
                </c:pt>
                <c:pt idx="7058">
                  <c:v>1.029249999999976E-2</c:v>
                </c:pt>
                <c:pt idx="7059">
                  <c:v>2.3240398600000212E-2</c:v>
                </c:pt>
                <c:pt idx="7060">
                  <c:v>5.6070038649999598E-2</c:v>
                </c:pt>
                <c:pt idx="7061">
                  <c:v>4.2315431399999492E-2</c:v>
                </c:pt>
                <c:pt idx="7062">
                  <c:v>6.1444625000000364E-2</c:v>
                </c:pt>
                <c:pt idx="7063">
                  <c:v>-7.9945373500003303E-3</c:v>
                </c:pt>
                <c:pt idx="7064">
                  <c:v>0.20190943865000022</c:v>
                </c:pt>
                <c:pt idx="7065">
                  <c:v>-2.7120936599999812E-2</c:v>
                </c:pt>
                <c:pt idx="7066">
                  <c:v>1.9478131849999508E-2</c:v>
                </c:pt>
                <c:pt idx="7067">
                  <c:v>4.0140089850000171E-2</c:v>
                </c:pt>
                <c:pt idx="7068">
                  <c:v>3.2300765000000342E-2</c:v>
                </c:pt>
                <c:pt idx="7069">
                  <c:v>0.11018054000000077</c:v>
                </c:pt>
                <c:pt idx="7070">
                  <c:v>0.13246392665000017</c:v>
                </c:pt>
                <c:pt idx="7071">
                  <c:v>4.5414418600000284E-2</c:v>
                </c:pt>
                <c:pt idx="7072">
                  <c:v>6.2073546250000389E-2</c:v>
                </c:pt>
                <c:pt idx="7073">
                  <c:v>5.81475326500005E-2</c:v>
                </c:pt>
                <c:pt idx="7074">
                  <c:v>4.8510093850000102E-2</c:v>
                </c:pt>
                <c:pt idx="7075">
                  <c:v>0.1357031599999996</c:v>
                </c:pt>
                <c:pt idx="7076">
                  <c:v>3.8253887850000168E-2</c:v>
                </c:pt>
                <c:pt idx="7077">
                  <c:v>5.6706911399999782E-2</c:v>
                </c:pt>
                <c:pt idx="7078">
                  <c:v>-7.0141621500001694E-3</c:v>
                </c:pt>
                <c:pt idx="7079">
                  <c:v>7.9315551400000239E-2</c:v>
                </c:pt>
                <c:pt idx="7080">
                  <c:v>7.5687329599999797E-2</c:v>
                </c:pt>
                <c:pt idx="7081">
                  <c:v>6.2049608649999644E-2</c:v>
                </c:pt>
                <c:pt idx="7082">
                  <c:v>4.9327840000000456E-2</c:v>
                </c:pt>
                <c:pt idx="7083">
                  <c:v>5.720778865000109E-2</c:v>
                </c:pt>
                <c:pt idx="7084">
                  <c:v>0.17747822339999986</c:v>
                </c:pt>
                <c:pt idx="7085">
                  <c:v>3.161999184999912E-2</c:v>
                </c:pt>
                <c:pt idx="7086">
                  <c:v>5.8210109599999837E-2</c:v>
                </c:pt>
                <c:pt idx="7087">
                  <c:v>8.4221073600000085E-2</c:v>
                </c:pt>
                <c:pt idx="7088">
                  <c:v>4.9624172650000464E-2</c:v>
                </c:pt>
                <c:pt idx="7089">
                  <c:v>3.7844137850000403E-2</c:v>
                </c:pt>
                <c:pt idx="7090">
                  <c:v>7.8587384999999954E-2</c:v>
                </c:pt>
                <c:pt idx="7091">
                  <c:v>4.7801364650000289E-2</c:v>
                </c:pt>
                <c:pt idx="7092">
                  <c:v>5.6453566249999532E-2</c:v>
                </c:pt>
                <c:pt idx="7093">
                  <c:v>3.5148293850000192E-2</c:v>
                </c:pt>
                <c:pt idx="7094">
                  <c:v>6.393703759999958E-2</c:v>
                </c:pt>
                <c:pt idx="7095">
                  <c:v>0.10504225999999994</c:v>
                </c:pt>
                <c:pt idx="7096">
                  <c:v>2.4219093599999991E-2</c:v>
                </c:pt>
                <c:pt idx="7097">
                  <c:v>-7.0055375000000364E-2</c:v>
                </c:pt>
                <c:pt idx="7098">
                  <c:v>0.20443354584999995</c:v>
                </c:pt>
                <c:pt idx="7099">
                  <c:v>0.2042369378500003</c:v>
                </c:pt>
                <c:pt idx="7100">
                  <c:v>0.13633249624999988</c:v>
                </c:pt>
                <c:pt idx="7101">
                  <c:v>8.4028216650000598E-2</c:v>
                </c:pt>
                <c:pt idx="7102">
                  <c:v>3.8420106649999924E-2</c:v>
                </c:pt>
                <c:pt idx="7103">
                  <c:v>3.4117970400000294E-2</c:v>
                </c:pt>
                <c:pt idx="7104">
                  <c:v>4.2002206650000345E-2</c:v>
                </c:pt>
                <c:pt idx="7105">
                  <c:v>-1.9095840150000543E-2</c:v>
                </c:pt>
                <c:pt idx="7106">
                  <c:v>9.6570025599999609E-2</c:v>
                </c:pt>
                <c:pt idx="7107">
                  <c:v>6.1148578649999563E-2</c:v>
                </c:pt>
                <c:pt idx="7108">
                  <c:v>9.5545156250000041E-2</c:v>
                </c:pt>
                <c:pt idx="7109">
                  <c:v>4.6359065850000214E-2</c:v>
                </c:pt>
                <c:pt idx="7110">
                  <c:v>0.28353983140000005</c:v>
                </c:pt>
                <c:pt idx="7111">
                  <c:v>8.7942730400000557E-2</c:v>
                </c:pt>
                <c:pt idx="7112">
                  <c:v>5.3117866250000256E-2</c:v>
                </c:pt>
                <c:pt idx="7113">
                  <c:v>8.163884624999973E-2</c:v>
                </c:pt>
                <c:pt idx="7114">
                  <c:v>4.525433385000055E-2</c:v>
                </c:pt>
                <c:pt idx="7115">
                  <c:v>8.8543503399999723E-2</c:v>
                </c:pt>
                <c:pt idx="7116">
                  <c:v>5.1753878649999419E-2</c:v>
                </c:pt>
                <c:pt idx="7117">
                  <c:v>3.3222496249999817E-2</c:v>
                </c:pt>
                <c:pt idx="7118">
                  <c:v>6.2956646250000414E-2</c:v>
                </c:pt>
                <c:pt idx="7119">
                  <c:v>0.12848062499999946</c:v>
                </c:pt>
                <c:pt idx="7120">
                  <c:v>7.9627042399999959E-2</c:v>
                </c:pt>
                <c:pt idx="7121">
                  <c:v>0.12815991760000034</c:v>
                </c:pt>
                <c:pt idx="7122">
                  <c:v>5.0374496250000567E-2</c:v>
                </c:pt>
                <c:pt idx="7123">
                  <c:v>4.9910766249999794E-2</c:v>
                </c:pt>
                <c:pt idx="7124">
                  <c:v>4.8454960000000435E-2</c:v>
                </c:pt>
                <c:pt idx="7125">
                  <c:v>4.6606852650000419E-2</c:v>
                </c:pt>
                <c:pt idx="7126">
                  <c:v>6.8826541599999458E-2</c:v>
                </c:pt>
                <c:pt idx="7127">
                  <c:v>3.533507939999958E-2</c:v>
                </c:pt>
                <c:pt idx="7128">
                  <c:v>6.7146984999999604E-2</c:v>
                </c:pt>
                <c:pt idx="7129">
                  <c:v>2.5803638399999551E-2</c:v>
                </c:pt>
                <c:pt idx="7130">
                  <c:v>2.5548373599999903E-2</c:v>
                </c:pt>
                <c:pt idx="7131">
                  <c:v>2.6760358399998952E-2</c:v>
                </c:pt>
                <c:pt idx="7132">
                  <c:v>-8.2863006400000216E-2</c:v>
                </c:pt>
                <c:pt idx="7133">
                  <c:v>3.8653698599999897E-2</c:v>
                </c:pt>
                <c:pt idx="7134">
                  <c:v>0.22558747385000016</c:v>
                </c:pt>
                <c:pt idx="7135">
                  <c:v>-1.1349374999999995E-2</c:v>
                </c:pt>
                <c:pt idx="7136">
                  <c:v>6.5805782649999256E-2</c:v>
                </c:pt>
                <c:pt idx="7137">
                  <c:v>5.6721952649999352E-2</c:v>
                </c:pt>
                <c:pt idx="7138">
                  <c:v>-5.4154611349999993E-2</c:v>
                </c:pt>
                <c:pt idx="7139">
                  <c:v>5.5277500650000311E-2</c:v>
                </c:pt>
                <c:pt idx="7140">
                  <c:v>6.1382823399999897E-2</c:v>
                </c:pt>
                <c:pt idx="7141">
                  <c:v>8.9451167399999587E-2</c:v>
                </c:pt>
                <c:pt idx="7142">
                  <c:v>6.661144265000063E-2</c:v>
                </c:pt>
                <c:pt idx="7143">
                  <c:v>3.7681706500001244E-3</c:v>
                </c:pt>
                <c:pt idx="7144">
                  <c:v>9.9624061850000389E-2</c:v>
                </c:pt>
                <c:pt idx="7145">
                  <c:v>6.2609741850000011E-2</c:v>
                </c:pt>
                <c:pt idx="7146">
                  <c:v>7.8456188649999314E-2</c:v>
                </c:pt>
                <c:pt idx="7147">
                  <c:v>6.1500543399999941E-2</c:v>
                </c:pt>
                <c:pt idx="7148">
                  <c:v>4.932620640000035E-2</c:v>
                </c:pt>
                <c:pt idx="7149">
                  <c:v>5.726407665000055E-2</c:v>
                </c:pt>
                <c:pt idx="7150">
                  <c:v>5.6322440000000196E-2</c:v>
                </c:pt>
                <c:pt idx="7151">
                  <c:v>7.6346826599999917E-2</c:v>
                </c:pt>
                <c:pt idx="7152">
                  <c:v>0.10414098659999993</c:v>
                </c:pt>
                <c:pt idx="7153">
                  <c:v>2.710167985000024E-2</c:v>
                </c:pt>
                <c:pt idx="7154">
                  <c:v>2.9714929849999724E-2</c:v>
                </c:pt>
                <c:pt idx="7155">
                  <c:v>6.5168746599999938E-2</c:v>
                </c:pt>
                <c:pt idx="7156">
                  <c:v>9.9275897850000128E-2</c:v>
                </c:pt>
                <c:pt idx="7157">
                  <c:v>5.9075516650000826E-2</c:v>
                </c:pt>
                <c:pt idx="7158">
                  <c:v>4.3730656250000166E-2</c:v>
                </c:pt>
                <c:pt idx="7159">
                  <c:v>6.7615399400000498E-2</c:v>
                </c:pt>
                <c:pt idx="7160">
                  <c:v>3.1122864999999361E-2</c:v>
                </c:pt>
                <c:pt idx="7161">
                  <c:v>0.17504324960000051</c:v>
                </c:pt>
                <c:pt idx="7162">
                  <c:v>6.8352015400000354E-2</c:v>
                </c:pt>
                <c:pt idx="7163">
                  <c:v>3.3421257600000365E-2</c:v>
                </c:pt>
                <c:pt idx="7164">
                  <c:v>4.9085452650000305E-2</c:v>
                </c:pt>
                <c:pt idx="7165">
                  <c:v>9.101739065000003E-2</c:v>
                </c:pt>
                <c:pt idx="7166">
                  <c:v>9.5895552649999494E-2</c:v>
                </c:pt>
                <c:pt idx="7167">
                  <c:v>2.9269362650000574E-2</c:v>
                </c:pt>
                <c:pt idx="7168">
                  <c:v>7.7616918399999513E-2</c:v>
                </c:pt>
                <c:pt idx="7169">
                  <c:v>3.4248039999999536E-2</c:v>
                </c:pt>
                <c:pt idx="7170">
                  <c:v>7.3987146599999609E-2</c:v>
                </c:pt>
                <c:pt idx="7171">
                  <c:v>0.23982989060000048</c:v>
                </c:pt>
                <c:pt idx="7172">
                  <c:v>2.4658927850000234E-2</c:v>
                </c:pt>
                <c:pt idx="7173">
                  <c:v>5.3623439399999362E-2</c:v>
                </c:pt>
                <c:pt idx="7174">
                  <c:v>5.9361237600000005E-2</c:v>
                </c:pt>
                <c:pt idx="7175">
                  <c:v>8.248576665000007E-2</c:v>
                </c:pt>
                <c:pt idx="7176">
                  <c:v>-1.0962345599999646E-2</c:v>
                </c:pt>
                <c:pt idx="7177">
                  <c:v>-4.5619456000005609E-3</c:v>
                </c:pt>
                <c:pt idx="7178">
                  <c:v>3.5697650600000505E-2</c:v>
                </c:pt>
                <c:pt idx="7179">
                  <c:v>0.11743617864999967</c:v>
                </c:pt>
                <c:pt idx="7180">
                  <c:v>0.20189837760000007</c:v>
                </c:pt>
                <c:pt idx="7181">
                  <c:v>6.8508541600000084E-2</c:v>
                </c:pt>
                <c:pt idx="7182">
                  <c:v>6.9157063849999756E-2</c:v>
                </c:pt>
                <c:pt idx="7183">
                  <c:v>0.18076558500000006</c:v>
                </c:pt>
                <c:pt idx="7184">
                  <c:v>9.5774887400000397E-2</c:v>
                </c:pt>
                <c:pt idx="7185">
                  <c:v>6.4659130600000503E-2</c:v>
                </c:pt>
                <c:pt idx="7186">
                  <c:v>7.7672906249999674E-2</c:v>
                </c:pt>
                <c:pt idx="7187">
                  <c:v>5.8933458399999528E-2</c:v>
                </c:pt>
                <c:pt idx="7188">
                  <c:v>5.9498059999999187E-2</c:v>
                </c:pt>
                <c:pt idx="7189">
                  <c:v>8.6054366250000069E-2</c:v>
                </c:pt>
                <c:pt idx="7190">
                  <c:v>7.7923122600000339E-2</c:v>
                </c:pt>
                <c:pt idx="7191">
                  <c:v>3.7382889600000579E-2</c:v>
                </c:pt>
                <c:pt idx="7192">
                  <c:v>4.9907299849999642E-2</c:v>
                </c:pt>
                <c:pt idx="7193">
                  <c:v>0.10459099184999987</c:v>
                </c:pt>
                <c:pt idx="7194">
                  <c:v>3.0280589599999796E-2</c:v>
                </c:pt>
                <c:pt idx="7195">
                  <c:v>0.11272514184999971</c:v>
                </c:pt>
                <c:pt idx="7196">
                  <c:v>-0.5797330037499997</c:v>
                </c:pt>
                <c:pt idx="7197">
                  <c:v>-3.305882459999987E-2</c:v>
                </c:pt>
                <c:pt idx="7198">
                  <c:v>3.9782629599999647E-2</c:v>
                </c:pt>
                <c:pt idx="7199">
                  <c:v>0.16972031440000024</c:v>
                </c:pt>
                <c:pt idx="7200">
                  <c:v>4.1200684649999458E-2</c:v>
                </c:pt>
                <c:pt idx="7201">
                  <c:v>6.4956497850000239E-2</c:v>
                </c:pt>
                <c:pt idx="7202">
                  <c:v>2.3530962599999927E-2</c:v>
                </c:pt>
                <c:pt idx="7203">
                  <c:v>4.4961642599999796E-2</c:v>
                </c:pt>
                <c:pt idx="7204">
                  <c:v>-0.10324395259999986</c:v>
                </c:pt>
                <c:pt idx="7205">
                  <c:v>7.8697847400000187E-2</c:v>
                </c:pt>
                <c:pt idx="7206">
                  <c:v>3.0067557849999496E-2</c:v>
                </c:pt>
                <c:pt idx="7207">
                  <c:v>9.7700547849999819E-2</c:v>
                </c:pt>
                <c:pt idx="7208">
                  <c:v>6.0908117600000033E-2</c:v>
                </c:pt>
                <c:pt idx="7209">
                  <c:v>5.5947419849999735E-2</c:v>
                </c:pt>
                <c:pt idx="7210">
                  <c:v>0.11275734159999995</c:v>
                </c:pt>
                <c:pt idx="7211">
                  <c:v>-7.1652533350000103E-2</c:v>
                </c:pt>
                <c:pt idx="7212">
                  <c:v>-1.2367968149999964E-2</c:v>
                </c:pt>
                <c:pt idx="7213">
                  <c:v>0.11587884625000039</c:v>
                </c:pt>
                <c:pt idx="7214">
                  <c:v>8.7103594650000393E-2</c:v>
                </c:pt>
                <c:pt idx="7215">
                  <c:v>7.3919568650000156E-2</c:v>
                </c:pt>
                <c:pt idx="7216">
                  <c:v>7.4995156250000528E-2</c:v>
                </c:pt>
                <c:pt idx="7217">
                  <c:v>3.6405042650000441E-2</c:v>
                </c:pt>
                <c:pt idx="7218">
                  <c:v>6.3060107850000158E-2</c:v>
                </c:pt>
                <c:pt idx="7219">
                  <c:v>3.6147409600000291E-2</c:v>
                </c:pt>
                <c:pt idx="7220">
                  <c:v>3.1324179400000166E-2</c:v>
                </c:pt>
                <c:pt idx="7221">
                  <c:v>6.2378046399999443E-2</c:v>
                </c:pt>
                <c:pt idx="7222">
                  <c:v>4.3392797600000033E-2</c:v>
                </c:pt>
                <c:pt idx="7223">
                  <c:v>-0.18508456239999993</c:v>
                </c:pt>
                <c:pt idx="7224">
                  <c:v>2.2703656250000107E-2</c:v>
                </c:pt>
                <c:pt idx="7225">
                  <c:v>5.8373807850000792E-2</c:v>
                </c:pt>
                <c:pt idx="7226">
                  <c:v>6.1732039849999532E-2</c:v>
                </c:pt>
                <c:pt idx="7227">
                  <c:v>9.2799116250000147E-2</c:v>
                </c:pt>
                <c:pt idx="7228">
                  <c:v>0.15338412260000045</c:v>
                </c:pt>
                <c:pt idx="7229">
                  <c:v>2.8562596249999385E-2</c:v>
                </c:pt>
                <c:pt idx="7230">
                  <c:v>9.0258846250000357E-2</c:v>
                </c:pt>
                <c:pt idx="7231">
                  <c:v>0.34972964000000006</c:v>
                </c:pt>
                <c:pt idx="7232">
                  <c:v>7.1995882600000338E-2</c:v>
                </c:pt>
                <c:pt idx="7233">
                  <c:v>5.5602040000000463E-2</c:v>
                </c:pt>
                <c:pt idx="7234">
                  <c:v>6.1409453600000163E-2</c:v>
                </c:pt>
                <c:pt idx="7235">
                  <c:v>-3.4524593749999832E-2</c:v>
                </c:pt>
                <c:pt idx="7236">
                  <c:v>7.4507999999999908E-2</c:v>
                </c:pt>
                <c:pt idx="7237">
                  <c:v>5.2933246649999544E-2</c:v>
                </c:pt>
                <c:pt idx="7238">
                  <c:v>4.4249946250000005E-2</c:v>
                </c:pt>
                <c:pt idx="7239">
                  <c:v>4.5395230400000652E-2</c:v>
                </c:pt>
                <c:pt idx="7240">
                  <c:v>4.2056587850000327E-2</c:v>
                </c:pt>
                <c:pt idx="7241">
                  <c:v>5.0148816250000616E-2</c:v>
                </c:pt>
                <c:pt idx="7242">
                  <c:v>6.9547660000000233E-2</c:v>
                </c:pt>
                <c:pt idx="7243">
                  <c:v>4.648840185000036E-2</c:v>
                </c:pt>
                <c:pt idx="7244">
                  <c:v>5.6787301599999451E-2</c:v>
                </c:pt>
                <c:pt idx="7245">
                  <c:v>6.4804560000000677E-2</c:v>
                </c:pt>
                <c:pt idx="7246">
                  <c:v>1.2913238400000027E-2</c:v>
                </c:pt>
                <c:pt idx="7247">
                  <c:v>3.7112320649999919E-2</c:v>
                </c:pt>
                <c:pt idx="7248">
                  <c:v>-5.1433856599999661E-2</c:v>
                </c:pt>
                <c:pt idx="7249">
                  <c:v>-1.3458375000000355E-2</c:v>
                </c:pt>
                <c:pt idx="7250">
                  <c:v>4.1305318649999867E-2</c:v>
                </c:pt>
                <c:pt idx="7251">
                  <c:v>7.7290550650000012E-2</c:v>
                </c:pt>
                <c:pt idx="7252">
                  <c:v>2.8138946600000127E-2</c:v>
                </c:pt>
                <c:pt idx="7253">
                  <c:v>5.7776466249999991E-2</c:v>
                </c:pt>
                <c:pt idx="7254">
                  <c:v>4.4170572649999906E-2</c:v>
                </c:pt>
                <c:pt idx="7255">
                  <c:v>8.6099601600000408E-2</c:v>
                </c:pt>
                <c:pt idx="7256">
                  <c:v>7.3714996249999443E-2</c:v>
                </c:pt>
                <c:pt idx="7257">
                  <c:v>5.1140536649999901E-2</c:v>
                </c:pt>
                <c:pt idx="7258">
                  <c:v>-0.20980016734999962</c:v>
                </c:pt>
                <c:pt idx="7259">
                  <c:v>5.4110588650000291E-2</c:v>
                </c:pt>
                <c:pt idx="7260">
                  <c:v>6.0599625000000268E-2</c:v>
                </c:pt>
                <c:pt idx="7261">
                  <c:v>3.248248499999995E-2</c:v>
                </c:pt>
                <c:pt idx="7262">
                  <c:v>4.9856194599999903E-2</c:v>
                </c:pt>
                <c:pt idx="7263">
                  <c:v>3.1274314650000246E-2</c:v>
                </c:pt>
                <c:pt idx="7264">
                  <c:v>-2.4636453749999454E-2</c:v>
                </c:pt>
                <c:pt idx="7265">
                  <c:v>3.7180805849999471E-2</c:v>
                </c:pt>
                <c:pt idx="7266">
                  <c:v>6.3269842599999904E-2</c:v>
                </c:pt>
                <c:pt idx="7267">
                  <c:v>7.5158425599999856E-2</c:v>
                </c:pt>
                <c:pt idx="7268">
                  <c:v>3.9980624999999326E-2</c:v>
                </c:pt>
                <c:pt idx="7269">
                  <c:v>6.0427585000000117E-2</c:v>
                </c:pt>
                <c:pt idx="7270">
                  <c:v>-9.2597783749999385E-2</c:v>
                </c:pt>
                <c:pt idx="7271">
                  <c:v>2.7571459400000078E-2</c:v>
                </c:pt>
                <c:pt idx="7272">
                  <c:v>7.0180511400000034E-2</c:v>
                </c:pt>
                <c:pt idx="7273">
                  <c:v>6.3047262399999915E-2</c:v>
                </c:pt>
                <c:pt idx="7274">
                  <c:v>0.1892674296000002</c:v>
                </c:pt>
                <c:pt idx="7275">
                  <c:v>2.4838310650000535E-2</c:v>
                </c:pt>
                <c:pt idx="7276">
                  <c:v>7.2993221850000567E-2</c:v>
                </c:pt>
                <c:pt idx="7277">
                  <c:v>0.1048104136000001</c:v>
                </c:pt>
                <c:pt idx="7278">
                  <c:v>2.919014959999959E-2</c:v>
                </c:pt>
                <c:pt idx="7279">
                  <c:v>5.9157624999999547E-2</c:v>
                </c:pt>
                <c:pt idx="7280">
                  <c:v>2.6989359400000079E-2</c:v>
                </c:pt>
                <c:pt idx="7281">
                  <c:v>6.1859339999999818E-2</c:v>
                </c:pt>
                <c:pt idx="7282">
                  <c:v>0.1275967375999999</c:v>
                </c:pt>
                <c:pt idx="7283">
                  <c:v>4.5483438649999985E-2</c:v>
                </c:pt>
                <c:pt idx="7284">
                  <c:v>2.8234233599999159E-2</c:v>
                </c:pt>
                <c:pt idx="7285">
                  <c:v>4.2754954399999656E-2</c:v>
                </c:pt>
                <c:pt idx="7286">
                  <c:v>4.9732262399999838E-2</c:v>
                </c:pt>
                <c:pt idx="7287">
                  <c:v>8.8817966400000614E-2</c:v>
                </c:pt>
                <c:pt idx="7288">
                  <c:v>9.4502586600000105E-2</c:v>
                </c:pt>
                <c:pt idx="7289">
                  <c:v>6.11165434000005E-2</c:v>
                </c:pt>
                <c:pt idx="7290">
                  <c:v>-9.7987334400000625E-2</c:v>
                </c:pt>
                <c:pt idx="7291">
                  <c:v>0.15291088264999941</c:v>
                </c:pt>
                <c:pt idx="7292">
                  <c:v>3.6391487850000431E-2</c:v>
                </c:pt>
                <c:pt idx="7293">
                  <c:v>2.0795133599999405E-2</c:v>
                </c:pt>
                <c:pt idx="7294">
                  <c:v>2.9382786400000221E-2</c:v>
                </c:pt>
                <c:pt idx="7295">
                  <c:v>4.6598703400000052E-2</c:v>
                </c:pt>
                <c:pt idx="7296">
                  <c:v>6.299662500000025E-2</c:v>
                </c:pt>
                <c:pt idx="7297">
                  <c:v>4.2441842600000057E-2</c:v>
                </c:pt>
                <c:pt idx="7298">
                  <c:v>5.412616264999992E-2</c:v>
                </c:pt>
                <c:pt idx="7299">
                  <c:v>5.1850914600000353E-2</c:v>
                </c:pt>
                <c:pt idx="7300">
                  <c:v>7.2787108649999377E-2</c:v>
                </c:pt>
                <c:pt idx="7301">
                  <c:v>5.0641056649999128E-2</c:v>
                </c:pt>
                <c:pt idx="7302">
                  <c:v>3.8530929849999784E-2</c:v>
                </c:pt>
                <c:pt idx="7303">
                  <c:v>2.0245957850000051E-2</c:v>
                </c:pt>
                <c:pt idx="7304">
                  <c:v>3.1352046250000404E-2</c:v>
                </c:pt>
                <c:pt idx="7305">
                  <c:v>6.8936196649999948E-2</c:v>
                </c:pt>
                <c:pt idx="7306">
                  <c:v>7.1630266650000163E-2</c:v>
                </c:pt>
                <c:pt idx="7307">
                  <c:v>9.3857486650000155E-2</c:v>
                </c:pt>
                <c:pt idx="7308">
                  <c:v>9.8671725849999614E-2</c:v>
                </c:pt>
                <c:pt idx="7309">
                  <c:v>3.0590186649999605E-2</c:v>
                </c:pt>
                <c:pt idx="7310">
                  <c:v>0.16570768865000007</c:v>
                </c:pt>
                <c:pt idx="7311">
                  <c:v>0.10236632260000034</c:v>
                </c:pt>
                <c:pt idx="7312">
                  <c:v>9.1069596249999996E-2</c:v>
                </c:pt>
                <c:pt idx="7313">
                  <c:v>7.2948371849999472E-2</c:v>
                </c:pt>
                <c:pt idx="7314">
                  <c:v>8.1463882400000687E-2</c:v>
                </c:pt>
                <c:pt idx="7315">
                  <c:v>4.1575990400000484E-2</c:v>
                </c:pt>
                <c:pt idx="7316">
                  <c:v>7.9041963849999508E-2</c:v>
                </c:pt>
                <c:pt idx="7317">
                  <c:v>9.4063117600000523E-2</c:v>
                </c:pt>
                <c:pt idx="7318">
                  <c:v>6.5757662399999806E-2</c:v>
                </c:pt>
                <c:pt idx="7319">
                  <c:v>2.5166383400000547E-2</c:v>
                </c:pt>
                <c:pt idx="7320">
                  <c:v>0.14467423999999962</c:v>
                </c:pt>
                <c:pt idx="7321">
                  <c:v>0.16942845785000038</c:v>
                </c:pt>
                <c:pt idx="7322">
                  <c:v>2.8670205849999946E-2</c:v>
                </c:pt>
                <c:pt idx="7323">
                  <c:v>7.0823031399999681E-2</c:v>
                </c:pt>
                <c:pt idx="7324">
                  <c:v>0.19745853440000016</c:v>
                </c:pt>
                <c:pt idx="7325">
                  <c:v>6.9455702399999986E-2</c:v>
                </c:pt>
                <c:pt idx="7326">
                  <c:v>3.0887966250000343E-2</c:v>
                </c:pt>
                <c:pt idx="7327">
                  <c:v>3.2592624999999736E-2</c:v>
                </c:pt>
                <c:pt idx="7328">
                  <c:v>6.7863018399999753E-2</c:v>
                </c:pt>
                <c:pt idx="7329">
                  <c:v>2.8795810649999878E-2</c:v>
                </c:pt>
                <c:pt idx="7330">
                  <c:v>5.8551852649999736E-2</c:v>
                </c:pt>
                <c:pt idx="7331">
                  <c:v>4.1872097599999936E-2</c:v>
                </c:pt>
                <c:pt idx="7332">
                  <c:v>8.0775702650000114E-2</c:v>
                </c:pt>
                <c:pt idx="7333">
                  <c:v>5.8344048650000646E-2</c:v>
                </c:pt>
                <c:pt idx="7334">
                  <c:v>5.0947341849999883E-2</c:v>
                </c:pt>
                <c:pt idx="7335">
                  <c:v>7.4572146250000193E-2</c:v>
                </c:pt>
                <c:pt idx="7336">
                  <c:v>3.9974679849999861E-2</c:v>
                </c:pt>
                <c:pt idx="7337">
                  <c:v>6.9918384999999694E-2</c:v>
                </c:pt>
                <c:pt idx="7338">
                  <c:v>8.2152236650000154E-2</c:v>
                </c:pt>
                <c:pt idx="7339">
                  <c:v>6.846178239999956E-2</c:v>
                </c:pt>
                <c:pt idx="7340">
                  <c:v>6.7782640650000614E-2</c:v>
                </c:pt>
                <c:pt idx="7341">
                  <c:v>7.2788584999999961E-2</c:v>
                </c:pt>
                <c:pt idx="7342">
                  <c:v>2.3156315399999405E-2</c:v>
                </c:pt>
                <c:pt idx="7343">
                  <c:v>-3.2971120150000144E-2</c:v>
                </c:pt>
                <c:pt idx="7344">
                  <c:v>7.9171183849999882E-2</c:v>
                </c:pt>
                <c:pt idx="7345">
                  <c:v>5.9947810600000206E-2</c:v>
                </c:pt>
                <c:pt idx="7346">
                  <c:v>0.24897602659999951</c:v>
                </c:pt>
                <c:pt idx="7347">
                  <c:v>2.6840194599999617E-2</c:v>
                </c:pt>
                <c:pt idx="7348">
                  <c:v>8.3696615400000007E-2</c:v>
                </c:pt>
                <c:pt idx="7349">
                  <c:v>1.8286194650000642E-2</c:v>
                </c:pt>
                <c:pt idx="7350">
                  <c:v>5.0651313850000046E-2</c:v>
                </c:pt>
                <c:pt idx="7351">
                  <c:v>3.0702246650000251E-2</c:v>
                </c:pt>
                <c:pt idx="7352">
                  <c:v>5.1349142649999346E-2</c:v>
                </c:pt>
                <c:pt idx="7353">
                  <c:v>5.3701625600000746E-2</c:v>
                </c:pt>
                <c:pt idx="7354">
                  <c:v>9.1027261599999854E-2</c:v>
                </c:pt>
                <c:pt idx="7355">
                  <c:v>3.2313184999999314E-2</c:v>
                </c:pt>
                <c:pt idx="7356">
                  <c:v>6.9473633849999605E-2</c:v>
                </c:pt>
                <c:pt idx="7357">
                  <c:v>7.8552951399999849E-2</c:v>
                </c:pt>
                <c:pt idx="7358">
                  <c:v>-3.2712891349999662E-2</c:v>
                </c:pt>
                <c:pt idx="7359">
                  <c:v>6.5721327850000621E-2</c:v>
                </c:pt>
                <c:pt idx="7360">
                  <c:v>2.4485718400000051E-2</c:v>
                </c:pt>
                <c:pt idx="7361">
                  <c:v>0.20149563664999925</c:v>
                </c:pt>
                <c:pt idx="7362">
                  <c:v>5.460735865000016E-2</c:v>
                </c:pt>
                <c:pt idx="7363">
                  <c:v>6.7680055850000365E-2</c:v>
                </c:pt>
                <c:pt idx="7364">
                  <c:v>6.9429117600000145E-2</c:v>
                </c:pt>
                <c:pt idx="7365">
                  <c:v>0.23343286499999982</c:v>
                </c:pt>
                <c:pt idx="7366">
                  <c:v>0.10530619465000046</c:v>
                </c:pt>
                <c:pt idx="7367">
                  <c:v>6.859161760000021E-2</c:v>
                </c:pt>
                <c:pt idx="7368">
                  <c:v>3.4298743849999702E-2</c:v>
                </c:pt>
                <c:pt idx="7369">
                  <c:v>7.3240588650000604E-2</c:v>
                </c:pt>
                <c:pt idx="7370">
                  <c:v>6.3864101599999556E-2</c:v>
                </c:pt>
                <c:pt idx="7371">
                  <c:v>5.6473660000000647E-2</c:v>
                </c:pt>
                <c:pt idx="7372">
                  <c:v>3.0099157599999621E-2</c:v>
                </c:pt>
                <c:pt idx="7373">
                  <c:v>6.0158441849999966E-2</c:v>
                </c:pt>
                <c:pt idx="7374">
                  <c:v>7.1320499999999787E-2</c:v>
                </c:pt>
                <c:pt idx="7375">
                  <c:v>-7.8580521499997946E-3</c:v>
                </c:pt>
                <c:pt idx="7376">
                  <c:v>6.57049162500003E-2</c:v>
                </c:pt>
                <c:pt idx="7377">
                  <c:v>3.5664035850000275E-2</c:v>
                </c:pt>
                <c:pt idx="7378">
                  <c:v>2.4414059399999175E-2</c:v>
                </c:pt>
                <c:pt idx="7379">
                  <c:v>8.7415359400000003E-2</c:v>
                </c:pt>
                <c:pt idx="7380">
                  <c:v>-0.31603484014999972</c:v>
                </c:pt>
                <c:pt idx="7381">
                  <c:v>0.1135251599999999</c:v>
                </c:pt>
                <c:pt idx="7382">
                  <c:v>-3.1175058400000566E-2</c:v>
                </c:pt>
                <c:pt idx="7383">
                  <c:v>6.8949781600000093E-2</c:v>
                </c:pt>
                <c:pt idx="7384">
                  <c:v>0.16870118660000022</c:v>
                </c:pt>
                <c:pt idx="7385">
                  <c:v>0.13285196000000032</c:v>
                </c:pt>
                <c:pt idx="7386">
                  <c:v>5.6190728649999855E-2</c:v>
                </c:pt>
                <c:pt idx="7387">
                  <c:v>7.1835242399999943E-2</c:v>
                </c:pt>
                <c:pt idx="7388">
                  <c:v>8.1733863400000328E-2</c:v>
                </c:pt>
                <c:pt idx="7389">
                  <c:v>-7.9360614999999468E-2</c:v>
                </c:pt>
                <c:pt idx="7390">
                  <c:v>6.3124937599999598E-2</c:v>
                </c:pt>
                <c:pt idx="7391">
                  <c:v>3.3977858649999748E-2</c:v>
                </c:pt>
                <c:pt idx="7392">
                  <c:v>4.4202689850000143E-2</c:v>
                </c:pt>
                <c:pt idx="7393">
                  <c:v>0.10448614785000043</c:v>
                </c:pt>
                <c:pt idx="7394">
                  <c:v>3.2387926649999926E-2</c:v>
                </c:pt>
                <c:pt idx="7395">
                  <c:v>8.9903571849999975E-2</c:v>
                </c:pt>
                <c:pt idx="7396">
                  <c:v>0.21493472664999991</c:v>
                </c:pt>
                <c:pt idx="7397">
                  <c:v>3.3840067399999181E-2</c:v>
                </c:pt>
                <c:pt idx="7398">
                  <c:v>3.4055723850000302E-2</c:v>
                </c:pt>
                <c:pt idx="7399">
                  <c:v>5.528708739999999E-2</c:v>
                </c:pt>
                <c:pt idx="7400">
                  <c:v>4.4311660000000308E-2</c:v>
                </c:pt>
                <c:pt idx="7401">
                  <c:v>-1.4814593749999716E-2</c:v>
                </c:pt>
                <c:pt idx="7402">
                  <c:v>2.2423559400000081E-2</c:v>
                </c:pt>
                <c:pt idx="7403">
                  <c:v>7.5258006400000022E-2</c:v>
                </c:pt>
                <c:pt idx="7404">
                  <c:v>9.776757059999952E-2</c:v>
                </c:pt>
                <c:pt idx="7405">
                  <c:v>1.4133591850000404E-2</c:v>
                </c:pt>
                <c:pt idx="7406">
                  <c:v>2.6816016249999769E-2</c:v>
                </c:pt>
                <c:pt idx="7407">
                  <c:v>5.0430571850000772E-2</c:v>
                </c:pt>
                <c:pt idx="7408">
                  <c:v>6.6287196249999569E-2</c:v>
                </c:pt>
                <c:pt idx="7409">
                  <c:v>7.9907150400000182E-2</c:v>
                </c:pt>
                <c:pt idx="7410">
                  <c:v>9.7213932649999557E-2</c:v>
                </c:pt>
                <c:pt idx="7411">
                  <c:v>6.9873162399999966E-2</c:v>
                </c:pt>
                <c:pt idx="7412">
                  <c:v>0.1777298103999998</c:v>
                </c:pt>
                <c:pt idx="7413">
                  <c:v>5.319199850000178E-3</c:v>
                </c:pt>
                <c:pt idx="7414">
                  <c:v>3.9585953599999724E-2</c:v>
                </c:pt>
                <c:pt idx="7415">
                  <c:v>0.13710536465000067</c:v>
                </c:pt>
                <c:pt idx="7416">
                  <c:v>5.539270384999917E-2</c:v>
                </c:pt>
                <c:pt idx="7417">
                  <c:v>5.3428567849999109E-2</c:v>
                </c:pt>
                <c:pt idx="7418">
                  <c:v>2.4070509849999103E-2</c:v>
                </c:pt>
                <c:pt idx="7419">
                  <c:v>6.6342523850000057E-2</c:v>
                </c:pt>
                <c:pt idx="7420">
                  <c:v>2.5856383850000574E-2</c:v>
                </c:pt>
                <c:pt idx="7421">
                  <c:v>2.8549128649999228E-2</c:v>
                </c:pt>
                <c:pt idx="7422">
                  <c:v>8.0843223399999609E-2</c:v>
                </c:pt>
                <c:pt idx="7423">
                  <c:v>-1.6929941399999621E-2</c:v>
                </c:pt>
                <c:pt idx="7424">
                  <c:v>7.7540552649999706E-2</c:v>
                </c:pt>
                <c:pt idx="7425">
                  <c:v>0.10689144065000022</c:v>
                </c:pt>
                <c:pt idx="7426">
                  <c:v>4.2564758400000069E-2</c:v>
                </c:pt>
                <c:pt idx="7427">
                  <c:v>6.4233566399999054E-2</c:v>
                </c:pt>
                <c:pt idx="7428">
                  <c:v>7.3840997600000069E-2</c:v>
                </c:pt>
                <c:pt idx="7429">
                  <c:v>2.1428730400000484E-2</c:v>
                </c:pt>
                <c:pt idx="7430">
                  <c:v>3.6744167399999861E-2</c:v>
                </c:pt>
                <c:pt idx="7431">
                  <c:v>5.8171658600000065E-2</c:v>
                </c:pt>
                <c:pt idx="7432">
                  <c:v>0.12115834000000059</c:v>
                </c:pt>
                <c:pt idx="7433">
                  <c:v>6.5587925599999375E-2</c:v>
                </c:pt>
                <c:pt idx="7434">
                  <c:v>3.8977493849999767E-2</c:v>
                </c:pt>
                <c:pt idx="7435">
                  <c:v>5.4123666599999842E-2</c:v>
                </c:pt>
                <c:pt idx="7436">
                  <c:v>9.5107835849999711E-2</c:v>
                </c:pt>
                <c:pt idx="7437">
                  <c:v>0.15338925665000014</c:v>
                </c:pt>
                <c:pt idx="7438">
                  <c:v>3.8235922399999983E-2</c:v>
                </c:pt>
                <c:pt idx="7439">
                  <c:v>2.3561161850000817E-2</c:v>
                </c:pt>
                <c:pt idx="7440">
                  <c:v>4.5418185000000277E-2</c:v>
                </c:pt>
                <c:pt idx="7441">
                  <c:v>1.115111624999976E-2</c:v>
                </c:pt>
                <c:pt idx="7442">
                  <c:v>0.26955660739999965</c:v>
                </c:pt>
                <c:pt idx="7443">
                  <c:v>8.500641664999975E-2</c:v>
                </c:pt>
                <c:pt idx="7444">
                  <c:v>7.1450665849999706E-2</c:v>
                </c:pt>
                <c:pt idx="7445">
                  <c:v>9.58007918499999E-2</c:v>
                </c:pt>
                <c:pt idx="7446">
                  <c:v>5.9410898649999433E-2</c:v>
                </c:pt>
                <c:pt idx="7447">
                  <c:v>7.9261005599999934E-2</c:v>
                </c:pt>
                <c:pt idx="7448">
                  <c:v>-2.9569361350000545E-2</c:v>
                </c:pt>
                <c:pt idx="7449">
                  <c:v>3.4483156649999708E-2</c:v>
                </c:pt>
                <c:pt idx="7450">
                  <c:v>2.3851059999999702E-2</c:v>
                </c:pt>
                <c:pt idx="7451">
                  <c:v>7.1322031850000411E-2</c:v>
                </c:pt>
                <c:pt idx="7452">
                  <c:v>6.8896810650000639E-2</c:v>
                </c:pt>
                <c:pt idx="7453">
                  <c:v>0.31740351760000041</c:v>
                </c:pt>
                <c:pt idx="7454">
                  <c:v>0.19651094064999963</c:v>
                </c:pt>
                <c:pt idx="7455">
                  <c:v>0.1130024062499998</c:v>
                </c:pt>
                <c:pt idx="7456">
                  <c:v>0.17104566184999925</c:v>
                </c:pt>
                <c:pt idx="7457">
                  <c:v>8.4966853849999913E-2</c:v>
                </c:pt>
                <c:pt idx="7458">
                  <c:v>4.6920073850000077E-2</c:v>
                </c:pt>
                <c:pt idx="7459">
                  <c:v>6.9310066249999358E-2</c:v>
                </c:pt>
                <c:pt idx="7460">
                  <c:v>7.9852892649999063E-2</c:v>
                </c:pt>
                <c:pt idx="7461">
                  <c:v>3.2537931849999591E-2</c:v>
                </c:pt>
                <c:pt idx="7462">
                  <c:v>7.0211717849999356E-2</c:v>
                </c:pt>
                <c:pt idx="7463">
                  <c:v>3.3053719400000361E-2</c:v>
                </c:pt>
                <c:pt idx="7464">
                  <c:v>1.7134311400000213E-2</c:v>
                </c:pt>
                <c:pt idx="7465">
                  <c:v>7.6796370399999869E-2</c:v>
                </c:pt>
                <c:pt idx="7466">
                  <c:v>6.4064090599999179E-2</c:v>
                </c:pt>
                <c:pt idx="7467">
                  <c:v>2.8529378649999937E-2</c:v>
                </c:pt>
                <c:pt idx="7468">
                  <c:v>2.5533249849999828E-2</c:v>
                </c:pt>
                <c:pt idx="7469">
                  <c:v>5.2943265000000461E-2</c:v>
                </c:pt>
                <c:pt idx="7470">
                  <c:v>2.8645040000000031E-2</c:v>
                </c:pt>
                <c:pt idx="7471">
                  <c:v>3.6215846249999739E-2</c:v>
                </c:pt>
                <c:pt idx="7472">
                  <c:v>3.3361834599999973E-2</c:v>
                </c:pt>
                <c:pt idx="7473">
                  <c:v>8.0311766249999916E-2</c:v>
                </c:pt>
                <c:pt idx="7474">
                  <c:v>7.7272745600000525E-2</c:v>
                </c:pt>
                <c:pt idx="7475">
                  <c:v>5.863579940000041E-2</c:v>
                </c:pt>
                <c:pt idx="7476">
                  <c:v>0.1475328366499995</c:v>
                </c:pt>
                <c:pt idx="7477">
                  <c:v>2.9230154400000513E-2</c:v>
                </c:pt>
                <c:pt idx="7478">
                  <c:v>0.10219467459999942</c:v>
                </c:pt>
                <c:pt idx="7479">
                  <c:v>4.1153584999999493E-2</c:v>
                </c:pt>
                <c:pt idx="7480">
                  <c:v>3.3963666249999636E-2</c:v>
                </c:pt>
                <c:pt idx="7481">
                  <c:v>6.0374082600000045E-2</c:v>
                </c:pt>
                <c:pt idx="7482">
                  <c:v>1.9221664999999083E-2</c:v>
                </c:pt>
                <c:pt idx="7483">
                  <c:v>6.7431576650000102E-2</c:v>
                </c:pt>
                <c:pt idx="7484">
                  <c:v>6.6161951400000696E-2</c:v>
                </c:pt>
                <c:pt idx="7485">
                  <c:v>4.1443916249999879E-2</c:v>
                </c:pt>
                <c:pt idx="7486">
                  <c:v>5.9776924650000174E-2</c:v>
                </c:pt>
                <c:pt idx="7487">
                  <c:v>-5.616467839999939E-2</c:v>
                </c:pt>
                <c:pt idx="7488">
                  <c:v>2.9772739999999902E-2</c:v>
                </c:pt>
                <c:pt idx="7489">
                  <c:v>-8.9506053500003624E-3</c:v>
                </c:pt>
                <c:pt idx="7490">
                  <c:v>4.7117609600000165E-2</c:v>
                </c:pt>
                <c:pt idx="7491">
                  <c:v>8.1010000000001026E-2</c:v>
                </c:pt>
                <c:pt idx="7492">
                  <c:v>0.11619973359999958</c:v>
                </c:pt>
                <c:pt idx="7493">
                  <c:v>7.3822361599999997E-2</c:v>
                </c:pt>
                <c:pt idx="7494">
                  <c:v>6.4049814399999905E-2</c:v>
                </c:pt>
                <c:pt idx="7495">
                  <c:v>5.838898185000041E-2</c:v>
                </c:pt>
                <c:pt idx="7496">
                  <c:v>7.3187216649999831E-2</c:v>
                </c:pt>
                <c:pt idx="7497">
                  <c:v>3.8791050400000304E-2</c:v>
                </c:pt>
                <c:pt idx="7498">
                  <c:v>5.3689456649999245E-2</c:v>
                </c:pt>
                <c:pt idx="7499">
                  <c:v>6.5180511850000067E-2</c:v>
                </c:pt>
                <c:pt idx="7500">
                  <c:v>7.9737216000004274E-3</c:v>
                </c:pt>
                <c:pt idx="7501">
                  <c:v>-3.6666678149999465E-2</c:v>
                </c:pt>
                <c:pt idx="7502">
                  <c:v>3.2385817600000227E-2</c:v>
                </c:pt>
                <c:pt idx="7503">
                  <c:v>2.4130046250000599E-2</c:v>
                </c:pt>
                <c:pt idx="7504">
                  <c:v>1.9618730650000006E-2</c:v>
                </c:pt>
                <c:pt idx="7505">
                  <c:v>9.3921410600000477E-2</c:v>
                </c:pt>
                <c:pt idx="7506">
                  <c:v>0.10009248785000024</c:v>
                </c:pt>
                <c:pt idx="7507">
                  <c:v>7.2285238400000118E-2</c:v>
                </c:pt>
                <c:pt idx="7508">
                  <c:v>3.9745214649999805E-2</c:v>
                </c:pt>
                <c:pt idx="7509">
                  <c:v>6.5288968649999335E-2</c:v>
                </c:pt>
                <c:pt idx="7510">
                  <c:v>6.5579001600000297E-2</c:v>
                </c:pt>
                <c:pt idx="7511">
                  <c:v>0.10506227440000027</c:v>
                </c:pt>
                <c:pt idx="7512">
                  <c:v>5.9961209599999732E-2</c:v>
                </c:pt>
                <c:pt idx="7513">
                  <c:v>5.6668946599999881E-2</c:v>
                </c:pt>
                <c:pt idx="7514">
                  <c:v>3.8393347850000009E-2</c:v>
                </c:pt>
                <c:pt idx="7515">
                  <c:v>9.2952077850000481E-2</c:v>
                </c:pt>
                <c:pt idx="7516">
                  <c:v>4.053335999999963E-2</c:v>
                </c:pt>
                <c:pt idx="7517">
                  <c:v>6.9842559999999776E-2</c:v>
                </c:pt>
                <c:pt idx="7518">
                  <c:v>6.7624119400000238E-2</c:v>
                </c:pt>
                <c:pt idx="7519">
                  <c:v>6.6295946600000377E-2</c:v>
                </c:pt>
                <c:pt idx="7520">
                  <c:v>-2.6449285999996519E-3</c:v>
                </c:pt>
                <c:pt idx="7521">
                  <c:v>2.3448682599999684E-2</c:v>
                </c:pt>
                <c:pt idx="7522">
                  <c:v>4.4242383850000122E-2</c:v>
                </c:pt>
                <c:pt idx="7523">
                  <c:v>6.7599975999993733E-3</c:v>
                </c:pt>
                <c:pt idx="7524">
                  <c:v>0.12717033584999993</c:v>
                </c:pt>
                <c:pt idx="7525">
                  <c:v>5.96137662499997E-2</c:v>
                </c:pt>
                <c:pt idx="7526">
                  <c:v>5.3123238649999682E-2</c:v>
                </c:pt>
                <c:pt idx="7527">
                  <c:v>4.5426036649999335E-2</c:v>
                </c:pt>
                <c:pt idx="7528">
                  <c:v>0.16347640664999968</c:v>
                </c:pt>
                <c:pt idx="7529">
                  <c:v>7.0668829600000649E-2</c:v>
                </c:pt>
                <c:pt idx="7530">
                  <c:v>2.7859760000000844E-2</c:v>
                </c:pt>
                <c:pt idx="7531">
                  <c:v>3.2985865000000114E-2</c:v>
                </c:pt>
                <c:pt idx="7532">
                  <c:v>7.9830090600000347E-2</c:v>
                </c:pt>
                <c:pt idx="7533">
                  <c:v>0.17584535040000016</c:v>
                </c:pt>
                <c:pt idx="7534">
                  <c:v>9.286479664999997E-2</c:v>
                </c:pt>
                <c:pt idx="7535">
                  <c:v>7.1158563849999745E-2</c:v>
                </c:pt>
                <c:pt idx="7536">
                  <c:v>5.566105540000077E-2</c:v>
                </c:pt>
                <c:pt idx="7537">
                  <c:v>7.542206064999929E-2</c:v>
                </c:pt>
                <c:pt idx="7538">
                  <c:v>9.3503119850000371E-2</c:v>
                </c:pt>
                <c:pt idx="7539">
                  <c:v>0.11358798984999929</c:v>
                </c:pt>
                <c:pt idx="7540">
                  <c:v>2.3693135850000713E-2</c:v>
                </c:pt>
                <c:pt idx="7541">
                  <c:v>0.14190150000000035</c:v>
                </c:pt>
                <c:pt idx="7542">
                  <c:v>6.2589035850001085E-2</c:v>
                </c:pt>
                <c:pt idx="7543">
                  <c:v>9.2347124649999501E-2</c:v>
                </c:pt>
                <c:pt idx="7544">
                  <c:v>9.4381656250000057E-2</c:v>
                </c:pt>
                <c:pt idx="7545">
                  <c:v>8.5873450600000123E-2</c:v>
                </c:pt>
                <c:pt idx="7546">
                  <c:v>4.6966186500005946E-3</c:v>
                </c:pt>
                <c:pt idx="7547">
                  <c:v>2.8035626500004796E-3</c:v>
                </c:pt>
                <c:pt idx="7548">
                  <c:v>7.6978626399999972E-2</c:v>
                </c:pt>
                <c:pt idx="7549">
                  <c:v>4.2031279400000066E-2</c:v>
                </c:pt>
                <c:pt idx="7550">
                  <c:v>2.4130826649999548E-2</c:v>
                </c:pt>
                <c:pt idx="7551">
                  <c:v>6.0612396250000256E-2</c:v>
                </c:pt>
                <c:pt idx="7552">
                  <c:v>1.2159522600000194E-2</c:v>
                </c:pt>
                <c:pt idx="7553">
                  <c:v>6.0991200650000632E-2</c:v>
                </c:pt>
                <c:pt idx="7554">
                  <c:v>-0.2084963421499999</c:v>
                </c:pt>
                <c:pt idx="7555">
                  <c:v>6.6815065000000118E-2</c:v>
                </c:pt>
                <c:pt idx="7556">
                  <c:v>3.6628266249999875E-2</c:v>
                </c:pt>
                <c:pt idx="7557">
                  <c:v>6.0468861850000666E-2</c:v>
                </c:pt>
                <c:pt idx="7558">
                  <c:v>5.3492792650000842E-2</c:v>
                </c:pt>
                <c:pt idx="7559">
                  <c:v>2.4332010399999951E-2</c:v>
                </c:pt>
                <c:pt idx="7560">
                  <c:v>6.5988687850000227E-2</c:v>
                </c:pt>
                <c:pt idx="7561">
                  <c:v>3.6757474600000006E-2</c:v>
                </c:pt>
                <c:pt idx="7562">
                  <c:v>8.369035140000014E-2</c:v>
                </c:pt>
                <c:pt idx="7563">
                  <c:v>2.1748270399999832E-2</c:v>
                </c:pt>
                <c:pt idx="7564">
                  <c:v>6.0384098600000824E-2</c:v>
                </c:pt>
                <c:pt idx="7565">
                  <c:v>7.7108624999999931E-2</c:v>
                </c:pt>
                <c:pt idx="7566">
                  <c:v>8.2357946399999826E-2</c:v>
                </c:pt>
                <c:pt idx="7567">
                  <c:v>5.7981786000000923E-3</c:v>
                </c:pt>
                <c:pt idx="7568">
                  <c:v>4.9843823400000542E-2</c:v>
                </c:pt>
                <c:pt idx="7569">
                  <c:v>2.9413591849999123E-2</c:v>
                </c:pt>
                <c:pt idx="7570">
                  <c:v>6.8841847400000877E-2</c:v>
                </c:pt>
                <c:pt idx="7571">
                  <c:v>3.7958874599999637E-2</c:v>
                </c:pt>
                <c:pt idx="7572">
                  <c:v>0.10542188259999996</c:v>
                </c:pt>
                <c:pt idx="7573">
                  <c:v>4.5162379849999934E-2</c:v>
                </c:pt>
                <c:pt idx="7574">
                  <c:v>-0.41400995375000016</c:v>
                </c:pt>
                <c:pt idx="7575">
                  <c:v>7.8367669599999967E-2</c:v>
                </c:pt>
                <c:pt idx="7576">
                  <c:v>3.9165381600000271E-2</c:v>
                </c:pt>
                <c:pt idx="7577">
                  <c:v>4.6656775399999684E-2</c:v>
                </c:pt>
                <c:pt idx="7578">
                  <c:v>0.11854951384999945</c:v>
                </c:pt>
                <c:pt idx="7579">
                  <c:v>4.8219629850000223E-2</c:v>
                </c:pt>
                <c:pt idx="7580">
                  <c:v>2.8428922649999338E-2</c:v>
                </c:pt>
                <c:pt idx="7581">
                  <c:v>-8.9199813499999392E-3</c:v>
                </c:pt>
                <c:pt idx="7582">
                  <c:v>8.2075752650000222E-2</c:v>
                </c:pt>
                <c:pt idx="7583">
                  <c:v>7.5548238399999579E-2</c:v>
                </c:pt>
                <c:pt idx="7584">
                  <c:v>6.7465514600000054E-2</c:v>
                </c:pt>
                <c:pt idx="7585">
                  <c:v>0.11096981785000004</c:v>
                </c:pt>
                <c:pt idx="7586">
                  <c:v>6.3275543399999967E-2</c:v>
                </c:pt>
                <c:pt idx="7587">
                  <c:v>4.7045909599998936E-2</c:v>
                </c:pt>
                <c:pt idx="7588">
                  <c:v>3.9280966649999971E-2</c:v>
                </c:pt>
                <c:pt idx="7589">
                  <c:v>4.414343999999959E-2</c:v>
                </c:pt>
                <c:pt idx="7590">
                  <c:v>3.019173465000053E-2</c:v>
                </c:pt>
                <c:pt idx="7591">
                  <c:v>3.6599981600000442E-2</c:v>
                </c:pt>
                <c:pt idx="7592">
                  <c:v>9.4673624999999761E-2</c:v>
                </c:pt>
                <c:pt idx="7593">
                  <c:v>6.6374810600000167E-2</c:v>
                </c:pt>
                <c:pt idx="7594">
                  <c:v>-7.9504901600000455E-2</c:v>
                </c:pt>
                <c:pt idx="7595">
                  <c:v>2.9507325600000467E-2</c:v>
                </c:pt>
                <c:pt idx="7596">
                  <c:v>0.19765761624999967</c:v>
                </c:pt>
                <c:pt idx="7597">
                  <c:v>-4.9056503749999925E-2</c:v>
                </c:pt>
                <c:pt idx="7598">
                  <c:v>5.9014403849999786E-2</c:v>
                </c:pt>
                <c:pt idx="7599">
                  <c:v>5.5197390399999491E-2</c:v>
                </c:pt>
                <c:pt idx="7600">
                  <c:v>4.3854366249999499E-2</c:v>
                </c:pt>
                <c:pt idx="7601">
                  <c:v>8.1342660649999732E-2</c:v>
                </c:pt>
                <c:pt idx="7602">
                  <c:v>7.435087359999959E-2</c:v>
                </c:pt>
                <c:pt idx="7603">
                  <c:v>8.0823631400000484E-2</c:v>
                </c:pt>
                <c:pt idx="7604">
                  <c:v>3.3585229849999676E-2</c:v>
                </c:pt>
                <c:pt idx="7605">
                  <c:v>3.3342398400000084E-2</c:v>
                </c:pt>
                <c:pt idx="7606">
                  <c:v>6.8911896250000049E-2</c:v>
                </c:pt>
                <c:pt idx="7607">
                  <c:v>-6.9984212149999392E-2</c:v>
                </c:pt>
                <c:pt idx="7608">
                  <c:v>7.5831166650000226E-2</c:v>
                </c:pt>
                <c:pt idx="7609">
                  <c:v>2.7796984649999523E-2</c:v>
                </c:pt>
                <c:pt idx="7610">
                  <c:v>5.9592665000000544E-2</c:v>
                </c:pt>
                <c:pt idx="7611">
                  <c:v>3.415045864999966E-2</c:v>
                </c:pt>
                <c:pt idx="7612">
                  <c:v>8.3521656250000076E-2</c:v>
                </c:pt>
                <c:pt idx="7613">
                  <c:v>4.768131664999925E-2</c:v>
                </c:pt>
                <c:pt idx="7614">
                  <c:v>2.6235832650000308E-2</c:v>
                </c:pt>
                <c:pt idx="7615">
                  <c:v>3.0719660000000037E-2</c:v>
                </c:pt>
                <c:pt idx="7616">
                  <c:v>6.2685350400000117E-2</c:v>
                </c:pt>
                <c:pt idx="7617">
                  <c:v>7.0530861850000015E-2</c:v>
                </c:pt>
                <c:pt idx="7618">
                  <c:v>0.23742289785000092</c:v>
                </c:pt>
                <c:pt idx="7619">
                  <c:v>8.3649142649999675E-2</c:v>
                </c:pt>
                <c:pt idx="7620">
                  <c:v>3.138179624999915E-2</c:v>
                </c:pt>
                <c:pt idx="7621">
                  <c:v>7.3567225999990882E-3</c:v>
                </c:pt>
                <c:pt idx="7622">
                  <c:v>5.2673528649999579E-2</c:v>
                </c:pt>
                <c:pt idx="7623">
                  <c:v>4.8281378650000151E-2</c:v>
                </c:pt>
                <c:pt idx="7624">
                  <c:v>7.7744578400000153E-2</c:v>
                </c:pt>
                <c:pt idx="7625">
                  <c:v>6.4093930599999793E-2</c:v>
                </c:pt>
                <c:pt idx="7626">
                  <c:v>8.607338400000053E-3</c:v>
                </c:pt>
                <c:pt idx="7627">
                  <c:v>-7.87837901499997E-2</c:v>
                </c:pt>
                <c:pt idx="7628">
                  <c:v>2.8932496249999384E-2</c:v>
                </c:pt>
                <c:pt idx="7629">
                  <c:v>3.1732997850000028E-2</c:v>
                </c:pt>
                <c:pt idx="7630">
                  <c:v>4.8864540000000567E-2</c:v>
                </c:pt>
                <c:pt idx="7631">
                  <c:v>5.9750535849999897E-2</c:v>
                </c:pt>
                <c:pt idx="7632">
                  <c:v>2.9315693599999887E-2</c:v>
                </c:pt>
                <c:pt idx="7633">
                  <c:v>4.8582874599999631E-2</c:v>
                </c:pt>
                <c:pt idx="7634">
                  <c:v>7.8773578600000005E-2</c:v>
                </c:pt>
                <c:pt idx="7635">
                  <c:v>6.9245596250000263E-2</c:v>
                </c:pt>
                <c:pt idx="7636">
                  <c:v>1.6010687399999057E-2</c:v>
                </c:pt>
                <c:pt idx="7637">
                  <c:v>5.7467283850000328E-2</c:v>
                </c:pt>
                <c:pt idx="7638">
                  <c:v>8.1898690600000434E-2</c:v>
                </c:pt>
                <c:pt idx="7639">
                  <c:v>4.3071585000000079E-2</c:v>
                </c:pt>
                <c:pt idx="7640">
                  <c:v>4.3633360000039367E-4</c:v>
                </c:pt>
                <c:pt idx="7641">
                  <c:v>7.2251860000000057E-2</c:v>
                </c:pt>
                <c:pt idx="7642">
                  <c:v>2.5330322399999661E-2</c:v>
                </c:pt>
                <c:pt idx="7643">
                  <c:v>5.5127702649999666E-2</c:v>
                </c:pt>
                <c:pt idx="7644">
                  <c:v>5.0212173600000298E-2</c:v>
                </c:pt>
                <c:pt idx="7645">
                  <c:v>0.15932156740000025</c:v>
                </c:pt>
                <c:pt idx="7646">
                  <c:v>4.1782303400000054E-2</c:v>
                </c:pt>
                <c:pt idx="7647">
                  <c:v>3.4220399399999435E-2</c:v>
                </c:pt>
                <c:pt idx="7648">
                  <c:v>2.7343114399999299E-2</c:v>
                </c:pt>
                <c:pt idx="7649">
                  <c:v>9.1450275850000207E-2</c:v>
                </c:pt>
                <c:pt idx="7650">
                  <c:v>6.8902841600000042E-2</c:v>
                </c:pt>
                <c:pt idx="7651">
                  <c:v>2.7150759849999317E-2</c:v>
                </c:pt>
                <c:pt idx="7652">
                  <c:v>7.5496334400000364E-2</c:v>
                </c:pt>
                <c:pt idx="7653">
                  <c:v>0.12967713665000014</c:v>
                </c:pt>
                <c:pt idx="7654">
                  <c:v>-1.8420794150000308E-2</c:v>
                </c:pt>
                <c:pt idx="7655">
                  <c:v>7.1805933600000205E-2</c:v>
                </c:pt>
                <c:pt idx="7656">
                  <c:v>8.618847065000057E-2</c:v>
                </c:pt>
                <c:pt idx="7657">
                  <c:v>0.14544015624999995</c:v>
                </c:pt>
                <c:pt idx="7658">
                  <c:v>5.6521516250000237E-2</c:v>
                </c:pt>
                <c:pt idx="7659">
                  <c:v>6.5908766250000084E-2</c:v>
                </c:pt>
                <c:pt idx="7660">
                  <c:v>4.8507307850000014E-2</c:v>
                </c:pt>
                <c:pt idx="7661">
                  <c:v>1.9782437849999862E-2</c:v>
                </c:pt>
                <c:pt idx="7662">
                  <c:v>9.0310984999965316E-4</c:v>
                </c:pt>
                <c:pt idx="7663">
                  <c:v>-3.1780123350000467E-2</c:v>
                </c:pt>
                <c:pt idx="7664">
                  <c:v>0.13193586984999961</c:v>
                </c:pt>
                <c:pt idx="7665">
                  <c:v>6.1474096250000332E-2</c:v>
                </c:pt>
                <c:pt idx="7666">
                  <c:v>6.8332162599999857E-2</c:v>
                </c:pt>
                <c:pt idx="7667">
                  <c:v>2.3563410599999668E-2</c:v>
                </c:pt>
                <c:pt idx="7668">
                  <c:v>2.6364993599999997E-2</c:v>
                </c:pt>
                <c:pt idx="7669">
                  <c:v>0.26596114159999928</c:v>
                </c:pt>
                <c:pt idx="7670">
                  <c:v>3.716166960000028E-2</c:v>
                </c:pt>
                <c:pt idx="7671">
                  <c:v>5.2643746249999956E-2</c:v>
                </c:pt>
                <c:pt idx="7672">
                  <c:v>-5.0887728149999645E-2</c:v>
                </c:pt>
                <c:pt idx="7673">
                  <c:v>0.22339873999999993</c:v>
                </c:pt>
                <c:pt idx="7674">
                  <c:v>6.3467696649999961E-2</c:v>
                </c:pt>
                <c:pt idx="7675">
                  <c:v>5.8824581849999835E-2</c:v>
                </c:pt>
                <c:pt idx="7676">
                  <c:v>9.5335450400000021E-2</c:v>
                </c:pt>
                <c:pt idx="7677">
                  <c:v>0.11595869624999988</c:v>
                </c:pt>
                <c:pt idx="7678">
                  <c:v>2.7132206250000849E-2</c:v>
                </c:pt>
                <c:pt idx="7679">
                  <c:v>4.9499384000000202E-3</c:v>
                </c:pt>
                <c:pt idx="7680">
                  <c:v>0.16813396185000007</c:v>
                </c:pt>
                <c:pt idx="7681">
                  <c:v>6.0553054399999584E-2</c:v>
                </c:pt>
                <c:pt idx="7682">
                  <c:v>3.9645322650000203E-2</c:v>
                </c:pt>
                <c:pt idx="7683">
                  <c:v>-3.7193717399999549E-2</c:v>
                </c:pt>
                <c:pt idx="7684">
                  <c:v>5.0321194600000368E-2</c:v>
                </c:pt>
                <c:pt idx="7685">
                  <c:v>9.1455478649999256E-2</c:v>
                </c:pt>
                <c:pt idx="7686">
                  <c:v>9.1742625000000244E-2</c:v>
                </c:pt>
                <c:pt idx="7687">
                  <c:v>0.19759504259999983</c:v>
                </c:pt>
                <c:pt idx="7688">
                  <c:v>4.354815624999997E-2</c:v>
                </c:pt>
                <c:pt idx="7689">
                  <c:v>1.004890339999967E-2</c:v>
                </c:pt>
                <c:pt idx="7690">
                  <c:v>6.8981634600000175E-2</c:v>
                </c:pt>
                <c:pt idx="7691">
                  <c:v>6.3212370400000273E-2</c:v>
                </c:pt>
                <c:pt idx="7692">
                  <c:v>-2.0400826150000384E-2</c:v>
                </c:pt>
                <c:pt idx="7693">
                  <c:v>3.1879170650000566E-2</c:v>
                </c:pt>
                <c:pt idx="7694">
                  <c:v>2.2327416250000891E-2</c:v>
                </c:pt>
                <c:pt idx="7695">
                  <c:v>0.1083866178499997</c:v>
                </c:pt>
                <c:pt idx="7696">
                  <c:v>0.18606290625000022</c:v>
                </c:pt>
                <c:pt idx="7697">
                  <c:v>3.2664737600000965E-2</c:v>
                </c:pt>
                <c:pt idx="7698">
                  <c:v>5.9749482599999792E-2</c:v>
                </c:pt>
                <c:pt idx="7699">
                  <c:v>1.7040137599999672E-2</c:v>
                </c:pt>
                <c:pt idx="7700">
                  <c:v>6.8818314400000191E-2</c:v>
                </c:pt>
                <c:pt idx="7701">
                  <c:v>3.9039459850000097E-2</c:v>
                </c:pt>
                <c:pt idx="7702">
                  <c:v>2.4845334649999939E-2</c:v>
                </c:pt>
                <c:pt idx="7703">
                  <c:v>5.1875154400000012E-2</c:v>
                </c:pt>
                <c:pt idx="7704">
                  <c:v>8.1488514600000173E-2</c:v>
                </c:pt>
                <c:pt idx="7705">
                  <c:v>2.7813466249999808E-2</c:v>
                </c:pt>
                <c:pt idx="7706">
                  <c:v>4.0119266250000285E-2</c:v>
                </c:pt>
                <c:pt idx="7707">
                  <c:v>2.7160575850000222E-2</c:v>
                </c:pt>
                <c:pt idx="7708">
                  <c:v>6.4492822399999206E-2</c:v>
                </c:pt>
                <c:pt idx="7709">
                  <c:v>-3.8863353499994924E-3</c:v>
                </c:pt>
                <c:pt idx="7710">
                  <c:v>2.7821739999999734E-2</c:v>
                </c:pt>
                <c:pt idx="7711">
                  <c:v>5.4098538399999896E-2</c:v>
                </c:pt>
                <c:pt idx="7712">
                  <c:v>7.8493996250000198E-2</c:v>
                </c:pt>
                <c:pt idx="7713">
                  <c:v>5.6144906249999793E-2</c:v>
                </c:pt>
                <c:pt idx="7714">
                  <c:v>6.5410165600000014E-2</c:v>
                </c:pt>
                <c:pt idx="7715">
                  <c:v>5.3900349849999696E-2</c:v>
                </c:pt>
                <c:pt idx="7716">
                  <c:v>2.6145564650000116E-2</c:v>
                </c:pt>
                <c:pt idx="7717">
                  <c:v>6.8443994599999836E-2</c:v>
                </c:pt>
                <c:pt idx="7718">
                  <c:v>8.1862874000002694E-3</c:v>
                </c:pt>
                <c:pt idx="7719">
                  <c:v>5.2692639999999846E-2</c:v>
                </c:pt>
                <c:pt idx="7720">
                  <c:v>2.7328884999999577E-2</c:v>
                </c:pt>
                <c:pt idx="7721">
                  <c:v>0.19550278464999982</c:v>
                </c:pt>
                <c:pt idx="7722">
                  <c:v>0.11792349384999989</c:v>
                </c:pt>
                <c:pt idx="7723">
                  <c:v>-2.4452143349999789E-2</c:v>
                </c:pt>
                <c:pt idx="7724">
                  <c:v>6.0946469599999831E-2</c:v>
                </c:pt>
                <c:pt idx="7725">
                  <c:v>9.7452810399999978E-2</c:v>
                </c:pt>
                <c:pt idx="7726">
                  <c:v>6.4972846249999772E-2</c:v>
                </c:pt>
                <c:pt idx="7727">
                  <c:v>3.5658773849999992E-2</c:v>
                </c:pt>
                <c:pt idx="7728">
                  <c:v>2.4204959999999831E-2</c:v>
                </c:pt>
                <c:pt idx="7729">
                  <c:v>6.4939975399999517E-2</c:v>
                </c:pt>
                <c:pt idx="7730">
                  <c:v>0.15481527840000009</c:v>
                </c:pt>
                <c:pt idx="7731">
                  <c:v>7.3800439999999412E-2</c:v>
                </c:pt>
                <c:pt idx="7732">
                  <c:v>6.3584250599999836E-2</c:v>
                </c:pt>
                <c:pt idx="7733">
                  <c:v>3.1233307850000253E-2</c:v>
                </c:pt>
                <c:pt idx="7734">
                  <c:v>6.2823663400000285E-2</c:v>
                </c:pt>
                <c:pt idx="7735">
                  <c:v>1.4911898399999443E-2</c:v>
                </c:pt>
                <c:pt idx="7736">
                  <c:v>-5.1687606000001551E-3</c:v>
                </c:pt>
                <c:pt idx="7737">
                  <c:v>2.891254239999963E-2</c:v>
                </c:pt>
                <c:pt idx="7738">
                  <c:v>3.6773738650000054E-2</c:v>
                </c:pt>
                <c:pt idx="7739">
                  <c:v>5.3241645849999519E-2</c:v>
                </c:pt>
                <c:pt idx="7740">
                  <c:v>4.8162983400000414E-2</c:v>
                </c:pt>
                <c:pt idx="7741">
                  <c:v>7.8667731850000311E-2</c:v>
                </c:pt>
                <c:pt idx="7742">
                  <c:v>5.8312039400000903E-2</c:v>
                </c:pt>
                <c:pt idx="7743">
                  <c:v>6.9776681849999744E-2</c:v>
                </c:pt>
                <c:pt idx="7744">
                  <c:v>3.1115064999999734E-2</c:v>
                </c:pt>
                <c:pt idx="7745">
                  <c:v>2.7499563849999714E-2</c:v>
                </c:pt>
                <c:pt idx="7746">
                  <c:v>3.8071407400000479E-2</c:v>
                </c:pt>
                <c:pt idx="7747">
                  <c:v>-0.20978270374999997</c:v>
                </c:pt>
                <c:pt idx="7748">
                  <c:v>7.8843199400000064E-2</c:v>
                </c:pt>
                <c:pt idx="7749">
                  <c:v>3.2902606599999946E-2</c:v>
                </c:pt>
                <c:pt idx="7750">
                  <c:v>2.5591606400000036E-2</c:v>
                </c:pt>
                <c:pt idx="7751">
                  <c:v>8.2996474599999814E-2</c:v>
                </c:pt>
                <c:pt idx="7752">
                  <c:v>7.5705642600000123E-2</c:v>
                </c:pt>
                <c:pt idx="7753">
                  <c:v>6.8999434599999798E-2</c:v>
                </c:pt>
                <c:pt idx="7754">
                  <c:v>4.4162739999999368E-2</c:v>
                </c:pt>
                <c:pt idx="7755">
                  <c:v>6.5236866599999943E-2</c:v>
                </c:pt>
                <c:pt idx="7756">
                  <c:v>7.42616086499992E-2</c:v>
                </c:pt>
                <c:pt idx="7757">
                  <c:v>3.4276249850000384E-2</c:v>
                </c:pt>
                <c:pt idx="7758">
                  <c:v>6.4827306599999912E-2</c:v>
                </c:pt>
                <c:pt idx="7759">
                  <c:v>4.4037152649999411E-2</c:v>
                </c:pt>
                <c:pt idx="7760">
                  <c:v>5.6445640649999906E-2</c:v>
                </c:pt>
                <c:pt idx="7761">
                  <c:v>8.4897159400000977E-2</c:v>
                </c:pt>
                <c:pt idx="7762">
                  <c:v>5.5684154399999519E-2</c:v>
                </c:pt>
                <c:pt idx="7763">
                  <c:v>5.6008196249999975E-2</c:v>
                </c:pt>
                <c:pt idx="7764">
                  <c:v>9.8068385599999641E-2</c:v>
                </c:pt>
                <c:pt idx="7765">
                  <c:v>2.5495105600000539E-2</c:v>
                </c:pt>
                <c:pt idx="7766">
                  <c:v>5.8296846249999867E-2</c:v>
                </c:pt>
                <c:pt idx="7767">
                  <c:v>-8.4159576000002456E-3</c:v>
                </c:pt>
                <c:pt idx="7768">
                  <c:v>6.5798752650000125E-2</c:v>
                </c:pt>
                <c:pt idx="7769">
                  <c:v>8.0830303399999415E-2</c:v>
                </c:pt>
                <c:pt idx="7770">
                  <c:v>2.5787470400000123E-2</c:v>
                </c:pt>
                <c:pt idx="7771">
                  <c:v>0.11063383984999986</c:v>
                </c:pt>
                <c:pt idx="7772">
                  <c:v>5.3275130599999665E-2</c:v>
                </c:pt>
                <c:pt idx="7773">
                  <c:v>0.20858201625000028</c:v>
                </c:pt>
                <c:pt idx="7774">
                  <c:v>4.5594656249999421E-2</c:v>
                </c:pt>
                <c:pt idx="7775">
                  <c:v>4.004813059999901E-2</c:v>
                </c:pt>
                <c:pt idx="7776">
                  <c:v>4.0345559399999897E-2</c:v>
                </c:pt>
                <c:pt idx="7777">
                  <c:v>8.2693681600000124E-2</c:v>
                </c:pt>
                <c:pt idx="7778">
                  <c:v>3.7298546600000093E-2</c:v>
                </c:pt>
                <c:pt idx="7779">
                  <c:v>0.1138024462499998</c:v>
                </c:pt>
                <c:pt idx="7780">
                  <c:v>5.0536001849999956E-2</c:v>
                </c:pt>
                <c:pt idx="7781">
                  <c:v>4.1928191849999685E-2</c:v>
                </c:pt>
                <c:pt idx="7782">
                  <c:v>7.297344065000072E-2</c:v>
                </c:pt>
                <c:pt idx="7783">
                  <c:v>0.11311050664999983</c:v>
                </c:pt>
                <c:pt idx="7784">
                  <c:v>7.4783616650000551E-2</c:v>
                </c:pt>
                <c:pt idx="7785">
                  <c:v>0.11362886984999998</c:v>
                </c:pt>
                <c:pt idx="7786">
                  <c:v>8.3090918400000713E-2</c:v>
                </c:pt>
                <c:pt idx="7787">
                  <c:v>6.8171759399999865E-2</c:v>
                </c:pt>
                <c:pt idx="7788">
                  <c:v>-1.363793414999992E-2</c:v>
                </c:pt>
                <c:pt idx="7789">
                  <c:v>6.3863366399999788E-2</c:v>
                </c:pt>
                <c:pt idx="7790">
                  <c:v>3.4284797849999965E-2</c:v>
                </c:pt>
                <c:pt idx="7791">
                  <c:v>6.6213318649999908E-2</c:v>
                </c:pt>
                <c:pt idx="7792">
                  <c:v>0.10970748464999991</c:v>
                </c:pt>
                <c:pt idx="7793">
                  <c:v>7.7966931850000698E-2</c:v>
                </c:pt>
                <c:pt idx="7794">
                  <c:v>7.7372503400000125E-2</c:v>
                </c:pt>
                <c:pt idx="7795">
                  <c:v>5.1565254649999837E-2</c:v>
                </c:pt>
                <c:pt idx="7796">
                  <c:v>3.6962080650000617E-2</c:v>
                </c:pt>
                <c:pt idx="7797">
                  <c:v>7.5793224649999491E-2</c:v>
                </c:pt>
                <c:pt idx="7798">
                  <c:v>5.9098206400000408E-2</c:v>
                </c:pt>
                <c:pt idx="7799">
                  <c:v>3.2521858600000474E-2</c:v>
                </c:pt>
                <c:pt idx="7800">
                  <c:v>9.386143985000106E-2</c:v>
                </c:pt>
                <c:pt idx="7801">
                  <c:v>3.0267619400000362E-2</c:v>
                </c:pt>
                <c:pt idx="7802">
                  <c:v>4.0562510650000105E-2</c:v>
                </c:pt>
                <c:pt idx="7803">
                  <c:v>7.1114000000000011E-2</c:v>
                </c:pt>
                <c:pt idx="7804">
                  <c:v>7.9600384999999885E-2</c:v>
                </c:pt>
                <c:pt idx="7805">
                  <c:v>3.0355121599999757E-2</c:v>
                </c:pt>
                <c:pt idx="7806">
                  <c:v>0.21566849040000002</c:v>
                </c:pt>
                <c:pt idx="7807">
                  <c:v>7.3190140000000015E-2</c:v>
                </c:pt>
                <c:pt idx="7808">
                  <c:v>2.1219149850000077E-2</c:v>
                </c:pt>
                <c:pt idx="7809">
                  <c:v>6.7424625000000127E-2</c:v>
                </c:pt>
                <c:pt idx="7810">
                  <c:v>6.1203914599999631E-2</c:v>
                </c:pt>
                <c:pt idx="7811">
                  <c:v>2.7047794650000817E-2</c:v>
                </c:pt>
                <c:pt idx="7812">
                  <c:v>4.5578455400000328E-2</c:v>
                </c:pt>
                <c:pt idx="7813">
                  <c:v>5.4527766249999943E-2</c:v>
                </c:pt>
                <c:pt idx="7814">
                  <c:v>7.1854383849999093E-2</c:v>
                </c:pt>
                <c:pt idx="7815">
                  <c:v>0.11911399460000061</c:v>
                </c:pt>
                <c:pt idx="7816">
                  <c:v>3.2918175850000314E-2</c:v>
                </c:pt>
                <c:pt idx="7817">
                  <c:v>3.1564691399999588E-2</c:v>
                </c:pt>
                <c:pt idx="7818">
                  <c:v>1.0609114399999564E-2</c:v>
                </c:pt>
                <c:pt idx="7819">
                  <c:v>7.0846170599999758E-2</c:v>
                </c:pt>
                <c:pt idx="7820">
                  <c:v>6.6616157849999968E-2</c:v>
                </c:pt>
                <c:pt idx="7821">
                  <c:v>3.4470794650000011E-2</c:v>
                </c:pt>
                <c:pt idx="7822">
                  <c:v>4.0181785000000358E-2</c:v>
                </c:pt>
                <c:pt idx="7823">
                  <c:v>-7.059491739999979E-2</c:v>
                </c:pt>
                <c:pt idx="7824">
                  <c:v>1.0102839850000545E-2</c:v>
                </c:pt>
                <c:pt idx="7825">
                  <c:v>2.5802384999999983E-2</c:v>
                </c:pt>
                <c:pt idx="7826">
                  <c:v>3.3956662500000956E-3</c:v>
                </c:pt>
                <c:pt idx="7827">
                  <c:v>-0.32168461499999967</c:v>
                </c:pt>
                <c:pt idx="7828">
                  <c:v>-3.6952245999999356E-3</c:v>
                </c:pt>
                <c:pt idx="7829">
                  <c:v>1.8705784999999475E-2</c:v>
                </c:pt>
                <c:pt idx="7830">
                  <c:v>-5.7697600000000682E-3</c:v>
                </c:pt>
                <c:pt idx="7831">
                  <c:v>6.7051981599999921E-2</c:v>
                </c:pt>
                <c:pt idx="7832">
                  <c:v>8.4353097600000315E-2</c:v>
                </c:pt>
                <c:pt idx="7833">
                  <c:v>2.448563984999988E-2</c:v>
                </c:pt>
                <c:pt idx="7834">
                  <c:v>2.3792558600000346E-2</c:v>
                </c:pt>
                <c:pt idx="7835">
                  <c:v>-0.13803893214999996</c:v>
                </c:pt>
                <c:pt idx="7836">
                  <c:v>3.1665618599999792E-2</c:v>
                </c:pt>
                <c:pt idx="7837">
                  <c:v>3.1768665600000356E-2</c:v>
                </c:pt>
                <c:pt idx="7838">
                  <c:v>-0.1167074784000004</c:v>
                </c:pt>
                <c:pt idx="7839">
                  <c:v>0.1033254095999997</c:v>
                </c:pt>
                <c:pt idx="7840">
                  <c:v>7.1537170599999977E-2</c:v>
                </c:pt>
                <c:pt idx="7841">
                  <c:v>2.4891566249999955E-2</c:v>
                </c:pt>
                <c:pt idx="7842">
                  <c:v>7.1508022650000114E-2</c:v>
                </c:pt>
                <c:pt idx="7843">
                  <c:v>9.2282764649999405E-2</c:v>
                </c:pt>
                <c:pt idx="7844">
                  <c:v>0.10694689860000006</c:v>
                </c:pt>
                <c:pt idx="7845">
                  <c:v>6.9348359999999887E-2</c:v>
                </c:pt>
                <c:pt idx="7846">
                  <c:v>2.8950823400001005E-2</c:v>
                </c:pt>
                <c:pt idx="7847">
                  <c:v>2.9422502400000376E-2</c:v>
                </c:pt>
                <c:pt idx="7848">
                  <c:v>-8.8308437500004278E-3</c:v>
                </c:pt>
                <c:pt idx="7849">
                  <c:v>0.1992571600000006</c:v>
                </c:pt>
                <c:pt idx="7850">
                  <c:v>3.4189666399999957E-2</c:v>
                </c:pt>
                <c:pt idx="7851">
                  <c:v>-0.12622831039999949</c:v>
                </c:pt>
                <c:pt idx="7852">
                  <c:v>0.20907190659999964</c:v>
                </c:pt>
                <c:pt idx="7853">
                  <c:v>2.9586566650000149E-2</c:v>
                </c:pt>
                <c:pt idx="7854">
                  <c:v>8.6408473850000722E-2</c:v>
                </c:pt>
                <c:pt idx="7855">
                  <c:v>6.7158210649999828E-2</c:v>
                </c:pt>
                <c:pt idx="7856">
                  <c:v>6.3286939999999903E-2</c:v>
                </c:pt>
                <c:pt idx="7857">
                  <c:v>7.9468466249999925E-2</c:v>
                </c:pt>
                <c:pt idx="7858">
                  <c:v>5.8981427850000434E-2</c:v>
                </c:pt>
                <c:pt idx="7859">
                  <c:v>0.15510206499999946</c:v>
                </c:pt>
                <c:pt idx="7860">
                  <c:v>3.9371464999999634E-2</c:v>
                </c:pt>
                <c:pt idx="7861">
                  <c:v>4.1768154650000167E-2</c:v>
                </c:pt>
                <c:pt idx="7862">
                  <c:v>5.3912796250000339E-2</c:v>
                </c:pt>
                <c:pt idx="7863">
                  <c:v>0.10437947585000007</c:v>
                </c:pt>
                <c:pt idx="7864">
                  <c:v>2.3956834599999643E-2</c:v>
                </c:pt>
                <c:pt idx="7865">
                  <c:v>5.0805894399999663E-2</c:v>
                </c:pt>
                <c:pt idx="7866">
                  <c:v>6.1274469599999937E-2</c:v>
                </c:pt>
                <c:pt idx="7867">
                  <c:v>6.0310439400000471E-2</c:v>
                </c:pt>
                <c:pt idx="7868">
                  <c:v>0.1633600986499999</c:v>
                </c:pt>
                <c:pt idx="7869">
                  <c:v>6.7808226599999299E-2</c:v>
                </c:pt>
                <c:pt idx="7870">
                  <c:v>5.1249340000000032E-2</c:v>
                </c:pt>
                <c:pt idx="7871">
                  <c:v>5.1925174650000794E-2</c:v>
                </c:pt>
                <c:pt idx="7872">
                  <c:v>-1.8162524149999526E-2</c:v>
                </c:pt>
                <c:pt idx="7873">
                  <c:v>7.2140449849999677E-2</c:v>
                </c:pt>
                <c:pt idx="7874">
                  <c:v>2.0517065850000016E-2</c:v>
                </c:pt>
                <c:pt idx="7875">
                  <c:v>4.3172684650000126E-2</c:v>
                </c:pt>
                <c:pt idx="7876">
                  <c:v>3.0301679400000163E-2</c:v>
                </c:pt>
                <c:pt idx="7877">
                  <c:v>6.5386521599999914E-2</c:v>
                </c:pt>
                <c:pt idx="7878">
                  <c:v>2.9012182649999753E-2</c:v>
                </c:pt>
                <c:pt idx="7879">
                  <c:v>6.7804128650000739E-2</c:v>
                </c:pt>
                <c:pt idx="7880">
                  <c:v>0.19800579624999964</c:v>
                </c:pt>
                <c:pt idx="7881">
                  <c:v>5.6669122399999827E-2</c:v>
                </c:pt>
                <c:pt idx="7882">
                  <c:v>6.7511640649999705E-2</c:v>
                </c:pt>
                <c:pt idx="7883">
                  <c:v>5.9733841850000302E-2</c:v>
                </c:pt>
                <c:pt idx="7884">
                  <c:v>6.1473977599999619E-2</c:v>
                </c:pt>
                <c:pt idx="7885">
                  <c:v>6.6624922600000414E-2</c:v>
                </c:pt>
                <c:pt idx="7886">
                  <c:v>3.2171316650000378E-2</c:v>
                </c:pt>
                <c:pt idx="7887">
                  <c:v>6.0218566399999673E-2</c:v>
                </c:pt>
                <c:pt idx="7888">
                  <c:v>1.7381666499996784E-3</c:v>
                </c:pt>
                <c:pt idx="7889">
                  <c:v>3.2645954400000066E-2</c:v>
                </c:pt>
                <c:pt idx="7890">
                  <c:v>-6.0556194149999382E-2</c:v>
                </c:pt>
                <c:pt idx="7891">
                  <c:v>1.5154918649999322E-2</c:v>
                </c:pt>
                <c:pt idx="7892">
                  <c:v>5.3912150650000656E-2</c:v>
                </c:pt>
                <c:pt idx="7893">
                  <c:v>0.12433531039999979</c:v>
                </c:pt>
                <c:pt idx="7894">
                  <c:v>4.0781066249999665E-2</c:v>
                </c:pt>
                <c:pt idx="7895">
                  <c:v>7.0773645850000011E-2</c:v>
                </c:pt>
                <c:pt idx="7896">
                  <c:v>6.7829621600000334E-2</c:v>
                </c:pt>
                <c:pt idx="7897">
                  <c:v>0.17971683265000038</c:v>
                </c:pt>
                <c:pt idx="7898">
                  <c:v>7.0943430400000618E-2</c:v>
                </c:pt>
                <c:pt idx="7899">
                  <c:v>1.7853409599999925E-2</c:v>
                </c:pt>
                <c:pt idx="7900">
                  <c:v>7.9097546249999429E-2</c:v>
                </c:pt>
                <c:pt idx="7901">
                  <c:v>5.9174158650000419E-2</c:v>
                </c:pt>
                <c:pt idx="7902">
                  <c:v>2.8459017850000632E-2</c:v>
                </c:pt>
                <c:pt idx="7903">
                  <c:v>9.4184543400000431E-2</c:v>
                </c:pt>
                <c:pt idx="7904">
                  <c:v>-3.7399593750000015E-2</c:v>
                </c:pt>
                <c:pt idx="7905">
                  <c:v>2.539409760000079E-2</c:v>
                </c:pt>
                <c:pt idx="7906">
                  <c:v>6.4452239999999827E-2</c:v>
                </c:pt>
                <c:pt idx="7907">
                  <c:v>4.8427610600000559E-2</c:v>
                </c:pt>
                <c:pt idx="7908">
                  <c:v>2.6320500000000566E-2</c:v>
                </c:pt>
                <c:pt idx="7909">
                  <c:v>2.0573752649999111E-2</c:v>
                </c:pt>
                <c:pt idx="7910">
                  <c:v>3.4653884649999273E-2</c:v>
                </c:pt>
                <c:pt idx="7911">
                  <c:v>2.9723857600000125E-2</c:v>
                </c:pt>
                <c:pt idx="7912">
                  <c:v>3.8413446249999733E-2</c:v>
                </c:pt>
                <c:pt idx="7913">
                  <c:v>3.6249622400000181E-2</c:v>
                </c:pt>
                <c:pt idx="7914">
                  <c:v>6.2269783399999445E-2</c:v>
                </c:pt>
                <c:pt idx="7915">
                  <c:v>5.6644097599999665E-2</c:v>
                </c:pt>
                <c:pt idx="7916">
                  <c:v>2.7273910600000478E-2</c:v>
                </c:pt>
                <c:pt idx="7917">
                  <c:v>5.8981725599999812E-2</c:v>
                </c:pt>
                <c:pt idx="7918">
                  <c:v>6.6376787849999785E-2</c:v>
                </c:pt>
                <c:pt idx="7919">
                  <c:v>0.21473418640000053</c:v>
                </c:pt>
                <c:pt idx="7920">
                  <c:v>4.4389296250000321E-2</c:v>
                </c:pt>
                <c:pt idx="7921">
                  <c:v>2.6397139999999819E-2</c:v>
                </c:pt>
                <c:pt idx="7922">
                  <c:v>0.10244671664999971</c:v>
                </c:pt>
                <c:pt idx="7923">
                  <c:v>2.1695385000000122E-2</c:v>
                </c:pt>
                <c:pt idx="7924">
                  <c:v>3.4953467850000558E-2</c:v>
                </c:pt>
                <c:pt idx="7925">
                  <c:v>4.5954644650000043E-2</c:v>
                </c:pt>
                <c:pt idx="7926">
                  <c:v>-6.633402814999978E-2</c:v>
                </c:pt>
                <c:pt idx="7927">
                  <c:v>3.3559185599999472E-2</c:v>
                </c:pt>
                <c:pt idx="7928">
                  <c:v>7.7313946649999465E-2</c:v>
                </c:pt>
                <c:pt idx="7929">
                  <c:v>5.7971145850000072E-2</c:v>
                </c:pt>
                <c:pt idx="7930">
                  <c:v>6.0028670399999484E-2</c:v>
                </c:pt>
                <c:pt idx="7931">
                  <c:v>6.2881961600000258E-2</c:v>
                </c:pt>
                <c:pt idx="7932">
                  <c:v>6.2570017600000027E-2</c:v>
                </c:pt>
                <c:pt idx="7933">
                  <c:v>5.9926479399999677E-2</c:v>
                </c:pt>
                <c:pt idx="7934">
                  <c:v>6.1570895400000047E-2</c:v>
                </c:pt>
                <c:pt idx="7935">
                  <c:v>5.865214465000046E-2</c:v>
                </c:pt>
                <c:pt idx="7936">
                  <c:v>2.8676825999998101E-3</c:v>
                </c:pt>
                <c:pt idx="7937">
                  <c:v>-7.1029413399999908E-2</c:v>
                </c:pt>
                <c:pt idx="7938">
                  <c:v>2.8808938399999762E-2</c:v>
                </c:pt>
                <c:pt idx="7939">
                  <c:v>4.3253407850000036E-2</c:v>
                </c:pt>
                <c:pt idx="7940">
                  <c:v>5.4260971849999562E-2</c:v>
                </c:pt>
                <c:pt idx="7941">
                  <c:v>0.10189685060000009</c:v>
                </c:pt>
                <c:pt idx="7942">
                  <c:v>7.2547087399999932E-2</c:v>
                </c:pt>
                <c:pt idx="7943">
                  <c:v>3.507336559999967E-2</c:v>
                </c:pt>
                <c:pt idx="7944">
                  <c:v>0.15800579939999926</c:v>
                </c:pt>
                <c:pt idx="7945">
                  <c:v>1.1651064999999128E-2</c:v>
                </c:pt>
                <c:pt idx="7946">
                  <c:v>8.6033593600000069E-2</c:v>
                </c:pt>
                <c:pt idx="7947">
                  <c:v>0.22858757384999995</c:v>
                </c:pt>
                <c:pt idx="7948">
                  <c:v>4.5981157599998795E-2</c:v>
                </c:pt>
                <c:pt idx="7949">
                  <c:v>6.747277060000012E-2</c:v>
                </c:pt>
                <c:pt idx="7950">
                  <c:v>6.511941185000103E-2</c:v>
                </c:pt>
                <c:pt idx="7951">
                  <c:v>4.6842937850000599E-2</c:v>
                </c:pt>
                <c:pt idx="7952">
                  <c:v>6.4616010399999979E-2</c:v>
                </c:pt>
                <c:pt idx="7953">
                  <c:v>0.15937919624999963</c:v>
                </c:pt>
                <c:pt idx="7954">
                  <c:v>5.0176542649999822E-2</c:v>
                </c:pt>
                <c:pt idx="7955">
                  <c:v>0.14627593664999927</c:v>
                </c:pt>
                <c:pt idx="7956">
                  <c:v>3.3168474399999537E-2</c:v>
                </c:pt>
                <c:pt idx="7957">
                  <c:v>0.15322620959999933</c:v>
                </c:pt>
                <c:pt idx="7958">
                  <c:v>2.0415962400000542E-2</c:v>
                </c:pt>
                <c:pt idx="7959">
                  <c:v>2.5660688650000905E-2</c:v>
                </c:pt>
                <c:pt idx="7960">
                  <c:v>1.8563799400000386E-2</c:v>
                </c:pt>
                <c:pt idx="7961">
                  <c:v>0.1173332856</c:v>
                </c:pt>
                <c:pt idx="7962">
                  <c:v>6.677928065000005E-2</c:v>
                </c:pt>
                <c:pt idx="7963">
                  <c:v>3.2330170649999906E-2</c:v>
                </c:pt>
                <c:pt idx="7964">
                  <c:v>4.9385744650000007E-2</c:v>
                </c:pt>
                <c:pt idx="7965">
                  <c:v>2.4539334650000244E-2</c:v>
                </c:pt>
                <c:pt idx="7966">
                  <c:v>7.687760865000004E-2</c:v>
                </c:pt>
                <c:pt idx="7967">
                  <c:v>2.9399871850000064E-2</c:v>
                </c:pt>
                <c:pt idx="7968">
                  <c:v>2.7399996249999836E-2</c:v>
                </c:pt>
                <c:pt idx="7969">
                  <c:v>1.5062430650000236E-2</c:v>
                </c:pt>
                <c:pt idx="7970">
                  <c:v>8.8126722399999635E-2</c:v>
                </c:pt>
                <c:pt idx="7971">
                  <c:v>0.11865298500000032</c:v>
                </c:pt>
                <c:pt idx="7972">
                  <c:v>0.15254400260000034</c:v>
                </c:pt>
                <c:pt idx="7973">
                  <c:v>0.21528058464999977</c:v>
                </c:pt>
                <c:pt idx="7974">
                  <c:v>3.8976543399999786E-2</c:v>
                </c:pt>
                <c:pt idx="7975">
                  <c:v>5.6684943399999632E-2</c:v>
                </c:pt>
                <c:pt idx="7976">
                  <c:v>-0.28422460615000067</c:v>
                </c:pt>
                <c:pt idx="7977">
                  <c:v>0.15603625264999987</c:v>
                </c:pt>
                <c:pt idx="7978">
                  <c:v>3.7411666250000142E-2</c:v>
                </c:pt>
                <c:pt idx="7979">
                  <c:v>2.7158316250000543E-2</c:v>
                </c:pt>
                <c:pt idx="7980">
                  <c:v>2.6651286600000254E-2</c:v>
                </c:pt>
                <c:pt idx="7981">
                  <c:v>-3.6437593749999886E-2</c:v>
                </c:pt>
                <c:pt idx="7982">
                  <c:v>0.10709841539999909</c:v>
                </c:pt>
                <c:pt idx="7983">
                  <c:v>0.10253284065000001</c:v>
                </c:pt>
                <c:pt idx="7984">
                  <c:v>7.3396533600000313E-2</c:v>
                </c:pt>
                <c:pt idx="7985">
                  <c:v>4.9503535399999909E-2</c:v>
                </c:pt>
                <c:pt idx="7986">
                  <c:v>3.0737116250000279E-2</c:v>
                </c:pt>
                <c:pt idx="7987">
                  <c:v>5.0762441850000228E-2</c:v>
                </c:pt>
                <c:pt idx="7988">
                  <c:v>-7.6011354399999842E-2</c:v>
                </c:pt>
                <c:pt idx="7989">
                  <c:v>2.7271497850000728E-2</c:v>
                </c:pt>
                <c:pt idx="7990">
                  <c:v>2.3794423399999598E-2</c:v>
                </c:pt>
                <c:pt idx="7991">
                  <c:v>2.6265733599999667E-2</c:v>
                </c:pt>
                <c:pt idx="7992">
                  <c:v>3.2627168649999608E-2</c:v>
                </c:pt>
                <c:pt idx="7993">
                  <c:v>2.974673264999976E-2</c:v>
                </c:pt>
                <c:pt idx="7994">
                  <c:v>2.9533166250000159E-2</c:v>
                </c:pt>
                <c:pt idx="7995">
                  <c:v>6.2284090650000068E-2</c:v>
                </c:pt>
                <c:pt idx="7996">
                  <c:v>-8.228874149999954E-3</c:v>
                </c:pt>
                <c:pt idx="7997">
                  <c:v>0.17080255465000016</c:v>
                </c:pt>
                <c:pt idx="7998">
                  <c:v>5.670756740000038E-2</c:v>
                </c:pt>
                <c:pt idx="7999">
                  <c:v>3.0677284999999777E-2</c:v>
                </c:pt>
                <c:pt idx="8000">
                  <c:v>6.6165385000000465E-2</c:v>
                </c:pt>
                <c:pt idx="8001">
                  <c:v>-0.10637670375000008</c:v>
                </c:pt>
                <c:pt idx="8002">
                  <c:v>0.19478711064999932</c:v>
                </c:pt>
                <c:pt idx="8003">
                  <c:v>6.5951745850000076E-2</c:v>
                </c:pt>
                <c:pt idx="8004">
                  <c:v>3.9044466250000021E-2</c:v>
                </c:pt>
                <c:pt idx="8005">
                  <c:v>7.0674591400000208E-2</c:v>
                </c:pt>
                <c:pt idx="8006">
                  <c:v>0.10189801064999982</c:v>
                </c:pt>
                <c:pt idx="8007">
                  <c:v>2.9437890649999118E-2</c:v>
                </c:pt>
                <c:pt idx="8008">
                  <c:v>6.1943487399999331E-2</c:v>
                </c:pt>
                <c:pt idx="8009">
                  <c:v>7.1888884650000318E-2</c:v>
                </c:pt>
                <c:pt idx="8010">
                  <c:v>1.965224624999945E-2</c:v>
                </c:pt>
                <c:pt idx="8011">
                  <c:v>7.122642159999959E-2</c:v>
                </c:pt>
                <c:pt idx="8012">
                  <c:v>-5.5472582149999727E-2</c:v>
                </c:pt>
                <c:pt idx="8013">
                  <c:v>8.8929838650000037E-2</c:v>
                </c:pt>
                <c:pt idx="8014">
                  <c:v>3.7507740000000067E-2</c:v>
                </c:pt>
                <c:pt idx="8015">
                  <c:v>5.7231594599999824E-2</c:v>
                </c:pt>
                <c:pt idx="8016">
                  <c:v>3.1811939999999969E-2</c:v>
                </c:pt>
                <c:pt idx="8017">
                  <c:v>9.1849166650000091E-2</c:v>
                </c:pt>
                <c:pt idx="8018">
                  <c:v>2.6562464999999716E-2</c:v>
                </c:pt>
                <c:pt idx="8019">
                  <c:v>6.606388464999946E-2</c:v>
                </c:pt>
                <c:pt idx="8020">
                  <c:v>1.2226516250000222E-2</c:v>
                </c:pt>
                <c:pt idx="8021">
                  <c:v>0.1584236078500002</c:v>
                </c:pt>
                <c:pt idx="8022">
                  <c:v>6.8371702400000234E-2</c:v>
                </c:pt>
                <c:pt idx="8023">
                  <c:v>0.12567620784999989</c:v>
                </c:pt>
                <c:pt idx="8024">
                  <c:v>4.2663682600000308E-2</c:v>
                </c:pt>
                <c:pt idx="8025">
                  <c:v>3.7565419849999504E-2</c:v>
                </c:pt>
                <c:pt idx="8026">
                  <c:v>2.055561140000008E-2</c:v>
                </c:pt>
                <c:pt idx="8027">
                  <c:v>2.1877288649999826E-2</c:v>
                </c:pt>
                <c:pt idx="8028">
                  <c:v>2.6509303399999767E-2</c:v>
                </c:pt>
                <c:pt idx="8029">
                  <c:v>-1.3760184149999799E-2</c:v>
                </c:pt>
                <c:pt idx="8030">
                  <c:v>8.5095816249999512E-2</c:v>
                </c:pt>
                <c:pt idx="8031">
                  <c:v>3.27439558500002E-2</c:v>
                </c:pt>
                <c:pt idx="8032">
                  <c:v>6.9508359999999714E-2</c:v>
                </c:pt>
                <c:pt idx="8033">
                  <c:v>8.5457184999999769E-2</c:v>
                </c:pt>
                <c:pt idx="8034">
                  <c:v>1.3805749599999763E-2</c:v>
                </c:pt>
                <c:pt idx="8035">
                  <c:v>6.9672794400000071E-2</c:v>
                </c:pt>
                <c:pt idx="8036">
                  <c:v>3.5776248649999842E-2</c:v>
                </c:pt>
                <c:pt idx="8037">
                  <c:v>9.1438257600000628E-2</c:v>
                </c:pt>
                <c:pt idx="8038">
                  <c:v>-5.9240205399999413E-2</c:v>
                </c:pt>
                <c:pt idx="8039">
                  <c:v>6.7446906250000382E-2</c:v>
                </c:pt>
                <c:pt idx="8040">
                  <c:v>3.4600761849999939E-2</c:v>
                </c:pt>
                <c:pt idx="8041">
                  <c:v>3.1555824649999786E-2</c:v>
                </c:pt>
                <c:pt idx="8042">
                  <c:v>7.0914758649999632E-2</c:v>
                </c:pt>
                <c:pt idx="8043">
                  <c:v>-6.2080568149999849E-2</c:v>
                </c:pt>
                <c:pt idx="8044">
                  <c:v>0.17323161859999914</c:v>
                </c:pt>
                <c:pt idx="8045">
                  <c:v>8.0102004649999392E-2</c:v>
                </c:pt>
                <c:pt idx="8046">
                  <c:v>6.1444671399999706E-2</c:v>
                </c:pt>
                <c:pt idx="8047">
                  <c:v>4.3047616650000453E-2</c:v>
                </c:pt>
                <c:pt idx="8048">
                  <c:v>7.3827897849999768E-2</c:v>
                </c:pt>
                <c:pt idx="8049">
                  <c:v>9.5416207400000008E-2</c:v>
                </c:pt>
                <c:pt idx="8050">
                  <c:v>1.3407562400000517E-2</c:v>
                </c:pt>
                <c:pt idx="8051">
                  <c:v>4.3076538400000364E-2</c:v>
                </c:pt>
                <c:pt idx="8052">
                  <c:v>5.1796385600000466E-2</c:v>
                </c:pt>
                <c:pt idx="8053">
                  <c:v>3.0711787399999219E-2</c:v>
                </c:pt>
                <c:pt idx="8054">
                  <c:v>7.735207840000069E-2</c:v>
                </c:pt>
                <c:pt idx="8055">
                  <c:v>4.3464426650000054E-2</c:v>
                </c:pt>
                <c:pt idx="8056">
                  <c:v>6.9384297599999978E-2</c:v>
                </c:pt>
                <c:pt idx="8057">
                  <c:v>2.9671896250000482E-2</c:v>
                </c:pt>
                <c:pt idx="8058">
                  <c:v>6.758224065000018E-2</c:v>
                </c:pt>
                <c:pt idx="8059">
                  <c:v>6.4766165600000036E-2</c:v>
                </c:pt>
                <c:pt idx="8060">
                  <c:v>1.5402179399999848E-2</c:v>
                </c:pt>
                <c:pt idx="8061">
                  <c:v>6.9272694400000279E-2</c:v>
                </c:pt>
                <c:pt idx="8062">
                  <c:v>7.6863958650000175E-2</c:v>
                </c:pt>
                <c:pt idx="8063">
                  <c:v>3.107331939999991E-2</c:v>
                </c:pt>
                <c:pt idx="8064">
                  <c:v>3.4536976650000023E-2</c:v>
                </c:pt>
                <c:pt idx="8065">
                  <c:v>5.7271771849999986E-2</c:v>
                </c:pt>
                <c:pt idx="8066">
                  <c:v>1.0677669849999738E-2</c:v>
                </c:pt>
                <c:pt idx="8067">
                  <c:v>4.1302943849999885E-2</c:v>
                </c:pt>
                <c:pt idx="8068">
                  <c:v>-2.407909400000241E-3</c:v>
                </c:pt>
                <c:pt idx="8069">
                  <c:v>4.2354384999999967E-2</c:v>
                </c:pt>
                <c:pt idx="8070">
                  <c:v>8.2376866250000291E-2</c:v>
                </c:pt>
                <c:pt idx="8071">
                  <c:v>1.6616711849999577E-2</c:v>
                </c:pt>
                <c:pt idx="8072">
                  <c:v>5.9062218400000477E-2</c:v>
                </c:pt>
                <c:pt idx="8073">
                  <c:v>8.4016699850000154E-2</c:v>
                </c:pt>
                <c:pt idx="8074">
                  <c:v>5.5809303399999677E-2</c:v>
                </c:pt>
                <c:pt idx="8075">
                  <c:v>0.1316158649999995</c:v>
                </c:pt>
                <c:pt idx="8076">
                  <c:v>1.6743466599999653E-2</c:v>
                </c:pt>
                <c:pt idx="8077">
                  <c:v>5.6759865000000076E-2</c:v>
                </c:pt>
                <c:pt idx="8078">
                  <c:v>6.4711197599999992E-2</c:v>
                </c:pt>
                <c:pt idx="8079">
                  <c:v>9.4642370649999807E-2</c:v>
                </c:pt>
                <c:pt idx="8080">
                  <c:v>7.5842950399999887E-2</c:v>
                </c:pt>
                <c:pt idx="8081">
                  <c:v>4.0032711849999958E-2</c:v>
                </c:pt>
                <c:pt idx="8082">
                  <c:v>6.4326067849999946E-2</c:v>
                </c:pt>
                <c:pt idx="8083">
                  <c:v>6.0405054650000012E-2</c:v>
                </c:pt>
                <c:pt idx="8084">
                  <c:v>9.3392401600000174E-2</c:v>
                </c:pt>
                <c:pt idx="8085">
                  <c:v>5.7481669600000007E-2</c:v>
                </c:pt>
                <c:pt idx="8086">
                  <c:v>-5.4382725600000459E-2</c:v>
                </c:pt>
                <c:pt idx="8087">
                  <c:v>0.18909482985000048</c:v>
                </c:pt>
                <c:pt idx="8088">
                  <c:v>9.8002743399999592E-2</c:v>
                </c:pt>
                <c:pt idx="8089">
                  <c:v>2.9089957849999709E-2</c:v>
                </c:pt>
                <c:pt idx="8090">
                  <c:v>6.7143625849999999E-2</c:v>
                </c:pt>
                <c:pt idx="8091">
                  <c:v>-2.6716824150000207E-2</c:v>
                </c:pt>
                <c:pt idx="8092">
                  <c:v>0.15710670664999937</c:v>
                </c:pt>
                <c:pt idx="8093">
                  <c:v>6.3633366649999967E-2</c:v>
                </c:pt>
                <c:pt idx="8094">
                  <c:v>2.8775266399999791E-2</c:v>
                </c:pt>
                <c:pt idx="8095">
                  <c:v>5.8879831400000304E-2</c:v>
                </c:pt>
                <c:pt idx="8096">
                  <c:v>3.1097466249999685E-2</c:v>
                </c:pt>
                <c:pt idx="8097">
                  <c:v>5.7206031400000246E-2</c:v>
                </c:pt>
                <c:pt idx="8098">
                  <c:v>6.5784550650000329E-2</c:v>
                </c:pt>
                <c:pt idx="8099">
                  <c:v>7.7405593850000232E-2</c:v>
                </c:pt>
                <c:pt idx="8100">
                  <c:v>3.7762506600000009E-2</c:v>
                </c:pt>
                <c:pt idx="8101">
                  <c:v>6.2346367400000047E-2</c:v>
                </c:pt>
                <c:pt idx="8102">
                  <c:v>1.215943999999991E-2</c:v>
                </c:pt>
                <c:pt idx="8103">
                  <c:v>5.568994464999999E-2</c:v>
                </c:pt>
                <c:pt idx="8104">
                  <c:v>7.5559916250000025E-2</c:v>
                </c:pt>
                <c:pt idx="8105">
                  <c:v>4.4503658599999774E-2</c:v>
                </c:pt>
                <c:pt idx="8106">
                  <c:v>7.3452087849999459E-2</c:v>
                </c:pt>
                <c:pt idx="8107">
                  <c:v>6.0555257600000356E-2</c:v>
                </c:pt>
                <c:pt idx="8108">
                  <c:v>2.9280313849999962E-2</c:v>
                </c:pt>
                <c:pt idx="8109">
                  <c:v>-0.73865031740000009</c:v>
                </c:pt>
                <c:pt idx="8110">
                  <c:v>6.5895172650000444E-2</c:v>
                </c:pt>
                <c:pt idx="8111">
                  <c:v>-4.2846543349999378E-2</c:v>
                </c:pt>
                <c:pt idx="8112">
                  <c:v>8.8054600650000259E-2</c:v>
                </c:pt>
                <c:pt idx="8113">
                  <c:v>3.8833470649999591E-2</c:v>
                </c:pt>
                <c:pt idx="8114">
                  <c:v>6.1224674599999862E-2</c:v>
                </c:pt>
                <c:pt idx="8115">
                  <c:v>7.2040026400000179E-2</c:v>
                </c:pt>
                <c:pt idx="8116">
                  <c:v>1.4228356650000384E-2</c:v>
                </c:pt>
                <c:pt idx="8117">
                  <c:v>1.3188134650000238E-2</c:v>
                </c:pt>
                <c:pt idx="8118">
                  <c:v>8.1575930600000346E-2</c:v>
                </c:pt>
                <c:pt idx="8119">
                  <c:v>2.8930493600000079E-2</c:v>
                </c:pt>
                <c:pt idx="8120">
                  <c:v>7.7979834599999243E-2</c:v>
                </c:pt>
                <c:pt idx="8121">
                  <c:v>4.3333666250000569E-2</c:v>
                </c:pt>
                <c:pt idx="8122">
                  <c:v>7.6025140000000158E-2</c:v>
                </c:pt>
                <c:pt idx="8123">
                  <c:v>4.2872761600000198E-2</c:v>
                </c:pt>
                <c:pt idx="8124">
                  <c:v>2.9580336650000042E-2</c:v>
                </c:pt>
                <c:pt idx="8125">
                  <c:v>7.3978746650000038E-2</c:v>
                </c:pt>
                <c:pt idx="8126">
                  <c:v>7.6887439399999313E-2</c:v>
                </c:pt>
                <c:pt idx="8127">
                  <c:v>3.5377630399999915E-2</c:v>
                </c:pt>
                <c:pt idx="8128">
                  <c:v>2.4635934599999687E-2</c:v>
                </c:pt>
                <c:pt idx="8129">
                  <c:v>6.7288882600000322E-2</c:v>
                </c:pt>
                <c:pt idx="8130">
                  <c:v>3.3534159999999813E-2</c:v>
                </c:pt>
                <c:pt idx="8131">
                  <c:v>3.082302664999987E-2</c:v>
                </c:pt>
                <c:pt idx="8132">
                  <c:v>3.5746216250001253E-2</c:v>
                </c:pt>
                <c:pt idx="8133">
                  <c:v>4.3452149600000489E-2</c:v>
                </c:pt>
                <c:pt idx="8134">
                  <c:v>7.1680873849999549E-2</c:v>
                </c:pt>
                <c:pt idx="8135">
                  <c:v>0.10909885060000002</c:v>
                </c:pt>
                <c:pt idx="8136">
                  <c:v>7.4912596249999908E-2</c:v>
                </c:pt>
                <c:pt idx="8137">
                  <c:v>0.14908118265000048</c:v>
                </c:pt>
                <c:pt idx="8138">
                  <c:v>2.8532500000000641E-2</c:v>
                </c:pt>
                <c:pt idx="8139">
                  <c:v>8.2477906250000066E-2</c:v>
                </c:pt>
                <c:pt idx="8140">
                  <c:v>9.6202999999999927E-2</c:v>
                </c:pt>
                <c:pt idx="8141">
                  <c:v>2.7778895400000295E-2</c:v>
                </c:pt>
                <c:pt idx="8142">
                  <c:v>6.545477859999993E-2</c:v>
                </c:pt>
                <c:pt idx="8143">
                  <c:v>-4.9560840599999656E-2</c:v>
                </c:pt>
                <c:pt idx="8144">
                  <c:v>5.499405539999902E-2</c:v>
                </c:pt>
                <c:pt idx="8145">
                  <c:v>3.0858416249999854E-2</c:v>
                </c:pt>
                <c:pt idx="8146">
                  <c:v>2.888579664999992E-2</c:v>
                </c:pt>
                <c:pt idx="8147">
                  <c:v>2.6040146250000271E-2</c:v>
                </c:pt>
                <c:pt idx="8148">
                  <c:v>8.1640796250000092E-2</c:v>
                </c:pt>
                <c:pt idx="8149">
                  <c:v>3.0788246250000248E-2</c:v>
                </c:pt>
                <c:pt idx="8150">
                  <c:v>7.0239951399999723E-2</c:v>
                </c:pt>
                <c:pt idx="8151">
                  <c:v>4.6631825599999621E-2</c:v>
                </c:pt>
                <c:pt idx="8152">
                  <c:v>5.5585865600000228E-2</c:v>
                </c:pt>
                <c:pt idx="8153">
                  <c:v>7.0892700649999862E-2</c:v>
                </c:pt>
                <c:pt idx="8154">
                  <c:v>-5.566944000004459E-4</c:v>
                </c:pt>
                <c:pt idx="8155">
                  <c:v>7.1863985600000513E-2</c:v>
                </c:pt>
                <c:pt idx="8156">
                  <c:v>6.3863009850000041E-2</c:v>
                </c:pt>
                <c:pt idx="8157">
                  <c:v>2.9454596649999651E-2</c:v>
                </c:pt>
                <c:pt idx="8158">
                  <c:v>4.3486521849999626E-2</c:v>
                </c:pt>
                <c:pt idx="8159">
                  <c:v>3.3767479849999463E-2</c:v>
                </c:pt>
                <c:pt idx="8160">
                  <c:v>3.0967008650000127E-2</c:v>
                </c:pt>
                <c:pt idx="8161">
                  <c:v>7.9348627849999742E-2</c:v>
                </c:pt>
                <c:pt idx="8162">
                  <c:v>-9.2043652149999655E-2</c:v>
                </c:pt>
                <c:pt idx="8163">
                  <c:v>3.2456544649999974E-2</c:v>
                </c:pt>
                <c:pt idx="8164">
                  <c:v>0.21082790265000018</c:v>
                </c:pt>
                <c:pt idx="8165">
                  <c:v>0.10628281984999999</c:v>
                </c:pt>
                <c:pt idx="8166">
                  <c:v>4.0902930600000165E-2</c:v>
                </c:pt>
                <c:pt idx="8167">
                  <c:v>2.8058807850000644E-2</c:v>
                </c:pt>
                <c:pt idx="8168">
                  <c:v>2.1800186600000021E-2</c:v>
                </c:pt>
                <c:pt idx="8169">
                  <c:v>3.0330975400000071E-2</c:v>
                </c:pt>
                <c:pt idx="8170">
                  <c:v>4.1806470649999594E-2</c:v>
                </c:pt>
                <c:pt idx="8171">
                  <c:v>9.9503616650000848E-2</c:v>
                </c:pt>
                <c:pt idx="8172">
                  <c:v>0.32757133860000009</c:v>
                </c:pt>
                <c:pt idx="8173">
                  <c:v>2.7970856250000686E-2</c:v>
                </c:pt>
                <c:pt idx="8174">
                  <c:v>3.1539314599999826E-2</c:v>
                </c:pt>
                <c:pt idx="8175">
                  <c:v>6.2061733599999891E-2</c:v>
                </c:pt>
                <c:pt idx="8176">
                  <c:v>5.3944930600000496E-2</c:v>
                </c:pt>
                <c:pt idx="8177">
                  <c:v>5.2625815399999609E-2</c:v>
                </c:pt>
                <c:pt idx="8178">
                  <c:v>0.14462164624999962</c:v>
                </c:pt>
                <c:pt idx="8179">
                  <c:v>-0.78560680535000071</c:v>
                </c:pt>
                <c:pt idx="8180">
                  <c:v>0.11075136864999968</c:v>
                </c:pt>
                <c:pt idx="8181">
                  <c:v>4.9590378599999485E-2</c:v>
                </c:pt>
                <c:pt idx="8182">
                  <c:v>5.5572861599999301E-2</c:v>
                </c:pt>
                <c:pt idx="8183">
                  <c:v>5.528836960000022E-2</c:v>
                </c:pt>
                <c:pt idx="8184">
                  <c:v>9.5881545849999972E-2</c:v>
                </c:pt>
                <c:pt idx="8185">
                  <c:v>6.364433040000006E-2</c:v>
                </c:pt>
                <c:pt idx="8186">
                  <c:v>4.0471935849999752E-2</c:v>
                </c:pt>
                <c:pt idx="8187">
                  <c:v>2.7336799399999598E-2</c:v>
                </c:pt>
                <c:pt idx="8188">
                  <c:v>5.5950431400000111E-2</c:v>
                </c:pt>
                <c:pt idx="8189">
                  <c:v>3.4709159850000171E-2</c:v>
                </c:pt>
                <c:pt idx="8190">
                  <c:v>8.6773814399999538E-2</c:v>
                </c:pt>
                <c:pt idx="8191">
                  <c:v>2.4012349850000017E-2</c:v>
                </c:pt>
                <c:pt idx="8192">
                  <c:v>0.10993841059999965</c:v>
                </c:pt>
                <c:pt idx="8193">
                  <c:v>6.2861864999999878E-2</c:v>
                </c:pt>
                <c:pt idx="8194">
                  <c:v>6.3667298599999977E-2</c:v>
                </c:pt>
                <c:pt idx="8195">
                  <c:v>4.1638989849999863E-2</c:v>
                </c:pt>
                <c:pt idx="8196">
                  <c:v>1.8992925599999877E-2</c:v>
                </c:pt>
                <c:pt idx="8197">
                  <c:v>5.8059030650000509E-2</c:v>
                </c:pt>
                <c:pt idx="8198">
                  <c:v>3.9373801600000202E-2</c:v>
                </c:pt>
                <c:pt idx="8199">
                  <c:v>4.3040303850000738E-2</c:v>
                </c:pt>
                <c:pt idx="8200">
                  <c:v>6.7147296250000266E-2</c:v>
                </c:pt>
                <c:pt idx="8201">
                  <c:v>5.5669546249999535E-2</c:v>
                </c:pt>
                <c:pt idx="8202">
                  <c:v>-2.6475509399999764E-2</c:v>
                </c:pt>
                <c:pt idx="8203">
                  <c:v>1.251880259999949E-2</c:v>
                </c:pt>
                <c:pt idx="8204">
                  <c:v>6.7326033600000335E-2</c:v>
                </c:pt>
                <c:pt idx="8205">
                  <c:v>7.9477946250000597E-2</c:v>
                </c:pt>
                <c:pt idx="8206">
                  <c:v>6.151485059999906E-2</c:v>
                </c:pt>
                <c:pt idx="8207">
                  <c:v>2.3627491400000124E-2</c:v>
                </c:pt>
                <c:pt idx="8208">
                  <c:v>4.7992806499998486E-3</c:v>
                </c:pt>
                <c:pt idx="8209">
                  <c:v>7.7029009849999497E-2</c:v>
                </c:pt>
                <c:pt idx="8210">
                  <c:v>8.1420833849999874E-2</c:v>
                </c:pt>
                <c:pt idx="8211">
                  <c:v>6.6655095400000364E-2</c:v>
                </c:pt>
                <c:pt idx="8212">
                  <c:v>5.7626785000000402E-2</c:v>
                </c:pt>
                <c:pt idx="8213">
                  <c:v>3.3422511400000202E-2</c:v>
                </c:pt>
                <c:pt idx="8214">
                  <c:v>5.6056606650000451E-2</c:v>
                </c:pt>
                <c:pt idx="8215">
                  <c:v>5.7014669600000234E-2</c:v>
                </c:pt>
                <c:pt idx="8216">
                  <c:v>3.3673537600000469E-2</c:v>
                </c:pt>
                <c:pt idx="8217">
                  <c:v>8.6301945600000374E-2</c:v>
                </c:pt>
                <c:pt idx="8218">
                  <c:v>7.568554184999976E-2</c:v>
                </c:pt>
                <c:pt idx="8219">
                  <c:v>5.6701246250000947E-2</c:v>
                </c:pt>
                <c:pt idx="8220">
                  <c:v>5.0305103850000088E-2</c:v>
                </c:pt>
                <c:pt idx="8221">
                  <c:v>3.6697025599999489E-2</c:v>
                </c:pt>
                <c:pt idx="8222">
                  <c:v>1.9691025599999495E-2</c:v>
                </c:pt>
                <c:pt idx="8223">
                  <c:v>0.11426533265000005</c:v>
                </c:pt>
                <c:pt idx="8224">
                  <c:v>-3.4749104149999877E-2</c:v>
                </c:pt>
                <c:pt idx="8225">
                  <c:v>5.9373745849999437E-2</c:v>
                </c:pt>
                <c:pt idx="8226">
                  <c:v>2.8915046399999471E-2</c:v>
                </c:pt>
                <c:pt idx="8227">
                  <c:v>-1.6690303749999913E-2</c:v>
                </c:pt>
                <c:pt idx="8228">
                  <c:v>-2.5760742399999925E-2</c:v>
                </c:pt>
                <c:pt idx="8229">
                  <c:v>3.1768821600000149E-2</c:v>
                </c:pt>
                <c:pt idx="8230">
                  <c:v>5.8699883849999912E-2</c:v>
                </c:pt>
                <c:pt idx="8231">
                  <c:v>1.3687739999999643E-2</c:v>
                </c:pt>
                <c:pt idx="8232">
                  <c:v>0.10283243865000036</c:v>
                </c:pt>
                <c:pt idx="8233">
                  <c:v>2.9592806400000157E-2</c:v>
                </c:pt>
                <c:pt idx="8234">
                  <c:v>0.1082403465999997</c:v>
                </c:pt>
                <c:pt idx="8235">
                  <c:v>3.6503223400000201E-2</c:v>
                </c:pt>
                <c:pt idx="8236">
                  <c:v>0.17654776159999985</c:v>
                </c:pt>
                <c:pt idx="8237">
                  <c:v>4.8654727399999875E-2</c:v>
                </c:pt>
                <c:pt idx="8238">
                  <c:v>6.7913201849999605E-2</c:v>
                </c:pt>
                <c:pt idx="8239">
                  <c:v>4.9406566399999963E-2</c:v>
                </c:pt>
                <c:pt idx="8240">
                  <c:v>5.6820324649999754E-2</c:v>
                </c:pt>
                <c:pt idx="8241">
                  <c:v>5.6266685850000275E-2</c:v>
                </c:pt>
                <c:pt idx="8242">
                  <c:v>5.9468360650000274E-2</c:v>
                </c:pt>
                <c:pt idx="8243">
                  <c:v>5.4707818599998903E-2</c:v>
                </c:pt>
                <c:pt idx="8244">
                  <c:v>5.990915625000004E-2</c:v>
                </c:pt>
                <c:pt idx="8245">
                  <c:v>0.1016173318500001</c:v>
                </c:pt>
                <c:pt idx="8246">
                  <c:v>-4.0490248150000852E-2</c:v>
                </c:pt>
                <c:pt idx="8247">
                  <c:v>7.7591422399999943E-2</c:v>
                </c:pt>
                <c:pt idx="8248">
                  <c:v>2.7121043850000314E-2</c:v>
                </c:pt>
                <c:pt idx="8249">
                  <c:v>6.3600849850000141E-2</c:v>
                </c:pt>
                <c:pt idx="8250">
                  <c:v>2.7491516249999889E-2</c:v>
                </c:pt>
                <c:pt idx="8251">
                  <c:v>-0.17909498459999962</c:v>
                </c:pt>
                <c:pt idx="8252">
                  <c:v>7.5811844650000459E-2</c:v>
                </c:pt>
                <c:pt idx="8253">
                  <c:v>3.0115464999999862E-2</c:v>
                </c:pt>
                <c:pt idx="8254">
                  <c:v>4.9853486649999945E-2</c:v>
                </c:pt>
                <c:pt idx="8255">
                  <c:v>-4.6056477399999851E-2</c:v>
                </c:pt>
                <c:pt idx="8256">
                  <c:v>7.9211661600000371E-2</c:v>
                </c:pt>
                <c:pt idx="8257">
                  <c:v>6.7776986000006034E-3</c:v>
                </c:pt>
                <c:pt idx="8258">
                  <c:v>0.10427108740000057</c:v>
                </c:pt>
                <c:pt idx="8259">
                  <c:v>6.9344342650000113E-2</c:v>
                </c:pt>
                <c:pt idx="8260">
                  <c:v>3.5017816249999889E-2</c:v>
                </c:pt>
                <c:pt idx="8261">
                  <c:v>7.4288699850000528E-2</c:v>
                </c:pt>
                <c:pt idx="8262">
                  <c:v>5.9944114599999376E-2</c:v>
                </c:pt>
                <c:pt idx="8263">
                  <c:v>2.5064644650000252E-2</c:v>
                </c:pt>
                <c:pt idx="8264">
                  <c:v>8.6358049850000063E-2</c:v>
                </c:pt>
                <c:pt idx="8265">
                  <c:v>7.360115625000041E-2</c:v>
                </c:pt>
                <c:pt idx="8266">
                  <c:v>5.5385241849999822E-2</c:v>
                </c:pt>
                <c:pt idx="8267">
                  <c:v>1.7173194399999758E-2</c:v>
                </c:pt>
                <c:pt idx="8268">
                  <c:v>5.8970231400000572E-2</c:v>
                </c:pt>
                <c:pt idx="8269">
                  <c:v>5.6540169600001022E-2</c:v>
                </c:pt>
                <c:pt idx="8270">
                  <c:v>1.1495999999999285E-2</c:v>
                </c:pt>
                <c:pt idx="8271">
                  <c:v>6.4475264999999893E-2</c:v>
                </c:pt>
                <c:pt idx="8272">
                  <c:v>7.8135342399999641E-2</c:v>
                </c:pt>
                <c:pt idx="8273">
                  <c:v>3.1944624999998894E-2</c:v>
                </c:pt>
                <c:pt idx="8274">
                  <c:v>6.1258664999999879E-2</c:v>
                </c:pt>
                <c:pt idx="8275">
                  <c:v>2.3388881599999984E-2</c:v>
                </c:pt>
                <c:pt idx="8276">
                  <c:v>4.2398982650000083E-2</c:v>
                </c:pt>
                <c:pt idx="8277">
                  <c:v>7.2500376649999865E-2</c:v>
                </c:pt>
                <c:pt idx="8278">
                  <c:v>-6.7354130400000045E-2</c:v>
                </c:pt>
                <c:pt idx="8279">
                  <c:v>2.3332490400000697E-2</c:v>
                </c:pt>
                <c:pt idx="8280">
                  <c:v>5.1533759999999873E-2</c:v>
                </c:pt>
                <c:pt idx="8281">
                  <c:v>7.5991706649999768E-2</c:v>
                </c:pt>
                <c:pt idx="8282">
                  <c:v>2.5962190400000154E-2</c:v>
                </c:pt>
                <c:pt idx="8283">
                  <c:v>1.1517624999999421E-2</c:v>
                </c:pt>
                <c:pt idx="8284">
                  <c:v>8.0590570399999284E-2</c:v>
                </c:pt>
                <c:pt idx="8285">
                  <c:v>1.4014847400000474E-2</c:v>
                </c:pt>
                <c:pt idx="8286">
                  <c:v>4.3742191850000223E-2</c:v>
                </c:pt>
                <c:pt idx="8287">
                  <c:v>6.0055306649999696E-2</c:v>
                </c:pt>
                <c:pt idx="8288">
                  <c:v>3.0115913849999038E-2</c:v>
                </c:pt>
                <c:pt idx="8289">
                  <c:v>1.9918712650000617E-2</c:v>
                </c:pt>
                <c:pt idx="8290">
                  <c:v>-1.393717360000013E-2</c:v>
                </c:pt>
                <c:pt idx="8291">
                  <c:v>-4.8260853599999987E-2</c:v>
                </c:pt>
                <c:pt idx="8292">
                  <c:v>7.5312438399999349E-2</c:v>
                </c:pt>
                <c:pt idx="8293">
                  <c:v>2.9840996249999349E-2</c:v>
                </c:pt>
                <c:pt idx="8294">
                  <c:v>2.2453199999999868E-2</c:v>
                </c:pt>
                <c:pt idx="8295">
                  <c:v>6.6285773849999563E-2</c:v>
                </c:pt>
                <c:pt idx="8296">
                  <c:v>3.9268770600000003E-2</c:v>
                </c:pt>
                <c:pt idx="8297">
                  <c:v>4.7573519399999764E-2</c:v>
                </c:pt>
                <c:pt idx="8298">
                  <c:v>4.0227442600000135E-2</c:v>
                </c:pt>
                <c:pt idx="8299">
                  <c:v>5.9548599849999273E-2</c:v>
                </c:pt>
                <c:pt idx="8300">
                  <c:v>3.575169060000033E-2</c:v>
                </c:pt>
                <c:pt idx="8301">
                  <c:v>6.5145026650000437E-2</c:v>
                </c:pt>
                <c:pt idx="8302">
                  <c:v>7.3128064999999909E-2</c:v>
                </c:pt>
                <c:pt idx="8303">
                  <c:v>3.8417256649999731E-2</c:v>
                </c:pt>
                <c:pt idx="8304">
                  <c:v>5.4220698650000232E-2</c:v>
                </c:pt>
                <c:pt idx="8305">
                  <c:v>3.7920482600000138E-2</c:v>
                </c:pt>
                <c:pt idx="8306">
                  <c:v>5.7510186600000623E-2</c:v>
                </c:pt>
                <c:pt idx="8307">
                  <c:v>3.2848647399999223E-2</c:v>
                </c:pt>
                <c:pt idx="8308">
                  <c:v>6.7873647400000958E-2</c:v>
                </c:pt>
                <c:pt idx="8309">
                  <c:v>6.6960607399999983E-2</c:v>
                </c:pt>
                <c:pt idx="8310">
                  <c:v>6.3075839999999772E-2</c:v>
                </c:pt>
                <c:pt idx="8311">
                  <c:v>2.5406409850001005E-2</c:v>
                </c:pt>
                <c:pt idx="8312">
                  <c:v>3.4080791849999931E-2</c:v>
                </c:pt>
                <c:pt idx="8313">
                  <c:v>0.17207495785000004</c:v>
                </c:pt>
                <c:pt idx="8314">
                  <c:v>6.053936624999956E-2</c:v>
                </c:pt>
                <c:pt idx="8315">
                  <c:v>2.8511966249999521E-2</c:v>
                </c:pt>
                <c:pt idx="8316">
                  <c:v>0.15328548239999984</c:v>
                </c:pt>
                <c:pt idx="8317">
                  <c:v>6.1899154599999728E-2</c:v>
                </c:pt>
                <c:pt idx="8318">
                  <c:v>3.2260658600000477E-2</c:v>
                </c:pt>
                <c:pt idx="8319">
                  <c:v>9.7570434599999811E-2</c:v>
                </c:pt>
                <c:pt idx="8320">
                  <c:v>3.7084935999994739E-3</c:v>
                </c:pt>
                <c:pt idx="8321">
                  <c:v>4.5308624999999964E-2</c:v>
                </c:pt>
                <c:pt idx="8322">
                  <c:v>9.8174066250000136E-2</c:v>
                </c:pt>
                <c:pt idx="8323">
                  <c:v>0.11122626265000091</c:v>
                </c:pt>
                <c:pt idx="8324">
                  <c:v>7.7661302650000263E-2</c:v>
                </c:pt>
                <c:pt idx="8325">
                  <c:v>7.7333496649999334E-2</c:v>
                </c:pt>
                <c:pt idx="8326">
                  <c:v>5.9101196650000298E-2</c:v>
                </c:pt>
                <c:pt idx="8327">
                  <c:v>4.7603169849999571E-2</c:v>
                </c:pt>
                <c:pt idx="8328">
                  <c:v>0.11072329665</c:v>
                </c:pt>
                <c:pt idx="8329">
                  <c:v>0.12979949540000002</c:v>
                </c:pt>
                <c:pt idx="8330">
                  <c:v>6.198984740000002E-2</c:v>
                </c:pt>
                <c:pt idx="8331">
                  <c:v>0.18701393439999969</c:v>
                </c:pt>
                <c:pt idx="8332">
                  <c:v>0.11903143440000019</c:v>
                </c:pt>
                <c:pt idx="8333">
                  <c:v>3.282967439999962E-2</c:v>
                </c:pt>
                <c:pt idx="8334">
                  <c:v>6.9311303399999913E-2</c:v>
                </c:pt>
                <c:pt idx="8335">
                  <c:v>9.5539439850000574E-2</c:v>
                </c:pt>
                <c:pt idx="8336">
                  <c:v>7.2550064650000579E-2</c:v>
                </c:pt>
                <c:pt idx="8337">
                  <c:v>5.1080951849999723E-2</c:v>
                </c:pt>
                <c:pt idx="8338">
                  <c:v>2.865265859999877E-2</c:v>
                </c:pt>
                <c:pt idx="8339">
                  <c:v>6.300951624999962E-2</c:v>
                </c:pt>
                <c:pt idx="8340">
                  <c:v>2.9670400000000235E-2</c:v>
                </c:pt>
                <c:pt idx="8341">
                  <c:v>0.22963145039999999</c:v>
                </c:pt>
                <c:pt idx="8342">
                  <c:v>3.003576499999986E-2</c:v>
                </c:pt>
                <c:pt idx="8343">
                  <c:v>4.5778001849999195E-2</c:v>
                </c:pt>
                <c:pt idx="8344">
                  <c:v>5.2374647399999419E-2</c:v>
                </c:pt>
                <c:pt idx="8345">
                  <c:v>5.7446616250000471E-2</c:v>
                </c:pt>
                <c:pt idx="8346">
                  <c:v>-2.9771171349999848E-2</c:v>
                </c:pt>
                <c:pt idx="8347">
                  <c:v>4.1680471399999863E-2</c:v>
                </c:pt>
                <c:pt idx="8348">
                  <c:v>2.6325446399999418E-2</c:v>
                </c:pt>
                <c:pt idx="8349">
                  <c:v>6.916373384999952E-2</c:v>
                </c:pt>
                <c:pt idx="8350">
                  <c:v>0.12733189624999974</c:v>
                </c:pt>
                <c:pt idx="8351">
                  <c:v>4.132986500000041E-2</c:v>
                </c:pt>
                <c:pt idx="8352">
                  <c:v>2.8871206650000203E-2</c:v>
                </c:pt>
                <c:pt idx="8353">
                  <c:v>4.6063775400000839E-2</c:v>
                </c:pt>
                <c:pt idx="8354">
                  <c:v>3.3484430649999147E-2</c:v>
                </c:pt>
                <c:pt idx="8355">
                  <c:v>5.4778954400000024E-2</c:v>
                </c:pt>
                <c:pt idx="8356">
                  <c:v>1.5581663400000112E-2</c:v>
                </c:pt>
                <c:pt idx="8357">
                  <c:v>-1.177683350000569E-3</c:v>
                </c:pt>
                <c:pt idx="8358">
                  <c:v>2.5825137600000353E-2</c:v>
                </c:pt>
                <c:pt idx="8359">
                  <c:v>6.5192338599999622E-2</c:v>
                </c:pt>
                <c:pt idx="8360">
                  <c:v>0.10936362500000041</c:v>
                </c:pt>
                <c:pt idx="8361">
                  <c:v>0.31009457439999932</c:v>
                </c:pt>
                <c:pt idx="8362">
                  <c:v>7.730608584999954E-2</c:v>
                </c:pt>
                <c:pt idx="8363">
                  <c:v>9.9953462499999812E-3</c:v>
                </c:pt>
                <c:pt idx="8364">
                  <c:v>4.9161229600000189E-2</c:v>
                </c:pt>
                <c:pt idx="8365">
                  <c:v>6.5243845599999628E-2</c:v>
                </c:pt>
                <c:pt idx="8366">
                  <c:v>4.3896774649999637E-2</c:v>
                </c:pt>
                <c:pt idx="8367">
                  <c:v>3.2856216649999728E-2</c:v>
                </c:pt>
                <c:pt idx="8368">
                  <c:v>0.10718493540000018</c:v>
                </c:pt>
                <c:pt idx="8369">
                  <c:v>3.4500766250000342E-2</c:v>
                </c:pt>
                <c:pt idx="8370">
                  <c:v>0.21557506985000052</c:v>
                </c:pt>
                <c:pt idx="8371">
                  <c:v>6.2040541599999721E-2</c:v>
                </c:pt>
                <c:pt idx="8372">
                  <c:v>4.931343939999927E-2</c:v>
                </c:pt>
                <c:pt idx="8373">
                  <c:v>1.9938679850000196E-2</c:v>
                </c:pt>
                <c:pt idx="8374">
                  <c:v>6.1362484649999272E-2</c:v>
                </c:pt>
                <c:pt idx="8375">
                  <c:v>4.2690018400000196E-2</c:v>
                </c:pt>
                <c:pt idx="8376">
                  <c:v>4.9901733850000574E-2</c:v>
                </c:pt>
                <c:pt idx="8377">
                  <c:v>8.3722786400000415E-2</c:v>
                </c:pt>
                <c:pt idx="8378">
                  <c:v>5.8034782400000762E-2</c:v>
                </c:pt>
                <c:pt idx="8379">
                  <c:v>6.8715769850000386E-2</c:v>
                </c:pt>
                <c:pt idx="8380">
                  <c:v>2.5754695399999791E-2</c:v>
                </c:pt>
                <c:pt idx="8381">
                  <c:v>5.2770808649999668E-2</c:v>
                </c:pt>
                <c:pt idx="8382">
                  <c:v>7.2099159399999335E-2</c:v>
                </c:pt>
                <c:pt idx="8383">
                  <c:v>2.7724618649999977E-2</c:v>
                </c:pt>
                <c:pt idx="8384">
                  <c:v>-4.9425044150000319E-2</c:v>
                </c:pt>
                <c:pt idx="8385">
                  <c:v>0.12585536984999912</c:v>
                </c:pt>
                <c:pt idx="8386">
                  <c:v>2.6940382400000268E-2</c:v>
                </c:pt>
                <c:pt idx="8387">
                  <c:v>7.7094630650000329E-2</c:v>
                </c:pt>
                <c:pt idx="8388">
                  <c:v>6.8261316249999759E-2</c:v>
                </c:pt>
                <c:pt idx="8389">
                  <c:v>4.3909569849999941E-2</c:v>
                </c:pt>
                <c:pt idx="8390">
                  <c:v>9.0246240649999976E-2</c:v>
                </c:pt>
                <c:pt idx="8391">
                  <c:v>1.3178530599999294E-2</c:v>
                </c:pt>
                <c:pt idx="8392">
                  <c:v>2.6230166649998929E-2</c:v>
                </c:pt>
                <c:pt idx="8393">
                  <c:v>5.3588899849999927E-2</c:v>
                </c:pt>
                <c:pt idx="8394">
                  <c:v>-0.13782990940000017</c:v>
                </c:pt>
                <c:pt idx="8395">
                  <c:v>0.12192276960000026</c:v>
                </c:pt>
                <c:pt idx="8396">
                  <c:v>2.8502134650000028E-2</c:v>
                </c:pt>
                <c:pt idx="8397">
                  <c:v>2.6230464650000115E-2</c:v>
                </c:pt>
                <c:pt idx="8398">
                  <c:v>2.3049796649999621E-2</c:v>
                </c:pt>
                <c:pt idx="8399">
                  <c:v>3.0381614400000052E-2</c:v>
                </c:pt>
                <c:pt idx="8400">
                  <c:v>0.1532573023999998</c:v>
                </c:pt>
                <c:pt idx="8401">
                  <c:v>8.2080518400000413E-2</c:v>
                </c:pt>
                <c:pt idx="8402">
                  <c:v>9.1077216249999982E-2</c:v>
                </c:pt>
                <c:pt idx="8403">
                  <c:v>1.7893406600000227E-2</c:v>
                </c:pt>
                <c:pt idx="8404">
                  <c:v>0.13280505184999969</c:v>
                </c:pt>
                <c:pt idx="8405">
                  <c:v>4.4208474399999254E-2</c:v>
                </c:pt>
                <c:pt idx="8406">
                  <c:v>9.5721863849999811E-2</c:v>
                </c:pt>
                <c:pt idx="8407">
                  <c:v>6.1123499999999997E-2</c:v>
                </c:pt>
                <c:pt idx="8408">
                  <c:v>1.0350619850000298E-2</c:v>
                </c:pt>
                <c:pt idx="8409">
                  <c:v>3.7951285850000405E-2</c:v>
                </c:pt>
                <c:pt idx="8410">
                  <c:v>3.1718784999999916E-2</c:v>
                </c:pt>
                <c:pt idx="8411">
                  <c:v>-3.2784067349999835E-2</c:v>
                </c:pt>
                <c:pt idx="8412">
                  <c:v>4.3878887400000455E-2</c:v>
                </c:pt>
                <c:pt idx="8413">
                  <c:v>2.8721867850000152E-2</c:v>
                </c:pt>
                <c:pt idx="8414">
                  <c:v>-3.2524456600000029E-2</c:v>
                </c:pt>
                <c:pt idx="8415">
                  <c:v>9.0380786399999913E-2</c:v>
                </c:pt>
                <c:pt idx="8416">
                  <c:v>5.0844470649999529E-2</c:v>
                </c:pt>
                <c:pt idx="8417">
                  <c:v>-0.20326227534999997</c:v>
                </c:pt>
                <c:pt idx="8418">
                  <c:v>2.6502230399999271E-2</c:v>
                </c:pt>
                <c:pt idx="8419">
                  <c:v>6.8292239999999338E-2</c:v>
                </c:pt>
                <c:pt idx="8420">
                  <c:v>-0.22708182814999978</c:v>
                </c:pt>
                <c:pt idx="8421">
                  <c:v>9.8688892649999804E-2</c:v>
                </c:pt>
                <c:pt idx="8422">
                  <c:v>4.1205864649999674E-2</c:v>
                </c:pt>
                <c:pt idx="8423">
                  <c:v>5.7808457600000585E-2</c:v>
                </c:pt>
                <c:pt idx="8424">
                  <c:v>-4.7845001599999604E-2</c:v>
                </c:pt>
                <c:pt idx="8425">
                  <c:v>7.8183055850000405E-2</c:v>
                </c:pt>
                <c:pt idx="8426">
                  <c:v>3.836763140000074E-2</c:v>
                </c:pt>
                <c:pt idx="8427">
                  <c:v>-8.8865224600000015E-2</c:v>
                </c:pt>
                <c:pt idx="8428">
                  <c:v>6.1166179849999613E-2</c:v>
                </c:pt>
                <c:pt idx="8429">
                  <c:v>-1.5296952150000376E-2</c:v>
                </c:pt>
                <c:pt idx="8430">
                  <c:v>5.5024446250000025E-2</c:v>
                </c:pt>
                <c:pt idx="8431">
                  <c:v>5.6331496250000002E-2</c:v>
                </c:pt>
                <c:pt idx="8432">
                  <c:v>-5.6288853749999923E-2</c:v>
                </c:pt>
                <c:pt idx="8433">
                  <c:v>2.4782907849998981E-2</c:v>
                </c:pt>
                <c:pt idx="8434">
                  <c:v>5.2054134650000194E-2</c:v>
                </c:pt>
                <c:pt idx="8435">
                  <c:v>4.0518061850000675E-2</c:v>
                </c:pt>
                <c:pt idx="8436">
                  <c:v>7.9868137850000132E-2</c:v>
                </c:pt>
                <c:pt idx="8437">
                  <c:v>3.7560154400000267E-2</c:v>
                </c:pt>
                <c:pt idx="8438">
                  <c:v>5.6386301600000022E-2</c:v>
                </c:pt>
                <c:pt idx="8439">
                  <c:v>0.13547779465000009</c:v>
                </c:pt>
                <c:pt idx="8440">
                  <c:v>7.9508793599999961E-2</c:v>
                </c:pt>
                <c:pt idx="8441">
                  <c:v>4.7747114600000029E-2</c:v>
                </c:pt>
                <c:pt idx="8442">
                  <c:v>4.8098734649999919E-2</c:v>
                </c:pt>
                <c:pt idx="8443">
                  <c:v>5.9255984999999511E-2</c:v>
                </c:pt>
                <c:pt idx="8444">
                  <c:v>5.898698959999954E-2</c:v>
                </c:pt>
                <c:pt idx="8445">
                  <c:v>6.3409906250000314E-2</c:v>
                </c:pt>
                <c:pt idx="8446">
                  <c:v>4.2762544650000289E-2</c:v>
                </c:pt>
                <c:pt idx="8447">
                  <c:v>2.6105432649999899E-2</c:v>
                </c:pt>
                <c:pt idx="8448">
                  <c:v>2.8611360650000202E-2</c:v>
                </c:pt>
                <c:pt idx="8449">
                  <c:v>4.3536723849999293E-2</c:v>
                </c:pt>
                <c:pt idx="8450">
                  <c:v>3.2064781849999988E-2</c:v>
                </c:pt>
                <c:pt idx="8451">
                  <c:v>8.375273539999939E-2</c:v>
                </c:pt>
                <c:pt idx="8452">
                  <c:v>7.3115306500007859E-3</c:v>
                </c:pt>
                <c:pt idx="8453">
                  <c:v>6.942035940000002E-2</c:v>
                </c:pt>
                <c:pt idx="8454">
                  <c:v>2.6235214399999301E-2</c:v>
                </c:pt>
                <c:pt idx="8455">
                  <c:v>7.1604573849999409E-2</c:v>
                </c:pt>
                <c:pt idx="8456">
                  <c:v>-7.4959734999999861E-2</c:v>
                </c:pt>
                <c:pt idx="8457">
                  <c:v>6.7972230399999778E-2</c:v>
                </c:pt>
                <c:pt idx="8458">
                  <c:v>2.4194210400000027E-2</c:v>
                </c:pt>
                <c:pt idx="8459">
                  <c:v>8.2963398499997787E-3</c:v>
                </c:pt>
                <c:pt idx="8460">
                  <c:v>9.5650714399999892E-2</c:v>
                </c:pt>
                <c:pt idx="8461">
                  <c:v>7.423551184999988E-2</c:v>
                </c:pt>
                <c:pt idx="8462">
                  <c:v>0.20167000960000048</c:v>
                </c:pt>
                <c:pt idx="8463">
                  <c:v>-7.0149303749999836E-2</c:v>
                </c:pt>
                <c:pt idx="8464">
                  <c:v>-7.8587574399999083E-2</c:v>
                </c:pt>
                <c:pt idx="8465">
                  <c:v>8.6008668649999231E-2</c:v>
                </c:pt>
                <c:pt idx="8466">
                  <c:v>9.0809140650000897E-2</c:v>
                </c:pt>
                <c:pt idx="8467">
                  <c:v>2.6485217850000631E-2</c:v>
                </c:pt>
                <c:pt idx="8468">
                  <c:v>3.1989100650000935E-2</c:v>
                </c:pt>
                <c:pt idx="8469">
                  <c:v>-9.2240613500000901E-3</c:v>
                </c:pt>
                <c:pt idx="8470">
                  <c:v>5.5579140000000526E-2</c:v>
                </c:pt>
                <c:pt idx="8471">
                  <c:v>4.095389625000001E-2</c:v>
                </c:pt>
                <c:pt idx="8472">
                  <c:v>0.22760316740000031</c:v>
                </c:pt>
                <c:pt idx="8473">
                  <c:v>-0.10216195375000003</c:v>
                </c:pt>
                <c:pt idx="8474">
                  <c:v>7.494118065000055E-2</c:v>
                </c:pt>
                <c:pt idx="8475">
                  <c:v>6.2870369849999608E-2</c:v>
                </c:pt>
                <c:pt idx="8476">
                  <c:v>6.4667325600000269E-2</c:v>
                </c:pt>
                <c:pt idx="8477">
                  <c:v>3.4683264999999547E-2</c:v>
                </c:pt>
                <c:pt idx="8478">
                  <c:v>3.2491518599999297E-2</c:v>
                </c:pt>
                <c:pt idx="8479">
                  <c:v>9.2170567850000329E-2</c:v>
                </c:pt>
                <c:pt idx="8480">
                  <c:v>9.2544442599999832E-2</c:v>
                </c:pt>
                <c:pt idx="8481">
                  <c:v>4.6294897850000793E-2</c:v>
                </c:pt>
                <c:pt idx="8482">
                  <c:v>0.12393116984999991</c:v>
                </c:pt>
                <c:pt idx="8483">
                  <c:v>6.5524681850000488E-2</c:v>
                </c:pt>
                <c:pt idx="8484">
                  <c:v>6.3910484649999821E-2</c:v>
                </c:pt>
                <c:pt idx="8485">
                  <c:v>3.350481585000048E-2</c:v>
                </c:pt>
                <c:pt idx="8486">
                  <c:v>-1.9988633599999917E-2</c:v>
                </c:pt>
                <c:pt idx="8487">
                  <c:v>4.5621693850000755E-2</c:v>
                </c:pt>
                <c:pt idx="8488">
                  <c:v>7.8422118399999907E-2</c:v>
                </c:pt>
                <c:pt idx="8489">
                  <c:v>2.7276724649999765E-2</c:v>
                </c:pt>
                <c:pt idx="8490">
                  <c:v>7.3077759999999659E-2</c:v>
                </c:pt>
                <c:pt idx="8491">
                  <c:v>6.5254066249999965E-2</c:v>
                </c:pt>
                <c:pt idx="8492">
                  <c:v>2.9544694650000817E-2</c:v>
                </c:pt>
                <c:pt idx="8493">
                  <c:v>5.4904410600000064E-2</c:v>
                </c:pt>
                <c:pt idx="8494">
                  <c:v>7.4283722599999713E-2</c:v>
                </c:pt>
                <c:pt idx="8495">
                  <c:v>2.7406607399999894E-2</c:v>
                </c:pt>
                <c:pt idx="8496">
                  <c:v>5.9552786400000335E-2</c:v>
                </c:pt>
                <c:pt idx="8497">
                  <c:v>4.1190198399999878E-2</c:v>
                </c:pt>
                <c:pt idx="8498">
                  <c:v>-2.574308539999981E-2</c:v>
                </c:pt>
                <c:pt idx="8499">
                  <c:v>0.22068945859999956</c:v>
                </c:pt>
                <c:pt idx="8500">
                  <c:v>2.9474873599999958E-2</c:v>
                </c:pt>
                <c:pt idx="8501">
                  <c:v>6.5762472649999792E-2</c:v>
                </c:pt>
                <c:pt idx="8502">
                  <c:v>7.3539164650000433E-2</c:v>
                </c:pt>
                <c:pt idx="8503">
                  <c:v>3.2505551400000485E-2</c:v>
                </c:pt>
                <c:pt idx="8504">
                  <c:v>3.2382089599999692E-2</c:v>
                </c:pt>
                <c:pt idx="8505">
                  <c:v>7.8276460000000103E-2</c:v>
                </c:pt>
                <c:pt idx="8506">
                  <c:v>1.8588129599998872E-2</c:v>
                </c:pt>
                <c:pt idx="8507">
                  <c:v>9.0852097850000257E-2</c:v>
                </c:pt>
                <c:pt idx="8508">
                  <c:v>6.0154175399999454E-2</c:v>
                </c:pt>
                <c:pt idx="8509">
                  <c:v>6.8002914650000745E-2</c:v>
                </c:pt>
                <c:pt idx="8510">
                  <c:v>6.7964416250000159E-2</c:v>
                </c:pt>
                <c:pt idx="8511">
                  <c:v>2.7765317849999652E-2</c:v>
                </c:pt>
                <c:pt idx="8512">
                  <c:v>4.9100889850000051E-2</c:v>
                </c:pt>
                <c:pt idx="8513">
                  <c:v>6.402388265000003E-2</c:v>
                </c:pt>
                <c:pt idx="8514">
                  <c:v>0.11243916739999993</c:v>
                </c:pt>
                <c:pt idx="8515">
                  <c:v>5.873121860000019E-2</c:v>
                </c:pt>
                <c:pt idx="8516">
                  <c:v>2.8157916250000151E-2</c:v>
                </c:pt>
                <c:pt idx="8517">
                  <c:v>-9.1459032149999731E-2</c:v>
                </c:pt>
                <c:pt idx="8518">
                  <c:v>3.4717210650000635E-2</c:v>
                </c:pt>
                <c:pt idx="8519">
                  <c:v>0.11177279385000022</c:v>
                </c:pt>
                <c:pt idx="8520">
                  <c:v>5.842469625000013E-2</c:v>
                </c:pt>
                <c:pt idx="8521">
                  <c:v>-2.7769173599999974E-2</c:v>
                </c:pt>
                <c:pt idx="8522">
                  <c:v>1.28327858500005E-2</c:v>
                </c:pt>
                <c:pt idx="8523">
                  <c:v>4.4114354650000021E-2</c:v>
                </c:pt>
                <c:pt idx="8524">
                  <c:v>3.4486840650000392E-2</c:v>
                </c:pt>
                <c:pt idx="8525">
                  <c:v>3.6615270400000122E-2</c:v>
                </c:pt>
                <c:pt idx="8526">
                  <c:v>5.8325681849999311E-2</c:v>
                </c:pt>
                <c:pt idx="8527">
                  <c:v>7.1720283850000066E-2</c:v>
                </c:pt>
                <c:pt idx="8528">
                  <c:v>2.7596065600000216E-2</c:v>
                </c:pt>
                <c:pt idx="8529">
                  <c:v>1.8230551399999739E-2</c:v>
                </c:pt>
                <c:pt idx="8530">
                  <c:v>7.3361554600000489E-2</c:v>
                </c:pt>
                <c:pt idx="8531">
                  <c:v>9.9339665000000021E-2</c:v>
                </c:pt>
                <c:pt idx="8532">
                  <c:v>9.0155902650000286E-2</c:v>
                </c:pt>
                <c:pt idx="8533">
                  <c:v>6.8310298650000156E-2</c:v>
                </c:pt>
                <c:pt idx="8534">
                  <c:v>2.5185773600000239E-2</c:v>
                </c:pt>
                <c:pt idx="8535">
                  <c:v>7.2514558399999984E-2</c:v>
                </c:pt>
                <c:pt idx="8536">
                  <c:v>3.3211422650000294E-2</c:v>
                </c:pt>
                <c:pt idx="8537">
                  <c:v>0.10020315624999976</c:v>
                </c:pt>
                <c:pt idx="8538">
                  <c:v>-0.2656605061499997</c:v>
                </c:pt>
                <c:pt idx="8539">
                  <c:v>-0.10716693815000022</c:v>
                </c:pt>
                <c:pt idx="8540">
                  <c:v>0.14999176785000057</c:v>
                </c:pt>
                <c:pt idx="8541">
                  <c:v>4.5237396250000422E-2</c:v>
                </c:pt>
                <c:pt idx="8542">
                  <c:v>7.852394184999989E-2</c:v>
                </c:pt>
                <c:pt idx="8543">
                  <c:v>7.7200696649999845E-2</c:v>
                </c:pt>
                <c:pt idx="8544">
                  <c:v>6.2173333599999603E-2</c:v>
                </c:pt>
                <c:pt idx="8545">
                  <c:v>6.5966621850000406E-2</c:v>
                </c:pt>
                <c:pt idx="8546">
                  <c:v>0.18686125760000061</c:v>
                </c:pt>
                <c:pt idx="8547">
                  <c:v>4.5637165849999606E-2</c:v>
                </c:pt>
                <c:pt idx="8548">
                  <c:v>5.6031516649999447E-2</c:v>
                </c:pt>
                <c:pt idx="8549">
                  <c:v>2.4806839399999926E-2</c:v>
                </c:pt>
                <c:pt idx="8550">
                  <c:v>6.999561040000013E-2</c:v>
                </c:pt>
                <c:pt idx="8551">
                  <c:v>-5.7252537499995482E-3</c:v>
                </c:pt>
                <c:pt idx="8552">
                  <c:v>8.9710065000000117E-2</c:v>
                </c:pt>
                <c:pt idx="8553">
                  <c:v>3.1686365000000119E-2</c:v>
                </c:pt>
                <c:pt idx="8554">
                  <c:v>6.2408866249999917E-2</c:v>
                </c:pt>
                <c:pt idx="8555">
                  <c:v>1.4749539999999284E-2</c:v>
                </c:pt>
                <c:pt idx="8556">
                  <c:v>7.2908039400000457E-2</c:v>
                </c:pt>
                <c:pt idx="8557">
                  <c:v>0.11952772260000011</c:v>
                </c:pt>
                <c:pt idx="8558">
                  <c:v>2.4987587849999521E-2</c:v>
                </c:pt>
                <c:pt idx="8559">
                  <c:v>7.3457634650000769E-2</c:v>
                </c:pt>
                <c:pt idx="8560">
                  <c:v>3.3728899850000757E-2</c:v>
                </c:pt>
                <c:pt idx="8561">
                  <c:v>8.461160464999995E-2</c:v>
                </c:pt>
                <c:pt idx="8562">
                  <c:v>3.4096766250000181E-2</c:v>
                </c:pt>
                <c:pt idx="8563">
                  <c:v>6.9973906400000341E-2</c:v>
                </c:pt>
                <c:pt idx="8564">
                  <c:v>4.6731901599999792E-2</c:v>
                </c:pt>
                <c:pt idx="8565">
                  <c:v>4.3908159399999924E-2</c:v>
                </c:pt>
                <c:pt idx="8566">
                  <c:v>6.3710095850000426E-2</c:v>
                </c:pt>
                <c:pt idx="8567">
                  <c:v>3.0668755399999678E-2</c:v>
                </c:pt>
                <c:pt idx="8568">
                  <c:v>0.12120084465000058</c:v>
                </c:pt>
                <c:pt idx="8569">
                  <c:v>5.1812108649999966E-2</c:v>
                </c:pt>
                <c:pt idx="8570">
                  <c:v>4.9751457600000049E-2</c:v>
                </c:pt>
                <c:pt idx="8571">
                  <c:v>2.5618656249999705E-2</c:v>
                </c:pt>
                <c:pt idx="8572">
                  <c:v>3.1254887849999746E-2</c:v>
                </c:pt>
                <c:pt idx="8573">
                  <c:v>7.0234922600000749E-2</c:v>
                </c:pt>
                <c:pt idx="8574">
                  <c:v>5.6335426650000131E-2</c:v>
                </c:pt>
                <c:pt idx="8575">
                  <c:v>1.8819215400000089E-2</c:v>
                </c:pt>
                <c:pt idx="8576">
                  <c:v>0.1007599026499994</c:v>
                </c:pt>
                <c:pt idx="8577">
                  <c:v>7.3149623399999919E-2</c:v>
                </c:pt>
                <c:pt idx="8578">
                  <c:v>7.9294377849999931E-2</c:v>
                </c:pt>
                <c:pt idx="8579">
                  <c:v>2.6826674650000451E-2</c:v>
                </c:pt>
                <c:pt idx="8580">
                  <c:v>6.2058378599999325E-2</c:v>
                </c:pt>
                <c:pt idx="8581">
                  <c:v>3.3340393999999884E-3</c:v>
                </c:pt>
                <c:pt idx="8582">
                  <c:v>1.4265226650000205E-2</c:v>
                </c:pt>
                <c:pt idx="8583">
                  <c:v>3.2287468649999318E-2</c:v>
                </c:pt>
                <c:pt idx="8584">
                  <c:v>4.6664499999999109E-2</c:v>
                </c:pt>
                <c:pt idx="8585">
                  <c:v>6.5460566399999753E-2</c:v>
                </c:pt>
                <c:pt idx="8586">
                  <c:v>0.10575650264999958</c:v>
                </c:pt>
                <c:pt idx="8587">
                  <c:v>2.7808965600000086E-2</c:v>
                </c:pt>
                <c:pt idx="8588">
                  <c:v>4.9016902650000027E-2</c:v>
                </c:pt>
                <c:pt idx="8589">
                  <c:v>7.4974759400000313E-2</c:v>
                </c:pt>
                <c:pt idx="8590">
                  <c:v>-0.4880445461500007</c:v>
                </c:pt>
                <c:pt idx="8591">
                  <c:v>3.2996316649999594E-2</c:v>
                </c:pt>
                <c:pt idx="8592">
                  <c:v>6.5537815850000292E-2</c:v>
                </c:pt>
                <c:pt idx="8593">
                  <c:v>-1.2965103749999929E-2</c:v>
                </c:pt>
                <c:pt idx="8594">
                  <c:v>7.1265807400000103E-2</c:v>
                </c:pt>
                <c:pt idx="8595">
                  <c:v>6.9289309600000348E-2</c:v>
                </c:pt>
                <c:pt idx="8596">
                  <c:v>4.0128064999999824E-2</c:v>
                </c:pt>
                <c:pt idx="8597">
                  <c:v>0.24168042184999938</c:v>
                </c:pt>
                <c:pt idx="8598">
                  <c:v>-7.5819048599999883E-2</c:v>
                </c:pt>
                <c:pt idx="8599">
                  <c:v>4.5055922400000226E-2</c:v>
                </c:pt>
                <c:pt idx="8600">
                  <c:v>-5.754400000000004E-2</c:v>
                </c:pt>
                <c:pt idx="8601">
                  <c:v>-2.6006730149999768E-2</c:v>
                </c:pt>
                <c:pt idx="8602">
                  <c:v>4.9775596250000553E-2</c:v>
                </c:pt>
                <c:pt idx="8603">
                  <c:v>5.8232668650000319E-2</c:v>
                </c:pt>
                <c:pt idx="8604">
                  <c:v>6.2148829850000115E-2</c:v>
                </c:pt>
                <c:pt idx="8605">
                  <c:v>6.8903874399999232E-2</c:v>
                </c:pt>
                <c:pt idx="8606">
                  <c:v>8.1827038649999295E-2</c:v>
                </c:pt>
                <c:pt idx="8607">
                  <c:v>-0.20980306139999949</c:v>
                </c:pt>
                <c:pt idx="8608">
                  <c:v>2.2959785000000718E-2</c:v>
                </c:pt>
                <c:pt idx="8609">
                  <c:v>5.4675023400000078E-2</c:v>
                </c:pt>
                <c:pt idx="8610">
                  <c:v>6.0671027849999781E-2</c:v>
                </c:pt>
                <c:pt idx="8611">
                  <c:v>-2.5081656599999835E-2</c:v>
                </c:pt>
                <c:pt idx="8612">
                  <c:v>8.8467902399999576E-2</c:v>
                </c:pt>
                <c:pt idx="8613">
                  <c:v>5.5390414650000719E-2</c:v>
                </c:pt>
                <c:pt idx="8614">
                  <c:v>7.6811120650000064E-2</c:v>
                </c:pt>
                <c:pt idx="8615">
                  <c:v>5.9166264999999552E-2</c:v>
                </c:pt>
                <c:pt idx="8616">
                  <c:v>2.4319666249999983E-2</c:v>
                </c:pt>
                <c:pt idx="8617">
                  <c:v>6.7610215400000451E-2</c:v>
                </c:pt>
                <c:pt idx="8618">
                  <c:v>7.9955306649999835E-2</c:v>
                </c:pt>
                <c:pt idx="8619">
                  <c:v>5.7718562600000411E-2</c:v>
                </c:pt>
                <c:pt idx="8620">
                  <c:v>5.1145540000000045E-2</c:v>
                </c:pt>
                <c:pt idx="8621">
                  <c:v>0.14125846384999963</c:v>
                </c:pt>
                <c:pt idx="8622">
                  <c:v>-2.6413242149999849E-2</c:v>
                </c:pt>
                <c:pt idx="8623">
                  <c:v>7.8260824650000282E-2</c:v>
                </c:pt>
                <c:pt idx="8624">
                  <c:v>-7.0235374150000141E-2</c:v>
                </c:pt>
                <c:pt idx="8625">
                  <c:v>0.11263032184999944</c:v>
                </c:pt>
                <c:pt idx="8626">
                  <c:v>9.6575802650000431E-2</c:v>
                </c:pt>
                <c:pt idx="8627">
                  <c:v>0.16589338499999995</c:v>
                </c:pt>
                <c:pt idx="8628">
                  <c:v>-0.58842552240000012</c:v>
                </c:pt>
                <c:pt idx="8629">
                  <c:v>4.2167259999999235E-2</c:v>
                </c:pt>
                <c:pt idx="8630">
                  <c:v>5.7477550400000132E-2</c:v>
                </c:pt>
                <c:pt idx="8631">
                  <c:v>3.9770360000000671E-2</c:v>
                </c:pt>
                <c:pt idx="8632">
                  <c:v>2.8940762650000229E-2</c:v>
                </c:pt>
                <c:pt idx="8633">
                  <c:v>8.8619074650000407E-2</c:v>
                </c:pt>
                <c:pt idx="8634">
                  <c:v>0.10468580585000042</c:v>
                </c:pt>
                <c:pt idx="8635">
                  <c:v>9.0807767849999971E-2</c:v>
                </c:pt>
                <c:pt idx="8636">
                  <c:v>4.3612264649999677E-2</c:v>
                </c:pt>
                <c:pt idx="8637">
                  <c:v>2.7912486649999606E-2</c:v>
                </c:pt>
                <c:pt idx="8638">
                  <c:v>9.433803784999939E-2</c:v>
                </c:pt>
                <c:pt idx="8639">
                  <c:v>9.5188370400000055E-2</c:v>
                </c:pt>
                <c:pt idx="8640">
                  <c:v>1.9812495399999963E-2</c:v>
                </c:pt>
                <c:pt idx="8641">
                  <c:v>6.7994722400000263E-2</c:v>
                </c:pt>
                <c:pt idx="8642">
                  <c:v>5.9821646649999449E-2</c:v>
                </c:pt>
                <c:pt idx="8643">
                  <c:v>7.3392658649999776E-2</c:v>
                </c:pt>
                <c:pt idx="8644">
                  <c:v>2.657462240000005E-2</c:v>
                </c:pt>
                <c:pt idx="8645">
                  <c:v>0.19999869985000018</c:v>
                </c:pt>
                <c:pt idx="8646">
                  <c:v>0.14094983759999957</c:v>
                </c:pt>
                <c:pt idx="8647">
                  <c:v>7.0715962499996454E-3</c:v>
                </c:pt>
                <c:pt idx="8648">
                  <c:v>6.1625846400000461E-2</c:v>
                </c:pt>
                <c:pt idx="8649">
                  <c:v>1.9312296649999654E-2</c:v>
                </c:pt>
                <c:pt idx="8650">
                  <c:v>2.1628248650000875E-2</c:v>
                </c:pt>
                <c:pt idx="8651">
                  <c:v>0.18704835440000034</c:v>
                </c:pt>
                <c:pt idx="8652">
                  <c:v>2.9106516249999589E-2</c:v>
                </c:pt>
                <c:pt idx="8653">
                  <c:v>2.7705866249999413E-2</c:v>
                </c:pt>
                <c:pt idx="8654">
                  <c:v>5.5532352649999894E-2</c:v>
                </c:pt>
                <c:pt idx="8655">
                  <c:v>5.2798265000000455E-2</c:v>
                </c:pt>
                <c:pt idx="8656">
                  <c:v>7.6942518649999903E-2</c:v>
                </c:pt>
                <c:pt idx="8657">
                  <c:v>0.25454648784999967</c:v>
                </c:pt>
                <c:pt idx="8658">
                  <c:v>3.2768594650000329E-2</c:v>
                </c:pt>
                <c:pt idx="8659">
                  <c:v>5.8013346649999797E-2</c:v>
                </c:pt>
                <c:pt idx="8660">
                  <c:v>1.6431301600000066E-2</c:v>
                </c:pt>
                <c:pt idx="8661">
                  <c:v>3.0444417849999628E-2</c:v>
                </c:pt>
                <c:pt idx="8662">
                  <c:v>0.11339561265000009</c:v>
                </c:pt>
                <c:pt idx="8663">
                  <c:v>4.7943496649999473E-2</c:v>
                </c:pt>
                <c:pt idx="8664">
                  <c:v>0.18038892064999978</c:v>
                </c:pt>
                <c:pt idx="8665">
                  <c:v>3.8662753599999766E-2</c:v>
                </c:pt>
                <c:pt idx="8666">
                  <c:v>9.1452695400000561E-2</c:v>
                </c:pt>
                <c:pt idx="8667">
                  <c:v>-8.2992953500000688E-3</c:v>
                </c:pt>
                <c:pt idx="8668">
                  <c:v>4.0131370650000053E-2</c:v>
                </c:pt>
                <c:pt idx="8669">
                  <c:v>2.6075063849999119E-2</c:v>
                </c:pt>
                <c:pt idx="8670">
                  <c:v>4.7008850600001012E-2</c:v>
                </c:pt>
                <c:pt idx="8671">
                  <c:v>4.5058538600000142E-2</c:v>
                </c:pt>
                <c:pt idx="8672">
                  <c:v>3.3165426500000317E-3</c:v>
                </c:pt>
                <c:pt idx="8673">
                  <c:v>4.5728191399999507E-2</c:v>
                </c:pt>
                <c:pt idx="8674">
                  <c:v>3.2798064999998974E-2</c:v>
                </c:pt>
                <c:pt idx="8675">
                  <c:v>2.233435664999972E-2</c:v>
                </c:pt>
                <c:pt idx="8676">
                  <c:v>3.4614186499999366E-3</c:v>
                </c:pt>
                <c:pt idx="8677">
                  <c:v>4.7268474400000149E-2</c:v>
                </c:pt>
                <c:pt idx="8678">
                  <c:v>4.0043830399999925E-2</c:v>
                </c:pt>
                <c:pt idx="8679">
                  <c:v>3.421007140000043E-2</c:v>
                </c:pt>
                <c:pt idx="8680">
                  <c:v>5.2120077600000758E-2</c:v>
                </c:pt>
                <c:pt idx="8681">
                  <c:v>2.4829822599999482E-2</c:v>
                </c:pt>
                <c:pt idx="8682">
                  <c:v>-1.8432274400000281E-2</c:v>
                </c:pt>
                <c:pt idx="8683">
                  <c:v>5.5961295850000092E-2</c:v>
                </c:pt>
                <c:pt idx="8684">
                  <c:v>-0.46152760614999933</c:v>
                </c:pt>
                <c:pt idx="8685">
                  <c:v>6.5195506599999842E-2</c:v>
                </c:pt>
                <c:pt idx="8686">
                  <c:v>-9.6668246149999915E-2</c:v>
                </c:pt>
                <c:pt idx="8687">
                  <c:v>-5.8965373350000405E-2</c:v>
                </c:pt>
                <c:pt idx="8688">
                  <c:v>6.4514121849999662E-2</c:v>
                </c:pt>
                <c:pt idx="8689">
                  <c:v>-6.0438741350000047E-2</c:v>
                </c:pt>
                <c:pt idx="8690">
                  <c:v>0.12865138659999997</c:v>
                </c:pt>
                <c:pt idx="8691">
                  <c:v>-9.0080480599999957E-2</c:v>
                </c:pt>
                <c:pt idx="8692">
                  <c:v>0.24051474239999993</c:v>
                </c:pt>
                <c:pt idx="8693">
                  <c:v>8.3364308649999441E-2</c:v>
                </c:pt>
                <c:pt idx="8694">
                  <c:v>4.0801450600000067E-2</c:v>
                </c:pt>
                <c:pt idx="8695">
                  <c:v>5.0959898400000314E-2</c:v>
                </c:pt>
                <c:pt idx="8696">
                  <c:v>6.7175746249999668E-2</c:v>
                </c:pt>
                <c:pt idx="8697">
                  <c:v>-4.2017141399999902E-2</c:v>
                </c:pt>
                <c:pt idx="8698">
                  <c:v>3.0555149850000012E-2</c:v>
                </c:pt>
                <c:pt idx="8699">
                  <c:v>5.2557712649999644E-2</c:v>
                </c:pt>
                <c:pt idx="8700">
                  <c:v>-6.5816741399999712E-2</c:v>
                </c:pt>
                <c:pt idx="8701">
                  <c:v>3.1835629600000193E-2</c:v>
                </c:pt>
                <c:pt idx="8702">
                  <c:v>6.5658757599999507E-2</c:v>
                </c:pt>
                <c:pt idx="8703">
                  <c:v>4.1092327399999184E-2</c:v>
                </c:pt>
                <c:pt idx="8704">
                  <c:v>2.4593679849998933E-2</c:v>
                </c:pt>
                <c:pt idx="8705">
                  <c:v>2.2588342649999586E-2</c:v>
                </c:pt>
                <c:pt idx="8706">
                  <c:v>-6.3144774000001291E-3</c:v>
                </c:pt>
                <c:pt idx="8707">
                  <c:v>3.2146362600000339E-2</c:v>
                </c:pt>
                <c:pt idx="8708">
                  <c:v>5.3865239400000042E-2</c:v>
                </c:pt>
                <c:pt idx="8709">
                  <c:v>6.6919226400000031E-2</c:v>
                </c:pt>
                <c:pt idx="8710">
                  <c:v>3.5891461850000195E-2</c:v>
                </c:pt>
                <c:pt idx="8711">
                  <c:v>8.18470038500001E-2</c:v>
                </c:pt>
                <c:pt idx="8712">
                  <c:v>2.4535344650000117E-2</c:v>
                </c:pt>
                <c:pt idx="8713">
                  <c:v>2.8074352649999204E-2</c:v>
                </c:pt>
                <c:pt idx="8714">
                  <c:v>-7.8629421499990804E-3</c:v>
                </c:pt>
                <c:pt idx="8715">
                  <c:v>6.5131250399999785E-2</c:v>
                </c:pt>
                <c:pt idx="8716">
                  <c:v>7.5146331850000192E-2</c:v>
                </c:pt>
                <c:pt idx="8717">
                  <c:v>-0.7227867561500001</c:v>
                </c:pt>
                <c:pt idx="8718">
                  <c:v>7.0977039999999825E-2</c:v>
                </c:pt>
                <c:pt idx="8719">
                  <c:v>2.956834784999942E-2</c:v>
                </c:pt>
                <c:pt idx="8720">
                  <c:v>6.2647346400000359E-2</c:v>
                </c:pt>
                <c:pt idx="8721">
                  <c:v>6.1488596250000138E-2</c:v>
                </c:pt>
                <c:pt idx="8722">
                  <c:v>3.62978575999999E-2</c:v>
                </c:pt>
                <c:pt idx="8723">
                  <c:v>6.537714665000105E-2</c:v>
                </c:pt>
                <c:pt idx="8724">
                  <c:v>2.9025318650000284E-2</c:v>
                </c:pt>
                <c:pt idx="8725">
                  <c:v>3.8839817849999569E-2</c:v>
                </c:pt>
                <c:pt idx="8726">
                  <c:v>6.414203360000037E-2</c:v>
                </c:pt>
                <c:pt idx="8727">
                  <c:v>2.859652384999983E-2</c:v>
                </c:pt>
                <c:pt idx="8728">
                  <c:v>8.0058384999999732E-2</c:v>
                </c:pt>
                <c:pt idx="8729">
                  <c:v>6.6075156249999489E-2</c:v>
                </c:pt>
                <c:pt idx="8730">
                  <c:v>6.7147025849999986E-2</c:v>
                </c:pt>
                <c:pt idx="8731">
                  <c:v>2.6568646600000127E-2</c:v>
                </c:pt>
                <c:pt idx="8732">
                  <c:v>-0.17334044860000031</c:v>
                </c:pt>
                <c:pt idx="8733">
                  <c:v>7.1994375850000569E-2</c:v>
                </c:pt>
                <c:pt idx="8734">
                  <c:v>1.8752620650000301E-2</c:v>
                </c:pt>
                <c:pt idx="8735">
                  <c:v>3.6106023400000326E-2</c:v>
                </c:pt>
                <c:pt idx="8736">
                  <c:v>5.4524545600000418E-2</c:v>
                </c:pt>
                <c:pt idx="8737">
                  <c:v>2.4808146599999883E-2</c:v>
                </c:pt>
                <c:pt idx="8738">
                  <c:v>3.2077351850000171E-2</c:v>
                </c:pt>
                <c:pt idx="8739">
                  <c:v>5.957725440000039E-2</c:v>
                </c:pt>
                <c:pt idx="8740">
                  <c:v>5.4944978599999583E-2</c:v>
                </c:pt>
                <c:pt idx="8741">
                  <c:v>0.11591754240000052</c:v>
                </c:pt>
                <c:pt idx="8742">
                  <c:v>0.11096737540000012</c:v>
                </c:pt>
                <c:pt idx="8743">
                  <c:v>3.0405110599999449E-2</c:v>
                </c:pt>
                <c:pt idx="8744">
                  <c:v>4.628840625000083E-2</c:v>
                </c:pt>
                <c:pt idx="8745">
                  <c:v>-0.14117991735000013</c:v>
                </c:pt>
                <c:pt idx="8746">
                  <c:v>7.5016305599999944E-2</c:v>
                </c:pt>
                <c:pt idx="8747">
                  <c:v>5.57761536000001E-2</c:v>
                </c:pt>
                <c:pt idx="8748">
                  <c:v>3.1667584650000302E-2</c:v>
                </c:pt>
                <c:pt idx="8749">
                  <c:v>7.0575575399999813E-2</c:v>
                </c:pt>
                <c:pt idx="8750">
                  <c:v>0.14584256960000008</c:v>
                </c:pt>
                <c:pt idx="8751">
                  <c:v>6.6951847399999931E-2</c:v>
                </c:pt>
                <c:pt idx="8752">
                  <c:v>9.8950984999999603E-2</c:v>
                </c:pt>
                <c:pt idx="8753">
                  <c:v>8.3925418499996018E-3</c:v>
                </c:pt>
                <c:pt idx="8754">
                  <c:v>5.5316478650000001E-2</c:v>
                </c:pt>
                <c:pt idx="8755">
                  <c:v>1.9735077850000282E-2</c:v>
                </c:pt>
                <c:pt idx="8756">
                  <c:v>3.2830543400000092E-2</c:v>
                </c:pt>
                <c:pt idx="8757">
                  <c:v>4.5357530600000695E-2</c:v>
                </c:pt>
                <c:pt idx="8758">
                  <c:v>1.8948493600000504E-2</c:v>
                </c:pt>
                <c:pt idx="8759">
                  <c:v>1.2410148650000279E-2</c:v>
                </c:pt>
                <c:pt idx="8760">
                  <c:v>-0.15004659414999999</c:v>
                </c:pt>
                <c:pt idx="8761">
                  <c:v>1.9021361600000168E-2</c:v>
                </c:pt>
                <c:pt idx="8762">
                  <c:v>0.10274345840000054</c:v>
                </c:pt>
                <c:pt idx="8763">
                  <c:v>-1.5286159349999551E-2</c:v>
                </c:pt>
                <c:pt idx="8764">
                  <c:v>7.4837625849999756E-2</c:v>
                </c:pt>
                <c:pt idx="8765">
                  <c:v>8.5481463849999995E-2</c:v>
                </c:pt>
                <c:pt idx="8766">
                  <c:v>6.080800959999999E-2</c:v>
                </c:pt>
                <c:pt idx="8767">
                  <c:v>5.422434264999948E-2</c:v>
                </c:pt>
                <c:pt idx="8768">
                  <c:v>-1.3248237350000025E-2</c:v>
                </c:pt>
                <c:pt idx="8769">
                  <c:v>2.1724478650000177E-2</c:v>
                </c:pt>
                <c:pt idx="8770">
                  <c:v>2.3406830649999405E-2</c:v>
                </c:pt>
                <c:pt idx="8771">
                  <c:v>1.8236896250000023E-2</c:v>
                </c:pt>
                <c:pt idx="8772">
                  <c:v>-7.2025269400000314E-2</c:v>
                </c:pt>
                <c:pt idx="8773">
                  <c:v>4.6510305850000377E-2</c:v>
                </c:pt>
                <c:pt idx="8774">
                  <c:v>2.5863184999999483E-2</c:v>
                </c:pt>
                <c:pt idx="8775">
                  <c:v>3.053148159999991E-2</c:v>
                </c:pt>
                <c:pt idx="8776">
                  <c:v>0.10549231625000055</c:v>
                </c:pt>
                <c:pt idx="8777">
                  <c:v>4.7491528649999892E-2</c:v>
                </c:pt>
                <c:pt idx="8778">
                  <c:v>5.925295864999891E-2</c:v>
                </c:pt>
                <c:pt idx="8779">
                  <c:v>-8.4766013399999729E-2</c:v>
                </c:pt>
                <c:pt idx="8780">
                  <c:v>5.8622655400000334E-2</c:v>
                </c:pt>
                <c:pt idx="8781">
                  <c:v>1.0508055400000244E-2</c:v>
                </c:pt>
                <c:pt idx="8782">
                  <c:v>5.0861498599999833E-2</c:v>
                </c:pt>
                <c:pt idx="8783">
                  <c:v>3.4415896249999856E-2</c:v>
                </c:pt>
                <c:pt idx="8784">
                  <c:v>3.8899206650000351E-2</c:v>
                </c:pt>
                <c:pt idx="8785">
                  <c:v>0.12805263464999983</c:v>
                </c:pt>
                <c:pt idx="8786">
                  <c:v>5.1032268650000434E-2</c:v>
                </c:pt>
                <c:pt idx="8787">
                  <c:v>0.1823709600000003</c:v>
                </c:pt>
                <c:pt idx="8788">
                  <c:v>6.4473474600000635E-2</c:v>
                </c:pt>
                <c:pt idx="8789">
                  <c:v>1.0076304650000312E-2</c:v>
                </c:pt>
                <c:pt idx="8790">
                  <c:v>6.5853937599999579E-2</c:v>
                </c:pt>
                <c:pt idx="8791">
                  <c:v>2.2405295849999552E-2</c:v>
                </c:pt>
                <c:pt idx="8792">
                  <c:v>0.13437804464999958</c:v>
                </c:pt>
                <c:pt idx="8793">
                  <c:v>4.8130026650000102E-2</c:v>
                </c:pt>
                <c:pt idx="8794">
                  <c:v>3.4699834649999595E-2</c:v>
                </c:pt>
                <c:pt idx="8795">
                  <c:v>-0.11927489414999948</c:v>
                </c:pt>
                <c:pt idx="8796">
                  <c:v>-2.9563753750000199E-2</c:v>
                </c:pt>
                <c:pt idx="8797">
                  <c:v>2.8259738600000219E-2</c:v>
                </c:pt>
                <c:pt idx="8798">
                  <c:v>5.5265185850000398E-2</c:v>
                </c:pt>
                <c:pt idx="8799">
                  <c:v>7.9413366250000395E-2</c:v>
                </c:pt>
                <c:pt idx="8800">
                  <c:v>7.4816642400000299E-2</c:v>
                </c:pt>
                <c:pt idx="8801">
                  <c:v>5.8103010600000116E-2</c:v>
                </c:pt>
                <c:pt idx="8802">
                  <c:v>6.4666199400000735E-2</c:v>
                </c:pt>
                <c:pt idx="8803">
                  <c:v>1.6284242650000169E-2</c:v>
                </c:pt>
                <c:pt idx="8804">
                  <c:v>4.3728896249999871E-2</c:v>
                </c:pt>
                <c:pt idx="8805">
                  <c:v>3.0443402400000378E-2</c:v>
                </c:pt>
                <c:pt idx="8806">
                  <c:v>3.3967113849999953E-2</c:v>
                </c:pt>
                <c:pt idx="8807">
                  <c:v>0.11754013760000026</c:v>
                </c:pt>
                <c:pt idx="8808">
                  <c:v>0.11675988240000013</c:v>
                </c:pt>
                <c:pt idx="8809">
                  <c:v>-3.7730753349999757E-2</c:v>
                </c:pt>
                <c:pt idx="8810">
                  <c:v>5.6988830650000072E-2</c:v>
                </c:pt>
                <c:pt idx="8811">
                  <c:v>6.5187114000001545E-3</c:v>
                </c:pt>
                <c:pt idx="8812">
                  <c:v>0.1407849303999994</c:v>
                </c:pt>
                <c:pt idx="8813">
                  <c:v>7.8827821600000347E-2</c:v>
                </c:pt>
                <c:pt idx="8814">
                  <c:v>7.0050540000000466E-2</c:v>
                </c:pt>
                <c:pt idx="8815">
                  <c:v>0.16817402584999963</c:v>
                </c:pt>
                <c:pt idx="8816">
                  <c:v>6.6577594600000012E-2</c:v>
                </c:pt>
                <c:pt idx="8817">
                  <c:v>3.4090346400000221E-2</c:v>
                </c:pt>
                <c:pt idx="8818">
                  <c:v>6.1918256649999948E-2</c:v>
                </c:pt>
                <c:pt idx="8819">
                  <c:v>2.9884199999999368E-2</c:v>
                </c:pt>
                <c:pt idx="8820">
                  <c:v>2.9127543399999817E-2</c:v>
                </c:pt>
                <c:pt idx="8821">
                  <c:v>6.4874570599999903E-2</c:v>
                </c:pt>
                <c:pt idx="8822">
                  <c:v>3.7121589599999782E-2</c:v>
                </c:pt>
                <c:pt idx="8823">
                  <c:v>3.918308260000003E-2</c:v>
                </c:pt>
                <c:pt idx="8824">
                  <c:v>5.2256178400000186E-2</c:v>
                </c:pt>
                <c:pt idx="8825">
                  <c:v>0.21907356784999954</c:v>
                </c:pt>
                <c:pt idx="8826">
                  <c:v>8.1127810599999572E-2</c:v>
                </c:pt>
                <c:pt idx="8827">
                  <c:v>9.8811941850000418E-2</c:v>
                </c:pt>
                <c:pt idx="8828">
                  <c:v>2.6761272649999907E-2</c:v>
                </c:pt>
                <c:pt idx="8829">
                  <c:v>0.13712806500000019</c:v>
                </c:pt>
                <c:pt idx="8830">
                  <c:v>3.7693198399999628E-2</c:v>
                </c:pt>
                <c:pt idx="8831">
                  <c:v>3.5733853850000052E-2</c:v>
                </c:pt>
                <c:pt idx="8832">
                  <c:v>4.3945658649999664E-2</c:v>
                </c:pt>
                <c:pt idx="8833">
                  <c:v>3.5835755849999873E-2</c:v>
                </c:pt>
                <c:pt idx="8834">
                  <c:v>6.6384762650000373E-2</c:v>
                </c:pt>
                <c:pt idx="8835">
                  <c:v>5.2966042599999041E-2</c:v>
                </c:pt>
                <c:pt idx="8836">
                  <c:v>6.8828266600000187E-2</c:v>
                </c:pt>
                <c:pt idx="8837">
                  <c:v>8.4278719400000313E-2</c:v>
                </c:pt>
                <c:pt idx="8838">
                  <c:v>2.9829194650000817E-2</c:v>
                </c:pt>
                <c:pt idx="8839">
                  <c:v>6.728701859999997E-2</c:v>
                </c:pt>
                <c:pt idx="8840">
                  <c:v>2.4695139999999987E-2</c:v>
                </c:pt>
                <c:pt idx="8841">
                  <c:v>2.3555086600000261E-2</c:v>
                </c:pt>
                <c:pt idx="8842">
                  <c:v>-8.7750930399999733E-2</c:v>
                </c:pt>
                <c:pt idx="8843">
                  <c:v>6.8584906249999356E-2</c:v>
                </c:pt>
                <c:pt idx="8844">
                  <c:v>3.9758071849999549E-2</c:v>
                </c:pt>
                <c:pt idx="8845">
                  <c:v>9.9358606399999938E-2</c:v>
                </c:pt>
                <c:pt idx="8846">
                  <c:v>3.0257129849999842E-2</c:v>
                </c:pt>
                <c:pt idx="8847">
                  <c:v>2.3924282600000235E-2</c:v>
                </c:pt>
                <c:pt idx="8848">
                  <c:v>7.2512999999999384E-2</c:v>
                </c:pt>
                <c:pt idx="8849">
                  <c:v>3.2367845600000167E-2</c:v>
                </c:pt>
                <c:pt idx="8850">
                  <c:v>6.4264289850000211E-2</c:v>
                </c:pt>
                <c:pt idx="8851">
                  <c:v>7.1692714650000045E-2</c:v>
                </c:pt>
                <c:pt idx="8852">
                  <c:v>1.6937496250000079E-2</c:v>
                </c:pt>
                <c:pt idx="8853">
                  <c:v>6.8189407399999902E-2</c:v>
                </c:pt>
                <c:pt idx="8854">
                  <c:v>4.0063500650000472E-2</c:v>
                </c:pt>
                <c:pt idx="8855">
                  <c:v>-2.2543333999995863E-3</c:v>
                </c:pt>
                <c:pt idx="8856">
                  <c:v>-0.34930434414999945</c:v>
                </c:pt>
                <c:pt idx="8857">
                  <c:v>0.20071876740000039</c:v>
                </c:pt>
                <c:pt idx="8858">
                  <c:v>2.9132827849999543E-2</c:v>
                </c:pt>
                <c:pt idx="8859">
                  <c:v>0.23783043139999982</c:v>
                </c:pt>
                <c:pt idx="8860">
                  <c:v>-2.2973641349999685E-2</c:v>
                </c:pt>
                <c:pt idx="8861">
                  <c:v>2.9626058399998951E-2</c:v>
                </c:pt>
                <c:pt idx="8862">
                  <c:v>3.6505618400000689E-2</c:v>
                </c:pt>
                <c:pt idx="8863">
                  <c:v>8.7034186600000396E-2</c:v>
                </c:pt>
                <c:pt idx="8864">
                  <c:v>1.3692806649999389E-2</c:v>
                </c:pt>
                <c:pt idx="8865">
                  <c:v>0.20092166985000015</c:v>
                </c:pt>
                <c:pt idx="8866">
                  <c:v>-2.3027481600000232E-2</c:v>
                </c:pt>
                <c:pt idx="8867">
                  <c:v>2.2874166249999495E-2</c:v>
                </c:pt>
                <c:pt idx="8868">
                  <c:v>3.6981751849999356E-2</c:v>
                </c:pt>
                <c:pt idx="8869">
                  <c:v>0.17086425839999952</c:v>
                </c:pt>
                <c:pt idx="8870">
                  <c:v>4.2053346399999914E-2</c:v>
                </c:pt>
                <c:pt idx="8871">
                  <c:v>5.0965649849999906E-2</c:v>
                </c:pt>
                <c:pt idx="8872">
                  <c:v>6.3032434600000187E-2</c:v>
                </c:pt>
                <c:pt idx="8873">
                  <c:v>0.24102926000000047</c:v>
                </c:pt>
                <c:pt idx="8874">
                  <c:v>9.76215735999999E-2</c:v>
                </c:pt>
                <c:pt idx="8875">
                  <c:v>5.6507282599999709E-2</c:v>
                </c:pt>
                <c:pt idx="8876">
                  <c:v>4.6991665000000321E-2</c:v>
                </c:pt>
                <c:pt idx="8877">
                  <c:v>5.9569679400000242E-2</c:v>
                </c:pt>
                <c:pt idx="8878">
                  <c:v>6.8330945600000637E-2</c:v>
                </c:pt>
                <c:pt idx="8879">
                  <c:v>-4.3783403750000227E-2</c:v>
                </c:pt>
                <c:pt idx="8880">
                  <c:v>2.3956420649999168E-2</c:v>
                </c:pt>
                <c:pt idx="8881">
                  <c:v>2.2359462650000439E-2</c:v>
                </c:pt>
                <c:pt idx="8882">
                  <c:v>2.1934540000000058E-2</c:v>
                </c:pt>
                <c:pt idx="8883">
                  <c:v>6.4324299850000322E-2</c:v>
                </c:pt>
                <c:pt idx="8884">
                  <c:v>2.9069182599999684E-2</c:v>
                </c:pt>
                <c:pt idx="8885">
                  <c:v>5.829171624999907E-2</c:v>
                </c:pt>
                <c:pt idx="8886">
                  <c:v>6.4504159999999922E-2</c:v>
                </c:pt>
                <c:pt idx="8887">
                  <c:v>-0.16199870640000014</c:v>
                </c:pt>
                <c:pt idx="8888">
                  <c:v>9.9894559999999188E-2</c:v>
                </c:pt>
                <c:pt idx="8889">
                  <c:v>3.0405569850000619E-2</c:v>
                </c:pt>
                <c:pt idx="8890">
                  <c:v>0.27953497264999982</c:v>
                </c:pt>
                <c:pt idx="8891">
                  <c:v>2.689165585000021E-2</c:v>
                </c:pt>
                <c:pt idx="8892">
                  <c:v>2.8482474599999738E-2</c:v>
                </c:pt>
                <c:pt idx="8893">
                  <c:v>4.7534646250000367E-2</c:v>
                </c:pt>
                <c:pt idx="8894">
                  <c:v>2.44344106000004E-2</c:v>
                </c:pt>
                <c:pt idx="8895">
                  <c:v>0.10251810340000056</c:v>
                </c:pt>
                <c:pt idx="8896">
                  <c:v>6.9628941600000105E-2</c:v>
                </c:pt>
                <c:pt idx="8897">
                  <c:v>5.2113966250000032E-2</c:v>
                </c:pt>
                <c:pt idx="8898">
                  <c:v>3.1148117600000053E-2</c:v>
                </c:pt>
                <c:pt idx="8899">
                  <c:v>0.12707158500000032</c:v>
                </c:pt>
                <c:pt idx="8900">
                  <c:v>8.1376478399999841E-2</c:v>
                </c:pt>
                <c:pt idx="8901">
                  <c:v>-7.3108726399999879E-2</c:v>
                </c:pt>
                <c:pt idx="8902">
                  <c:v>4.1401707850000691E-2</c:v>
                </c:pt>
                <c:pt idx="8903">
                  <c:v>6.8850839850000012E-2</c:v>
                </c:pt>
                <c:pt idx="8904">
                  <c:v>-0.2462134413499999</c:v>
                </c:pt>
                <c:pt idx="8905">
                  <c:v>3.2751835849999272E-2</c:v>
                </c:pt>
                <c:pt idx="8906">
                  <c:v>3.6423338600000243E-2</c:v>
                </c:pt>
                <c:pt idx="8907">
                  <c:v>-7.123223415000024E-2</c:v>
                </c:pt>
                <c:pt idx="8908">
                  <c:v>2.5914354600001042E-2</c:v>
                </c:pt>
                <c:pt idx="8909">
                  <c:v>2.6427539400000064E-2</c:v>
                </c:pt>
                <c:pt idx="8910">
                  <c:v>6.382225464999991E-2</c:v>
                </c:pt>
                <c:pt idx="8911">
                  <c:v>0.10245033985000018</c:v>
                </c:pt>
                <c:pt idx="8912">
                  <c:v>-4.3865093749999695E-2</c:v>
                </c:pt>
                <c:pt idx="8913">
                  <c:v>6.2438950649999936E-2</c:v>
                </c:pt>
                <c:pt idx="8914">
                  <c:v>3.3204874649999161E-2</c:v>
                </c:pt>
                <c:pt idx="8915">
                  <c:v>2.3710173849999877E-2</c:v>
                </c:pt>
                <c:pt idx="8916">
                  <c:v>1.7767132650000378E-2</c:v>
                </c:pt>
                <c:pt idx="8917">
                  <c:v>-0.24066953339999975</c:v>
                </c:pt>
                <c:pt idx="8918">
                  <c:v>0.12711172240000068</c:v>
                </c:pt>
                <c:pt idx="8919">
                  <c:v>7.8175565600000163E-2</c:v>
                </c:pt>
                <c:pt idx="8920">
                  <c:v>-1.2424309600000225E-2</c:v>
                </c:pt>
                <c:pt idx="8921">
                  <c:v>6.9934663849999912E-2</c:v>
                </c:pt>
                <c:pt idx="8922">
                  <c:v>2.9525341599999574E-2</c:v>
                </c:pt>
                <c:pt idx="8923">
                  <c:v>6.8024853600000323E-2</c:v>
                </c:pt>
                <c:pt idx="8924">
                  <c:v>6.589086625000018E-2</c:v>
                </c:pt>
                <c:pt idx="8925">
                  <c:v>7.5004537849999275E-2</c:v>
                </c:pt>
                <c:pt idx="8926">
                  <c:v>1.2117001600000288E-2</c:v>
                </c:pt>
                <c:pt idx="8927">
                  <c:v>-3.839687350000176E-3</c:v>
                </c:pt>
                <c:pt idx="8928">
                  <c:v>-1.6319266149999678E-2</c:v>
                </c:pt>
                <c:pt idx="8929">
                  <c:v>2.2235094649999905E-2</c:v>
                </c:pt>
                <c:pt idx="8930">
                  <c:v>2.3651048650000873E-2</c:v>
                </c:pt>
                <c:pt idx="8931">
                  <c:v>-4.0400313600000404E-2</c:v>
                </c:pt>
                <c:pt idx="8932">
                  <c:v>9.3317678649999847E-2</c:v>
                </c:pt>
                <c:pt idx="8933">
                  <c:v>3.0379031849999724E-2</c:v>
                </c:pt>
                <c:pt idx="8934">
                  <c:v>7.1617980650000246E-2</c:v>
                </c:pt>
                <c:pt idx="8935">
                  <c:v>2.8426466250000448E-2</c:v>
                </c:pt>
                <c:pt idx="8936">
                  <c:v>7.1931499999999926E-2</c:v>
                </c:pt>
                <c:pt idx="8937">
                  <c:v>6.6628570399999698E-2</c:v>
                </c:pt>
                <c:pt idx="8938">
                  <c:v>8.3852086399999637E-2</c:v>
                </c:pt>
                <c:pt idx="8939">
                  <c:v>5.6818086649999766E-2</c:v>
                </c:pt>
                <c:pt idx="8940">
                  <c:v>2.6022387850000397E-2</c:v>
                </c:pt>
                <c:pt idx="8941">
                  <c:v>0.10030726624999931</c:v>
                </c:pt>
                <c:pt idx="8942">
                  <c:v>9.6715475850000288E-2</c:v>
                </c:pt>
                <c:pt idx="8943">
                  <c:v>9.4520140000000197E-2</c:v>
                </c:pt>
                <c:pt idx="8944">
                  <c:v>2.8296360650000199E-2</c:v>
                </c:pt>
                <c:pt idx="8945">
                  <c:v>-0.13470911014999931</c:v>
                </c:pt>
                <c:pt idx="8946">
                  <c:v>-6.3101600000003977E-3</c:v>
                </c:pt>
                <c:pt idx="8947">
                  <c:v>5.7814919399999831E-2</c:v>
                </c:pt>
                <c:pt idx="8948">
                  <c:v>0.17214074064999962</c:v>
                </c:pt>
                <c:pt idx="8949">
                  <c:v>1.0563902400000852E-2</c:v>
                </c:pt>
                <c:pt idx="8950">
                  <c:v>7.0387495399999889E-2</c:v>
                </c:pt>
                <c:pt idx="8951">
                  <c:v>8.044639440000001E-2</c:v>
                </c:pt>
                <c:pt idx="8952">
                  <c:v>2.1384097849999728E-2</c:v>
                </c:pt>
                <c:pt idx="8953">
                  <c:v>3.1005058600000107E-2</c:v>
                </c:pt>
                <c:pt idx="8954">
                  <c:v>6.6118801599999832E-2</c:v>
                </c:pt>
                <c:pt idx="8955">
                  <c:v>2.9816824999999395E-2</c:v>
                </c:pt>
                <c:pt idx="8956">
                  <c:v>7.3864018599999914E-2</c:v>
                </c:pt>
                <c:pt idx="8957">
                  <c:v>6.0394241849999641E-2</c:v>
                </c:pt>
                <c:pt idx="8958">
                  <c:v>5.4376172649999055E-2</c:v>
                </c:pt>
                <c:pt idx="8959">
                  <c:v>2.8251156249999451E-2</c:v>
                </c:pt>
                <c:pt idx="8960">
                  <c:v>-0.20801775374999965</c:v>
                </c:pt>
                <c:pt idx="8961">
                  <c:v>8.8206077850000786E-2</c:v>
                </c:pt>
                <c:pt idx="8962">
                  <c:v>-4.2995344599999957E-2</c:v>
                </c:pt>
                <c:pt idx="8963">
                  <c:v>6.3884463850000017E-2</c:v>
                </c:pt>
                <c:pt idx="8964">
                  <c:v>3.3884856649999573E-2</c:v>
                </c:pt>
                <c:pt idx="8965">
                  <c:v>3.958162560000078E-2</c:v>
                </c:pt>
                <c:pt idx="8966">
                  <c:v>7.1114381599999943E-2</c:v>
                </c:pt>
                <c:pt idx="8967">
                  <c:v>8.1320938400000209E-2</c:v>
                </c:pt>
                <c:pt idx="8968">
                  <c:v>6.7628223850000224E-2</c:v>
                </c:pt>
                <c:pt idx="8969">
                  <c:v>6.4169522400000623E-2</c:v>
                </c:pt>
                <c:pt idx="8970">
                  <c:v>4.2722133850000399E-2</c:v>
                </c:pt>
                <c:pt idx="8971">
                  <c:v>7.4417416250000312E-2</c:v>
                </c:pt>
                <c:pt idx="8972">
                  <c:v>8.5931711400000388E-2</c:v>
                </c:pt>
                <c:pt idx="8973">
                  <c:v>9.3178526650000482E-2</c:v>
                </c:pt>
                <c:pt idx="8974">
                  <c:v>2.8826722599999632E-2</c:v>
                </c:pt>
                <c:pt idx="8975">
                  <c:v>4.6988981850000555E-2</c:v>
                </c:pt>
                <c:pt idx="8976">
                  <c:v>2.9139135399999579E-2</c:v>
                </c:pt>
                <c:pt idx="8977">
                  <c:v>-0.14570810240000109</c:v>
                </c:pt>
                <c:pt idx="8978">
                  <c:v>0.1028791426500002</c:v>
                </c:pt>
                <c:pt idx="8979">
                  <c:v>7.3731188649999835E-2</c:v>
                </c:pt>
                <c:pt idx="8980">
                  <c:v>0.15782261065000036</c:v>
                </c:pt>
                <c:pt idx="8981">
                  <c:v>5.7645910649999799E-2</c:v>
                </c:pt>
                <c:pt idx="8982">
                  <c:v>5.8741640000000372E-2</c:v>
                </c:pt>
                <c:pt idx="8983">
                  <c:v>8.6948658499996223E-3</c:v>
                </c:pt>
                <c:pt idx="8984">
                  <c:v>5.4683959999999643E-2</c:v>
                </c:pt>
                <c:pt idx="8985">
                  <c:v>6.3310552650000296E-2</c:v>
                </c:pt>
                <c:pt idx="8986">
                  <c:v>7.0034431850000245E-2</c:v>
                </c:pt>
                <c:pt idx="8987">
                  <c:v>5.7157087400001028E-2</c:v>
                </c:pt>
                <c:pt idx="8988">
                  <c:v>3.2082423849999583E-2</c:v>
                </c:pt>
                <c:pt idx="8989">
                  <c:v>5.9009059999999836E-2</c:v>
                </c:pt>
                <c:pt idx="8990">
                  <c:v>6.6009866600000633E-2</c:v>
                </c:pt>
                <c:pt idx="8991">
                  <c:v>6.9091033599999796E-2</c:v>
                </c:pt>
                <c:pt idx="8992">
                  <c:v>6.0374131849999624E-2</c:v>
                </c:pt>
                <c:pt idx="8993">
                  <c:v>3.4084418399999927E-2</c:v>
                </c:pt>
                <c:pt idx="8994">
                  <c:v>6.5207177849999631E-2</c:v>
                </c:pt>
                <c:pt idx="8995">
                  <c:v>7.1274158649999753E-2</c:v>
                </c:pt>
                <c:pt idx="8996">
                  <c:v>-0.20810460334999981</c:v>
                </c:pt>
                <c:pt idx="8997">
                  <c:v>5.6665402599999359E-2</c:v>
                </c:pt>
                <c:pt idx="8998">
                  <c:v>-0.13878393840000003</c:v>
                </c:pt>
                <c:pt idx="8999">
                  <c:v>2.2403807399999059E-2</c:v>
                </c:pt>
                <c:pt idx="9000">
                  <c:v>6.3727773849999392E-2</c:v>
                </c:pt>
                <c:pt idx="9001">
                  <c:v>0.10135741759999961</c:v>
                </c:pt>
                <c:pt idx="9002">
                  <c:v>6.4490386599999949E-2</c:v>
                </c:pt>
                <c:pt idx="9003">
                  <c:v>5.9540490400000201E-2</c:v>
                </c:pt>
                <c:pt idx="9004">
                  <c:v>0.15537824260000022</c:v>
                </c:pt>
                <c:pt idx="9005">
                  <c:v>4.4054265000000759E-2</c:v>
                </c:pt>
                <c:pt idx="9006">
                  <c:v>9.3259354599999456E-2</c:v>
                </c:pt>
                <c:pt idx="9007">
                  <c:v>5.7444899850000064E-2</c:v>
                </c:pt>
                <c:pt idx="9008">
                  <c:v>0.22116690625000057</c:v>
                </c:pt>
                <c:pt idx="9009">
                  <c:v>-0.12673484375000077</c:v>
                </c:pt>
                <c:pt idx="9010">
                  <c:v>3.1272360000000568E-2</c:v>
                </c:pt>
                <c:pt idx="9011">
                  <c:v>0.18264152160000002</c:v>
                </c:pt>
                <c:pt idx="9012">
                  <c:v>2.590869625000003E-2</c:v>
                </c:pt>
                <c:pt idx="9013">
                  <c:v>7.2344708649999923E-2</c:v>
                </c:pt>
                <c:pt idx="9014">
                  <c:v>5.2998309599999627E-2</c:v>
                </c:pt>
                <c:pt idx="9015">
                  <c:v>3.9763961600000342E-2</c:v>
                </c:pt>
                <c:pt idx="9016">
                  <c:v>2.9946909849999981E-2</c:v>
                </c:pt>
                <c:pt idx="9017">
                  <c:v>0.10908186665000053</c:v>
                </c:pt>
                <c:pt idx="9018">
                  <c:v>8.210590624999925E-2</c:v>
                </c:pt>
                <c:pt idx="9019">
                  <c:v>7.2495475849999491E-2</c:v>
                </c:pt>
                <c:pt idx="9020">
                  <c:v>2.8959356249999776E-2</c:v>
                </c:pt>
                <c:pt idx="9021">
                  <c:v>3.1888840000000029E-2</c:v>
                </c:pt>
                <c:pt idx="9022">
                  <c:v>7.1694653849999845E-2</c:v>
                </c:pt>
                <c:pt idx="9023">
                  <c:v>5.4718666249999715E-2</c:v>
                </c:pt>
                <c:pt idx="9024">
                  <c:v>-8.5496433600000143E-2</c:v>
                </c:pt>
                <c:pt idx="9025">
                  <c:v>0.17683954265000013</c:v>
                </c:pt>
                <c:pt idx="9026">
                  <c:v>4.8205538650000768E-2</c:v>
                </c:pt>
                <c:pt idx="9027">
                  <c:v>7.4869903400000437E-2</c:v>
                </c:pt>
                <c:pt idx="9028">
                  <c:v>0.11002171064999955</c:v>
                </c:pt>
                <c:pt idx="9029">
                  <c:v>-4.6889636149999747E-2</c:v>
                </c:pt>
                <c:pt idx="9030">
                  <c:v>7.0251813849999456E-2</c:v>
                </c:pt>
                <c:pt idx="9031">
                  <c:v>2.8336914649999767E-2</c:v>
                </c:pt>
                <c:pt idx="9032">
                  <c:v>7.4386546249999852E-2</c:v>
                </c:pt>
                <c:pt idx="9033">
                  <c:v>-0.14870317615000017</c:v>
                </c:pt>
                <c:pt idx="9034">
                  <c:v>5.6730930649999733E-2</c:v>
                </c:pt>
                <c:pt idx="9035">
                  <c:v>5.64264162499995E-2</c:v>
                </c:pt>
                <c:pt idx="9036">
                  <c:v>-3.2169798149999762E-2</c:v>
                </c:pt>
                <c:pt idx="9037">
                  <c:v>6.6182170400000351E-2</c:v>
                </c:pt>
                <c:pt idx="9038">
                  <c:v>2.1303810650000088E-2</c:v>
                </c:pt>
                <c:pt idx="9039">
                  <c:v>7.2054743850000491E-2</c:v>
                </c:pt>
                <c:pt idx="9040">
                  <c:v>-1.4785093500001567E-3</c:v>
                </c:pt>
                <c:pt idx="9041">
                  <c:v>6.3770134400000011E-2</c:v>
                </c:pt>
                <c:pt idx="9042">
                  <c:v>0.24276411384999996</c:v>
                </c:pt>
                <c:pt idx="9043">
                  <c:v>8.4439624999965712E-4</c:v>
                </c:pt>
                <c:pt idx="9044">
                  <c:v>2.7664411399999575E-2</c:v>
                </c:pt>
                <c:pt idx="9045">
                  <c:v>-4.738338139999998E-2</c:v>
                </c:pt>
                <c:pt idx="9046">
                  <c:v>0.10451213039999985</c:v>
                </c:pt>
                <c:pt idx="9047">
                  <c:v>0.19129650000000009</c:v>
                </c:pt>
                <c:pt idx="9048">
                  <c:v>0.10603219360000027</c:v>
                </c:pt>
                <c:pt idx="9049">
                  <c:v>2.6669930599999836E-2</c:v>
                </c:pt>
                <c:pt idx="9050">
                  <c:v>0.12623389384999983</c:v>
                </c:pt>
                <c:pt idx="9051">
                  <c:v>-2.887066135000016E-2</c:v>
                </c:pt>
                <c:pt idx="9052">
                  <c:v>2.8355692649999431E-2</c:v>
                </c:pt>
                <c:pt idx="9053">
                  <c:v>6.7589000000000343E-2</c:v>
                </c:pt>
                <c:pt idx="9054">
                  <c:v>7.2831125849999956E-2</c:v>
                </c:pt>
                <c:pt idx="9055">
                  <c:v>0.14444099999999938</c:v>
                </c:pt>
                <c:pt idx="9056">
                  <c:v>-1.5667901400000295E-2</c:v>
                </c:pt>
                <c:pt idx="9057">
                  <c:v>5.199256065000013E-2</c:v>
                </c:pt>
                <c:pt idx="9058">
                  <c:v>8.1665584999999985E-2</c:v>
                </c:pt>
                <c:pt idx="9059">
                  <c:v>0.10211139840000016</c:v>
                </c:pt>
                <c:pt idx="9060">
                  <c:v>6.5960384649999981E-2</c:v>
                </c:pt>
                <c:pt idx="9061">
                  <c:v>7.1018234599999508E-2</c:v>
                </c:pt>
                <c:pt idx="9062">
                  <c:v>5.6675962500001981E-3</c:v>
                </c:pt>
                <c:pt idx="9063">
                  <c:v>7.52027113999999E-2</c:v>
                </c:pt>
                <c:pt idx="9064">
                  <c:v>6.7548078650000176E-2</c:v>
                </c:pt>
                <c:pt idx="9065">
                  <c:v>3.5705166500001884E-3</c:v>
                </c:pt>
                <c:pt idx="9066">
                  <c:v>2.8075210399999606E-2</c:v>
                </c:pt>
                <c:pt idx="9067">
                  <c:v>4.0995511849999555E-2</c:v>
                </c:pt>
                <c:pt idx="9068">
                  <c:v>7.0252173850000155E-2</c:v>
                </c:pt>
                <c:pt idx="9069">
                  <c:v>0.11700354240000022</c:v>
                </c:pt>
                <c:pt idx="9070">
                  <c:v>3.6699455400000247E-2</c:v>
                </c:pt>
                <c:pt idx="9071">
                  <c:v>6.967127864999989E-2</c:v>
                </c:pt>
                <c:pt idx="9072">
                  <c:v>2.0559670600000388E-2</c:v>
                </c:pt>
                <c:pt idx="9073">
                  <c:v>-5.9597093999996797E-3</c:v>
                </c:pt>
                <c:pt idx="9074">
                  <c:v>8.0178114600000017E-2</c:v>
                </c:pt>
                <c:pt idx="9075">
                  <c:v>6.9307602650000022E-2</c:v>
                </c:pt>
                <c:pt idx="9076">
                  <c:v>6.5861955849999876E-2</c:v>
                </c:pt>
                <c:pt idx="9077">
                  <c:v>-3.4653005399999826E-2</c:v>
                </c:pt>
                <c:pt idx="9078">
                  <c:v>2.9568051850000512E-2</c:v>
                </c:pt>
                <c:pt idx="9079">
                  <c:v>8.0899759999999987E-2</c:v>
                </c:pt>
                <c:pt idx="9080">
                  <c:v>0.14091193465000035</c:v>
                </c:pt>
                <c:pt idx="9081">
                  <c:v>5.2268295399999498E-2</c:v>
                </c:pt>
                <c:pt idx="9082">
                  <c:v>5.8427816249999487E-2</c:v>
                </c:pt>
                <c:pt idx="9083">
                  <c:v>0.13583457385000008</c:v>
                </c:pt>
                <c:pt idx="9084">
                  <c:v>2.2798464999884693E-4</c:v>
                </c:pt>
                <c:pt idx="9085">
                  <c:v>3.3432650000004838E-3</c:v>
                </c:pt>
                <c:pt idx="9086">
                  <c:v>6.8141106399999263E-2</c:v>
                </c:pt>
                <c:pt idx="9087">
                  <c:v>3.9211914400000381E-2</c:v>
                </c:pt>
                <c:pt idx="9088">
                  <c:v>3.8184265000000939E-2</c:v>
                </c:pt>
                <c:pt idx="9089">
                  <c:v>6.449343439999955E-2</c:v>
                </c:pt>
                <c:pt idx="9090">
                  <c:v>0.1051256258500004</c:v>
                </c:pt>
                <c:pt idx="9091">
                  <c:v>9.0937079399999843E-2</c:v>
                </c:pt>
                <c:pt idx="9092">
                  <c:v>6.991761264999985E-2</c:v>
                </c:pt>
                <c:pt idx="9093">
                  <c:v>-6.295509375000008E-2</c:v>
                </c:pt>
                <c:pt idx="9094">
                  <c:v>0.10219893385000023</c:v>
                </c:pt>
                <c:pt idx="9095">
                  <c:v>6.8027458400000018E-2</c:v>
                </c:pt>
                <c:pt idx="9096">
                  <c:v>2.9057564999999407E-2</c:v>
                </c:pt>
                <c:pt idx="9097">
                  <c:v>-1.5772813499998484E-3</c:v>
                </c:pt>
                <c:pt idx="9098">
                  <c:v>-0.28094817339999967</c:v>
                </c:pt>
                <c:pt idx="9099">
                  <c:v>3.1647685849999441E-2</c:v>
                </c:pt>
                <c:pt idx="9100">
                  <c:v>0.15884691039999987</c:v>
                </c:pt>
                <c:pt idx="9101">
                  <c:v>3.6307785599999531E-2</c:v>
                </c:pt>
                <c:pt idx="9102">
                  <c:v>6.8372591400000293E-2</c:v>
                </c:pt>
                <c:pt idx="9103">
                  <c:v>0.10845035459999997</c:v>
                </c:pt>
                <c:pt idx="9104">
                  <c:v>2.0964308649999142E-2</c:v>
                </c:pt>
                <c:pt idx="9105">
                  <c:v>-0.12552069414999978</c:v>
                </c:pt>
                <c:pt idx="9106">
                  <c:v>-4.0403897349999607E-2</c:v>
                </c:pt>
                <c:pt idx="9107">
                  <c:v>6.1000365849999905E-2</c:v>
                </c:pt>
                <c:pt idx="9108">
                  <c:v>0.10250013264999946</c:v>
                </c:pt>
                <c:pt idx="9109">
                  <c:v>6.7104542649999321E-2</c:v>
                </c:pt>
                <c:pt idx="9110">
                  <c:v>6.0629618650000383E-2</c:v>
                </c:pt>
                <c:pt idx="9111">
                  <c:v>5.5176033600000451E-2</c:v>
                </c:pt>
                <c:pt idx="9112">
                  <c:v>-1.7921593750000242E-2</c:v>
                </c:pt>
                <c:pt idx="9113">
                  <c:v>2.7130372649999904E-2</c:v>
                </c:pt>
                <c:pt idx="9114">
                  <c:v>4.8800151400000158E-2</c:v>
                </c:pt>
                <c:pt idx="9115">
                  <c:v>5.1350259999999315E-2</c:v>
                </c:pt>
                <c:pt idx="9116">
                  <c:v>1.5472282600000394E-2</c:v>
                </c:pt>
                <c:pt idx="9117">
                  <c:v>5.8912068649999871E-2</c:v>
                </c:pt>
                <c:pt idx="9118">
                  <c:v>-8.8312821400000407E-2</c:v>
                </c:pt>
                <c:pt idx="9119">
                  <c:v>9.0471010649999739E-2</c:v>
                </c:pt>
                <c:pt idx="9120">
                  <c:v>0.11059933464999971</c:v>
                </c:pt>
                <c:pt idx="9121">
                  <c:v>5.9255375400000254E-2</c:v>
                </c:pt>
                <c:pt idx="9122">
                  <c:v>6.032693060000105E-2</c:v>
                </c:pt>
                <c:pt idx="9123">
                  <c:v>-4.3931024150000164E-2</c:v>
                </c:pt>
                <c:pt idx="9124">
                  <c:v>-0.17471002160000015</c:v>
                </c:pt>
                <c:pt idx="9125">
                  <c:v>8.8846847400000151E-2</c:v>
                </c:pt>
                <c:pt idx="9126">
                  <c:v>2.8329537600000353E-2</c:v>
                </c:pt>
                <c:pt idx="9127">
                  <c:v>-2.5592049349999924E-2</c:v>
                </c:pt>
                <c:pt idx="9128">
                  <c:v>1.2202631400000018E-2</c:v>
                </c:pt>
                <c:pt idx="9129">
                  <c:v>0.15282039460000019</c:v>
                </c:pt>
                <c:pt idx="9130">
                  <c:v>6.1222486500005502E-3</c:v>
                </c:pt>
                <c:pt idx="9131">
                  <c:v>6.3725449849999727E-2</c:v>
                </c:pt>
                <c:pt idx="9132">
                  <c:v>5.5141584999999549E-2</c:v>
                </c:pt>
                <c:pt idx="9133">
                  <c:v>-1.6784640000000017E-2</c:v>
                </c:pt>
                <c:pt idx="9134">
                  <c:v>7.3221639850000186E-2</c:v>
                </c:pt>
                <c:pt idx="9135">
                  <c:v>3.8704801599999838E-2</c:v>
                </c:pt>
                <c:pt idx="9136">
                  <c:v>7.3843264999999381E-2</c:v>
                </c:pt>
                <c:pt idx="9137">
                  <c:v>0.14963913464999945</c:v>
                </c:pt>
                <c:pt idx="9138">
                  <c:v>6.1885507850000188E-2</c:v>
                </c:pt>
                <c:pt idx="9139">
                  <c:v>9.2633992650000163E-2</c:v>
                </c:pt>
                <c:pt idx="9140">
                  <c:v>6.5525116250000015E-2</c:v>
                </c:pt>
                <c:pt idx="9141">
                  <c:v>9.3867824649999321E-2</c:v>
                </c:pt>
                <c:pt idx="9142">
                  <c:v>7.4225022649999861E-2</c:v>
                </c:pt>
                <c:pt idx="9143">
                  <c:v>-3.2971924150000165E-2</c:v>
                </c:pt>
                <c:pt idx="9144">
                  <c:v>0.14324095039999996</c:v>
                </c:pt>
                <c:pt idx="9145">
                  <c:v>4.4403903400000444E-2</c:v>
                </c:pt>
                <c:pt idx="9146">
                  <c:v>7.992023439999929E-2</c:v>
                </c:pt>
                <c:pt idx="9147">
                  <c:v>3.148359859999933E-2</c:v>
                </c:pt>
                <c:pt idx="9148">
                  <c:v>0.13310812559999929</c:v>
                </c:pt>
                <c:pt idx="9149">
                  <c:v>7.7258154599999851E-2</c:v>
                </c:pt>
                <c:pt idx="9150">
                  <c:v>6.678227360000033E-2</c:v>
                </c:pt>
                <c:pt idx="9151">
                  <c:v>0.10478017860000011</c:v>
                </c:pt>
                <c:pt idx="9152">
                  <c:v>6.4024305850000185E-2</c:v>
                </c:pt>
                <c:pt idx="9153">
                  <c:v>2.7748401600000049E-2</c:v>
                </c:pt>
                <c:pt idx="9154">
                  <c:v>9.400062560000022E-2</c:v>
                </c:pt>
                <c:pt idx="9155">
                  <c:v>2.7631708649999531E-2</c:v>
                </c:pt>
                <c:pt idx="9156">
                  <c:v>6.169250000000015E-2</c:v>
                </c:pt>
                <c:pt idx="9157">
                  <c:v>0.12569478500000042</c:v>
                </c:pt>
                <c:pt idx="9158">
                  <c:v>4.6580415399999908E-2</c:v>
                </c:pt>
                <c:pt idx="9159">
                  <c:v>3.1848584649999789E-2</c:v>
                </c:pt>
                <c:pt idx="9160">
                  <c:v>7.4440796250000107E-2</c:v>
                </c:pt>
                <c:pt idx="9161">
                  <c:v>2.6818197849999739E-2</c:v>
                </c:pt>
                <c:pt idx="9162">
                  <c:v>3.9481589599998868E-2</c:v>
                </c:pt>
                <c:pt idx="9163">
                  <c:v>5.0605790650000093E-2</c:v>
                </c:pt>
                <c:pt idx="9164">
                  <c:v>6.5825995850000485E-2</c:v>
                </c:pt>
                <c:pt idx="9165">
                  <c:v>3.3314585000000063E-2</c:v>
                </c:pt>
                <c:pt idx="9166">
                  <c:v>3.6835625000000372E-2</c:v>
                </c:pt>
                <c:pt idx="9167">
                  <c:v>6.2917383400000526E-2</c:v>
                </c:pt>
                <c:pt idx="9168">
                  <c:v>0.11601276384999992</c:v>
                </c:pt>
                <c:pt idx="9169">
                  <c:v>-4.3696304600000069E-2</c:v>
                </c:pt>
                <c:pt idx="9170">
                  <c:v>0.15943640960000011</c:v>
                </c:pt>
                <c:pt idx="9171">
                  <c:v>2.2714271399999625E-2</c:v>
                </c:pt>
                <c:pt idx="9172">
                  <c:v>6.7640847399999982E-2</c:v>
                </c:pt>
                <c:pt idx="9173">
                  <c:v>5.6813999999999809E-2</c:v>
                </c:pt>
                <c:pt idx="9174">
                  <c:v>3.861777385000037E-2</c:v>
                </c:pt>
                <c:pt idx="9175">
                  <c:v>-3.2681213500005413E-3</c:v>
                </c:pt>
                <c:pt idx="9176">
                  <c:v>5.9566858649999999E-2</c:v>
                </c:pt>
                <c:pt idx="9177">
                  <c:v>2.9049422399999303E-2</c:v>
                </c:pt>
                <c:pt idx="9178">
                  <c:v>2.6987282599999683E-2</c:v>
                </c:pt>
                <c:pt idx="9179">
                  <c:v>1.8573400650000016E-2</c:v>
                </c:pt>
                <c:pt idx="9180">
                  <c:v>6.7627505600000415E-2</c:v>
                </c:pt>
                <c:pt idx="9181">
                  <c:v>6.637095184999986E-2</c:v>
                </c:pt>
                <c:pt idx="9182">
                  <c:v>0.11272794239999984</c:v>
                </c:pt>
                <c:pt idx="9183">
                  <c:v>-7.8267553499995479E-3</c:v>
                </c:pt>
                <c:pt idx="9184">
                  <c:v>5.672473999999994E-2</c:v>
                </c:pt>
                <c:pt idx="9185">
                  <c:v>2.9905639849999603E-2</c:v>
                </c:pt>
                <c:pt idx="9186">
                  <c:v>5.2564953600000131E-2</c:v>
                </c:pt>
                <c:pt idx="9187">
                  <c:v>-0.32075409015000078</c:v>
                </c:pt>
                <c:pt idx="9188">
                  <c:v>7.0598900649999963E-2</c:v>
                </c:pt>
                <c:pt idx="9189">
                  <c:v>0.19070486339999926</c:v>
                </c:pt>
                <c:pt idx="9190">
                  <c:v>1.7008499999999774E-2</c:v>
                </c:pt>
                <c:pt idx="9191">
                  <c:v>8.0773626400000076E-2</c:v>
                </c:pt>
                <c:pt idx="9192">
                  <c:v>-2.7868901399999535E-2</c:v>
                </c:pt>
                <c:pt idx="9193">
                  <c:v>5.1531903999993967E-3</c:v>
                </c:pt>
                <c:pt idx="9194">
                  <c:v>3.8631366249999965E-2</c:v>
                </c:pt>
                <c:pt idx="9195">
                  <c:v>7.1648181850000103E-2</c:v>
                </c:pt>
                <c:pt idx="9196">
                  <c:v>5.3668201599999799E-2</c:v>
                </c:pt>
                <c:pt idx="9197">
                  <c:v>0.17630168465000051</c:v>
                </c:pt>
                <c:pt idx="9198">
                  <c:v>7.3434138649999925E-2</c:v>
                </c:pt>
                <c:pt idx="9199">
                  <c:v>5.6430311400000877E-2</c:v>
                </c:pt>
                <c:pt idx="9200">
                  <c:v>2.9275778649999418E-2</c:v>
                </c:pt>
                <c:pt idx="9201">
                  <c:v>0.12193622659999981</c:v>
                </c:pt>
                <c:pt idx="9202">
                  <c:v>4.3709141600000612E-2</c:v>
                </c:pt>
                <c:pt idx="9203">
                  <c:v>2.6186864650000117E-2</c:v>
                </c:pt>
                <c:pt idx="9204">
                  <c:v>3.575906664999956E-2</c:v>
                </c:pt>
                <c:pt idx="9205">
                  <c:v>3.0409030599999963E-2</c:v>
                </c:pt>
                <c:pt idx="9206">
                  <c:v>3.7751194650000541E-2</c:v>
                </c:pt>
                <c:pt idx="9207">
                  <c:v>7.5311446249999303E-2</c:v>
                </c:pt>
                <c:pt idx="9208">
                  <c:v>4.220338499999976E-2</c:v>
                </c:pt>
                <c:pt idx="9209">
                  <c:v>-0.10112339839999951</c:v>
                </c:pt>
                <c:pt idx="9210">
                  <c:v>5.9612840000000777E-2</c:v>
                </c:pt>
                <c:pt idx="9211">
                  <c:v>3.2800426600000383E-2</c:v>
                </c:pt>
                <c:pt idx="9212">
                  <c:v>4.3336794000001788E-3</c:v>
                </c:pt>
                <c:pt idx="9213">
                  <c:v>7.1152207850000315E-2</c:v>
                </c:pt>
                <c:pt idx="9214">
                  <c:v>0.10715039584999986</c:v>
                </c:pt>
                <c:pt idx="9215">
                  <c:v>-0.14253292014999952</c:v>
                </c:pt>
                <c:pt idx="9216">
                  <c:v>2.620094159999975E-2</c:v>
                </c:pt>
                <c:pt idx="9217">
                  <c:v>6.1706722599999986E-2</c:v>
                </c:pt>
                <c:pt idx="9218">
                  <c:v>8.5523528649999681E-2</c:v>
                </c:pt>
                <c:pt idx="9219">
                  <c:v>0.12573739865</c:v>
                </c:pt>
                <c:pt idx="9220">
                  <c:v>5.1495446250000132E-2</c:v>
                </c:pt>
                <c:pt idx="9221">
                  <c:v>-3.7873220150000109E-2</c:v>
                </c:pt>
                <c:pt idx="9222">
                  <c:v>2.5425563850000957E-2</c:v>
                </c:pt>
                <c:pt idx="9223">
                  <c:v>4.4795156250000412E-2</c:v>
                </c:pt>
                <c:pt idx="9224">
                  <c:v>-1.7625173349999912E-2</c:v>
                </c:pt>
                <c:pt idx="9225">
                  <c:v>0.17033526660000009</c:v>
                </c:pt>
                <c:pt idx="9226">
                  <c:v>6.0983666249999957E-2</c:v>
                </c:pt>
                <c:pt idx="9227">
                  <c:v>5.9956624999999986E-2</c:v>
                </c:pt>
                <c:pt idx="9228">
                  <c:v>7.7390906249999891E-2</c:v>
                </c:pt>
                <c:pt idx="9229">
                  <c:v>5.9259463399999768E-2</c:v>
                </c:pt>
                <c:pt idx="9230">
                  <c:v>5.8606711399999456E-2</c:v>
                </c:pt>
                <c:pt idx="9231">
                  <c:v>3.0879671399999475E-2</c:v>
                </c:pt>
                <c:pt idx="9232">
                  <c:v>6.5234669600000128E-2</c:v>
                </c:pt>
                <c:pt idx="9233">
                  <c:v>4.3516864999999905E-2</c:v>
                </c:pt>
                <c:pt idx="9234">
                  <c:v>6.0221244649999117E-2</c:v>
                </c:pt>
                <c:pt idx="9235">
                  <c:v>1.7628996249999904E-2</c:v>
                </c:pt>
                <c:pt idx="9236">
                  <c:v>-0.12541741659999972</c:v>
                </c:pt>
                <c:pt idx="9237">
                  <c:v>5.6496255849999844E-2</c:v>
                </c:pt>
                <c:pt idx="9238">
                  <c:v>7.107174000000005E-2</c:v>
                </c:pt>
                <c:pt idx="9239">
                  <c:v>0.11584256240000013</c:v>
                </c:pt>
                <c:pt idx="9240">
                  <c:v>2.9337305849999946E-2</c:v>
                </c:pt>
                <c:pt idx="9241">
                  <c:v>9.9702100650000069E-2</c:v>
                </c:pt>
                <c:pt idx="9242">
                  <c:v>3.6019766399999376E-2</c:v>
                </c:pt>
                <c:pt idx="9243">
                  <c:v>3.5101546400000377E-2</c:v>
                </c:pt>
                <c:pt idx="9244">
                  <c:v>4.0409398649999817E-2</c:v>
                </c:pt>
                <c:pt idx="9245">
                  <c:v>-8.5217893999998129E-3</c:v>
                </c:pt>
                <c:pt idx="9246">
                  <c:v>6.0754557600000147E-2</c:v>
                </c:pt>
                <c:pt idx="9247">
                  <c:v>2.7332833599999665E-2</c:v>
                </c:pt>
                <c:pt idx="9248">
                  <c:v>4.5326246249999258E-2</c:v>
                </c:pt>
                <c:pt idx="9249">
                  <c:v>0.1006595966500004</c:v>
                </c:pt>
                <c:pt idx="9250">
                  <c:v>3.8836938500005358E-3</c:v>
                </c:pt>
                <c:pt idx="9251">
                  <c:v>6.2881789849999481E-2</c:v>
                </c:pt>
                <c:pt idx="9252">
                  <c:v>6.7971365599999833E-2</c:v>
                </c:pt>
                <c:pt idx="9253">
                  <c:v>5.2500996249999932E-2</c:v>
                </c:pt>
                <c:pt idx="9254">
                  <c:v>2.33323662500005E-2</c:v>
                </c:pt>
                <c:pt idx="9255">
                  <c:v>2.4000483850000642E-2</c:v>
                </c:pt>
                <c:pt idx="9256">
                  <c:v>6.4208034400000669E-2</c:v>
                </c:pt>
                <c:pt idx="9257">
                  <c:v>6.9432066600000342E-2</c:v>
                </c:pt>
                <c:pt idx="9258">
                  <c:v>5.1853730400000742E-2</c:v>
                </c:pt>
                <c:pt idx="9259">
                  <c:v>4.2532624999999546E-2</c:v>
                </c:pt>
                <c:pt idx="9260">
                  <c:v>5.2960664999999407E-2</c:v>
                </c:pt>
                <c:pt idx="9261">
                  <c:v>2.5614468650000277E-2</c:v>
                </c:pt>
                <c:pt idx="9262">
                  <c:v>6.3531426600001106E-2</c:v>
                </c:pt>
                <c:pt idx="9263">
                  <c:v>7.405724625000043E-2</c:v>
                </c:pt>
                <c:pt idx="9264">
                  <c:v>8.1112802600000089E-2</c:v>
                </c:pt>
                <c:pt idx="9265">
                  <c:v>6.175594000000062E-2</c:v>
                </c:pt>
                <c:pt idx="9266">
                  <c:v>0.23769180985000066</c:v>
                </c:pt>
                <c:pt idx="9267">
                  <c:v>8.0897065000000046E-2</c:v>
                </c:pt>
                <c:pt idx="9268">
                  <c:v>6.6545316249999931E-2</c:v>
                </c:pt>
                <c:pt idx="9269">
                  <c:v>7.8187362600000143E-2</c:v>
                </c:pt>
                <c:pt idx="9270">
                  <c:v>7.9131070649999469E-2</c:v>
                </c:pt>
                <c:pt idx="9271">
                  <c:v>7.5393896250000147E-2</c:v>
                </c:pt>
                <c:pt idx="9272">
                  <c:v>2.9371217850000741E-2</c:v>
                </c:pt>
                <c:pt idx="9273">
                  <c:v>2.6410809599999613E-2</c:v>
                </c:pt>
                <c:pt idx="9274">
                  <c:v>6.4587600650000521E-2</c:v>
                </c:pt>
                <c:pt idx="9275">
                  <c:v>0.11041236624999973</c:v>
                </c:pt>
                <c:pt idx="9276">
                  <c:v>2.705923665000004E-2</c:v>
                </c:pt>
                <c:pt idx="9277">
                  <c:v>9.3837906250000214E-2</c:v>
                </c:pt>
                <c:pt idx="9278">
                  <c:v>3.3804813849999685E-2</c:v>
                </c:pt>
                <c:pt idx="9279">
                  <c:v>1.5614200650000349E-2</c:v>
                </c:pt>
                <c:pt idx="9280">
                  <c:v>0.14349040264999957</c:v>
                </c:pt>
                <c:pt idx="9281">
                  <c:v>8.5098128650000215E-2</c:v>
                </c:pt>
                <c:pt idx="9282">
                  <c:v>3.7124104649999795E-2</c:v>
                </c:pt>
                <c:pt idx="9283">
                  <c:v>2.7315723849999828E-2</c:v>
                </c:pt>
                <c:pt idx="9284">
                  <c:v>4.5487932649999729E-2</c:v>
                </c:pt>
                <c:pt idx="9285">
                  <c:v>4.9633074600000215E-2</c:v>
                </c:pt>
                <c:pt idx="9286">
                  <c:v>-7.5444876149999951E-2</c:v>
                </c:pt>
                <c:pt idx="9287">
                  <c:v>-1.6508374999957276E-4</c:v>
                </c:pt>
                <c:pt idx="9288">
                  <c:v>2.9970031400000017E-2</c:v>
                </c:pt>
                <c:pt idx="9289">
                  <c:v>3.5278654400000511E-2</c:v>
                </c:pt>
                <c:pt idx="9290">
                  <c:v>8.2542709599999431E-2</c:v>
                </c:pt>
                <c:pt idx="9291">
                  <c:v>2.0307516649999642E-2</c:v>
                </c:pt>
                <c:pt idx="9292">
                  <c:v>7.5319887849999434E-2</c:v>
                </c:pt>
                <c:pt idx="9293">
                  <c:v>2.0917470600000387E-2</c:v>
                </c:pt>
                <c:pt idx="9294">
                  <c:v>-6.8763946149999589E-2</c:v>
                </c:pt>
                <c:pt idx="9295">
                  <c:v>5.0188385599999497E-2</c:v>
                </c:pt>
                <c:pt idx="9296">
                  <c:v>6.6063761849999403E-2</c:v>
                </c:pt>
                <c:pt idx="9297">
                  <c:v>2.6880646599999881E-2</c:v>
                </c:pt>
                <c:pt idx="9298">
                  <c:v>0.15684656560000054</c:v>
                </c:pt>
                <c:pt idx="9299">
                  <c:v>-5.4764933599999677E-2</c:v>
                </c:pt>
                <c:pt idx="9300">
                  <c:v>5.813764624999973E-2</c:v>
                </c:pt>
                <c:pt idx="9301">
                  <c:v>-4.3161454399999577E-2</c:v>
                </c:pt>
                <c:pt idx="9302">
                  <c:v>5.2216311850000308E-2</c:v>
                </c:pt>
                <c:pt idx="9303">
                  <c:v>-4.8649037500003711E-3</c:v>
                </c:pt>
                <c:pt idx="9304">
                  <c:v>4.7514418400000036E-2</c:v>
                </c:pt>
                <c:pt idx="9305">
                  <c:v>6.4544194399999699E-2</c:v>
                </c:pt>
                <c:pt idx="9306">
                  <c:v>2.9558073600000168E-2</c:v>
                </c:pt>
                <c:pt idx="9307">
                  <c:v>7.5724000000000458E-2</c:v>
                </c:pt>
                <c:pt idx="9308">
                  <c:v>0.11711249859999961</c:v>
                </c:pt>
                <c:pt idx="9309">
                  <c:v>7.9549202599999869E-2</c:v>
                </c:pt>
                <c:pt idx="9310">
                  <c:v>7.6182409599999557E-2</c:v>
                </c:pt>
                <c:pt idx="9311">
                  <c:v>6.8846329849999277E-2</c:v>
                </c:pt>
                <c:pt idx="9312">
                  <c:v>6.0112360000000642E-2</c:v>
                </c:pt>
                <c:pt idx="9313">
                  <c:v>3.0495801599999709E-2</c:v>
                </c:pt>
                <c:pt idx="9314">
                  <c:v>8.9390377600000237E-2</c:v>
                </c:pt>
                <c:pt idx="9315">
                  <c:v>6.8019953849999815E-2</c:v>
                </c:pt>
                <c:pt idx="9316">
                  <c:v>4.9915661849999904E-2</c:v>
                </c:pt>
                <c:pt idx="9317">
                  <c:v>0.1010977198500001</c:v>
                </c:pt>
                <c:pt idx="9318">
                  <c:v>9.0825117600000116E-2</c:v>
                </c:pt>
                <c:pt idx="9319">
                  <c:v>3.1133598400000007E-2</c:v>
                </c:pt>
                <c:pt idx="9320">
                  <c:v>0.16350388259999937</c:v>
                </c:pt>
                <c:pt idx="9321">
                  <c:v>7.1521146249999612E-2</c:v>
                </c:pt>
                <c:pt idx="9322">
                  <c:v>3.5810674399999645E-2</c:v>
                </c:pt>
                <c:pt idx="9323">
                  <c:v>4.8692391399999702E-2</c:v>
                </c:pt>
                <c:pt idx="9324">
                  <c:v>5.9246624999999997E-2</c:v>
                </c:pt>
                <c:pt idx="9325">
                  <c:v>-4.1135375000000807E-2</c:v>
                </c:pt>
                <c:pt idx="9326">
                  <c:v>8.9503161849999957E-2</c:v>
                </c:pt>
                <c:pt idx="9327">
                  <c:v>-5.6407733399999938E-2</c:v>
                </c:pt>
                <c:pt idx="9328">
                  <c:v>5.4409127400000035E-2</c:v>
                </c:pt>
                <c:pt idx="9329">
                  <c:v>7.8954666250000027E-2</c:v>
                </c:pt>
                <c:pt idx="9330">
                  <c:v>7.0389163850000158E-2</c:v>
                </c:pt>
                <c:pt idx="9331">
                  <c:v>2.2998514649999666E-2</c:v>
                </c:pt>
                <c:pt idx="9332">
                  <c:v>5.5311255850000407E-2</c:v>
                </c:pt>
                <c:pt idx="9333">
                  <c:v>5.2575138650000686E-2</c:v>
                </c:pt>
                <c:pt idx="9334">
                  <c:v>8.7623518399999545E-2</c:v>
                </c:pt>
                <c:pt idx="9335">
                  <c:v>7.0249503400000246E-2</c:v>
                </c:pt>
                <c:pt idx="9336">
                  <c:v>7.5610609599999934E-2</c:v>
                </c:pt>
                <c:pt idx="9337">
                  <c:v>9.001986559999986E-2</c:v>
                </c:pt>
                <c:pt idx="9338">
                  <c:v>9.3832189600000615E-2</c:v>
                </c:pt>
                <c:pt idx="9339">
                  <c:v>0.10508355139999959</c:v>
                </c:pt>
                <c:pt idx="9340">
                  <c:v>2.2575991400000328E-2</c:v>
                </c:pt>
                <c:pt idx="9341">
                  <c:v>3.1416418649999542E-2</c:v>
                </c:pt>
                <c:pt idx="9342">
                  <c:v>5.0850196250001034E-2</c:v>
                </c:pt>
                <c:pt idx="9343">
                  <c:v>-6.5919600000000633E-3</c:v>
                </c:pt>
                <c:pt idx="9344">
                  <c:v>6.1997082650000257E-2</c:v>
                </c:pt>
                <c:pt idx="9345">
                  <c:v>0.14109001059999982</c:v>
                </c:pt>
                <c:pt idx="9346">
                  <c:v>6.315292785000004E-2</c:v>
                </c:pt>
                <c:pt idx="9347">
                  <c:v>-1.7853013499999904E-3</c:v>
                </c:pt>
                <c:pt idx="9348">
                  <c:v>4.0428866249999917E-2</c:v>
                </c:pt>
                <c:pt idx="9349">
                  <c:v>5.4596378599999884E-2</c:v>
                </c:pt>
                <c:pt idx="9350">
                  <c:v>6.9788639400000241E-2</c:v>
                </c:pt>
                <c:pt idx="9351">
                  <c:v>4.0804719399999911E-2</c:v>
                </c:pt>
                <c:pt idx="9352">
                  <c:v>3.2872269600000253E-2</c:v>
                </c:pt>
                <c:pt idx="9353">
                  <c:v>3.5159876649999838E-2</c:v>
                </c:pt>
                <c:pt idx="9354">
                  <c:v>8.1537421599999882E-2</c:v>
                </c:pt>
                <c:pt idx="9355">
                  <c:v>8.9541946250000115E-2</c:v>
                </c:pt>
                <c:pt idx="9356">
                  <c:v>0.10245545999999939</c:v>
                </c:pt>
                <c:pt idx="9357">
                  <c:v>9.748829059999975E-2</c:v>
                </c:pt>
                <c:pt idx="9358">
                  <c:v>6.7214616250000581E-2</c:v>
                </c:pt>
                <c:pt idx="9359">
                  <c:v>-1.4409335000000301E-2</c:v>
                </c:pt>
                <c:pt idx="9360">
                  <c:v>4.1074095399999844E-2</c:v>
                </c:pt>
                <c:pt idx="9361">
                  <c:v>5.8078584999999738E-2</c:v>
                </c:pt>
                <c:pt idx="9362">
                  <c:v>-7.8597037500000577E-3</c:v>
                </c:pt>
                <c:pt idx="9363">
                  <c:v>6.8172064999999449E-2</c:v>
                </c:pt>
                <c:pt idx="9364">
                  <c:v>2.601514624999969E-2</c:v>
                </c:pt>
                <c:pt idx="9365">
                  <c:v>5.7903246399999775E-2</c:v>
                </c:pt>
                <c:pt idx="9366">
                  <c:v>0.17060470265000061</c:v>
                </c:pt>
                <c:pt idx="9367">
                  <c:v>2.3811453600000254E-2</c:v>
                </c:pt>
                <c:pt idx="9368">
                  <c:v>6.0535017849999817E-2</c:v>
                </c:pt>
                <c:pt idx="9369">
                  <c:v>3.3290265000000929E-2</c:v>
                </c:pt>
                <c:pt idx="9370">
                  <c:v>0.16288899265000018</c:v>
                </c:pt>
                <c:pt idx="9371">
                  <c:v>1.0313639400000296E-2</c:v>
                </c:pt>
                <c:pt idx="9372">
                  <c:v>1.0488799399999582E-2</c:v>
                </c:pt>
                <c:pt idx="9373">
                  <c:v>2.4073653850000487E-2</c:v>
                </c:pt>
                <c:pt idx="9374">
                  <c:v>2.8576031399999202E-2</c:v>
                </c:pt>
                <c:pt idx="9375">
                  <c:v>-0.18078777215000019</c:v>
                </c:pt>
                <c:pt idx="9376">
                  <c:v>7.479303759999989E-2</c:v>
                </c:pt>
                <c:pt idx="9377">
                  <c:v>4.6535258649999856E-2</c:v>
                </c:pt>
                <c:pt idx="9378">
                  <c:v>3.7115615850000561E-2</c:v>
                </c:pt>
                <c:pt idx="9379">
                  <c:v>5.0619878500002269E-3</c:v>
                </c:pt>
                <c:pt idx="9380">
                  <c:v>1.602499999999988E-2</c:v>
                </c:pt>
                <c:pt idx="9381">
                  <c:v>0.11254204665000023</c:v>
                </c:pt>
                <c:pt idx="9382">
                  <c:v>5.2739747849999463E-2</c:v>
                </c:pt>
                <c:pt idx="9383">
                  <c:v>5.552815624999996E-2</c:v>
                </c:pt>
                <c:pt idx="9384">
                  <c:v>-9.6361269399999894E-2</c:v>
                </c:pt>
                <c:pt idx="9385">
                  <c:v>3.7086202600000062E-2</c:v>
                </c:pt>
                <c:pt idx="9386">
                  <c:v>6.8443103399999483E-2</c:v>
                </c:pt>
                <c:pt idx="9387">
                  <c:v>6.8089658399999919E-2</c:v>
                </c:pt>
                <c:pt idx="9388">
                  <c:v>2.6864033599999667E-2</c:v>
                </c:pt>
                <c:pt idx="9389">
                  <c:v>2.6622834599999021E-2</c:v>
                </c:pt>
                <c:pt idx="9390">
                  <c:v>2.8165521600000569E-2</c:v>
                </c:pt>
                <c:pt idx="9391">
                  <c:v>6.8307953599999305E-2</c:v>
                </c:pt>
                <c:pt idx="9392">
                  <c:v>1.2054456649999712E-2</c:v>
                </c:pt>
                <c:pt idx="9393">
                  <c:v>9.6971784999999644E-2</c:v>
                </c:pt>
                <c:pt idx="9394">
                  <c:v>-1.9671458400000175E-2</c:v>
                </c:pt>
                <c:pt idx="9395">
                  <c:v>-0.52590356014999995</c:v>
                </c:pt>
                <c:pt idx="9396">
                  <c:v>6.0181863999997365E-3</c:v>
                </c:pt>
                <c:pt idx="9397">
                  <c:v>-0.17081568014999982</c:v>
                </c:pt>
                <c:pt idx="9398">
                  <c:v>2.6623518400000094E-2</c:v>
                </c:pt>
                <c:pt idx="9399">
                  <c:v>2.0813113849999738E-2</c:v>
                </c:pt>
                <c:pt idx="9400">
                  <c:v>6.7709384999999456E-2</c:v>
                </c:pt>
                <c:pt idx="9401">
                  <c:v>-1.6954940000000307E-2</c:v>
                </c:pt>
                <c:pt idx="9402">
                  <c:v>-1.655675734999984E-2</c:v>
                </c:pt>
                <c:pt idx="9403">
                  <c:v>3.0882594649999248E-2</c:v>
                </c:pt>
                <c:pt idx="9404">
                  <c:v>8.1095196250000307E-2</c:v>
                </c:pt>
                <c:pt idx="9405">
                  <c:v>4.4235546000005455E-3</c:v>
                </c:pt>
                <c:pt idx="9406">
                  <c:v>3.6074866250000254E-2</c:v>
                </c:pt>
                <c:pt idx="9407">
                  <c:v>5.0705851850000705E-2</c:v>
                </c:pt>
                <c:pt idx="9408">
                  <c:v>6.0326022400001067E-2</c:v>
                </c:pt>
                <c:pt idx="9409">
                  <c:v>9.1269297600000465E-2</c:v>
                </c:pt>
                <c:pt idx="9410">
                  <c:v>0.14977041039999972</c:v>
                </c:pt>
                <c:pt idx="9411">
                  <c:v>4.3279026400000253E-2</c:v>
                </c:pt>
                <c:pt idx="9412">
                  <c:v>6.4937170399999578E-2</c:v>
                </c:pt>
                <c:pt idx="9413">
                  <c:v>9.9240599850000222E-2</c:v>
                </c:pt>
                <c:pt idx="9414">
                  <c:v>-9.2901206000003678E-3</c:v>
                </c:pt>
                <c:pt idx="9415">
                  <c:v>2.8876797600000018E-2</c:v>
                </c:pt>
                <c:pt idx="9416">
                  <c:v>7.3817003849999785E-2</c:v>
                </c:pt>
                <c:pt idx="9417">
                  <c:v>9.6389661600000065E-2</c:v>
                </c:pt>
                <c:pt idx="9418">
                  <c:v>-2.5454787349999508E-2</c:v>
                </c:pt>
                <c:pt idx="9419">
                  <c:v>-3.6725690150000045E-2</c:v>
                </c:pt>
                <c:pt idx="9420">
                  <c:v>2.5484210650000536E-2</c:v>
                </c:pt>
                <c:pt idx="9421">
                  <c:v>3.7508566249999917E-2</c:v>
                </c:pt>
                <c:pt idx="9422">
                  <c:v>6.641071940000054E-2</c:v>
                </c:pt>
                <c:pt idx="9423">
                  <c:v>6.5437984649999392E-2</c:v>
                </c:pt>
                <c:pt idx="9424">
                  <c:v>6.2944381599999488E-2</c:v>
                </c:pt>
                <c:pt idx="9425">
                  <c:v>7.9145625000000441E-2</c:v>
                </c:pt>
                <c:pt idx="9426">
                  <c:v>2.0711046400000214E-2</c:v>
                </c:pt>
                <c:pt idx="9427">
                  <c:v>-1.4091803749999798E-2</c:v>
                </c:pt>
                <c:pt idx="9428">
                  <c:v>0.12911023984999981</c:v>
                </c:pt>
                <c:pt idx="9429">
                  <c:v>5.6739196249999679E-2</c:v>
                </c:pt>
                <c:pt idx="9430">
                  <c:v>0.10701791785000037</c:v>
                </c:pt>
                <c:pt idx="9431">
                  <c:v>6.3283122649999912E-2</c:v>
                </c:pt>
                <c:pt idx="9432">
                  <c:v>6.5182274649999816E-2</c:v>
                </c:pt>
                <c:pt idx="9433">
                  <c:v>4.3605285849999453E-2</c:v>
                </c:pt>
                <c:pt idx="9434">
                  <c:v>7.2672322599999895E-2</c:v>
                </c:pt>
                <c:pt idx="9435">
                  <c:v>5.0926054399999865E-2</c:v>
                </c:pt>
                <c:pt idx="9436">
                  <c:v>1.9330956249999639E-2</c:v>
                </c:pt>
                <c:pt idx="9437">
                  <c:v>5.2137007849999528E-2</c:v>
                </c:pt>
                <c:pt idx="9438">
                  <c:v>-0.17048470014999961</c:v>
                </c:pt>
                <c:pt idx="9439">
                  <c:v>8.9545058600000171E-2</c:v>
                </c:pt>
                <c:pt idx="9440">
                  <c:v>2.014411064999954E-2</c:v>
                </c:pt>
                <c:pt idx="9441">
                  <c:v>2.2986896249999257E-2</c:v>
                </c:pt>
                <c:pt idx="9442">
                  <c:v>0.23911331665000063</c:v>
                </c:pt>
                <c:pt idx="9443">
                  <c:v>4.3295271399999197E-2</c:v>
                </c:pt>
                <c:pt idx="9444">
                  <c:v>3.12237462500006E-2</c:v>
                </c:pt>
                <c:pt idx="9445">
                  <c:v>-3.6118888600000121E-2</c:v>
                </c:pt>
                <c:pt idx="9446">
                  <c:v>2.4818616250000015E-2</c:v>
                </c:pt>
                <c:pt idx="9447">
                  <c:v>2.9184516250000729E-2</c:v>
                </c:pt>
                <c:pt idx="9448">
                  <c:v>0.14022564160000051</c:v>
                </c:pt>
                <c:pt idx="9449">
                  <c:v>9.8092411850000283E-2</c:v>
                </c:pt>
                <c:pt idx="9450">
                  <c:v>2.6849648650000293E-2</c:v>
                </c:pt>
                <c:pt idx="9451">
                  <c:v>1.5849666600000145E-2</c:v>
                </c:pt>
                <c:pt idx="9452">
                  <c:v>6.4938384999999932E-2</c:v>
                </c:pt>
                <c:pt idx="9453">
                  <c:v>8.775447459999941E-2</c:v>
                </c:pt>
                <c:pt idx="9454">
                  <c:v>8.2747950650000512E-2</c:v>
                </c:pt>
                <c:pt idx="9455">
                  <c:v>2.8947886599999369E-2</c:v>
                </c:pt>
                <c:pt idx="9456">
                  <c:v>7.2241406250000195E-2</c:v>
                </c:pt>
                <c:pt idx="9457">
                  <c:v>4.4974871850000209E-2</c:v>
                </c:pt>
                <c:pt idx="9458">
                  <c:v>-3.1065444150000232E-2</c:v>
                </c:pt>
                <c:pt idx="9459">
                  <c:v>7.9854631399998932E-2</c:v>
                </c:pt>
                <c:pt idx="9460">
                  <c:v>2.571369624999989E-2</c:v>
                </c:pt>
                <c:pt idx="9461">
                  <c:v>-8.5245841500001251E-3</c:v>
                </c:pt>
                <c:pt idx="9462">
                  <c:v>6.7945231400000416E-2</c:v>
                </c:pt>
                <c:pt idx="9463">
                  <c:v>6.8318984999999666E-2</c:v>
                </c:pt>
                <c:pt idx="9464">
                  <c:v>-3.4973253750000044E-2</c:v>
                </c:pt>
                <c:pt idx="9465">
                  <c:v>0.1041267358500001</c:v>
                </c:pt>
                <c:pt idx="9466">
                  <c:v>9.3837829600000089E-2</c:v>
                </c:pt>
                <c:pt idx="9467">
                  <c:v>0.14425926625000057</c:v>
                </c:pt>
                <c:pt idx="9468">
                  <c:v>-2.6305511350000588E-2</c:v>
                </c:pt>
                <c:pt idx="9469">
                  <c:v>1.8279116250000223E-2</c:v>
                </c:pt>
                <c:pt idx="9470">
                  <c:v>0.11080685584999983</c:v>
                </c:pt>
                <c:pt idx="9471">
                  <c:v>4.0346009850000475E-2</c:v>
                </c:pt>
                <c:pt idx="9472">
                  <c:v>3.0853981850000101E-2</c:v>
                </c:pt>
                <c:pt idx="9473">
                  <c:v>1.8501305849999979E-2</c:v>
                </c:pt>
                <c:pt idx="9474">
                  <c:v>6.3324813600000307E-2</c:v>
                </c:pt>
                <c:pt idx="9475">
                  <c:v>3.194365464999939E-2</c:v>
                </c:pt>
                <c:pt idx="9476">
                  <c:v>1.9941532649999316E-2</c:v>
                </c:pt>
                <c:pt idx="9477">
                  <c:v>4.2621351399999313E-2</c:v>
                </c:pt>
                <c:pt idx="9478">
                  <c:v>0.18093749624999944</c:v>
                </c:pt>
                <c:pt idx="9479">
                  <c:v>2.3574235850000583E-2</c:v>
                </c:pt>
                <c:pt idx="9480">
                  <c:v>4.2206858600000563E-2</c:v>
                </c:pt>
                <c:pt idx="9481">
                  <c:v>3.8674993599999818E-2</c:v>
                </c:pt>
                <c:pt idx="9482">
                  <c:v>-9.4217224000006095E-3</c:v>
                </c:pt>
                <c:pt idx="9483">
                  <c:v>1.6782902650000153E-2</c:v>
                </c:pt>
                <c:pt idx="9484">
                  <c:v>6.8296060000000214E-2</c:v>
                </c:pt>
                <c:pt idx="9485">
                  <c:v>6.3748566399999707E-2</c:v>
                </c:pt>
                <c:pt idx="9486">
                  <c:v>0.18513351624999946</c:v>
                </c:pt>
                <c:pt idx="9487">
                  <c:v>3.1135196250000774E-2</c:v>
                </c:pt>
                <c:pt idx="9488">
                  <c:v>6.1571775399999917E-2</c:v>
                </c:pt>
                <c:pt idx="9489">
                  <c:v>0.15402282385000032</c:v>
                </c:pt>
                <c:pt idx="9490">
                  <c:v>2.7758874400000577E-2</c:v>
                </c:pt>
                <c:pt idx="9491">
                  <c:v>3.8331124650000437E-2</c:v>
                </c:pt>
                <c:pt idx="9492">
                  <c:v>6.9440508649999955E-2</c:v>
                </c:pt>
                <c:pt idx="9493">
                  <c:v>-2.2679197400000017E-2</c:v>
                </c:pt>
                <c:pt idx="9494">
                  <c:v>-8.2829340000012408E-4</c:v>
                </c:pt>
                <c:pt idx="9495">
                  <c:v>3.7561896250000421E-2</c:v>
                </c:pt>
                <c:pt idx="9496">
                  <c:v>6.7426510649999716E-2</c:v>
                </c:pt>
                <c:pt idx="9497">
                  <c:v>2.855833939999983E-2</c:v>
                </c:pt>
                <c:pt idx="9498">
                  <c:v>2.9810889600000574E-2</c:v>
                </c:pt>
                <c:pt idx="9499">
                  <c:v>0.11405074785000013</c:v>
                </c:pt>
                <c:pt idx="9500">
                  <c:v>3.1676928650000172E-2</c:v>
                </c:pt>
                <c:pt idx="9501">
                  <c:v>3.6470406250000142E-2</c:v>
                </c:pt>
                <c:pt idx="9502">
                  <c:v>4.6716241849999701E-2</c:v>
                </c:pt>
                <c:pt idx="9503">
                  <c:v>0.35384374340000002</c:v>
                </c:pt>
                <c:pt idx="9504">
                  <c:v>0.10014865625000036</c:v>
                </c:pt>
                <c:pt idx="9505">
                  <c:v>3.0918807399999748E-2</c:v>
                </c:pt>
                <c:pt idx="9506">
                  <c:v>7.4184173850000201E-2</c:v>
                </c:pt>
                <c:pt idx="9507">
                  <c:v>3.3224853599999701E-2</c:v>
                </c:pt>
                <c:pt idx="9508">
                  <c:v>7.2021558399999908E-2</c:v>
                </c:pt>
                <c:pt idx="9509">
                  <c:v>5.8170530599999659E-2</c:v>
                </c:pt>
                <c:pt idx="9510">
                  <c:v>0.12016185840000004</c:v>
                </c:pt>
                <c:pt idx="9511">
                  <c:v>1.9275346250000255E-2</c:v>
                </c:pt>
                <c:pt idx="9512">
                  <c:v>6.7944817850000505E-2</c:v>
                </c:pt>
                <c:pt idx="9513">
                  <c:v>1.8136221600000571E-2</c:v>
                </c:pt>
                <c:pt idx="9514">
                  <c:v>-3.3884534999999882E-2</c:v>
                </c:pt>
                <c:pt idx="9515">
                  <c:v>7.0491472649999998E-2</c:v>
                </c:pt>
                <c:pt idx="9516">
                  <c:v>9.8704249599999461E-2</c:v>
                </c:pt>
                <c:pt idx="9517">
                  <c:v>2.8494305599999631E-2</c:v>
                </c:pt>
                <c:pt idx="9518">
                  <c:v>-3.2188843749999974E-2</c:v>
                </c:pt>
                <c:pt idx="9519">
                  <c:v>2.7542416649999346E-2</c:v>
                </c:pt>
                <c:pt idx="9520">
                  <c:v>4.6304037599999626E-2</c:v>
                </c:pt>
                <c:pt idx="9521">
                  <c:v>2.5811374599999333E-2</c:v>
                </c:pt>
                <c:pt idx="9522">
                  <c:v>6.3228664999999795E-2</c:v>
                </c:pt>
                <c:pt idx="9523">
                  <c:v>7.2407002650000218E-2</c:v>
                </c:pt>
                <c:pt idx="9524">
                  <c:v>-7.0007753749999679E-2</c:v>
                </c:pt>
                <c:pt idx="9525">
                  <c:v>5.7431846249999641E-2</c:v>
                </c:pt>
                <c:pt idx="9526">
                  <c:v>7.0532618400000135E-2</c:v>
                </c:pt>
                <c:pt idx="9527">
                  <c:v>2.5488140650000407E-2</c:v>
                </c:pt>
                <c:pt idx="9528">
                  <c:v>2.8026614400000663E-2</c:v>
                </c:pt>
                <c:pt idx="9529">
                  <c:v>2.5611270600000173E-2</c:v>
                </c:pt>
                <c:pt idx="9530">
                  <c:v>5.6428546249999822E-2</c:v>
                </c:pt>
                <c:pt idx="9531">
                  <c:v>-4.1349375000000022E-2</c:v>
                </c:pt>
                <c:pt idx="9532">
                  <c:v>3.9222537599999108E-2</c:v>
                </c:pt>
                <c:pt idx="9533">
                  <c:v>3.1576135850000013E-2</c:v>
                </c:pt>
                <c:pt idx="9534">
                  <c:v>3.3138375850000332E-2</c:v>
                </c:pt>
                <c:pt idx="9535">
                  <c:v>7.650790240000005E-2</c:v>
                </c:pt>
                <c:pt idx="9536">
                  <c:v>-1.1872537500003943E-3</c:v>
                </c:pt>
                <c:pt idx="9537">
                  <c:v>6.8539165599999841E-2</c:v>
                </c:pt>
                <c:pt idx="9538">
                  <c:v>5.8719972649999397E-2</c:v>
                </c:pt>
                <c:pt idx="9539">
                  <c:v>5.513513039999951E-2</c:v>
                </c:pt>
                <c:pt idx="9540">
                  <c:v>2.8763466400000638E-2</c:v>
                </c:pt>
                <c:pt idx="9541">
                  <c:v>8.8551366249999597E-2</c:v>
                </c:pt>
                <c:pt idx="9542">
                  <c:v>8.7438407850000344E-2</c:v>
                </c:pt>
                <c:pt idx="9543">
                  <c:v>2.8784040649999464E-2</c:v>
                </c:pt>
                <c:pt idx="9544">
                  <c:v>-7.5096024600000089E-2</c:v>
                </c:pt>
                <c:pt idx="9545">
                  <c:v>4.2253440000000642E-2</c:v>
                </c:pt>
                <c:pt idx="9546">
                  <c:v>0.16082156585000029</c:v>
                </c:pt>
                <c:pt idx="9547">
                  <c:v>8.8148014400000307E-2</c:v>
                </c:pt>
                <c:pt idx="9548">
                  <c:v>3.6733369600000093E-2</c:v>
                </c:pt>
                <c:pt idx="9549">
                  <c:v>1.795376160000017E-2</c:v>
                </c:pt>
                <c:pt idx="9550">
                  <c:v>4.3710922599999369E-2</c:v>
                </c:pt>
                <c:pt idx="9551">
                  <c:v>7.276804625000044E-2</c:v>
                </c:pt>
                <c:pt idx="9552">
                  <c:v>2.8283401850000375E-2</c:v>
                </c:pt>
                <c:pt idx="9553">
                  <c:v>0.20121456000000004</c:v>
                </c:pt>
                <c:pt idx="9554">
                  <c:v>5.4674755850000034E-2</c:v>
                </c:pt>
                <c:pt idx="9555">
                  <c:v>0.18967995839999985</c:v>
                </c:pt>
                <c:pt idx="9556">
                  <c:v>1.8291696249999156E-2</c:v>
                </c:pt>
                <c:pt idx="9557">
                  <c:v>3.0146785000000176E-2</c:v>
                </c:pt>
                <c:pt idx="9558">
                  <c:v>0.10062007140000051</c:v>
                </c:pt>
                <c:pt idx="9559">
                  <c:v>6.4357238650000537E-2</c:v>
                </c:pt>
                <c:pt idx="9560">
                  <c:v>0.23181638340000044</c:v>
                </c:pt>
                <c:pt idx="9561">
                  <c:v>0.15325736739999896</c:v>
                </c:pt>
                <c:pt idx="9562">
                  <c:v>5.9622906250000218E-2</c:v>
                </c:pt>
                <c:pt idx="9563">
                  <c:v>3.1010873600000169E-2</c:v>
                </c:pt>
                <c:pt idx="9564">
                  <c:v>3.1180243849999387E-2</c:v>
                </c:pt>
                <c:pt idx="9565">
                  <c:v>3.7425516250000013E-2</c:v>
                </c:pt>
                <c:pt idx="9566">
                  <c:v>3.2919351849999362E-2</c:v>
                </c:pt>
                <c:pt idx="9567">
                  <c:v>-3.0125143349999828E-2</c:v>
                </c:pt>
                <c:pt idx="9568">
                  <c:v>6.1993381600000341E-2</c:v>
                </c:pt>
                <c:pt idx="9569">
                  <c:v>0.12562824625000024</c:v>
                </c:pt>
                <c:pt idx="9570">
                  <c:v>9.9282334650000248E-2</c:v>
                </c:pt>
                <c:pt idx="9571">
                  <c:v>7.5437518499993361E-3</c:v>
                </c:pt>
                <c:pt idx="9572">
                  <c:v>0.10817737060000043</c:v>
                </c:pt>
                <c:pt idx="9573">
                  <c:v>6.4116216250000302E-2</c:v>
                </c:pt>
                <c:pt idx="9574">
                  <c:v>0.12921773860000008</c:v>
                </c:pt>
                <c:pt idx="9575">
                  <c:v>2.2997808650000562E-2</c:v>
                </c:pt>
                <c:pt idx="9576">
                  <c:v>5.4369834399999761E-2</c:v>
                </c:pt>
                <c:pt idx="9577">
                  <c:v>3.0372841599999756E-2</c:v>
                </c:pt>
                <c:pt idx="9578">
                  <c:v>9.5042271400000766E-2</c:v>
                </c:pt>
                <c:pt idx="9579">
                  <c:v>1.6500080650000807E-2</c:v>
                </c:pt>
                <c:pt idx="9580">
                  <c:v>6.6561290599999712E-2</c:v>
                </c:pt>
                <c:pt idx="9581">
                  <c:v>-0.1152971573499999</c:v>
                </c:pt>
                <c:pt idx="9582">
                  <c:v>9.7759224649999865E-2</c:v>
                </c:pt>
                <c:pt idx="9583">
                  <c:v>4.6166562400000943E-2</c:v>
                </c:pt>
                <c:pt idx="9584">
                  <c:v>5.1356129849999821E-2</c:v>
                </c:pt>
                <c:pt idx="9585">
                  <c:v>3.0016862599999472E-2</c:v>
                </c:pt>
                <c:pt idx="9586">
                  <c:v>0.1320399623999996</c:v>
                </c:pt>
                <c:pt idx="9587">
                  <c:v>3.3052081850000053E-2</c:v>
                </c:pt>
                <c:pt idx="9588">
                  <c:v>6.8803087849999445E-2</c:v>
                </c:pt>
                <c:pt idx="9589">
                  <c:v>8.0488846399999869E-2</c:v>
                </c:pt>
                <c:pt idx="9590">
                  <c:v>7.8041268650000051E-2</c:v>
                </c:pt>
                <c:pt idx="9591">
                  <c:v>2.8967282400000127E-2</c:v>
                </c:pt>
                <c:pt idx="9592">
                  <c:v>6.6540698649999785E-2</c:v>
                </c:pt>
                <c:pt idx="9593">
                  <c:v>5.4950174650000627E-2</c:v>
                </c:pt>
                <c:pt idx="9594">
                  <c:v>4.105533584999968E-2</c:v>
                </c:pt>
                <c:pt idx="9595">
                  <c:v>0.1746703305999997</c:v>
                </c:pt>
                <c:pt idx="9596">
                  <c:v>-1.5512933500005932E-3</c:v>
                </c:pt>
                <c:pt idx="9597">
                  <c:v>6.6328951399999947E-2</c:v>
                </c:pt>
                <c:pt idx="9598">
                  <c:v>-1.8857615000000716E-2</c:v>
                </c:pt>
                <c:pt idx="9599">
                  <c:v>-2.4176876150000526E-2</c:v>
                </c:pt>
                <c:pt idx="9600">
                  <c:v>2.8680718649999978E-2</c:v>
                </c:pt>
                <c:pt idx="9601">
                  <c:v>6.0487166249999585E-2</c:v>
                </c:pt>
                <c:pt idx="9602">
                  <c:v>8.9562726649999647E-2</c:v>
                </c:pt>
                <c:pt idx="9603">
                  <c:v>2.5509772649999346E-2</c:v>
                </c:pt>
                <c:pt idx="9604">
                  <c:v>6.4230478499995858E-3</c:v>
                </c:pt>
                <c:pt idx="9605">
                  <c:v>2.2281556650000398E-2</c:v>
                </c:pt>
                <c:pt idx="9606">
                  <c:v>2.7998206649999746E-2</c:v>
                </c:pt>
                <c:pt idx="9607">
                  <c:v>-2.4640224000000988E-3</c:v>
                </c:pt>
                <c:pt idx="9608">
                  <c:v>2.3068654650000395E-2</c:v>
                </c:pt>
                <c:pt idx="9609">
                  <c:v>-0.32538279214999988</c:v>
                </c:pt>
                <c:pt idx="9610">
                  <c:v>3.0789546250000244E-2</c:v>
                </c:pt>
                <c:pt idx="9611">
                  <c:v>0.19953438499999987</c:v>
                </c:pt>
                <c:pt idx="9612">
                  <c:v>2.5635598650000535E-2</c:v>
                </c:pt>
                <c:pt idx="9613">
                  <c:v>1.5646777850000352E-2</c:v>
                </c:pt>
                <c:pt idx="9614">
                  <c:v>2.5772554599999553E-2</c:v>
                </c:pt>
                <c:pt idx="9615">
                  <c:v>1.6873238650000622E-2</c:v>
                </c:pt>
                <c:pt idx="9616">
                  <c:v>2.9227407400000509E-2</c:v>
                </c:pt>
                <c:pt idx="9617">
                  <c:v>0.11351573859999964</c:v>
                </c:pt>
                <c:pt idx="9618">
                  <c:v>2.4234446250000412E-2</c:v>
                </c:pt>
                <c:pt idx="9619">
                  <c:v>5.2651255849999634E-2</c:v>
                </c:pt>
                <c:pt idx="9620">
                  <c:v>3.3127424999999405E-2</c:v>
                </c:pt>
                <c:pt idx="9621">
                  <c:v>6.0076624999999884E-2</c:v>
                </c:pt>
                <c:pt idx="9622">
                  <c:v>2.5465495399999316E-2</c:v>
                </c:pt>
                <c:pt idx="9623">
                  <c:v>-5.2053046000000158E-3</c:v>
                </c:pt>
                <c:pt idx="9624">
                  <c:v>7.1771690650000219E-2</c:v>
                </c:pt>
                <c:pt idx="9625">
                  <c:v>4.1791584999999631E-2</c:v>
                </c:pt>
                <c:pt idx="9626">
                  <c:v>-0.19301398460000008</c:v>
                </c:pt>
                <c:pt idx="9627">
                  <c:v>6.5487184999999948E-2</c:v>
                </c:pt>
                <c:pt idx="9628">
                  <c:v>2.6892941849999945E-2</c:v>
                </c:pt>
                <c:pt idx="9629">
                  <c:v>0.1163911566500001</c:v>
                </c:pt>
                <c:pt idx="9630">
                  <c:v>6.5777784999999978E-2</c:v>
                </c:pt>
                <c:pt idx="9631">
                  <c:v>9.2023738599999905E-2</c:v>
                </c:pt>
                <c:pt idx="9632">
                  <c:v>-0.1305497541499997</c:v>
                </c:pt>
                <c:pt idx="9633">
                  <c:v>3.1612066250000501E-2</c:v>
                </c:pt>
                <c:pt idx="9634">
                  <c:v>3.6184334599999382E-2</c:v>
                </c:pt>
                <c:pt idx="9635">
                  <c:v>1.833862499999972E-2</c:v>
                </c:pt>
                <c:pt idx="9636">
                  <c:v>9.0832026499994972E-3</c:v>
                </c:pt>
                <c:pt idx="9637">
                  <c:v>6.3816414400000077E-2</c:v>
                </c:pt>
                <c:pt idx="9638">
                  <c:v>8.4224425999989139E-3</c:v>
                </c:pt>
                <c:pt idx="9639">
                  <c:v>2.6278090600000411E-2</c:v>
                </c:pt>
                <c:pt idx="9640">
                  <c:v>0.12027240665000039</c:v>
                </c:pt>
                <c:pt idx="9641">
                  <c:v>2.3412335400000359E-2</c:v>
                </c:pt>
                <c:pt idx="9642">
                  <c:v>-5.7079109399999606E-2</c:v>
                </c:pt>
                <c:pt idx="9643">
                  <c:v>6.8413485599999824E-2</c:v>
                </c:pt>
                <c:pt idx="9644">
                  <c:v>3.8278705850000302E-2</c:v>
                </c:pt>
                <c:pt idx="9645">
                  <c:v>8.3067571850000022E-2</c:v>
                </c:pt>
                <c:pt idx="9646">
                  <c:v>2.8028940000000033E-2</c:v>
                </c:pt>
                <c:pt idx="9647">
                  <c:v>6.286395040000059E-2</c:v>
                </c:pt>
                <c:pt idx="9648">
                  <c:v>4.8797416249999642E-2</c:v>
                </c:pt>
                <c:pt idx="9649">
                  <c:v>0.10372566000000083</c:v>
                </c:pt>
                <c:pt idx="9650">
                  <c:v>7.1162690599999801E-2</c:v>
                </c:pt>
                <c:pt idx="9651">
                  <c:v>5.1823650599999938E-2</c:v>
                </c:pt>
                <c:pt idx="9652">
                  <c:v>2.8570498650000206E-2</c:v>
                </c:pt>
                <c:pt idx="9653">
                  <c:v>8.1376377600000271E-2</c:v>
                </c:pt>
                <c:pt idx="9654">
                  <c:v>5.8007538499995626E-3</c:v>
                </c:pt>
                <c:pt idx="9655">
                  <c:v>6.7015395849999826E-2</c:v>
                </c:pt>
                <c:pt idx="9656">
                  <c:v>4.5769143400000711E-2</c:v>
                </c:pt>
                <c:pt idx="9657">
                  <c:v>4.7359082600000046E-2</c:v>
                </c:pt>
                <c:pt idx="9658">
                  <c:v>0.13984497985000022</c:v>
                </c:pt>
                <c:pt idx="9659">
                  <c:v>2.71776143999993E-2</c:v>
                </c:pt>
                <c:pt idx="9660">
                  <c:v>2.6274174599999332E-2</c:v>
                </c:pt>
                <c:pt idx="9661">
                  <c:v>7.1596378599999899E-2</c:v>
                </c:pt>
                <c:pt idx="9662">
                  <c:v>3.3509864999999917E-2</c:v>
                </c:pt>
                <c:pt idx="9663">
                  <c:v>2.0494157599999729E-2</c:v>
                </c:pt>
                <c:pt idx="9664">
                  <c:v>-1.3720204150000193E-2</c:v>
                </c:pt>
                <c:pt idx="9665">
                  <c:v>6.8071257849999345E-2</c:v>
                </c:pt>
                <c:pt idx="9666">
                  <c:v>3.0043109599999847E-2</c:v>
                </c:pt>
                <c:pt idx="9667">
                  <c:v>2.9839096250000419E-2</c:v>
                </c:pt>
                <c:pt idx="9668">
                  <c:v>1.6832646250000138E-2</c:v>
                </c:pt>
                <c:pt idx="9669">
                  <c:v>5.9272123849999692E-2</c:v>
                </c:pt>
                <c:pt idx="9670">
                  <c:v>-1.3382946149999575E-2</c:v>
                </c:pt>
                <c:pt idx="9671">
                  <c:v>2.889022065000002E-2</c:v>
                </c:pt>
                <c:pt idx="9672">
                  <c:v>2.871786499999986E-2</c:v>
                </c:pt>
                <c:pt idx="9673">
                  <c:v>-8.614880599999708E-3</c:v>
                </c:pt>
                <c:pt idx="9674">
                  <c:v>-0.20187019440000031</c:v>
                </c:pt>
                <c:pt idx="9675">
                  <c:v>1.4532494599999302E-2</c:v>
                </c:pt>
                <c:pt idx="9676">
                  <c:v>-0.12884125375000033</c:v>
                </c:pt>
                <c:pt idx="9677">
                  <c:v>5.2452688649999746E-2</c:v>
                </c:pt>
                <c:pt idx="9678">
                  <c:v>3.2827130600000115E-2</c:v>
                </c:pt>
                <c:pt idx="9679">
                  <c:v>7.4700066249999919E-2</c:v>
                </c:pt>
                <c:pt idx="9680">
                  <c:v>-1.7554984599999213E-2</c:v>
                </c:pt>
                <c:pt idx="9681">
                  <c:v>5.9940259999999967E-2</c:v>
                </c:pt>
                <c:pt idx="9682">
                  <c:v>3.4358711399999464E-2</c:v>
                </c:pt>
                <c:pt idx="9683">
                  <c:v>6.5418279850000038E-2</c:v>
                </c:pt>
                <c:pt idx="9684">
                  <c:v>3.4939014650000315E-2</c:v>
                </c:pt>
                <c:pt idx="9685">
                  <c:v>5.378757040000004E-2</c:v>
                </c:pt>
                <c:pt idx="9686">
                  <c:v>0.10911112740000051</c:v>
                </c:pt>
                <c:pt idx="9687">
                  <c:v>2.0823239399999971E-2</c:v>
                </c:pt>
                <c:pt idx="9688">
                  <c:v>-1.5882837400000183E-2</c:v>
                </c:pt>
                <c:pt idx="9689">
                  <c:v>7.2401424650000101E-2</c:v>
                </c:pt>
                <c:pt idx="9690">
                  <c:v>4.5713630399999927E-2</c:v>
                </c:pt>
                <c:pt idx="9691">
                  <c:v>8.1794346250000594E-2</c:v>
                </c:pt>
                <c:pt idx="9692">
                  <c:v>3.7147303850000091E-2</c:v>
                </c:pt>
                <c:pt idx="9693">
                  <c:v>7.4053526499998634E-3</c:v>
                </c:pt>
                <c:pt idx="9694">
                  <c:v>6.0024437849999834E-2</c:v>
                </c:pt>
                <c:pt idx="9695">
                  <c:v>3.322239185000031E-2</c:v>
                </c:pt>
                <c:pt idx="9696">
                  <c:v>6.6472766249999343E-2</c:v>
                </c:pt>
                <c:pt idx="9697">
                  <c:v>5.4237906250000356E-2</c:v>
                </c:pt>
                <c:pt idx="9698">
                  <c:v>0.16349405359999958</c:v>
                </c:pt>
                <c:pt idx="9699">
                  <c:v>2.261789264999968E-2</c:v>
                </c:pt>
                <c:pt idx="9700">
                  <c:v>0.10465377865000003</c:v>
                </c:pt>
                <c:pt idx="9701">
                  <c:v>2.6655783399999713E-2</c:v>
                </c:pt>
                <c:pt idx="9702">
                  <c:v>-4.2894961499998496E-3</c:v>
                </c:pt>
                <c:pt idx="9703">
                  <c:v>-5.7898934000000235E-3</c:v>
                </c:pt>
                <c:pt idx="9704">
                  <c:v>6.6551784999999919E-2</c:v>
                </c:pt>
                <c:pt idx="9705">
                  <c:v>3.6910976649999941E-2</c:v>
                </c:pt>
                <c:pt idx="9706">
                  <c:v>0.11717017859999967</c:v>
                </c:pt>
                <c:pt idx="9707">
                  <c:v>4.8911685849999803E-2</c:v>
                </c:pt>
                <c:pt idx="9708">
                  <c:v>0.11047310659999998</c:v>
                </c:pt>
                <c:pt idx="9709">
                  <c:v>8.2734574649999892E-2</c:v>
                </c:pt>
                <c:pt idx="9710">
                  <c:v>0.21646136000000049</c:v>
                </c:pt>
                <c:pt idx="9711">
                  <c:v>2.9209714650000329E-2</c:v>
                </c:pt>
                <c:pt idx="9712">
                  <c:v>2.7268650599999902E-2</c:v>
                </c:pt>
                <c:pt idx="9713">
                  <c:v>6.5709181849999743E-2</c:v>
                </c:pt>
                <c:pt idx="9714">
                  <c:v>-4.2664744149999656E-2</c:v>
                </c:pt>
                <c:pt idx="9715">
                  <c:v>4.881230384999985E-2</c:v>
                </c:pt>
                <c:pt idx="9716">
                  <c:v>9.8795624999999943E-2</c:v>
                </c:pt>
                <c:pt idx="9717">
                  <c:v>6.4722342650000098E-2</c:v>
                </c:pt>
                <c:pt idx="9718">
                  <c:v>0.13238852740000084</c:v>
                </c:pt>
                <c:pt idx="9719">
                  <c:v>2.6072200649999992E-2</c:v>
                </c:pt>
                <c:pt idx="9720">
                  <c:v>2.789039624999895E-2</c:v>
                </c:pt>
                <c:pt idx="9721">
                  <c:v>4.72696314000004E-2</c:v>
                </c:pt>
                <c:pt idx="9722">
                  <c:v>2.1117395849999551E-2</c:v>
                </c:pt>
                <c:pt idx="9723">
                  <c:v>1.4957316650000385E-2</c:v>
                </c:pt>
                <c:pt idx="9724">
                  <c:v>7.3733976649999922E-2</c:v>
                </c:pt>
                <c:pt idx="9725">
                  <c:v>2.7263389850000066E-2</c:v>
                </c:pt>
                <c:pt idx="9726">
                  <c:v>5.2351657849999567E-2</c:v>
                </c:pt>
                <c:pt idx="9727">
                  <c:v>0.10452013360000079</c:v>
                </c:pt>
                <c:pt idx="9728">
                  <c:v>7.0284491849999631E-2</c:v>
                </c:pt>
                <c:pt idx="9729">
                  <c:v>0.25904572464999986</c:v>
                </c:pt>
                <c:pt idx="9730">
                  <c:v>0.15717246660000039</c:v>
                </c:pt>
                <c:pt idx="9731">
                  <c:v>2.8744400000000565E-2</c:v>
                </c:pt>
                <c:pt idx="9732">
                  <c:v>-1.8103224600000134E-2</c:v>
                </c:pt>
                <c:pt idx="9733">
                  <c:v>2.7720592650000167E-2</c:v>
                </c:pt>
                <c:pt idx="9734">
                  <c:v>1.7931226400000472E-2</c:v>
                </c:pt>
                <c:pt idx="9735">
                  <c:v>5.1626746400000478E-2</c:v>
                </c:pt>
                <c:pt idx="9736">
                  <c:v>6.4511425599999783E-2</c:v>
                </c:pt>
                <c:pt idx="9737">
                  <c:v>3.3171396249999804E-2</c:v>
                </c:pt>
                <c:pt idx="9738">
                  <c:v>1.3957594600000326E-2</c:v>
                </c:pt>
                <c:pt idx="9739">
                  <c:v>8.2991490400000145E-2</c:v>
                </c:pt>
                <c:pt idx="9740">
                  <c:v>3.5235694400000184E-2</c:v>
                </c:pt>
                <c:pt idx="9741">
                  <c:v>2.6332033599999666E-2</c:v>
                </c:pt>
                <c:pt idx="9742">
                  <c:v>-9.0596815000000275E-2</c:v>
                </c:pt>
                <c:pt idx="9743">
                  <c:v>4.6776139850000509E-2</c:v>
                </c:pt>
                <c:pt idx="9744">
                  <c:v>4.8460013849999983E-2</c:v>
                </c:pt>
                <c:pt idx="9745">
                  <c:v>8.065159040000025E-2</c:v>
                </c:pt>
                <c:pt idx="9746">
                  <c:v>0.18053036739999995</c:v>
                </c:pt>
                <c:pt idx="9747">
                  <c:v>-5.5808017349999295E-2</c:v>
                </c:pt>
                <c:pt idx="9748">
                  <c:v>2.6120156250000685E-2</c:v>
                </c:pt>
                <c:pt idx="9749">
                  <c:v>9.4735655399999397E-2</c:v>
                </c:pt>
                <c:pt idx="9750">
                  <c:v>7.1458406250000106E-2</c:v>
                </c:pt>
                <c:pt idx="9751">
                  <c:v>2.0817551849999782E-2</c:v>
                </c:pt>
                <c:pt idx="9752">
                  <c:v>6.3273229849999724E-2</c:v>
                </c:pt>
                <c:pt idx="9753">
                  <c:v>7.4603916249999958E-2</c:v>
                </c:pt>
                <c:pt idx="9754">
                  <c:v>5.3418630650000576E-2</c:v>
                </c:pt>
                <c:pt idx="9755">
                  <c:v>1.5760538399999247E-2</c:v>
                </c:pt>
                <c:pt idx="9756">
                  <c:v>9.6122655850000127E-2</c:v>
                </c:pt>
                <c:pt idx="9757">
                  <c:v>1.7321272649999907E-2</c:v>
                </c:pt>
                <c:pt idx="9758">
                  <c:v>2.6936000000000564E-2</c:v>
                </c:pt>
                <c:pt idx="9759">
                  <c:v>0.1034639162500004</c:v>
                </c:pt>
                <c:pt idx="9760">
                  <c:v>-2.2939509599999797E-2</c:v>
                </c:pt>
                <c:pt idx="9761">
                  <c:v>8.9199860000000353E-2</c:v>
                </c:pt>
                <c:pt idx="9762">
                  <c:v>6.7270758400000297E-2</c:v>
                </c:pt>
                <c:pt idx="9763">
                  <c:v>2.4986474650000437E-2</c:v>
                </c:pt>
                <c:pt idx="9764">
                  <c:v>2.635674664999911E-2</c:v>
                </c:pt>
                <c:pt idx="9765">
                  <c:v>1.4572920649999294E-2</c:v>
                </c:pt>
                <c:pt idx="9766">
                  <c:v>1.5140984999999552E-2</c:v>
                </c:pt>
                <c:pt idx="9767">
                  <c:v>3.2775210649999872E-2</c:v>
                </c:pt>
                <c:pt idx="9768">
                  <c:v>0.11904570785000024</c:v>
                </c:pt>
                <c:pt idx="9769">
                  <c:v>7.928385385000003E-2</c:v>
                </c:pt>
                <c:pt idx="9770">
                  <c:v>5.9708215400000986E-2</c:v>
                </c:pt>
                <c:pt idx="9771">
                  <c:v>3.2548635849999868E-2</c:v>
                </c:pt>
                <c:pt idx="9772">
                  <c:v>7.6790817850000526E-2</c:v>
                </c:pt>
                <c:pt idx="9773">
                  <c:v>6.5932346249999774E-2</c:v>
                </c:pt>
                <c:pt idx="9774">
                  <c:v>-0.36586181535000017</c:v>
                </c:pt>
                <c:pt idx="9775">
                  <c:v>0.4192381806499994</c:v>
                </c:pt>
                <c:pt idx="9776">
                  <c:v>-7.6966160599999833E-2</c:v>
                </c:pt>
                <c:pt idx="9777">
                  <c:v>1.5042024999999307E-2</c:v>
                </c:pt>
                <c:pt idx="9778">
                  <c:v>1.857914560000018E-2</c:v>
                </c:pt>
                <c:pt idx="9779">
                  <c:v>-1.8285150400000227E-2</c:v>
                </c:pt>
                <c:pt idx="9780">
                  <c:v>0.17740611039999998</c:v>
                </c:pt>
                <c:pt idx="9781">
                  <c:v>4.5616222649999982E-2</c:v>
                </c:pt>
                <c:pt idx="9782">
                  <c:v>2.539625625000003E-2</c:v>
                </c:pt>
                <c:pt idx="9783">
                  <c:v>1.8439766249999393E-2</c:v>
                </c:pt>
                <c:pt idx="9784">
                  <c:v>2.7665265000000324E-2</c:v>
                </c:pt>
                <c:pt idx="9785">
                  <c:v>3.3490285600000835E-2</c:v>
                </c:pt>
                <c:pt idx="9786">
                  <c:v>-7.4351381400000083E-2</c:v>
                </c:pt>
                <c:pt idx="9787">
                  <c:v>2.9318691849999926E-2</c:v>
                </c:pt>
                <c:pt idx="9788">
                  <c:v>-0.13620376135000023</c:v>
                </c:pt>
                <c:pt idx="9789">
                  <c:v>0.14975222865000026</c:v>
                </c:pt>
                <c:pt idx="9790">
                  <c:v>9.2042494650000584E-2</c:v>
                </c:pt>
                <c:pt idx="9791">
                  <c:v>7.1274406249999922E-2</c:v>
                </c:pt>
                <c:pt idx="9792">
                  <c:v>2.4292996250000656E-2</c:v>
                </c:pt>
                <c:pt idx="9793">
                  <c:v>4.9917322399999631E-2</c:v>
                </c:pt>
                <c:pt idx="9794">
                  <c:v>9.3726846649999973E-2</c:v>
                </c:pt>
                <c:pt idx="9795">
                  <c:v>2.9086647399999777E-2</c:v>
                </c:pt>
                <c:pt idx="9796">
                  <c:v>0.13153330159999965</c:v>
                </c:pt>
                <c:pt idx="9797">
                  <c:v>5.7061038400000763E-2</c:v>
                </c:pt>
                <c:pt idx="9798">
                  <c:v>6.2185159849999505E-2</c:v>
                </c:pt>
                <c:pt idx="9799">
                  <c:v>5.9297688649999847E-2</c:v>
                </c:pt>
                <c:pt idx="9800">
                  <c:v>-0.16514454935000056</c:v>
                </c:pt>
                <c:pt idx="9801">
                  <c:v>0.10034514960000063</c:v>
                </c:pt>
                <c:pt idx="9802">
                  <c:v>7.3141650650000223E-2</c:v>
                </c:pt>
                <c:pt idx="9803">
                  <c:v>4.9282519400000196E-2</c:v>
                </c:pt>
                <c:pt idx="9804">
                  <c:v>2.9271760000000042E-2</c:v>
                </c:pt>
                <c:pt idx="9805">
                  <c:v>-5.5953533750000117E-2</c:v>
                </c:pt>
                <c:pt idx="9806">
                  <c:v>0.16878199999999954</c:v>
                </c:pt>
                <c:pt idx="9807">
                  <c:v>-1.1749074150000482E-2</c:v>
                </c:pt>
                <c:pt idx="9808">
                  <c:v>2.8761030399999804E-2</c:v>
                </c:pt>
                <c:pt idx="9809">
                  <c:v>4.899232664999964E-2</c:v>
                </c:pt>
                <c:pt idx="9810">
                  <c:v>4.1662696249999853E-2</c:v>
                </c:pt>
                <c:pt idx="9811">
                  <c:v>0.21693578959999937</c:v>
                </c:pt>
                <c:pt idx="9812">
                  <c:v>2.9225607850000411E-2</c:v>
                </c:pt>
                <c:pt idx="9813">
                  <c:v>6.17206562499997E-2</c:v>
                </c:pt>
                <c:pt idx="9814">
                  <c:v>6.4132134399999874E-2</c:v>
                </c:pt>
                <c:pt idx="9815">
                  <c:v>9.5324785600000683E-2</c:v>
                </c:pt>
                <c:pt idx="9816">
                  <c:v>-7.1067429349999545E-2</c:v>
                </c:pt>
                <c:pt idx="9817">
                  <c:v>5.7146350650000066E-2</c:v>
                </c:pt>
                <c:pt idx="9818">
                  <c:v>2.5584126600000388E-2</c:v>
                </c:pt>
                <c:pt idx="9819">
                  <c:v>2.7800128650000519E-2</c:v>
                </c:pt>
                <c:pt idx="9820">
                  <c:v>8.6857715849999684E-2</c:v>
                </c:pt>
                <c:pt idx="9821">
                  <c:v>3.0928734399999134E-2</c:v>
                </c:pt>
                <c:pt idx="9822">
                  <c:v>4.1569701849999197E-2</c:v>
                </c:pt>
                <c:pt idx="9823">
                  <c:v>1.4518510400000031E-2</c:v>
                </c:pt>
                <c:pt idx="9824">
                  <c:v>5.3784817850000333E-2</c:v>
                </c:pt>
                <c:pt idx="9825">
                  <c:v>6.0934206400000246E-2</c:v>
                </c:pt>
                <c:pt idx="9826">
                  <c:v>0.18404596625000003</c:v>
                </c:pt>
                <c:pt idx="9827">
                  <c:v>6.6480739850000026E-2</c:v>
                </c:pt>
                <c:pt idx="9828">
                  <c:v>5.2014840649999727E-2</c:v>
                </c:pt>
                <c:pt idx="9829">
                  <c:v>2.6213566649998927E-2</c:v>
                </c:pt>
                <c:pt idx="9830">
                  <c:v>6.8737288649999617E-2</c:v>
                </c:pt>
                <c:pt idx="9831">
                  <c:v>6.3293598399999706E-2</c:v>
                </c:pt>
                <c:pt idx="9832">
                  <c:v>7.6536378599999955E-2</c:v>
                </c:pt>
                <c:pt idx="9833">
                  <c:v>6.7563533599999781E-2</c:v>
                </c:pt>
                <c:pt idx="9834">
                  <c:v>2.9320445850000872E-2</c:v>
                </c:pt>
                <c:pt idx="9835">
                  <c:v>6.8138224650000079E-2</c:v>
                </c:pt>
                <c:pt idx="9836">
                  <c:v>3.0191384999999515E-2</c:v>
                </c:pt>
                <c:pt idx="9837">
                  <c:v>6.3892963849999651E-2</c:v>
                </c:pt>
                <c:pt idx="9838">
                  <c:v>3.0394337600000355E-2</c:v>
                </c:pt>
                <c:pt idx="9839">
                  <c:v>7.9728887850000429E-2</c:v>
                </c:pt>
                <c:pt idx="9840">
                  <c:v>2.8954484999999253E-2</c:v>
                </c:pt>
                <c:pt idx="9841">
                  <c:v>-2.6194165600000541E-2</c:v>
                </c:pt>
                <c:pt idx="9842">
                  <c:v>2.3830042649999883E-2</c:v>
                </c:pt>
                <c:pt idx="9843">
                  <c:v>1.246946665000026E-2</c:v>
                </c:pt>
                <c:pt idx="9844">
                  <c:v>5.8044282600000163E-2</c:v>
                </c:pt>
                <c:pt idx="9845">
                  <c:v>2.5391165000000323E-2</c:v>
                </c:pt>
                <c:pt idx="9846">
                  <c:v>3.1018734599999383E-2</c:v>
                </c:pt>
                <c:pt idx="9847">
                  <c:v>3.0081689600000575E-2</c:v>
                </c:pt>
                <c:pt idx="9848">
                  <c:v>2.3446785600000103E-2</c:v>
                </c:pt>
                <c:pt idx="9849">
                  <c:v>6.6002318400000037E-2</c:v>
                </c:pt>
                <c:pt idx="9850">
                  <c:v>6.4304421599999939E-2</c:v>
                </c:pt>
                <c:pt idx="9851">
                  <c:v>8.6039566249999755E-2</c:v>
                </c:pt>
                <c:pt idx="9852">
                  <c:v>-6.9680880599999662E-2</c:v>
                </c:pt>
                <c:pt idx="9853">
                  <c:v>8.5034674600000248E-2</c:v>
                </c:pt>
                <c:pt idx="9854">
                  <c:v>5.4545434649999225E-2</c:v>
                </c:pt>
                <c:pt idx="9855">
                  <c:v>6.5611447399999467E-2</c:v>
                </c:pt>
                <c:pt idx="9856">
                  <c:v>5.4130265000000066E-2</c:v>
                </c:pt>
                <c:pt idx="9857">
                  <c:v>0.14776341665000045</c:v>
                </c:pt>
                <c:pt idx="9858">
                  <c:v>0.11482158500000034</c:v>
                </c:pt>
                <c:pt idx="9859">
                  <c:v>6.5867894399999682E-2</c:v>
                </c:pt>
                <c:pt idx="9860">
                  <c:v>7.9032624649999494E-2</c:v>
                </c:pt>
                <c:pt idx="9861">
                  <c:v>3.0645995850000156E-2</c:v>
                </c:pt>
                <c:pt idx="9862">
                  <c:v>2.5550414599999099E-2</c:v>
                </c:pt>
                <c:pt idx="9863">
                  <c:v>3.1349097600000417E-2</c:v>
                </c:pt>
                <c:pt idx="9864">
                  <c:v>2.1754492650000318E-2</c:v>
                </c:pt>
                <c:pt idx="9865">
                  <c:v>3.5168781849999997E-2</c:v>
                </c:pt>
                <c:pt idx="9866">
                  <c:v>6.1517410399998917E-2</c:v>
                </c:pt>
                <c:pt idx="9867">
                  <c:v>6.3305166250000156E-2</c:v>
                </c:pt>
                <c:pt idx="9868">
                  <c:v>0.24283774464999985</c:v>
                </c:pt>
                <c:pt idx="9869">
                  <c:v>5.9364546249999872E-2</c:v>
                </c:pt>
                <c:pt idx="9870">
                  <c:v>3.2779242650000207E-2</c:v>
                </c:pt>
                <c:pt idx="9871">
                  <c:v>-3.8632106400000199E-2</c:v>
                </c:pt>
                <c:pt idx="9872">
                  <c:v>2.7956543400000689E-2</c:v>
                </c:pt>
                <c:pt idx="9873">
                  <c:v>0.10266093860000014</c:v>
                </c:pt>
                <c:pt idx="9874">
                  <c:v>0.12980628984999953</c:v>
                </c:pt>
                <c:pt idx="9875">
                  <c:v>5.1435618650000126E-2</c:v>
                </c:pt>
                <c:pt idx="9876">
                  <c:v>6.6860906250000185E-2</c:v>
                </c:pt>
                <c:pt idx="9877">
                  <c:v>-6.3658537350000044E-2</c:v>
                </c:pt>
                <c:pt idx="9878">
                  <c:v>5.8103460650000605E-2</c:v>
                </c:pt>
                <c:pt idx="9879">
                  <c:v>2.8751215850000178E-2</c:v>
                </c:pt>
                <c:pt idx="9880">
                  <c:v>8.2434439400000281E-2</c:v>
                </c:pt>
                <c:pt idx="9881">
                  <c:v>7.9941660650000079E-2</c:v>
                </c:pt>
                <c:pt idx="9882">
                  <c:v>6.6700096649999541E-2</c:v>
                </c:pt>
                <c:pt idx="9883">
                  <c:v>5.7576493600000167E-2</c:v>
                </c:pt>
                <c:pt idx="9884">
                  <c:v>-2.9888841599999827E-2</c:v>
                </c:pt>
                <c:pt idx="9885">
                  <c:v>5.3214840000001151E-2</c:v>
                </c:pt>
                <c:pt idx="9886">
                  <c:v>5.1560485850000615E-2</c:v>
                </c:pt>
                <c:pt idx="9887">
                  <c:v>8.5701514600000084E-2</c:v>
                </c:pt>
                <c:pt idx="9888">
                  <c:v>3.6903702400000182E-2</c:v>
                </c:pt>
                <c:pt idx="9889">
                  <c:v>2.9307813850000541E-2</c:v>
                </c:pt>
                <c:pt idx="9890">
                  <c:v>2.7342244649998983E-2</c:v>
                </c:pt>
                <c:pt idx="9891">
                  <c:v>5.3471010400000352E-2</c:v>
                </c:pt>
                <c:pt idx="9892">
                  <c:v>-6.4442071350000574E-2</c:v>
                </c:pt>
                <c:pt idx="9893">
                  <c:v>-6.0055661400000293E-2</c:v>
                </c:pt>
                <c:pt idx="9894">
                  <c:v>5.6207415399999516E-2</c:v>
                </c:pt>
                <c:pt idx="9895">
                  <c:v>2.9185805850000419E-2</c:v>
                </c:pt>
                <c:pt idx="9896">
                  <c:v>6.2840854650000333E-2</c:v>
                </c:pt>
                <c:pt idx="9897">
                  <c:v>7.9268746249999911E-2</c:v>
                </c:pt>
                <c:pt idx="9898">
                  <c:v>0.20647466500000011</c:v>
                </c:pt>
                <c:pt idx="9899">
                  <c:v>1.9613303849999666E-2</c:v>
                </c:pt>
                <c:pt idx="9900">
                  <c:v>-2.6994096600000184E-2</c:v>
                </c:pt>
                <c:pt idx="9901">
                  <c:v>6.8436183849999943E-2</c:v>
                </c:pt>
                <c:pt idx="9902">
                  <c:v>6.8448235849999928E-2</c:v>
                </c:pt>
                <c:pt idx="9903">
                  <c:v>3.6109429600000374E-2</c:v>
                </c:pt>
                <c:pt idx="9904">
                  <c:v>8.0706963849999536E-2</c:v>
                </c:pt>
                <c:pt idx="9905">
                  <c:v>2.7011596250000797E-2</c:v>
                </c:pt>
                <c:pt idx="9906">
                  <c:v>3.2517746399999423E-2</c:v>
                </c:pt>
                <c:pt idx="9907">
                  <c:v>7.1922216649999871E-2</c:v>
                </c:pt>
                <c:pt idx="9908">
                  <c:v>5.6641366250000269E-2</c:v>
                </c:pt>
                <c:pt idx="9909">
                  <c:v>3.1178854650000185E-2</c:v>
                </c:pt>
                <c:pt idx="9910">
                  <c:v>2.946061785000063E-2</c:v>
                </c:pt>
                <c:pt idx="9911">
                  <c:v>0.21878447140000057</c:v>
                </c:pt>
                <c:pt idx="9912">
                  <c:v>6.5402794399999631E-2</c:v>
                </c:pt>
                <c:pt idx="9913">
                  <c:v>2.953266000000028E-2</c:v>
                </c:pt>
                <c:pt idx="9914">
                  <c:v>0.15865154159999961</c:v>
                </c:pt>
                <c:pt idx="9915">
                  <c:v>8.1776197849999788E-2</c:v>
                </c:pt>
                <c:pt idx="9916">
                  <c:v>-0.2210630936000002</c:v>
                </c:pt>
                <c:pt idx="9917">
                  <c:v>6.2895822399999357E-2</c:v>
                </c:pt>
                <c:pt idx="9918">
                  <c:v>-2.5546669399999944E-2</c:v>
                </c:pt>
                <c:pt idx="9919">
                  <c:v>0.20089110384999997</c:v>
                </c:pt>
                <c:pt idx="9920">
                  <c:v>2.0495805850000121E-2</c:v>
                </c:pt>
                <c:pt idx="9921">
                  <c:v>-5.0089599999988965E-3</c:v>
                </c:pt>
                <c:pt idx="9922">
                  <c:v>4.9345280649999657E-2</c:v>
                </c:pt>
                <c:pt idx="9923">
                  <c:v>-9.3399348150000394E-2</c:v>
                </c:pt>
                <c:pt idx="9924">
                  <c:v>-1.1518103349999809E-2</c:v>
                </c:pt>
                <c:pt idx="9925">
                  <c:v>9.0727829850000274E-2</c:v>
                </c:pt>
                <c:pt idx="9926">
                  <c:v>2.7007515850000028E-2</c:v>
                </c:pt>
                <c:pt idx="9927">
                  <c:v>7.7237682649999639E-2</c:v>
                </c:pt>
                <c:pt idx="9928">
                  <c:v>0.12899862499999992</c:v>
                </c:pt>
                <c:pt idx="9929">
                  <c:v>2.4266946249999588E-2</c:v>
                </c:pt>
                <c:pt idx="9930">
                  <c:v>-0.10423721414999987</c:v>
                </c:pt>
                <c:pt idx="9931">
                  <c:v>-1.0067159350000465E-2</c:v>
                </c:pt>
                <c:pt idx="9932">
                  <c:v>0.12932599585000015</c:v>
                </c:pt>
                <c:pt idx="9933">
                  <c:v>6.1787780650000568E-2</c:v>
                </c:pt>
                <c:pt idx="9934">
                  <c:v>3.885793759999967E-2</c:v>
                </c:pt>
                <c:pt idx="9935">
                  <c:v>8.185756639999997E-2</c:v>
                </c:pt>
                <c:pt idx="9936">
                  <c:v>5.0650281849999312E-2</c:v>
                </c:pt>
                <c:pt idx="9937">
                  <c:v>0.10029021664999949</c:v>
                </c:pt>
                <c:pt idx="9938">
                  <c:v>0.11275843984999934</c:v>
                </c:pt>
                <c:pt idx="9939">
                  <c:v>6.4137984999999342E-2</c:v>
                </c:pt>
                <c:pt idx="9940">
                  <c:v>1.0845080650000005E-2</c:v>
                </c:pt>
                <c:pt idx="9941">
                  <c:v>-2.1444267350000601E-2</c:v>
                </c:pt>
                <c:pt idx="9942">
                  <c:v>-0.22445344640000009</c:v>
                </c:pt>
                <c:pt idx="9943">
                  <c:v>8.1081624999999491E-2</c:v>
                </c:pt>
                <c:pt idx="9944">
                  <c:v>6.243450650000204E-3</c:v>
                </c:pt>
                <c:pt idx="9945">
                  <c:v>3.4042156249999928E-2</c:v>
                </c:pt>
                <c:pt idx="9946">
                  <c:v>9.5725370600000415E-2</c:v>
                </c:pt>
                <c:pt idx="9947">
                  <c:v>7.2710525600000131E-2</c:v>
                </c:pt>
                <c:pt idx="9948">
                  <c:v>5.5989185000000274E-2</c:v>
                </c:pt>
                <c:pt idx="9949">
                  <c:v>6.5240255849999707E-2</c:v>
                </c:pt>
                <c:pt idx="9950">
                  <c:v>0.12376311940000007</c:v>
                </c:pt>
                <c:pt idx="9951">
                  <c:v>6.100043440000058E-2</c:v>
                </c:pt>
                <c:pt idx="9952">
                  <c:v>6.5674166249999666E-2</c:v>
                </c:pt>
                <c:pt idx="9953">
                  <c:v>3.4000613850000541E-2</c:v>
                </c:pt>
                <c:pt idx="9954">
                  <c:v>7.5821122599999846E-2</c:v>
                </c:pt>
                <c:pt idx="9955">
                  <c:v>-0.3914452599999998</c:v>
                </c:pt>
                <c:pt idx="9956">
                  <c:v>-3.1574159999999907E-2</c:v>
                </c:pt>
                <c:pt idx="9957">
                  <c:v>3.5297181599999783E-2</c:v>
                </c:pt>
                <c:pt idx="9958">
                  <c:v>0.11173570659999987</c:v>
                </c:pt>
                <c:pt idx="9959">
                  <c:v>6.6008785850000251E-2</c:v>
                </c:pt>
                <c:pt idx="9960">
                  <c:v>2.531841059999998E-2</c:v>
                </c:pt>
                <c:pt idx="9961">
                  <c:v>7.8962091849999805E-2</c:v>
                </c:pt>
                <c:pt idx="9962">
                  <c:v>-0.18226394940000024</c:v>
                </c:pt>
                <c:pt idx="9963">
                  <c:v>8.6988417850000332E-2</c:v>
                </c:pt>
                <c:pt idx="9964">
                  <c:v>8.62322794E-2</c:v>
                </c:pt>
                <c:pt idx="9965">
                  <c:v>0.14451989184999969</c:v>
                </c:pt>
                <c:pt idx="9966">
                  <c:v>3.2076885000000187E-2</c:v>
                </c:pt>
                <c:pt idx="9967">
                  <c:v>3.8667385000000554E-2</c:v>
                </c:pt>
                <c:pt idx="9968">
                  <c:v>5.4637409850000429E-2</c:v>
                </c:pt>
                <c:pt idx="9969">
                  <c:v>5.3346228649999577E-2</c:v>
                </c:pt>
                <c:pt idx="9970">
                  <c:v>-9.047386149999781E-3</c:v>
                </c:pt>
                <c:pt idx="9971">
                  <c:v>6.4793002649999654E-2</c:v>
                </c:pt>
                <c:pt idx="9972">
                  <c:v>8.2451782649999306E-2</c:v>
                </c:pt>
                <c:pt idx="9973">
                  <c:v>-6.6343403750000141E-2</c:v>
                </c:pt>
                <c:pt idx="9974">
                  <c:v>-0.19008189759999938</c:v>
                </c:pt>
                <c:pt idx="9975">
                  <c:v>2.6095881850000998E-2</c:v>
                </c:pt>
                <c:pt idx="9976">
                  <c:v>3.0086876650000646E-2</c:v>
                </c:pt>
                <c:pt idx="9977">
                  <c:v>-2.4925321350000029E-2</c:v>
                </c:pt>
                <c:pt idx="9978">
                  <c:v>5.2619517600000387E-2</c:v>
                </c:pt>
                <c:pt idx="9979">
                  <c:v>3.6294290600000279E-2</c:v>
                </c:pt>
                <c:pt idx="9980">
                  <c:v>3.130116384999912E-2</c:v>
                </c:pt>
                <c:pt idx="9981">
                  <c:v>-0.1930003761500001</c:v>
                </c:pt>
                <c:pt idx="9982">
                  <c:v>6.3024866250000144E-2</c:v>
                </c:pt>
                <c:pt idx="9983">
                  <c:v>2.8758295400000383E-2</c:v>
                </c:pt>
                <c:pt idx="9984">
                  <c:v>0.16315003584999976</c:v>
                </c:pt>
                <c:pt idx="9985">
                  <c:v>1.3897796249999428E-2</c:v>
                </c:pt>
                <c:pt idx="9986">
                  <c:v>5.7699774399999626E-2</c:v>
                </c:pt>
                <c:pt idx="9987">
                  <c:v>2.345647185000041E-2</c:v>
                </c:pt>
                <c:pt idx="9988">
                  <c:v>2.5056611850000219E-2</c:v>
                </c:pt>
                <c:pt idx="9989">
                  <c:v>2.4924530400000377E-2</c:v>
                </c:pt>
                <c:pt idx="9990">
                  <c:v>6.8682406249999772E-2</c:v>
                </c:pt>
                <c:pt idx="9991">
                  <c:v>7.1280002599999226E-2</c:v>
                </c:pt>
                <c:pt idx="9992">
                  <c:v>3.8475950650000423E-2</c:v>
                </c:pt>
                <c:pt idx="9993">
                  <c:v>-2.7189049599999793E-2</c:v>
                </c:pt>
                <c:pt idx="9994">
                  <c:v>9.8601762599999532E-2</c:v>
                </c:pt>
                <c:pt idx="9995">
                  <c:v>7.1743266250000048E-2</c:v>
                </c:pt>
                <c:pt idx="9996">
                  <c:v>-0.21550337500000016</c:v>
                </c:pt>
                <c:pt idx="9997">
                  <c:v>1.5897246249999775E-2</c:v>
                </c:pt>
                <c:pt idx="9998">
                  <c:v>-0.1127224246000007</c:v>
                </c:pt>
                <c:pt idx="9999">
                  <c:v>-2.7375466149999639E-2</c:v>
                </c:pt>
                <c:pt idx="10000">
                  <c:v>7.1163373849999823E-2</c:v>
                </c:pt>
                <c:pt idx="10001">
                  <c:v>-5.2199160599999406E-2</c:v>
                </c:pt>
                <c:pt idx="10002">
                  <c:v>2.6828933600000215E-2</c:v>
                </c:pt>
                <c:pt idx="10003">
                  <c:v>3.4650665849999679E-2</c:v>
                </c:pt>
                <c:pt idx="10004">
                  <c:v>7.280900665000023E-2</c:v>
                </c:pt>
                <c:pt idx="10005">
                  <c:v>4.8256056650000212E-2</c:v>
                </c:pt>
                <c:pt idx="10006">
                  <c:v>5.5500716249998971E-2</c:v>
                </c:pt>
                <c:pt idx="10007">
                  <c:v>0.13314947064999993</c:v>
                </c:pt>
                <c:pt idx="10008">
                  <c:v>6.8323757600000201E-2</c:v>
                </c:pt>
                <c:pt idx="10009">
                  <c:v>-9.4761125599999607E-2</c:v>
                </c:pt>
                <c:pt idx="10010">
                  <c:v>-8.7409537499998358E-3</c:v>
                </c:pt>
                <c:pt idx="10011">
                  <c:v>8.8392882600000333E-2</c:v>
                </c:pt>
                <c:pt idx="10012">
                  <c:v>3.906940559999994E-2</c:v>
                </c:pt>
                <c:pt idx="10013">
                  <c:v>3.0462066649999411E-2</c:v>
                </c:pt>
                <c:pt idx="10014">
                  <c:v>3.0410930399999946E-2</c:v>
                </c:pt>
                <c:pt idx="10015">
                  <c:v>1.2516042599999777E-2</c:v>
                </c:pt>
                <c:pt idx="10016">
                  <c:v>1.8075496249999823E-2</c:v>
                </c:pt>
                <c:pt idx="10017">
                  <c:v>0.12611852785000022</c:v>
                </c:pt>
                <c:pt idx="10018">
                  <c:v>3.6574890600000409E-2</c:v>
                </c:pt>
                <c:pt idx="10019">
                  <c:v>8.2090371849999899E-2</c:v>
                </c:pt>
                <c:pt idx="10020">
                  <c:v>1.9034214649999548E-2</c:v>
                </c:pt>
                <c:pt idx="10021">
                  <c:v>4.1098402599999612E-2</c:v>
                </c:pt>
                <c:pt idx="10022">
                  <c:v>5.1306330599999561E-2</c:v>
                </c:pt>
                <c:pt idx="10023">
                  <c:v>3.0132557599999908E-2</c:v>
                </c:pt>
                <c:pt idx="10024">
                  <c:v>0.11703351460000011</c:v>
                </c:pt>
                <c:pt idx="10025">
                  <c:v>-1.7656921349999743E-2</c:v>
                </c:pt>
                <c:pt idx="10026">
                  <c:v>7.5922703400000513E-2</c:v>
                </c:pt>
                <c:pt idx="10027">
                  <c:v>-4.4816984599999721E-2</c:v>
                </c:pt>
                <c:pt idx="10028">
                  <c:v>0.10411539760000005</c:v>
                </c:pt>
                <c:pt idx="10029">
                  <c:v>-0.23930170559999953</c:v>
                </c:pt>
                <c:pt idx="10030">
                  <c:v>-5.9611604150000108E-2</c:v>
                </c:pt>
                <c:pt idx="10031">
                  <c:v>2.8078463849999291E-2</c:v>
                </c:pt>
                <c:pt idx="10032">
                  <c:v>2.9449594649999439E-2</c:v>
                </c:pt>
                <c:pt idx="10033">
                  <c:v>3.7032760000000275E-2</c:v>
                </c:pt>
                <c:pt idx="10034">
                  <c:v>1.5526877850000351E-2</c:v>
                </c:pt>
                <c:pt idx="10035">
                  <c:v>2.5664478650000214E-2</c:v>
                </c:pt>
                <c:pt idx="10036">
                  <c:v>3.0060685849999949E-2</c:v>
                </c:pt>
                <c:pt idx="10037">
                  <c:v>6.7434902400000052E-2</c:v>
                </c:pt>
                <c:pt idx="10038">
                  <c:v>-2.2287272600000879E-2</c:v>
                </c:pt>
                <c:pt idx="10039">
                  <c:v>2.936407664999981E-2</c:v>
                </c:pt>
                <c:pt idx="10040">
                  <c:v>-0.10142350374999998</c:v>
                </c:pt>
                <c:pt idx="10041">
                  <c:v>7.1023391849999951E-2</c:v>
                </c:pt>
                <c:pt idx="10042">
                  <c:v>7.1435698599999431E-2</c:v>
                </c:pt>
                <c:pt idx="10043">
                  <c:v>1.5415299999999875E-2</c:v>
                </c:pt>
                <c:pt idx="10044">
                  <c:v>2.9379710400001008E-2</c:v>
                </c:pt>
                <c:pt idx="10045">
                  <c:v>-6.8118524150000415E-2</c:v>
                </c:pt>
                <c:pt idx="10046">
                  <c:v>-4.7728217599999789E-2</c:v>
                </c:pt>
                <c:pt idx="10047">
                  <c:v>8.5400130600000346E-2</c:v>
                </c:pt>
                <c:pt idx="10048">
                  <c:v>4.6169376649999316E-2</c:v>
                </c:pt>
                <c:pt idx="10049">
                  <c:v>2.5593726600000515E-2</c:v>
                </c:pt>
                <c:pt idx="10050">
                  <c:v>-1.2482535000000322E-2</c:v>
                </c:pt>
                <c:pt idx="10051">
                  <c:v>2.6719064650000117E-2</c:v>
                </c:pt>
                <c:pt idx="10052">
                  <c:v>2.1650042599999975E-2</c:v>
                </c:pt>
                <c:pt idx="10053">
                  <c:v>0.26575072584999948</c:v>
                </c:pt>
                <c:pt idx="10054">
                  <c:v>1.6570406249999614E-2</c:v>
                </c:pt>
                <c:pt idx="10055">
                  <c:v>6.8382061849999731E-2</c:v>
                </c:pt>
                <c:pt idx="10056">
                  <c:v>-6.4506000000000174E-2</c:v>
                </c:pt>
                <c:pt idx="10057">
                  <c:v>2.6199337600000126E-2</c:v>
                </c:pt>
                <c:pt idx="10058">
                  <c:v>9.2888748649999631E-2</c:v>
                </c:pt>
                <c:pt idx="10059">
                  <c:v>6.9717045849999604E-2</c:v>
                </c:pt>
                <c:pt idx="10060">
                  <c:v>7.6531932650000134E-2</c:v>
                </c:pt>
                <c:pt idx="10061">
                  <c:v>-1.3202616149999624E-2</c:v>
                </c:pt>
                <c:pt idx="10062">
                  <c:v>2.829988865000034E-2</c:v>
                </c:pt>
                <c:pt idx="10063">
                  <c:v>6.8823096249999383E-2</c:v>
                </c:pt>
                <c:pt idx="10064">
                  <c:v>2.0357905849999886E-2</c:v>
                </c:pt>
                <c:pt idx="10065">
                  <c:v>2.3742646399999418E-2</c:v>
                </c:pt>
                <c:pt idx="10066">
                  <c:v>3.28539438499999E-2</c:v>
                </c:pt>
                <c:pt idx="10067">
                  <c:v>-7.5723733999999432E-3</c:v>
                </c:pt>
                <c:pt idx="10068">
                  <c:v>8.6400669599999425E-2</c:v>
                </c:pt>
                <c:pt idx="10069">
                  <c:v>2.6303175849999971E-2</c:v>
                </c:pt>
                <c:pt idx="10070">
                  <c:v>9.2393625000000035E-2</c:v>
                </c:pt>
                <c:pt idx="10071">
                  <c:v>6.1944042599999638E-2</c:v>
                </c:pt>
                <c:pt idx="10072">
                  <c:v>2.8919224999999969E-2</c:v>
                </c:pt>
                <c:pt idx="10073">
                  <c:v>6.7751499849999064E-2</c:v>
                </c:pt>
                <c:pt idx="10074">
                  <c:v>7.3341939849999593E-2</c:v>
                </c:pt>
                <c:pt idx="10075">
                  <c:v>6.2328967849999639E-2</c:v>
                </c:pt>
                <c:pt idx="10076">
                  <c:v>-5.9918053750000255E-2</c:v>
                </c:pt>
                <c:pt idx="10077">
                  <c:v>-0.33917055999999923</c:v>
                </c:pt>
                <c:pt idx="10078">
                  <c:v>-0.19575086535000052</c:v>
                </c:pt>
                <c:pt idx="10079">
                  <c:v>6.2400447400000225E-2</c:v>
                </c:pt>
                <c:pt idx="10080">
                  <c:v>6.3192846649999801E-2</c:v>
                </c:pt>
                <c:pt idx="10081">
                  <c:v>5.8557059849999815E-2</c:v>
                </c:pt>
                <c:pt idx="10082">
                  <c:v>3.2147193600000346E-2</c:v>
                </c:pt>
                <c:pt idx="10083">
                  <c:v>6.4545935400000309E-2</c:v>
                </c:pt>
                <c:pt idx="10084">
                  <c:v>-0.16489605014999964</c:v>
                </c:pt>
                <c:pt idx="10085">
                  <c:v>0.18696663664999968</c:v>
                </c:pt>
                <c:pt idx="10086">
                  <c:v>6.6441688649999775E-2</c:v>
                </c:pt>
                <c:pt idx="10087">
                  <c:v>4.4501506600000074E-2</c:v>
                </c:pt>
                <c:pt idx="10088">
                  <c:v>3.8408946249999909E-2</c:v>
                </c:pt>
                <c:pt idx="10089">
                  <c:v>6.5585748649999998E-2</c:v>
                </c:pt>
                <c:pt idx="10090">
                  <c:v>0.14089832740000008</c:v>
                </c:pt>
                <c:pt idx="10091">
                  <c:v>1.9299569600000656E-2</c:v>
                </c:pt>
                <c:pt idx="10092">
                  <c:v>1.6097316249999966E-2</c:v>
                </c:pt>
                <c:pt idx="10093">
                  <c:v>8.2916656250000109E-2</c:v>
                </c:pt>
                <c:pt idx="10094">
                  <c:v>0.12942989759999968</c:v>
                </c:pt>
                <c:pt idx="10095">
                  <c:v>3.4616010649999536E-2</c:v>
                </c:pt>
                <c:pt idx="10096">
                  <c:v>2.980739664999996E-2</c:v>
                </c:pt>
                <c:pt idx="10097">
                  <c:v>3.1602723400001004E-2</c:v>
                </c:pt>
                <c:pt idx="10098">
                  <c:v>7.6447379850000163E-2</c:v>
                </c:pt>
                <c:pt idx="10099">
                  <c:v>3.005901664999959E-2</c:v>
                </c:pt>
                <c:pt idx="10100">
                  <c:v>6.9010842399999217E-2</c:v>
                </c:pt>
                <c:pt idx="10101">
                  <c:v>6.2003548649999907E-2</c:v>
                </c:pt>
                <c:pt idx="10102">
                  <c:v>8.9138386599999953E-2</c:v>
                </c:pt>
                <c:pt idx="10103">
                  <c:v>7.5188085600000232E-2</c:v>
                </c:pt>
                <c:pt idx="10104">
                  <c:v>-7.3643245400000001E-2</c:v>
                </c:pt>
                <c:pt idx="10105">
                  <c:v>-1.5910833600000118E-2</c:v>
                </c:pt>
                <c:pt idx="10106">
                  <c:v>6.6214477850000231E-2</c:v>
                </c:pt>
                <c:pt idx="10107">
                  <c:v>6.9084959999999307E-2</c:v>
                </c:pt>
                <c:pt idx="10108">
                  <c:v>5.9798064999999734E-2</c:v>
                </c:pt>
                <c:pt idx="10109">
                  <c:v>4.6600093600000503E-2</c:v>
                </c:pt>
                <c:pt idx="10110">
                  <c:v>2.8240158649999583E-2</c:v>
                </c:pt>
                <c:pt idx="10111">
                  <c:v>2.7812253600000392E-2</c:v>
                </c:pt>
                <c:pt idx="10112">
                  <c:v>5.6135535399999104E-2</c:v>
                </c:pt>
                <c:pt idx="10113">
                  <c:v>6.9136840649999698E-2</c:v>
                </c:pt>
                <c:pt idx="10114">
                  <c:v>1.8945116249999679E-2</c:v>
                </c:pt>
                <c:pt idx="10115">
                  <c:v>7.4188662500001001E-3</c:v>
                </c:pt>
                <c:pt idx="10116">
                  <c:v>3.5714716250000028E-2</c:v>
                </c:pt>
                <c:pt idx="10117">
                  <c:v>-3.025837500000006E-2</c:v>
                </c:pt>
                <c:pt idx="10118">
                  <c:v>2.5439946499996591E-3</c:v>
                </c:pt>
                <c:pt idx="10119">
                  <c:v>5.8189290650000336E-2</c:v>
                </c:pt>
                <c:pt idx="10120">
                  <c:v>2.3252663399999728E-2</c:v>
                </c:pt>
                <c:pt idx="10121">
                  <c:v>0.14954424000000038</c:v>
                </c:pt>
                <c:pt idx="10122">
                  <c:v>0.11806561439999996</c:v>
                </c:pt>
                <c:pt idx="10123">
                  <c:v>8.6709363850000387E-2</c:v>
                </c:pt>
                <c:pt idx="10124">
                  <c:v>6.7177840000000155E-2</c:v>
                </c:pt>
                <c:pt idx="10125">
                  <c:v>-4.2795926000001039E-3</c:v>
                </c:pt>
                <c:pt idx="10126">
                  <c:v>5.1606744649999814E-2</c:v>
                </c:pt>
                <c:pt idx="10127">
                  <c:v>6.3937971849999553E-2</c:v>
                </c:pt>
                <c:pt idx="10128">
                  <c:v>0.17057704465000034</c:v>
                </c:pt>
                <c:pt idx="10129">
                  <c:v>7.6890093599999876E-2</c:v>
                </c:pt>
                <c:pt idx="10130">
                  <c:v>5.499907459999992E-2</c:v>
                </c:pt>
                <c:pt idx="10131">
                  <c:v>3.4934842400000221E-2</c:v>
                </c:pt>
                <c:pt idx="10132">
                  <c:v>2.7082516250001111E-2</c:v>
                </c:pt>
                <c:pt idx="10133">
                  <c:v>7.2654906399999386E-2</c:v>
                </c:pt>
                <c:pt idx="10134">
                  <c:v>2.9001450400000624E-2</c:v>
                </c:pt>
                <c:pt idx="10135">
                  <c:v>0.19601810584999951</c:v>
                </c:pt>
                <c:pt idx="10136">
                  <c:v>2.7075466250000034E-2</c:v>
                </c:pt>
                <c:pt idx="10137">
                  <c:v>6.4523647399999606E-2</c:v>
                </c:pt>
                <c:pt idx="10138">
                  <c:v>0.18370212959999999</c:v>
                </c:pt>
                <c:pt idx="10139">
                  <c:v>0.12364977464999938</c:v>
                </c:pt>
                <c:pt idx="10140">
                  <c:v>6.6075599999991796E-3</c:v>
                </c:pt>
                <c:pt idx="10141">
                  <c:v>7.4397078500003655E-3</c:v>
                </c:pt>
                <c:pt idx="10142">
                  <c:v>4.4265769849999859E-2</c:v>
                </c:pt>
                <c:pt idx="10143">
                  <c:v>0.10808543864999964</c:v>
                </c:pt>
                <c:pt idx="10144">
                  <c:v>7.1307157849999858E-2</c:v>
                </c:pt>
                <c:pt idx="10145">
                  <c:v>1.3860862400000347E-2</c:v>
                </c:pt>
                <c:pt idx="10146">
                  <c:v>3.493538340000002E-2</c:v>
                </c:pt>
                <c:pt idx="10147">
                  <c:v>0.14547767460000005</c:v>
                </c:pt>
                <c:pt idx="10148">
                  <c:v>4.2904535399999832E-2</c:v>
                </c:pt>
                <c:pt idx="10149">
                  <c:v>1.971197360000073E-2</c:v>
                </c:pt>
                <c:pt idx="10150">
                  <c:v>-8.0085254400000583E-2</c:v>
                </c:pt>
                <c:pt idx="10151">
                  <c:v>3.7569441600000308E-2</c:v>
                </c:pt>
                <c:pt idx="10152">
                  <c:v>-4.3486521350000085E-2</c:v>
                </c:pt>
                <c:pt idx="10153">
                  <c:v>3.2468051400000669E-2</c:v>
                </c:pt>
                <c:pt idx="10154">
                  <c:v>4.2092069849999691E-2</c:v>
                </c:pt>
                <c:pt idx="10155">
                  <c:v>-0.11129149999999965</c:v>
                </c:pt>
                <c:pt idx="10156">
                  <c:v>1.6981284999999811E-2</c:v>
                </c:pt>
                <c:pt idx="10157">
                  <c:v>1.335096960000004E-2</c:v>
                </c:pt>
                <c:pt idx="10158">
                  <c:v>2.5399156250000686E-2</c:v>
                </c:pt>
                <c:pt idx="10159">
                  <c:v>2.5401565000000886E-2</c:v>
                </c:pt>
                <c:pt idx="10160">
                  <c:v>2.6368058649999776E-2</c:v>
                </c:pt>
                <c:pt idx="10161">
                  <c:v>2.2159807399999846E-2</c:v>
                </c:pt>
                <c:pt idx="10162">
                  <c:v>-2.6157048149999751E-2</c:v>
                </c:pt>
                <c:pt idx="10163">
                  <c:v>-1.729402940000041E-2</c:v>
                </c:pt>
                <c:pt idx="10164">
                  <c:v>6.0948844650000389E-2</c:v>
                </c:pt>
                <c:pt idx="10165">
                  <c:v>1.9527930649999151E-2</c:v>
                </c:pt>
                <c:pt idx="10166">
                  <c:v>0.11664373539999995</c:v>
                </c:pt>
                <c:pt idx="10167">
                  <c:v>9.4452441850000013E-2</c:v>
                </c:pt>
                <c:pt idx="10168">
                  <c:v>1.8005406249999689E-2</c:v>
                </c:pt>
                <c:pt idx="10169">
                  <c:v>-7.7187970150000118E-2</c:v>
                </c:pt>
                <c:pt idx="10170">
                  <c:v>-1.9135659999999888E-2</c:v>
                </c:pt>
                <c:pt idx="10171">
                  <c:v>3.3262906649999834E-2</c:v>
                </c:pt>
                <c:pt idx="10172">
                  <c:v>6.6551373849999651E-2</c:v>
                </c:pt>
                <c:pt idx="10173">
                  <c:v>0.13876008065000012</c:v>
                </c:pt>
                <c:pt idx="10174">
                  <c:v>1.0321442600000695E-2</c:v>
                </c:pt>
                <c:pt idx="10175">
                  <c:v>6.9466316250000104E-2</c:v>
                </c:pt>
                <c:pt idx="10176">
                  <c:v>2.5947586600000516E-2</c:v>
                </c:pt>
                <c:pt idx="10177">
                  <c:v>6.5400597600000054E-2</c:v>
                </c:pt>
                <c:pt idx="10178">
                  <c:v>1.7722866250000524E-2</c:v>
                </c:pt>
                <c:pt idx="10179">
                  <c:v>-9.5148275350000033E-2</c:v>
                </c:pt>
                <c:pt idx="10180">
                  <c:v>-3.3020233499992946E-3</c:v>
                </c:pt>
                <c:pt idx="10181">
                  <c:v>0.12789204559999967</c:v>
                </c:pt>
                <c:pt idx="10182">
                  <c:v>-0.17829570534999983</c:v>
                </c:pt>
                <c:pt idx="10183">
                  <c:v>2.6405839999999833E-2</c:v>
                </c:pt>
                <c:pt idx="10184">
                  <c:v>2.2856494399999705E-2</c:v>
                </c:pt>
                <c:pt idx="10185">
                  <c:v>6.5166046250000664E-2</c:v>
                </c:pt>
                <c:pt idx="10186">
                  <c:v>-1.7304881600000099E-2</c:v>
                </c:pt>
                <c:pt idx="10187">
                  <c:v>2.610936259999927E-2</c:v>
                </c:pt>
                <c:pt idx="10188">
                  <c:v>2.0588625849999546E-2</c:v>
                </c:pt>
                <c:pt idx="10189">
                  <c:v>-0.3664199736</c:v>
                </c:pt>
                <c:pt idx="10190">
                  <c:v>2.8282550399999825E-2</c:v>
                </c:pt>
                <c:pt idx="10191">
                  <c:v>-2.146214940000013E-2</c:v>
                </c:pt>
                <c:pt idx="10192">
                  <c:v>3.1090939849999603E-2</c:v>
                </c:pt>
                <c:pt idx="10193">
                  <c:v>6.1194162599999519E-2</c:v>
                </c:pt>
                <c:pt idx="10194">
                  <c:v>2.3224946650000244E-2</c:v>
                </c:pt>
                <c:pt idx="10195">
                  <c:v>6.3571846249999897E-2</c:v>
                </c:pt>
                <c:pt idx="10196">
                  <c:v>0.13256696639999932</c:v>
                </c:pt>
                <c:pt idx="10197">
                  <c:v>2.7447618400000505E-2</c:v>
                </c:pt>
                <c:pt idx="10198">
                  <c:v>1.8957497850000171E-2</c:v>
                </c:pt>
                <c:pt idx="10199">
                  <c:v>2.6436367850000628E-2</c:v>
                </c:pt>
                <c:pt idx="10200">
                  <c:v>-4.4341483749999744E-2</c:v>
                </c:pt>
                <c:pt idx="10201">
                  <c:v>-0.10186053999999989</c:v>
                </c:pt>
                <c:pt idx="10202">
                  <c:v>-2.9067573349999321E-2</c:v>
                </c:pt>
                <c:pt idx="10203">
                  <c:v>4.5665810599999856E-2</c:v>
                </c:pt>
                <c:pt idx="10204">
                  <c:v>0.14939664559999943</c:v>
                </c:pt>
                <c:pt idx="10205">
                  <c:v>0.30686837059999983</c:v>
                </c:pt>
                <c:pt idx="10206">
                  <c:v>6.8785006649999758E-2</c:v>
                </c:pt>
                <c:pt idx="10207">
                  <c:v>2.2744984999999752E-2</c:v>
                </c:pt>
                <c:pt idx="10208">
                  <c:v>7.3476711399999894E-2</c:v>
                </c:pt>
                <c:pt idx="10209">
                  <c:v>1.6432406650000186E-2</c:v>
                </c:pt>
                <c:pt idx="10210">
                  <c:v>2.4561581600000628E-2</c:v>
                </c:pt>
                <c:pt idx="10211">
                  <c:v>2.8783709850000061E-2</c:v>
                </c:pt>
                <c:pt idx="10212">
                  <c:v>3.6775386599999738E-2</c:v>
                </c:pt>
                <c:pt idx="10213">
                  <c:v>5.3267346650000436E-2</c:v>
                </c:pt>
                <c:pt idx="10214">
                  <c:v>7.7131763849999979E-2</c:v>
                </c:pt>
                <c:pt idx="10215">
                  <c:v>0.20150732740000032</c:v>
                </c:pt>
                <c:pt idx="10216">
                  <c:v>2.8043630650000421E-2</c:v>
                </c:pt>
                <c:pt idx="10217">
                  <c:v>5.1606406400000637E-2</c:v>
                </c:pt>
                <c:pt idx="10218">
                  <c:v>-8.845293134999932E-2</c:v>
                </c:pt>
                <c:pt idx="10219">
                  <c:v>8.1500746600000284E-2</c:v>
                </c:pt>
                <c:pt idx="10220">
                  <c:v>9.0473911850000199E-2</c:v>
                </c:pt>
                <c:pt idx="10221">
                  <c:v>2.6320319400000885E-2</c:v>
                </c:pt>
                <c:pt idx="10222">
                  <c:v>7.5398075849999691E-2</c:v>
                </c:pt>
                <c:pt idx="10223">
                  <c:v>-0.35335010375000042</c:v>
                </c:pt>
                <c:pt idx="10224">
                  <c:v>-4.5989415000000422E-2</c:v>
                </c:pt>
                <c:pt idx="10225">
                  <c:v>6.8641154399999849E-2</c:v>
                </c:pt>
                <c:pt idx="10226">
                  <c:v>-3.6462743999999825E-3</c:v>
                </c:pt>
                <c:pt idx="10227">
                  <c:v>0.22559055999999988</c:v>
                </c:pt>
                <c:pt idx="10228">
                  <c:v>5.5091770650000149E-2</c:v>
                </c:pt>
                <c:pt idx="10229">
                  <c:v>5.148301185000051E-2</c:v>
                </c:pt>
                <c:pt idx="10230">
                  <c:v>2.2659617849999997E-2</c:v>
                </c:pt>
                <c:pt idx="10231">
                  <c:v>5.6846519399999962E-2</c:v>
                </c:pt>
                <c:pt idx="10232">
                  <c:v>3.5092066250000442E-2</c:v>
                </c:pt>
                <c:pt idx="10233">
                  <c:v>0.10392214240000053</c:v>
                </c:pt>
                <c:pt idx="10234">
                  <c:v>2.3131807400000731E-2</c:v>
                </c:pt>
                <c:pt idx="10235">
                  <c:v>2.6072377600000071E-2</c:v>
                </c:pt>
                <c:pt idx="10236">
                  <c:v>4.1156149850000379E-2</c:v>
                </c:pt>
                <c:pt idx="10237">
                  <c:v>1.200639999999753E-3</c:v>
                </c:pt>
                <c:pt idx="10238">
                  <c:v>6.5583007400000004E-2</c:v>
                </c:pt>
                <c:pt idx="10239">
                  <c:v>3.5647946249999965E-2</c:v>
                </c:pt>
                <c:pt idx="10240">
                  <c:v>3.075684640000069E-2</c:v>
                </c:pt>
                <c:pt idx="10241">
                  <c:v>4.7010839850000152E-2</c:v>
                </c:pt>
                <c:pt idx="10242">
                  <c:v>7.3264042650000194E-2</c:v>
                </c:pt>
                <c:pt idx="10243">
                  <c:v>0.10174982560000034</c:v>
                </c:pt>
                <c:pt idx="10244">
                  <c:v>-0.10435788060000006</c:v>
                </c:pt>
                <c:pt idx="10245">
                  <c:v>9.263869060000024E-2</c:v>
                </c:pt>
                <c:pt idx="10246">
                  <c:v>2.6473526400000218E-2</c:v>
                </c:pt>
                <c:pt idx="10247">
                  <c:v>8.9300036650000525E-2</c:v>
                </c:pt>
                <c:pt idx="10248">
                  <c:v>2.7855546250000456E-2</c:v>
                </c:pt>
                <c:pt idx="10249">
                  <c:v>-6.2172077399999637E-2</c:v>
                </c:pt>
                <c:pt idx="10250">
                  <c:v>5.3191581850000447E-2</c:v>
                </c:pt>
                <c:pt idx="10251">
                  <c:v>8.3230266599999658E-2</c:v>
                </c:pt>
                <c:pt idx="10252">
                  <c:v>-1.5388703750000232E-2</c:v>
                </c:pt>
                <c:pt idx="10253">
                  <c:v>2.4487656249999934E-2</c:v>
                </c:pt>
                <c:pt idx="10254">
                  <c:v>3.0400932649999889E-2</c:v>
                </c:pt>
                <c:pt idx="10255">
                  <c:v>4.5144797850000778E-2</c:v>
                </c:pt>
                <c:pt idx="10256">
                  <c:v>2.6319011399999575E-2</c:v>
                </c:pt>
                <c:pt idx="10257">
                  <c:v>-2.9336224600000405E-2</c:v>
                </c:pt>
                <c:pt idx="10258">
                  <c:v>6.9620215400000185E-2</c:v>
                </c:pt>
                <c:pt idx="10259">
                  <c:v>-3.9603933400000457E-2</c:v>
                </c:pt>
                <c:pt idx="10260">
                  <c:v>-7.9781148149999703E-2</c:v>
                </c:pt>
                <c:pt idx="10261">
                  <c:v>0.25980759184999969</c:v>
                </c:pt>
                <c:pt idx="10262">
                  <c:v>5.0584184999999615E-2</c:v>
                </c:pt>
                <c:pt idx="10263">
                  <c:v>7.8175026499990863E-3</c:v>
                </c:pt>
                <c:pt idx="10264">
                  <c:v>3.8169066249999939E-2</c:v>
                </c:pt>
                <c:pt idx="10265">
                  <c:v>8.1435258599999671E-2</c:v>
                </c:pt>
                <c:pt idx="10266">
                  <c:v>9.4308365850000575E-2</c:v>
                </c:pt>
                <c:pt idx="10267">
                  <c:v>4.4082384999999613E-2</c:v>
                </c:pt>
                <c:pt idx="10268">
                  <c:v>3.2255211399999581E-2</c:v>
                </c:pt>
                <c:pt idx="10269">
                  <c:v>9.292596665000008E-2</c:v>
                </c:pt>
                <c:pt idx="10270">
                  <c:v>0.16805962500000027</c:v>
                </c:pt>
                <c:pt idx="10271">
                  <c:v>2.7864121850000614E-2</c:v>
                </c:pt>
                <c:pt idx="10272">
                  <c:v>5.0350530599999666E-2</c:v>
                </c:pt>
                <c:pt idx="10273">
                  <c:v>0.12566421625000035</c:v>
                </c:pt>
                <c:pt idx="10274">
                  <c:v>6.6877711849999355E-2</c:v>
                </c:pt>
                <c:pt idx="10275">
                  <c:v>7.1539624999999996E-2</c:v>
                </c:pt>
                <c:pt idx="10276">
                  <c:v>1.450726464999974E-2</c:v>
                </c:pt>
                <c:pt idx="10277">
                  <c:v>6.3177542649999752E-2</c:v>
                </c:pt>
                <c:pt idx="10278">
                  <c:v>3.2999939849999882E-2</c:v>
                </c:pt>
                <c:pt idx="10279">
                  <c:v>6.6678866399999981E-2</c:v>
                </c:pt>
                <c:pt idx="10280">
                  <c:v>2.6170727399999816E-2</c:v>
                </c:pt>
                <c:pt idx="10281">
                  <c:v>2.488512340000101E-2</c:v>
                </c:pt>
                <c:pt idx="10282">
                  <c:v>2.7188550400000625E-2</c:v>
                </c:pt>
                <c:pt idx="10283">
                  <c:v>-5.2312335000000099E-2</c:v>
                </c:pt>
                <c:pt idx="10284">
                  <c:v>2.8606600650000594E-2</c:v>
                </c:pt>
                <c:pt idx="10285">
                  <c:v>-7.5285833349999942E-2</c:v>
                </c:pt>
                <c:pt idx="10286">
                  <c:v>7.6116361600000015E-2</c:v>
                </c:pt>
                <c:pt idx="10287">
                  <c:v>1.4154374400000364E-2</c:v>
                </c:pt>
                <c:pt idx="10288">
                  <c:v>7.4483697600000176E-2</c:v>
                </c:pt>
                <c:pt idx="10289">
                  <c:v>2.0771007399999986E-2</c:v>
                </c:pt>
                <c:pt idx="10290">
                  <c:v>2.7696831849999999E-2</c:v>
                </c:pt>
                <c:pt idx="10291">
                  <c:v>0.14785962659999985</c:v>
                </c:pt>
                <c:pt idx="10292">
                  <c:v>2.7457283850000173E-2</c:v>
                </c:pt>
                <c:pt idx="10293">
                  <c:v>3.2266749600000394E-2</c:v>
                </c:pt>
                <c:pt idx="10294">
                  <c:v>6.6571775400000033E-2</c:v>
                </c:pt>
                <c:pt idx="10295">
                  <c:v>-1.5040360600000025E-2</c:v>
                </c:pt>
                <c:pt idx="10296">
                  <c:v>-2.968973400000241E-3</c:v>
                </c:pt>
                <c:pt idx="10297">
                  <c:v>3.903418240000045E-2</c:v>
                </c:pt>
                <c:pt idx="10298">
                  <c:v>-4.2540614999999948E-2</c:v>
                </c:pt>
                <c:pt idx="10299">
                  <c:v>3.9528349600000179E-2</c:v>
                </c:pt>
                <c:pt idx="10300">
                  <c:v>6.7718210650000055E-2</c:v>
                </c:pt>
                <c:pt idx="10301">
                  <c:v>-6.2284022400000083E-2</c:v>
                </c:pt>
                <c:pt idx="10302">
                  <c:v>0.12818155939999942</c:v>
                </c:pt>
                <c:pt idx="10303">
                  <c:v>0.10758391625000041</c:v>
                </c:pt>
                <c:pt idx="10304">
                  <c:v>7.6781615850000651E-2</c:v>
                </c:pt>
                <c:pt idx="10305">
                  <c:v>8.4133918650000084E-2</c:v>
                </c:pt>
                <c:pt idx="10306">
                  <c:v>-9.1358139349999812E-2</c:v>
                </c:pt>
                <c:pt idx="10307">
                  <c:v>7.2594093850000097E-2</c:v>
                </c:pt>
                <c:pt idx="10308">
                  <c:v>0.11752360865000044</c:v>
                </c:pt>
                <c:pt idx="10309">
                  <c:v>3.7045864999999734E-2</c:v>
                </c:pt>
                <c:pt idx="10310">
                  <c:v>-6.8090056600000004E-2</c:v>
                </c:pt>
                <c:pt idx="10311">
                  <c:v>-0.13172123740000008</c:v>
                </c:pt>
                <c:pt idx="10312">
                  <c:v>6.7044695849999947E-2</c:v>
                </c:pt>
                <c:pt idx="10313">
                  <c:v>9.3449626500000105E-3</c:v>
                </c:pt>
                <c:pt idx="10314">
                  <c:v>1.5569466249999931E-2</c:v>
                </c:pt>
                <c:pt idx="10315">
                  <c:v>3.3596537599999143E-2</c:v>
                </c:pt>
                <c:pt idx="10316">
                  <c:v>0.1868060138499994</c:v>
                </c:pt>
                <c:pt idx="10317">
                  <c:v>1.8753657849999609E-2</c:v>
                </c:pt>
                <c:pt idx="10318">
                  <c:v>1.9157124649999899E-2</c:v>
                </c:pt>
                <c:pt idx="10319">
                  <c:v>2.836209664999996E-2</c:v>
                </c:pt>
                <c:pt idx="10320">
                  <c:v>2.2753940649999471E-2</c:v>
                </c:pt>
                <c:pt idx="10321">
                  <c:v>2.7972434399999135E-2</c:v>
                </c:pt>
                <c:pt idx="10322">
                  <c:v>2.7695510599999449E-2</c:v>
                </c:pt>
                <c:pt idx="10323">
                  <c:v>7.3935906249999239E-2</c:v>
                </c:pt>
                <c:pt idx="10324">
                  <c:v>-4.9707653599999846E-2</c:v>
                </c:pt>
                <c:pt idx="10325">
                  <c:v>6.013336464999941E-2</c:v>
                </c:pt>
                <c:pt idx="10326">
                  <c:v>2.7164530399999803E-2</c:v>
                </c:pt>
                <c:pt idx="10327">
                  <c:v>2.6103966250000273E-2</c:v>
                </c:pt>
                <c:pt idx="10328">
                  <c:v>3.1918426000000499E-3</c:v>
                </c:pt>
                <c:pt idx="10329">
                  <c:v>2.5085719400000886E-2</c:v>
                </c:pt>
                <c:pt idx="10330">
                  <c:v>0.2798889062499994</c:v>
                </c:pt>
                <c:pt idx="10331">
                  <c:v>7.1646741850000084E-2</c:v>
                </c:pt>
                <c:pt idx="10332">
                  <c:v>-8.8169350000003449E-3</c:v>
                </c:pt>
                <c:pt idx="10333">
                  <c:v>2.7550017850000632E-2</c:v>
                </c:pt>
                <c:pt idx="10334">
                  <c:v>-4.643071349999417E-3</c:v>
                </c:pt>
                <c:pt idx="10335">
                  <c:v>3.197603360000055E-2</c:v>
                </c:pt>
                <c:pt idx="10336">
                  <c:v>6.8526847849999711E-2</c:v>
                </c:pt>
                <c:pt idx="10337">
                  <c:v>-0.17419368334999996</c:v>
                </c:pt>
                <c:pt idx="10338">
                  <c:v>-0.30030063360000048</c:v>
                </c:pt>
                <c:pt idx="10339">
                  <c:v>5.9459053850000276E-2</c:v>
                </c:pt>
                <c:pt idx="10340">
                  <c:v>6.4914295849999748E-2</c:v>
                </c:pt>
                <c:pt idx="10341">
                  <c:v>2.7893894649999754E-2</c:v>
                </c:pt>
                <c:pt idx="10342">
                  <c:v>3.0563106600000278E-2</c:v>
                </c:pt>
                <c:pt idx="10343">
                  <c:v>5.8110616250000247E-2</c:v>
                </c:pt>
                <c:pt idx="10344">
                  <c:v>2.8750416250000729E-2</c:v>
                </c:pt>
                <c:pt idx="10345">
                  <c:v>-0.12802859259999955</c:v>
                </c:pt>
                <c:pt idx="10346">
                  <c:v>-0.23764802939999963</c:v>
                </c:pt>
                <c:pt idx="10347">
                  <c:v>4.2951069849999635E-2</c:v>
                </c:pt>
                <c:pt idx="10348">
                  <c:v>0.16236457265000082</c:v>
                </c:pt>
                <c:pt idx="10349">
                  <c:v>3.2112970399999941E-2</c:v>
                </c:pt>
                <c:pt idx="10350">
                  <c:v>7.0945206650000481E-2</c:v>
                </c:pt>
                <c:pt idx="10351">
                  <c:v>-0.13133015359999978</c:v>
                </c:pt>
                <c:pt idx="10352">
                  <c:v>2.5793867400000239E-2</c:v>
                </c:pt>
                <c:pt idx="10353">
                  <c:v>-0.14419053414999983</c:v>
                </c:pt>
                <c:pt idx="10354">
                  <c:v>6.5304746649999634E-2</c:v>
                </c:pt>
                <c:pt idx="10355">
                  <c:v>0.13907271939999943</c:v>
                </c:pt>
                <c:pt idx="10356">
                  <c:v>2.0388280650000347E-2</c:v>
                </c:pt>
                <c:pt idx="10357">
                  <c:v>-0.39772821015000059</c:v>
                </c:pt>
                <c:pt idx="10358">
                  <c:v>0.21451234240000017</c:v>
                </c:pt>
                <c:pt idx="10359">
                  <c:v>-0.13059763760000043</c:v>
                </c:pt>
                <c:pt idx="10360">
                  <c:v>5.2398733599999692E-2</c:v>
                </c:pt>
                <c:pt idx="10361">
                  <c:v>1.6108046650000811E-2</c:v>
                </c:pt>
                <c:pt idx="10362">
                  <c:v>6.0656398650000276E-2</c:v>
                </c:pt>
                <c:pt idx="10363">
                  <c:v>6.5310873999994135E-3</c:v>
                </c:pt>
                <c:pt idx="10364">
                  <c:v>3.0844937850000205E-2</c:v>
                </c:pt>
                <c:pt idx="10365">
                  <c:v>3.5712702400000379E-2</c:v>
                </c:pt>
                <c:pt idx="10366">
                  <c:v>5.335425540000005E-2</c:v>
                </c:pt>
                <c:pt idx="10367">
                  <c:v>6.3718384999999711E-2</c:v>
                </c:pt>
                <c:pt idx="10368">
                  <c:v>4.6564134649999755E-2</c:v>
                </c:pt>
                <c:pt idx="10369">
                  <c:v>0.1912326462499998</c:v>
                </c:pt>
                <c:pt idx="10370">
                  <c:v>1.8271586599999695E-2</c:v>
                </c:pt>
                <c:pt idx="10371">
                  <c:v>6.295262499999954E-2</c:v>
                </c:pt>
                <c:pt idx="10372">
                  <c:v>-2.2538529599999579E-2</c:v>
                </c:pt>
                <c:pt idx="10373">
                  <c:v>0.10550170560000016</c:v>
                </c:pt>
                <c:pt idx="10374">
                  <c:v>2.1803539999999566E-2</c:v>
                </c:pt>
                <c:pt idx="10375">
                  <c:v>2.5927914649999773E-2</c:v>
                </c:pt>
                <c:pt idx="10376">
                  <c:v>-3.176976134999987E-2</c:v>
                </c:pt>
                <c:pt idx="10377">
                  <c:v>-0.10769720614999967</c:v>
                </c:pt>
                <c:pt idx="10378">
                  <c:v>2.6081469850000091E-2</c:v>
                </c:pt>
                <c:pt idx="10379">
                  <c:v>-0.86494253934999921</c:v>
                </c:pt>
                <c:pt idx="10380">
                  <c:v>0.14969489384999957</c:v>
                </c:pt>
                <c:pt idx="10381">
                  <c:v>6.5826816249999975E-2</c:v>
                </c:pt>
                <c:pt idx="10382">
                  <c:v>3.0589735400000123E-2</c:v>
                </c:pt>
                <c:pt idx="10383">
                  <c:v>0.10561601859999992</c:v>
                </c:pt>
                <c:pt idx="10384">
                  <c:v>3.1438327399999855E-2</c:v>
                </c:pt>
                <c:pt idx="10385">
                  <c:v>-3.9821933350000061E-2</c:v>
                </c:pt>
                <c:pt idx="10386">
                  <c:v>-0.1742582393499994</c:v>
                </c:pt>
                <c:pt idx="10387">
                  <c:v>7.6839548650000367E-2</c:v>
                </c:pt>
                <c:pt idx="10388">
                  <c:v>2.6769088650000904E-2</c:v>
                </c:pt>
                <c:pt idx="10389">
                  <c:v>-9.6152566000000661E-3</c:v>
                </c:pt>
                <c:pt idx="10390">
                  <c:v>3.9806785000000205E-2</c:v>
                </c:pt>
                <c:pt idx="10391">
                  <c:v>3.1162196250000034E-2</c:v>
                </c:pt>
                <c:pt idx="10392">
                  <c:v>-0.22798086014999919</c:v>
                </c:pt>
                <c:pt idx="10393">
                  <c:v>-2.3113569349999308E-2</c:v>
                </c:pt>
                <c:pt idx="10394">
                  <c:v>-0.17424631260000023</c:v>
                </c:pt>
                <c:pt idx="10395">
                  <c:v>-0.1969183153499996</c:v>
                </c:pt>
                <c:pt idx="10396">
                  <c:v>7.4436649599999849E-2</c:v>
                </c:pt>
                <c:pt idx="10397">
                  <c:v>7.7602018600000044E-2</c:v>
                </c:pt>
                <c:pt idx="10398">
                  <c:v>3.3839763400000111E-2</c:v>
                </c:pt>
                <c:pt idx="10399">
                  <c:v>8.8738662500001397E-3</c:v>
                </c:pt>
                <c:pt idx="10400">
                  <c:v>-3.0313593749999868E-2</c:v>
                </c:pt>
                <c:pt idx="10401">
                  <c:v>-2.9652561349999912E-2</c:v>
                </c:pt>
                <c:pt idx="10402">
                  <c:v>4.2255617600000739E-2</c:v>
                </c:pt>
                <c:pt idx="10403">
                  <c:v>6.1115254400000429E-2</c:v>
                </c:pt>
                <c:pt idx="10404">
                  <c:v>6.5645906249999664E-2</c:v>
                </c:pt>
                <c:pt idx="10405">
                  <c:v>2.9555590650000237E-2</c:v>
                </c:pt>
                <c:pt idx="10406">
                  <c:v>5.1124625000000701E-2</c:v>
                </c:pt>
                <c:pt idx="10407">
                  <c:v>2.2435996249999812E-2</c:v>
                </c:pt>
                <c:pt idx="10408">
                  <c:v>3.783848259999989E-2</c:v>
                </c:pt>
                <c:pt idx="10409">
                  <c:v>5.9833796649999549E-2</c:v>
                </c:pt>
                <c:pt idx="10410">
                  <c:v>1.7870997599999994E-2</c:v>
                </c:pt>
                <c:pt idx="10411">
                  <c:v>3.9212022650000344E-2</c:v>
                </c:pt>
                <c:pt idx="10412">
                  <c:v>6.825330640000038E-2</c:v>
                </c:pt>
                <c:pt idx="10413">
                  <c:v>1.4792675849999867E-2</c:v>
                </c:pt>
                <c:pt idx="10414">
                  <c:v>4.8030650000004949E-3</c:v>
                </c:pt>
                <c:pt idx="10415">
                  <c:v>2.8745099999999857E-2</c:v>
                </c:pt>
                <c:pt idx="10416">
                  <c:v>-7.1536401350000167E-2</c:v>
                </c:pt>
                <c:pt idx="10417">
                  <c:v>9.0195623400000591E-2</c:v>
                </c:pt>
                <c:pt idx="10418">
                  <c:v>-7.0448848149999632E-2</c:v>
                </c:pt>
                <c:pt idx="10419">
                  <c:v>1.6413203850000536E-2</c:v>
                </c:pt>
                <c:pt idx="10420">
                  <c:v>0.1047023833999996</c:v>
                </c:pt>
                <c:pt idx="10421">
                  <c:v>6.3469861599999677E-2</c:v>
                </c:pt>
                <c:pt idx="10422">
                  <c:v>-6.4995701399999994E-2</c:v>
                </c:pt>
                <c:pt idx="10423">
                  <c:v>4.073568640000011E-2</c:v>
                </c:pt>
                <c:pt idx="10424">
                  <c:v>4.3701991850000121E-2</c:v>
                </c:pt>
                <c:pt idx="10425">
                  <c:v>-9.8632414400000035E-2</c:v>
                </c:pt>
                <c:pt idx="10426">
                  <c:v>2.9305758399998952E-2</c:v>
                </c:pt>
                <c:pt idx="10427">
                  <c:v>1.5954073599999806E-2</c:v>
                </c:pt>
                <c:pt idx="10428">
                  <c:v>-0.30581352959999952</c:v>
                </c:pt>
                <c:pt idx="10429">
                  <c:v>-0.30613902535000026</c:v>
                </c:pt>
                <c:pt idx="10430">
                  <c:v>6.6662183399999964E-2</c:v>
                </c:pt>
                <c:pt idx="10431">
                  <c:v>2.9754631400000016E-2</c:v>
                </c:pt>
                <c:pt idx="10432">
                  <c:v>2.5424839999999956E-2</c:v>
                </c:pt>
                <c:pt idx="10433">
                  <c:v>6.6141301849999889E-2</c:v>
                </c:pt>
                <c:pt idx="10434">
                  <c:v>2.4470366249999671E-2</c:v>
                </c:pt>
                <c:pt idx="10435">
                  <c:v>-7.4293837500001847E-3</c:v>
                </c:pt>
                <c:pt idx="10436">
                  <c:v>0.28592578500000043</c:v>
                </c:pt>
                <c:pt idx="10437">
                  <c:v>2.9069594399999288E-2</c:v>
                </c:pt>
                <c:pt idx="10438">
                  <c:v>0.11205851625000007</c:v>
                </c:pt>
                <c:pt idx="10439">
                  <c:v>3.3298535999997103E-3</c:v>
                </c:pt>
                <c:pt idx="10440">
                  <c:v>3.073118340000023E-2</c:v>
                </c:pt>
                <c:pt idx="10441">
                  <c:v>-3.3109778150000491E-2</c:v>
                </c:pt>
                <c:pt idx="10442">
                  <c:v>2.0136895999995907E-3</c:v>
                </c:pt>
                <c:pt idx="10443">
                  <c:v>8.8399259999999868E-2</c:v>
                </c:pt>
                <c:pt idx="10444">
                  <c:v>0.14522809859999969</c:v>
                </c:pt>
                <c:pt idx="10445">
                  <c:v>3.1035491850000513E-2</c:v>
                </c:pt>
                <c:pt idx="10446">
                  <c:v>1.0347978600000474E-2</c:v>
                </c:pt>
                <c:pt idx="10447">
                  <c:v>2.9588521850000264E-2</c:v>
                </c:pt>
                <c:pt idx="10448">
                  <c:v>8.1836754600000117E-2</c:v>
                </c:pt>
                <c:pt idx="10449">
                  <c:v>1.0492219399999531E-2</c:v>
                </c:pt>
                <c:pt idx="10450">
                  <c:v>3.3987151849999286E-2</c:v>
                </c:pt>
                <c:pt idx="10451">
                  <c:v>6.7579970649999876E-2</c:v>
                </c:pt>
                <c:pt idx="10452">
                  <c:v>2.4403016649999776E-2</c:v>
                </c:pt>
                <c:pt idx="10453">
                  <c:v>-0.11788142639999988</c:v>
                </c:pt>
                <c:pt idx="10454">
                  <c:v>-0.10650101499999898</c:v>
                </c:pt>
                <c:pt idx="10455">
                  <c:v>-0.18014078459999894</c:v>
                </c:pt>
                <c:pt idx="10456">
                  <c:v>2.9271220649999208E-2</c:v>
                </c:pt>
                <c:pt idx="10457">
                  <c:v>1.6167038399999889E-2</c:v>
                </c:pt>
                <c:pt idx="10458">
                  <c:v>-0.23284070140000002</c:v>
                </c:pt>
                <c:pt idx="10459">
                  <c:v>2.6619525600000429E-2</c:v>
                </c:pt>
                <c:pt idx="10460">
                  <c:v>1.3966965849999541E-2</c:v>
                </c:pt>
                <c:pt idx="10461">
                  <c:v>2.3285695849999552E-2</c:v>
                </c:pt>
                <c:pt idx="10462">
                  <c:v>3.381227464999928E-2</c:v>
                </c:pt>
                <c:pt idx="10463">
                  <c:v>7.0955488649999898E-2</c:v>
                </c:pt>
                <c:pt idx="10464">
                  <c:v>1.5988759999999859E-2</c:v>
                </c:pt>
                <c:pt idx="10465">
                  <c:v>2.6636782599999683E-2</c:v>
                </c:pt>
                <c:pt idx="10466">
                  <c:v>2.3840159850000046E-2</c:v>
                </c:pt>
                <c:pt idx="10467">
                  <c:v>-0.26732009015000036</c:v>
                </c:pt>
                <c:pt idx="10468">
                  <c:v>-0.19508631739999971</c:v>
                </c:pt>
                <c:pt idx="10469">
                  <c:v>6.0815106500000382E-3</c:v>
                </c:pt>
                <c:pt idx="10470">
                  <c:v>6.8695103400000179E-2</c:v>
                </c:pt>
                <c:pt idx="10471">
                  <c:v>2.6084772649999907E-2</c:v>
                </c:pt>
                <c:pt idx="10472">
                  <c:v>5.0572396250000373E-2</c:v>
                </c:pt>
                <c:pt idx="10473">
                  <c:v>2.3762190399999855E-2</c:v>
                </c:pt>
                <c:pt idx="10474">
                  <c:v>2.0059016249999118E-2</c:v>
                </c:pt>
                <c:pt idx="10475">
                  <c:v>9.7688433849999312E-2</c:v>
                </c:pt>
                <c:pt idx="10476">
                  <c:v>0.10905978499999969</c:v>
                </c:pt>
                <c:pt idx="10477">
                  <c:v>0.11299423985000023</c:v>
                </c:pt>
                <c:pt idx="10478">
                  <c:v>-2.3210534999978938E-4</c:v>
                </c:pt>
                <c:pt idx="10479">
                  <c:v>2.7184082649999212E-2</c:v>
                </c:pt>
                <c:pt idx="10480">
                  <c:v>3.3267016249999837E-2</c:v>
                </c:pt>
                <c:pt idx="10481">
                  <c:v>7.5932071850000171E-2</c:v>
                </c:pt>
                <c:pt idx="10482">
                  <c:v>-0.32164194135000024</c:v>
                </c:pt>
                <c:pt idx="10483">
                  <c:v>6.700746624999987E-2</c:v>
                </c:pt>
                <c:pt idx="10484">
                  <c:v>4.701878499999973E-2</c:v>
                </c:pt>
                <c:pt idx="10485">
                  <c:v>3.427150624999941E-2</c:v>
                </c:pt>
                <c:pt idx="10486">
                  <c:v>6.7960891849999538E-2</c:v>
                </c:pt>
                <c:pt idx="10487">
                  <c:v>-3.2008650149999485E-2</c:v>
                </c:pt>
                <c:pt idx="10488">
                  <c:v>2.9704629600000376E-2</c:v>
                </c:pt>
                <c:pt idx="10489">
                  <c:v>8.5668358400000089E-2</c:v>
                </c:pt>
                <c:pt idx="10490">
                  <c:v>9.3225999400000314E-2</c:v>
                </c:pt>
                <c:pt idx="10491">
                  <c:v>2.3341639999999469E-2</c:v>
                </c:pt>
                <c:pt idx="10492">
                  <c:v>-6.9868017350001144E-2</c:v>
                </c:pt>
                <c:pt idx="10493">
                  <c:v>3.4760295850000157E-2</c:v>
                </c:pt>
                <c:pt idx="10494">
                  <c:v>-0.10071770140000019</c:v>
                </c:pt>
                <c:pt idx="10495">
                  <c:v>0.1543685304000002</c:v>
                </c:pt>
                <c:pt idx="10496">
                  <c:v>6.337186239999959E-2</c:v>
                </c:pt>
                <c:pt idx="10497">
                  <c:v>2.9717981599999985E-2</c:v>
                </c:pt>
                <c:pt idx="10498">
                  <c:v>1.6856842599999894E-2</c:v>
                </c:pt>
                <c:pt idx="10499">
                  <c:v>1.9016790599999826E-2</c:v>
                </c:pt>
                <c:pt idx="10500">
                  <c:v>6.5722616250000088E-2</c:v>
                </c:pt>
                <c:pt idx="10501">
                  <c:v>4.0313351400000336E-2</c:v>
                </c:pt>
                <c:pt idx="10502">
                  <c:v>4.8664086500005421E-3</c:v>
                </c:pt>
                <c:pt idx="10503">
                  <c:v>-1.7756005599999902E-2</c:v>
                </c:pt>
                <c:pt idx="10504">
                  <c:v>4.48356264000003E-2</c:v>
                </c:pt>
                <c:pt idx="10505">
                  <c:v>2.2563385000000435E-2</c:v>
                </c:pt>
                <c:pt idx="10506">
                  <c:v>1.8588473599999825E-2</c:v>
                </c:pt>
                <c:pt idx="10507">
                  <c:v>0.18146177864999946</c:v>
                </c:pt>
                <c:pt idx="10508">
                  <c:v>3.6481562499999232E-3</c:v>
                </c:pt>
                <c:pt idx="10509">
                  <c:v>4.3349950649999802E-2</c:v>
                </c:pt>
                <c:pt idx="10510">
                  <c:v>-9.1388014149999863E-2</c:v>
                </c:pt>
                <c:pt idx="10511">
                  <c:v>-0.30869576540000021</c:v>
                </c:pt>
                <c:pt idx="10512">
                  <c:v>6.2075072649999674E-2</c:v>
                </c:pt>
                <c:pt idx="10513">
                  <c:v>2.2393166649998929E-2</c:v>
                </c:pt>
                <c:pt idx="10514">
                  <c:v>2.7375109849999104E-2</c:v>
                </c:pt>
                <c:pt idx="10515">
                  <c:v>7.1213086650000146E-2</c:v>
                </c:pt>
                <c:pt idx="10516">
                  <c:v>6.9356666249999477E-2</c:v>
                </c:pt>
                <c:pt idx="10517">
                  <c:v>7.1396585000000012E-2</c:v>
                </c:pt>
                <c:pt idx="10518">
                  <c:v>2.7919610650000537E-2</c:v>
                </c:pt>
                <c:pt idx="10519">
                  <c:v>-0.15446901039999994</c:v>
                </c:pt>
                <c:pt idx="10520">
                  <c:v>-5.5884186149999682E-2</c:v>
                </c:pt>
                <c:pt idx="10521">
                  <c:v>6.3931372649999985E-2</c:v>
                </c:pt>
                <c:pt idx="10522">
                  <c:v>2.8502259399999862E-2</c:v>
                </c:pt>
                <c:pt idx="10523">
                  <c:v>3.8582378400000505E-2</c:v>
                </c:pt>
                <c:pt idx="10524">
                  <c:v>2.7816179399999443E-2</c:v>
                </c:pt>
                <c:pt idx="10525">
                  <c:v>-0.11481060935000009</c:v>
                </c:pt>
                <c:pt idx="10526">
                  <c:v>2.5590799999999771E-2</c:v>
                </c:pt>
                <c:pt idx="10527">
                  <c:v>2.9145888650000229E-2</c:v>
                </c:pt>
                <c:pt idx="10528">
                  <c:v>-3.7587520600000035E-2</c:v>
                </c:pt>
                <c:pt idx="10529">
                  <c:v>0.11468025985000002</c:v>
                </c:pt>
                <c:pt idx="10530">
                  <c:v>3.0842724999999644E-2</c:v>
                </c:pt>
                <c:pt idx="10531">
                  <c:v>1.313349185000031E-2</c:v>
                </c:pt>
                <c:pt idx="10532">
                  <c:v>-1.9129349399999884E-2</c:v>
                </c:pt>
                <c:pt idx="10533">
                  <c:v>6.5690938400000065E-2</c:v>
                </c:pt>
                <c:pt idx="10534">
                  <c:v>6.4448462499999692E-3</c:v>
                </c:pt>
                <c:pt idx="10535">
                  <c:v>6.2180056649999926E-2</c:v>
                </c:pt>
                <c:pt idx="10536">
                  <c:v>-5.869791215000042E-2</c:v>
                </c:pt>
                <c:pt idx="10537">
                  <c:v>6.6449815849999316E-2</c:v>
                </c:pt>
                <c:pt idx="10538">
                  <c:v>6.195949985000071E-2</c:v>
                </c:pt>
                <c:pt idx="10539">
                  <c:v>4.8748018500005541E-3</c:v>
                </c:pt>
                <c:pt idx="10540">
                  <c:v>2.8493020649998976E-2</c:v>
                </c:pt>
                <c:pt idx="10541">
                  <c:v>-2.0725369599999932E-2</c:v>
                </c:pt>
                <c:pt idx="10542">
                  <c:v>-5.7784238400000132E-2</c:v>
                </c:pt>
                <c:pt idx="10543">
                  <c:v>3.0711966650000148E-2</c:v>
                </c:pt>
                <c:pt idx="10544">
                  <c:v>2.8840094650000817E-2</c:v>
                </c:pt>
                <c:pt idx="10545">
                  <c:v>2.827858584999984E-2</c:v>
                </c:pt>
                <c:pt idx="10546">
                  <c:v>2.6999964999999643E-2</c:v>
                </c:pt>
                <c:pt idx="10547">
                  <c:v>2.4036459999999371E-2</c:v>
                </c:pt>
                <c:pt idx="10548">
                  <c:v>0.19013992239999994</c:v>
                </c:pt>
                <c:pt idx="10549">
                  <c:v>7.1596408649999499E-2</c:v>
                </c:pt>
                <c:pt idx="10550">
                  <c:v>3.9183064999909201E-4</c:v>
                </c:pt>
                <c:pt idx="10551">
                  <c:v>5.9914866499998498E-3</c:v>
                </c:pt>
                <c:pt idx="10552">
                  <c:v>4.0036716250000187E-2</c:v>
                </c:pt>
                <c:pt idx="10553">
                  <c:v>0.13016799039999982</c:v>
                </c:pt>
                <c:pt idx="10554">
                  <c:v>3.3512406249999724E-2</c:v>
                </c:pt>
                <c:pt idx="10555">
                  <c:v>0.14407429625000001</c:v>
                </c:pt>
                <c:pt idx="10556">
                  <c:v>1.2450186650000084E-2</c:v>
                </c:pt>
                <c:pt idx="10557">
                  <c:v>6.589636625000006E-2</c:v>
                </c:pt>
                <c:pt idx="10558">
                  <c:v>2.0933746249999809E-2</c:v>
                </c:pt>
                <c:pt idx="10559">
                  <c:v>1.5688184999999688E-2</c:v>
                </c:pt>
                <c:pt idx="10560">
                  <c:v>7.1291402400000092E-2</c:v>
                </c:pt>
                <c:pt idx="10561">
                  <c:v>4.0263665000000171E-2</c:v>
                </c:pt>
                <c:pt idx="10562">
                  <c:v>3.4411846249998934E-2</c:v>
                </c:pt>
                <c:pt idx="10563">
                  <c:v>-5.206886959999979E-2</c:v>
                </c:pt>
                <c:pt idx="10564">
                  <c:v>2.6424609599999843E-2</c:v>
                </c:pt>
                <c:pt idx="10565">
                  <c:v>-0.16606767535</c:v>
                </c:pt>
                <c:pt idx="10566">
                  <c:v>-0.22620424415000051</c:v>
                </c:pt>
                <c:pt idx="10567">
                  <c:v>7.3517342400000518E-2</c:v>
                </c:pt>
                <c:pt idx="10568">
                  <c:v>1.1615400000053455E-5</c:v>
                </c:pt>
                <c:pt idx="10569">
                  <c:v>1.3374067850000282E-2</c:v>
                </c:pt>
                <c:pt idx="10570">
                  <c:v>-0.11145651814999979</c:v>
                </c:pt>
                <c:pt idx="10571">
                  <c:v>8.277391264999967E-2</c:v>
                </c:pt>
                <c:pt idx="10572">
                  <c:v>0.20448058339999997</c:v>
                </c:pt>
                <c:pt idx="10573">
                  <c:v>6.1501065000000965E-2</c:v>
                </c:pt>
                <c:pt idx="10574">
                  <c:v>3.0906157849999838E-2</c:v>
                </c:pt>
                <c:pt idx="10575">
                  <c:v>0.13231174160000025</c:v>
                </c:pt>
                <c:pt idx="10576">
                  <c:v>3.3280265999998671E-3</c:v>
                </c:pt>
                <c:pt idx="10577">
                  <c:v>3.3876222649999538E-2</c:v>
                </c:pt>
                <c:pt idx="10578">
                  <c:v>-0.10887966334999977</c:v>
                </c:pt>
                <c:pt idx="10579">
                  <c:v>6.3097519400000635E-2</c:v>
                </c:pt>
                <c:pt idx="10580">
                  <c:v>2.8236481600000418E-2</c:v>
                </c:pt>
                <c:pt idx="10581">
                  <c:v>3.3874802599999421E-2</c:v>
                </c:pt>
                <c:pt idx="10582">
                  <c:v>2.693555539999987E-2</c:v>
                </c:pt>
                <c:pt idx="10583">
                  <c:v>-6.1606981500000879E-3</c:v>
                </c:pt>
                <c:pt idx="10584">
                  <c:v>8.2761264650000332E-2</c:v>
                </c:pt>
                <c:pt idx="10585">
                  <c:v>1.1273912650000051E-2</c:v>
                </c:pt>
                <c:pt idx="10586">
                  <c:v>3.9795199400000258E-2</c:v>
                </c:pt>
                <c:pt idx="10587">
                  <c:v>2.283257440000018E-2</c:v>
                </c:pt>
                <c:pt idx="10588">
                  <c:v>-0.30594815374999995</c:v>
                </c:pt>
                <c:pt idx="10589">
                  <c:v>0.12295830660000007</c:v>
                </c:pt>
                <c:pt idx="10590">
                  <c:v>-0.2135240704000001</c:v>
                </c:pt>
                <c:pt idx="10591">
                  <c:v>2.8002433600000515E-2</c:v>
                </c:pt>
                <c:pt idx="10592">
                  <c:v>1.7532999999999632E-2</c:v>
                </c:pt>
                <c:pt idx="10593">
                  <c:v>2.9494122650000416E-2</c:v>
                </c:pt>
                <c:pt idx="10594">
                  <c:v>-0.10556755935000073</c:v>
                </c:pt>
                <c:pt idx="10595">
                  <c:v>5.3312975849999E-2</c:v>
                </c:pt>
                <c:pt idx="10596">
                  <c:v>-1.4530287349999726E-2</c:v>
                </c:pt>
                <c:pt idx="10597">
                  <c:v>1.2362546599999247E-2</c:v>
                </c:pt>
                <c:pt idx="10598">
                  <c:v>3.2581423850000117E-2</c:v>
                </c:pt>
                <c:pt idx="10599">
                  <c:v>-0.10807170215000061</c:v>
                </c:pt>
                <c:pt idx="10600">
                  <c:v>2.4564511399999767E-2</c:v>
                </c:pt>
                <c:pt idx="10601">
                  <c:v>-0.26909118534999954</c:v>
                </c:pt>
                <c:pt idx="10602">
                  <c:v>0.12394901624999988</c:v>
                </c:pt>
                <c:pt idx="10603">
                  <c:v>7.2403716649999672E-2</c:v>
                </c:pt>
                <c:pt idx="10604">
                  <c:v>2.8965616250000294E-2</c:v>
                </c:pt>
                <c:pt idx="10605">
                  <c:v>2.1840727400000204E-2</c:v>
                </c:pt>
                <c:pt idx="10606">
                  <c:v>4.4463254400000207E-2</c:v>
                </c:pt>
                <c:pt idx="10607">
                  <c:v>1.168408464999985E-2</c:v>
                </c:pt>
                <c:pt idx="10608">
                  <c:v>5.1214246250000095E-2</c:v>
                </c:pt>
                <c:pt idx="10609">
                  <c:v>2.7648625849999411E-2</c:v>
                </c:pt>
                <c:pt idx="10610">
                  <c:v>2.1189746249999919E-2</c:v>
                </c:pt>
                <c:pt idx="10611">
                  <c:v>3.1740891849999925E-2</c:v>
                </c:pt>
                <c:pt idx="10612">
                  <c:v>2.4168022600000623E-2</c:v>
                </c:pt>
                <c:pt idx="10613">
                  <c:v>0.1217942962499996</c:v>
                </c:pt>
                <c:pt idx="10614">
                  <c:v>-7.1256001499993005E-3</c:v>
                </c:pt>
                <c:pt idx="10615">
                  <c:v>8.8902696249999857E-2</c:v>
                </c:pt>
                <c:pt idx="10616">
                  <c:v>3.0736972649999812E-2</c:v>
                </c:pt>
                <c:pt idx="10617">
                  <c:v>-9.2725534999999915E-2</c:v>
                </c:pt>
                <c:pt idx="10618">
                  <c:v>1.5002286649999808E-2</c:v>
                </c:pt>
                <c:pt idx="10619">
                  <c:v>2.5573895400000043E-2</c:v>
                </c:pt>
                <c:pt idx="10620">
                  <c:v>-0.26079046814999973</c:v>
                </c:pt>
                <c:pt idx="10621">
                  <c:v>-0.57657410940000031</c:v>
                </c:pt>
                <c:pt idx="10622">
                  <c:v>-8.2349375349999976E-2</c:v>
                </c:pt>
                <c:pt idx="10623">
                  <c:v>-6.3919215000000529E-2</c:v>
                </c:pt>
                <c:pt idx="10624">
                  <c:v>-0.20193624535000021</c:v>
                </c:pt>
                <c:pt idx="10625">
                  <c:v>-0.19999879259999975</c:v>
                </c:pt>
                <c:pt idx="10626">
                  <c:v>2.022013759999957E-2</c:v>
                </c:pt>
                <c:pt idx="10627">
                  <c:v>-0.20967776960000051</c:v>
                </c:pt>
                <c:pt idx="10628">
                  <c:v>-7.8548105599999918E-2</c:v>
                </c:pt>
                <c:pt idx="10629">
                  <c:v>2.7309060000013652E-4</c:v>
                </c:pt>
                <c:pt idx="10630">
                  <c:v>1.2938156250000138E-2</c:v>
                </c:pt>
                <c:pt idx="10631">
                  <c:v>6.586890984999938E-2</c:v>
                </c:pt>
                <c:pt idx="10632">
                  <c:v>-0.19184355840000011</c:v>
                </c:pt>
                <c:pt idx="10633">
                  <c:v>2.9701502649999319E-2</c:v>
                </c:pt>
                <c:pt idx="10634">
                  <c:v>5.0569348650000234E-2</c:v>
                </c:pt>
                <c:pt idx="10635">
                  <c:v>-0.24452354939999998</c:v>
                </c:pt>
                <c:pt idx="10636">
                  <c:v>1.6203279400000024E-2</c:v>
                </c:pt>
                <c:pt idx="10637">
                  <c:v>2.9155166600000847E-2</c:v>
                </c:pt>
                <c:pt idx="10638">
                  <c:v>3.4282262399999874E-2</c:v>
                </c:pt>
                <c:pt idx="10639">
                  <c:v>2.820610740000051E-2</c:v>
                </c:pt>
                <c:pt idx="10640">
                  <c:v>2.8485996249999059E-2</c:v>
                </c:pt>
                <c:pt idx="10641">
                  <c:v>6.1278361600000775E-2</c:v>
                </c:pt>
                <c:pt idx="10642">
                  <c:v>-1.0215757349999965E-2</c:v>
                </c:pt>
                <c:pt idx="10643">
                  <c:v>7.195015139999994E-2</c:v>
                </c:pt>
                <c:pt idx="10644">
                  <c:v>-5.6380694000006115E-3</c:v>
                </c:pt>
                <c:pt idx="10645">
                  <c:v>-5.9872643349999422E-2</c:v>
                </c:pt>
                <c:pt idx="10646">
                  <c:v>-4.9466918149999484E-2</c:v>
                </c:pt>
                <c:pt idx="10647">
                  <c:v>3.0081790650000564E-2</c:v>
                </c:pt>
                <c:pt idx="10648">
                  <c:v>9.2998918399999742E-2</c:v>
                </c:pt>
                <c:pt idx="10649">
                  <c:v>0.14554724625000026</c:v>
                </c:pt>
                <c:pt idx="10650">
                  <c:v>4.9311597600000479E-2</c:v>
                </c:pt>
                <c:pt idx="10651">
                  <c:v>6.8952727399999802E-2</c:v>
                </c:pt>
                <c:pt idx="10652">
                  <c:v>2.3570869849999281E-2</c:v>
                </c:pt>
                <c:pt idx="10653">
                  <c:v>9.9423314600000534E-2</c:v>
                </c:pt>
                <c:pt idx="10654">
                  <c:v>3.3931761850001074E-2</c:v>
                </c:pt>
                <c:pt idx="10655">
                  <c:v>0.15707450559999991</c:v>
                </c:pt>
                <c:pt idx="10656">
                  <c:v>8.9602269850000527E-2</c:v>
                </c:pt>
                <c:pt idx="10657">
                  <c:v>0.1266567816000006</c:v>
                </c:pt>
                <c:pt idx="10658">
                  <c:v>-0.11266548160000045</c:v>
                </c:pt>
                <c:pt idx="10659">
                  <c:v>-9.2968037499995826E-3</c:v>
                </c:pt>
                <c:pt idx="10660">
                  <c:v>6.2123105599999784E-2</c:v>
                </c:pt>
                <c:pt idx="10661">
                  <c:v>2.950135539999987E-2</c:v>
                </c:pt>
                <c:pt idx="10662">
                  <c:v>4.1758789849999423E-2</c:v>
                </c:pt>
                <c:pt idx="10663">
                  <c:v>3.2970770599999533E-2</c:v>
                </c:pt>
                <c:pt idx="10664">
                  <c:v>-0.13083198615000069</c:v>
                </c:pt>
                <c:pt idx="10665">
                  <c:v>2.6998768650000556E-2</c:v>
                </c:pt>
                <c:pt idx="10666">
                  <c:v>-8.4988534149999628E-2</c:v>
                </c:pt>
                <c:pt idx="10667">
                  <c:v>2.6398016249999476E-2</c:v>
                </c:pt>
                <c:pt idx="10668">
                  <c:v>-8.8546113499998746E-3</c:v>
                </c:pt>
                <c:pt idx="10669">
                  <c:v>0.19108118499999971</c:v>
                </c:pt>
                <c:pt idx="10670">
                  <c:v>1.4009700649999873E-2</c:v>
                </c:pt>
                <c:pt idx="10671">
                  <c:v>7.815979039999954E-2</c:v>
                </c:pt>
                <c:pt idx="10672">
                  <c:v>-7.9248365400000464E-2</c:v>
                </c:pt>
                <c:pt idx="10673">
                  <c:v>3.2231700649999848E-2</c:v>
                </c:pt>
                <c:pt idx="10674">
                  <c:v>-0.41055797934999982</c:v>
                </c:pt>
                <c:pt idx="10675">
                  <c:v>-4.1717021400000442E-2</c:v>
                </c:pt>
                <c:pt idx="10676">
                  <c:v>2.1281420649999119E-2</c:v>
                </c:pt>
                <c:pt idx="10677">
                  <c:v>3.1859951849999679E-2</c:v>
                </c:pt>
                <c:pt idx="10678">
                  <c:v>3.3896018650000581E-2</c:v>
                </c:pt>
                <c:pt idx="10679">
                  <c:v>3.3085999399999455E-2</c:v>
                </c:pt>
                <c:pt idx="10680">
                  <c:v>2.625257760000007E-2</c:v>
                </c:pt>
                <c:pt idx="10681">
                  <c:v>2.4483128649999519E-2</c:v>
                </c:pt>
                <c:pt idx="10682">
                  <c:v>-0.24664049735000049</c:v>
                </c:pt>
                <c:pt idx="10683">
                  <c:v>-0.12818036060000004</c:v>
                </c:pt>
                <c:pt idx="10684">
                  <c:v>-6.2885974400000322E-2</c:v>
                </c:pt>
                <c:pt idx="10685">
                  <c:v>4.1106370649999779E-2</c:v>
                </c:pt>
                <c:pt idx="10686">
                  <c:v>-6.5125558399999672E-2</c:v>
                </c:pt>
                <c:pt idx="10687">
                  <c:v>2.5015785000000512E-2</c:v>
                </c:pt>
                <c:pt idx="10688">
                  <c:v>3.0746526600000514E-2</c:v>
                </c:pt>
                <c:pt idx="10689">
                  <c:v>3.1706156250000686E-2</c:v>
                </c:pt>
                <c:pt idx="10690">
                  <c:v>-8.6147225349999745E-2</c:v>
                </c:pt>
                <c:pt idx="10691">
                  <c:v>-0.32535730560000009</c:v>
                </c:pt>
                <c:pt idx="10692">
                  <c:v>-0.54768454615000062</c:v>
                </c:pt>
                <c:pt idx="10693">
                  <c:v>1.5400707849999546E-2</c:v>
                </c:pt>
                <c:pt idx="10694">
                  <c:v>-0.1855158121500009</c:v>
                </c:pt>
                <c:pt idx="10695">
                  <c:v>2.7997042599999647E-2</c:v>
                </c:pt>
                <c:pt idx="10696">
                  <c:v>6.9564881599999517E-2</c:v>
                </c:pt>
                <c:pt idx="10697">
                  <c:v>6.1107666250000525E-2</c:v>
                </c:pt>
                <c:pt idx="10698">
                  <c:v>-0.17023060160000014</c:v>
                </c:pt>
                <c:pt idx="10699">
                  <c:v>2.7964362599999529E-2</c:v>
                </c:pt>
                <c:pt idx="10700">
                  <c:v>1.1734038499993105E-3</c:v>
                </c:pt>
                <c:pt idx="10701">
                  <c:v>2.4315732649999922E-2</c:v>
                </c:pt>
                <c:pt idx="10702">
                  <c:v>-0.22639343135000001</c:v>
                </c:pt>
                <c:pt idx="10703">
                  <c:v>-0.27562746015000039</c:v>
                </c:pt>
                <c:pt idx="10704">
                  <c:v>6.0826674600000463E-2</c:v>
                </c:pt>
                <c:pt idx="10705">
                  <c:v>-9.5500003749999784E-2</c:v>
                </c:pt>
                <c:pt idx="10706">
                  <c:v>6.3607850650000075E-2</c:v>
                </c:pt>
                <c:pt idx="10707">
                  <c:v>-1.2246603749999641E-2</c:v>
                </c:pt>
                <c:pt idx="10708">
                  <c:v>0.29757256465000015</c:v>
                </c:pt>
                <c:pt idx="10709">
                  <c:v>1.680051040000051E-2</c:v>
                </c:pt>
                <c:pt idx="10710">
                  <c:v>-5.505705375000014E-2</c:v>
                </c:pt>
                <c:pt idx="10711">
                  <c:v>-0.26737271740000024</c:v>
                </c:pt>
                <c:pt idx="10712">
                  <c:v>2.9525600650000594E-2</c:v>
                </c:pt>
                <c:pt idx="10713">
                  <c:v>0.21145265625000031</c:v>
                </c:pt>
                <c:pt idx="10714">
                  <c:v>5.5555639399999968E-2</c:v>
                </c:pt>
                <c:pt idx="10715">
                  <c:v>-0.21212836540000024</c:v>
                </c:pt>
                <c:pt idx="10716">
                  <c:v>-0.32828715374999962</c:v>
                </c:pt>
                <c:pt idx="10717">
                  <c:v>0.1333024818499996</c:v>
                </c:pt>
                <c:pt idx="10718">
                  <c:v>9.5446962599999519E-2</c:v>
                </c:pt>
                <c:pt idx="10719">
                  <c:v>1.5609031400000806E-2</c:v>
                </c:pt>
                <c:pt idx="10720">
                  <c:v>2.2988054599999742E-2</c:v>
                </c:pt>
                <c:pt idx="10721">
                  <c:v>-9.6821874400000674E-2</c:v>
                </c:pt>
                <c:pt idx="10722">
                  <c:v>4.5893984999972881E-4</c:v>
                </c:pt>
                <c:pt idx="10723">
                  <c:v>3.1567157849999944E-2</c:v>
                </c:pt>
                <c:pt idx="10724">
                  <c:v>-0.10986760240000049</c:v>
                </c:pt>
                <c:pt idx="10725">
                  <c:v>3.87593546499998E-2</c:v>
                </c:pt>
                <c:pt idx="10726">
                  <c:v>2.7105699849999467E-2</c:v>
                </c:pt>
                <c:pt idx="10727">
                  <c:v>2.7735405600000096E-2</c:v>
                </c:pt>
                <c:pt idx="10728">
                  <c:v>3.0631236649999824E-2</c:v>
                </c:pt>
                <c:pt idx="10729">
                  <c:v>-0.28435894640000026</c:v>
                </c:pt>
                <c:pt idx="10730">
                  <c:v>6.5028717599999786E-2</c:v>
                </c:pt>
                <c:pt idx="10731">
                  <c:v>9.013739850000313E-3</c:v>
                </c:pt>
                <c:pt idx="10732">
                  <c:v>3.0028420649998978E-2</c:v>
                </c:pt>
                <c:pt idx="10733">
                  <c:v>-0.20009070375000015</c:v>
                </c:pt>
                <c:pt idx="10734">
                  <c:v>-0.20582332059999953</c:v>
                </c:pt>
                <c:pt idx="10735">
                  <c:v>4.2992285600000069E-2</c:v>
                </c:pt>
                <c:pt idx="10736">
                  <c:v>3.1540958400000596E-2</c:v>
                </c:pt>
                <c:pt idx="10737">
                  <c:v>2.7799188650000341E-2</c:v>
                </c:pt>
                <c:pt idx="10738">
                  <c:v>-3.5148575350000266E-2</c:v>
                </c:pt>
                <c:pt idx="10739">
                  <c:v>-0.51118782214999925</c:v>
                </c:pt>
                <c:pt idx="10740">
                  <c:v>3.384137264999991E-2</c:v>
                </c:pt>
                <c:pt idx="10741">
                  <c:v>2.7141877850000332E-2</c:v>
                </c:pt>
                <c:pt idx="10742">
                  <c:v>-2.5607334999999759E-2</c:v>
                </c:pt>
                <c:pt idx="10743">
                  <c:v>-0.29526415999999966</c:v>
                </c:pt>
                <c:pt idx="10744">
                  <c:v>2.6717202599999768E-2</c:v>
                </c:pt>
                <c:pt idx="10745">
                  <c:v>-8.3036549599999399E-2</c:v>
                </c:pt>
                <c:pt idx="10746">
                  <c:v>-0.1061871433499999</c:v>
                </c:pt>
                <c:pt idx="10747">
                  <c:v>2.8770808650000222E-2</c:v>
                </c:pt>
                <c:pt idx="10748">
                  <c:v>3.423627039999963E-2</c:v>
                </c:pt>
                <c:pt idx="10749">
                  <c:v>7.0290562399999423E-2</c:v>
                </c:pt>
                <c:pt idx="10750">
                  <c:v>2.6063357850000128E-2</c:v>
                </c:pt>
                <c:pt idx="10751">
                  <c:v>1.3275336649999999E-2</c:v>
                </c:pt>
                <c:pt idx="10752">
                  <c:v>-0.17088910735000029</c:v>
                </c:pt>
                <c:pt idx="10753">
                  <c:v>2.6137036650000743E-2</c:v>
                </c:pt>
                <c:pt idx="10754">
                  <c:v>5.9357566249999882E-2</c:v>
                </c:pt>
                <c:pt idx="10755">
                  <c:v>-5.1619933749999736E-2</c:v>
                </c:pt>
                <c:pt idx="10756">
                  <c:v>3.2183094649999758E-2</c:v>
                </c:pt>
                <c:pt idx="10757">
                  <c:v>5.9988339999999973E-2</c:v>
                </c:pt>
                <c:pt idx="10758">
                  <c:v>9.4885154600000243E-2</c:v>
                </c:pt>
                <c:pt idx="10759">
                  <c:v>3.2969863399999987E-2</c:v>
                </c:pt>
                <c:pt idx="10760">
                  <c:v>-0.37222735414999986</c:v>
                </c:pt>
                <c:pt idx="10761">
                  <c:v>-0.22349450140000027</c:v>
                </c:pt>
                <c:pt idx="10762">
                  <c:v>2.6171250399999513E-2</c:v>
                </c:pt>
                <c:pt idx="10763">
                  <c:v>0.21654600960000048</c:v>
                </c:pt>
                <c:pt idx="10764">
                  <c:v>-0.21283885439999994</c:v>
                </c:pt>
                <c:pt idx="10765">
                  <c:v>3.1148955399999678E-2</c:v>
                </c:pt>
                <c:pt idx="10766">
                  <c:v>-0.10739087414999926</c:v>
                </c:pt>
                <c:pt idx="10767">
                  <c:v>0.17889124000000056</c:v>
                </c:pt>
                <c:pt idx="10768">
                  <c:v>1.9935639999999144E-2</c:v>
                </c:pt>
                <c:pt idx="10769">
                  <c:v>5.8969018599999923E-2</c:v>
                </c:pt>
                <c:pt idx="10770">
                  <c:v>3.1503090649999205E-2</c:v>
                </c:pt>
                <c:pt idx="10771">
                  <c:v>7.5355919400000304E-2</c:v>
                </c:pt>
                <c:pt idx="10772">
                  <c:v>-0.30220332539999983</c:v>
                </c:pt>
                <c:pt idx="10773">
                  <c:v>-8.2361174399999459E-2</c:v>
                </c:pt>
                <c:pt idx="10774">
                  <c:v>2.8645111399999576E-2</c:v>
                </c:pt>
                <c:pt idx="10775">
                  <c:v>0.10778538499999935</c:v>
                </c:pt>
                <c:pt idx="10776">
                  <c:v>-0.21904161840000014</c:v>
                </c:pt>
                <c:pt idx="10777">
                  <c:v>-6.1485593749999956E-2</c:v>
                </c:pt>
                <c:pt idx="10778">
                  <c:v>2.7917757599999905E-2</c:v>
                </c:pt>
                <c:pt idx="10779">
                  <c:v>6.0129177850000326E-2</c:v>
                </c:pt>
                <c:pt idx="10780">
                  <c:v>2.502120185000074E-2</c:v>
                </c:pt>
                <c:pt idx="10781">
                  <c:v>-0.16097806214999966</c:v>
                </c:pt>
                <c:pt idx="10782">
                  <c:v>2.9518119850000413E-2</c:v>
                </c:pt>
                <c:pt idx="10783">
                  <c:v>8.0364184999970334E-4</c:v>
                </c:pt>
                <c:pt idx="10784">
                  <c:v>3.0763801850000376E-2</c:v>
                </c:pt>
                <c:pt idx="10785">
                  <c:v>2.4112978650000002E-2</c:v>
                </c:pt>
                <c:pt idx="10786">
                  <c:v>2.7523187849999894E-2</c:v>
                </c:pt>
                <c:pt idx="10787">
                  <c:v>-0.3331288086000006</c:v>
                </c:pt>
                <c:pt idx="10788">
                  <c:v>3.5094446250000105E-2</c:v>
                </c:pt>
                <c:pt idx="10789">
                  <c:v>1.6087674400000165E-2</c:v>
                </c:pt>
                <c:pt idx="10790">
                  <c:v>-0.11705271740000023</c:v>
                </c:pt>
                <c:pt idx="10791">
                  <c:v>0.18369764865000038</c:v>
                </c:pt>
                <c:pt idx="10792">
                  <c:v>3.7643233850000568E-2</c:v>
                </c:pt>
                <c:pt idx="10793">
                  <c:v>3.5222105600000261E-2</c:v>
                </c:pt>
                <c:pt idx="10794">
                  <c:v>2.1180546599999489E-2</c:v>
                </c:pt>
                <c:pt idx="10795">
                  <c:v>-0.12406395739999998</c:v>
                </c:pt>
                <c:pt idx="10796">
                  <c:v>-0.19238837499999983</c:v>
                </c:pt>
                <c:pt idx="10797">
                  <c:v>-7.0684955349999967E-2</c:v>
                </c:pt>
                <c:pt idx="10798">
                  <c:v>-3.8192549349999716E-2</c:v>
                </c:pt>
                <c:pt idx="10799">
                  <c:v>-4.6957115350000023E-2</c:v>
                </c:pt>
                <c:pt idx="10800">
                  <c:v>-0.1121839845999999</c:v>
                </c:pt>
                <c:pt idx="10801">
                  <c:v>-0.51654800214999996</c:v>
                </c:pt>
                <c:pt idx="10802">
                  <c:v>3.1596266249999769E-2</c:v>
                </c:pt>
                <c:pt idx="10803">
                  <c:v>2.953398660000002E-2</c:v>
                </c:pt>
                <c:pt idx="10804">
                  <c:v>-5.3387703749999904E-2</c:v>
                </c:pt>
                <c:pt idx="10805">
                  <c:v>-0.29480848014999994</c:v>
                </c:pt>
                <c:pt idx="10806">
                  <c:v>8.1235846249999577E-2</c:v>
                </c:pt>
                <c:pt idx="10807">
                  <c:v>3.4458556249999661E-2</c:v>
                </c:pt>
                <c:pt idx="10808">
                  <c:v>-7.3312748149999996E-2</c:v>
                </c:pt>
                <c:pt idx="10809">
                  <c:v>-0.2295832893500005</c:v>
                </c:pt>
                <c:pt idx="10810">
                  <c:v>4.2336985000000271E-2</c:v>
                </c:pt>
                <c:pt idx="10811">
                  <c:v>4.2517518649999475E-2</c:v>
                </c:pt>
                <c:pt idx="10812">
                  <c:v>1.2534883850000567E-2</c:v>
                </c:pt>
                <c:pt idx="10813">
                  <c:v>6.2422178599999989E-2</c:v>
                </c:pt>
                <c:pt idx="10814">
                  <c:v>-2.2183833750000215E-2</c:v>
                </c:pt>
                <c:pt idx="10815">
                  <c:v>2.5674369600000326E-2</c:v>
                </c:pt>
                <c:pt idx="10816">
                  <c:v>-0.15616107739999963</c:v>
                </c:pt>
                <c:pt idx="10817">
                  <c:v>-3.7947240150000172E-2</c:v>
                </c:pt>
                <c:pt idx="10818">
                  <c:v>1.1360774399999607E-2</c:v>
                </c:pt>
                <c:pt idx="10819">
                  <c:v>1.1537372650000342E-2</c:v>
                </c:pt>
                <c:pt idx="10820">
                  <c:v>-7.1994665599999896E-2</c:v>
                </c:pt>
                <c:pt idx="10821">
                  <c:v>2.7910773849999522E-2</c:v>
                </c:pt>
                <c:pt idx="10822">
                  <c:v>9.6542246249999519E-2</c:v>
                </c:pt>
                <c:pt idx="10823">
                  <c:v>2.9440786599999894E-2</c:v>
                </c:pt>
                <c:pt idx="10824">
                  <c:v>2.309288264999998E-2</c:v>
                </c:pt>
                <c:pt idx="10825">
                  <c:v>-7.8262500000000568E-2</c:v>
                </c:pt>
                <c:pt idx="10826">
                  <c:v>-0.40681861440000033</c:v>
                </c:pt>
                <c:pt idx="10827">
                  <c:v>2.9728110400000188E-2</c:v>
                </c:pt>
                <c:pt idx="10828">
                  <c:v>-5.5264223349999808E-2</c:v>
                </c:pt>
                <c:pt idx="10829">
                  <c:v>0.15268573585000034</c:v>
                </c:pt>
                <c:pt idx="10830">
                  <c:v>2.9199545600000591E-2</c:v>
                </c:pt>
                <c:pt idx="10831">
                  <c:v>-0.56752152414999979</c:v>
                </c:pt>
                <c:pt idx="10832">
                  <c:v>1.7089079400000817E-2</c:v>
                </c:pt>
                <c:pt idx="10833">
                  <c:v>-0.23329813214999962</c:v>
                </c:pt>
                <c:pt idx="10834">
                  <c:v>1.8332105999998571E-3</c:v>
                </c:pt>
                <c:pt idx="10835">
                  <c:v>-0.42012349999999965</c:v>
                </c:pt>
                <c:pt idx="10836">
                  <c:v>2.5130756650000582E-2</c:v>
                </c:pt>
                <c:pt idx="10837">
                  <c:v>-1.337951039999985E-2</c:v>
                </c:pt>
                <c:pt idx="10838">
                  <c:v>-0.32034984000000044</c:v>
                </c:pt>
                <c:pt idx="10839">
                  <c:v>-5.3033438400000188E-2</c:v>
                </c:pt>
                <c:pt idx="10840">
                  <c:v>-0.10110037500000013</c:v>
                </c:pt>
                <c:pt idx="10841">
                  <c:v>-6.5568456600000102E-2</c:v>
                </c:pt>
                <c:pt idx="10842">
                  <c:v>2.5399186600000023E-2</c:v>
                </c:pt>
                <c:pt idx="10843">
                  <c:v>9.3396951399999817E-2</c:v>
                </c:pt>
                <c:pt idx="10844">
                  <c:v>-5.1786117350000049E-2</c:v>
                </c:pt>
                <c:pt idx="10845">
                  <c:v>-0.32376536000000034</c:v>
                </c:pt>
                <c:pt idx="10846">
                  <c:v>-9.7035942399999353E-2</c:v>
                </c:pt>
                <c:pt idx="10847">
                  <c:v>5.2219385999999757E-3</c:v>
                </c:pt>
                <c:pt idx="10848">
                  <c:v>-0.36477413360000033</c:v>
                </c:pt>
                <c:pt idx="10849">
                  <c:v>2.5213085000000659E-2</c:v>
                </c:pt>
                <c:pt idx="10850">
                  <c:v>4.3774463850000361E-2</c:v>
                </c:pt>
                <c:pt idx="10851">
                  <c:v>2.8335184999998923E-2</c:v>
                </c:pt>
                <c:pt idx="10852">
                  <c:v>9.142353999999997E-2</c:v>
                </c:pt>
                <c:pt idx="10853">
                  <c:v>-3.5634400000004174E-3</c:v>
                </c:pt>
                <c:pt idx="10854">
                  <c:v>-0.16005582014999997</c:v>
                </c:pt>
                <c:pt idx="10855">
                  <c:v>-3.575355375E-2</c:v>
                </c:pt>
                <c:pt idx="10856">
                  <c:v>-8.9480333749999863E-2</c:v>
                </c:pt>
                <c:pt idx="10857">
                  <c:v>0.2157291506500002</c:v>
                </c:pt>
                <c:pt idx="10858">
                  <c:v>-7.3445553599999935E-2</c:v>
                </c:pt>
                <c:pt idx="10859">
                  <c:v>1.8935905600000288E-2</c:v>
                </c:pt>
                <c:pt idx="10860">
                  <c:v>1.5767143399999031E-2</c:v>
                </c:pt>
                <c:pt idx="10861">
                  <c:v>9.194015939999961E-2</c:v>
                </c:pt>
                <c:pt idx="10862">
                  <c:v>0.28741225039999996</c:v>
                </c:pt>
                <c:pt idx="10863">
                  <c:v>0.12894277059999976</c:v>
                </c:pt>
                <c:pt idx="10864">
                  <c:v>2.9555084649999522E-2</c:v>
                </c:pt>
                <c:pt idx="10865">
                  <c:v>-0.39017313659999986</c:v>
                </c:pt>
                <c:pt idx="10866">
                  <c:v>-5.9981136600000706E-2</c:v>
                </c:pt>
                <c:pt idx="10867">
                  <c:v>-0.36917868060000059</c:v>
                </c:pt>
                <c:pt idx="10868">
                  <c:v>2.5304297600000275E-2</c:v>
                </c:pt>
                <c:pt idx="10869">
                  <c:v>5.9935432649999121E-2</c:v>
                </c:pt>
                <c:pt idx="10870">
                  <c:v>6.9263015850000054E-2</c:v>
                </c:pt>
                <c:pt idx="10871">
                  <c:v>0.14475992185000008</c:v>
                </c:pt>
                <c:pt idx="10872">
                  <c:v>3.0789646249999969E-2</c:v>
                </c:pt>
                <c:pt idx="10873">
                  <c:v>-0.20144827260000009</c:v>
                </c:pt>
                <c:pt idx="10874">
                  <c:v>-4.147560859999988E-2</c:v>
                </c:pt>
                <c:pt idx="10875">
                  <c:v>2.7669220649998976E-2</c:v>
                </c:pt>
                <c:pt idx="10876">
                  <c:v>1.7140902399999526E-2</c:v>
                </c:pt>
                <c:pt idx="10877">
                  <c:v>-0.11028587334999962</c:v>
                </c:pt>
                <c:pt idx="10878">
                  <c:v>0.1280547162499994</c:v>
                </c:pt>
                <c:pt idx="10879">
                  <c:v>-0.18544879615000065</c:v>
                </c:pt>
                <c:pt idx="10880">
                  <c:v>1.0487002400000597E-2</c:v>
                </c:pt>
                <c:pt idx="10881">
                  <c:v>2.9507890599999809E-2</c:v>
                </c:pt>
                <c:pt idx="10882">
                  <c:v>7.5986624999949126E-4</c:v>
                </c:pt>
                <c:pt idx="10883">
                  <c:v>-0.11779206000000042</c:v>
                </c:pt>
                <c:pt idx="10884">
                  <c:v>4.9234277600000098E-2</c:v>
                </c:pt>
                <c:pt idx="10885">
                  <c:v>0.16012097865000008</c:v>
                </c:pt>
                <c:pt idx="10886">
                  <c:v>-9.006341439999993E-2</c:v>
                </c:pt>
                <c:pt idx="10887">
                  <c:v>8.0437625000000512E-2</c:v>
                </c:pt>
                <c:pt idx="10888">
                  <c:v>1.7743296249999874E-2</c:v>
                </c:pt>
                <c:pt idx="10889">
                  <c:v>-0.15544303375000013</c:v>
                </c:pt>
                <c:pt idx="10890">
                  <c:v>-6.7034423999998705E-3</c:v>
                </c:pt>
                <c:pt idx="10891">
                  <c:v>-0.12072450639999965</c:v>
                </c:pt>
                <c:pt idx="10892">
                  <c:v>-0.17695201014999984</c:v>
                </c:pt>
                <c:pt idx="10893">
                  <c:v>-0.1438369686000005</c:v>
                </c:pt>
                <c:pt idx="10894">
                  <c:v>2.7541727400000299E-2</c:v>
                </c:pt>
                <c:pt idx="10895">
                  <c:v>-0.22028459739999984</c:v>
                </c:pt>
                <c:pt idx="10896">
                  <c:v>-9.3814213999996454E-3</c:v>
                </c:pt>
                <c:pt idx="10897">
                  <c:v>5.6908186499993324E-3</c:v>
                </c:pt>
                <c:pt idx="10898">
                  <c:v>-2.0212680150000439E-2</c:v>
                </c:pt>
                <c:pt idx="10899">
                  <c:v>2.7147660000000042E-2</c:v>
                </c:pt>
                <c:pt idx="10900">
                  <c:v>0.11344736000000011</c:v>
                </c:pt>
                <c:pt idx="10901">
                  <c:v>-3.1143126000001686E-3</c:v>
                </c:pt>
                <c:pt idx="10902">
                  <c:v>8.6959735400000238E-2</c:v>
                </c:pt>
                <c:pt idx="10903">
                  <c:v>-0.17540965375000006</c:v>
                </c:pt>
                <c:pt idx="10904">
                  <c:v>0.11207715064999979</c:v>
                </c:pt>
                <c:pt idx="10905">
                  <c:v>-0.21951798374999987</c:v>
                </c:pt>
                <c:pt idx="10906">
                  <c:v>1.9859384999999754E-2</c:v>
                </c:pt>
                <c:pt idx="10907">
                  <c:v>3.4288122650000419E-2</c:v>
                </c:pt>
                <c:pt idx="10908">
                  <c:v>-0.11136879935000021</c:v>
                </c:pt>
                <c:pt idx="10909">
                  <c:v>1.2409215399999854E-2</c:v>
                </c:pt>
                <c:pt idx="10910">
                  <c:v>2.2829998499999116E-3</c:v>
                </c:pt>
                <c:pt idx="10911">
                  <c:v>5.1425393850000334E-2</c:v>
                </c:pt>
                <c:pt idx="10912">
                  <c:v>5.8086625000000058E-2</c:v>
                </c:pt>
                <c:pt idx="10913">
                  <c:v>1.9018138399999884E-2</c:v>
                </c:pt>
                <c:pt idx="10914">
                  <c:v>-3.8472176150000426E-2</c:v>
                </c:pt>
                <c:pt idx="10915">
                  <c:v>3.2242681850000218E-2</c:v>
                </c:pt>
                <c:pt idx="10916">
                  <c:v>1.7857066599999711E-2</c:v>
                </c:pt>
                <c:pt idx="10917">
                  <c:v>4.862784999914993E-5</c:v>
                </c:pt>
                <c:pt idx="10918">
                  <c:v>8.9983154600000281E-2</c:v>
                </c:pt>
                <c:pt idx="10919">
                  <c:v>-5.4650712600000317E-2</c:v>
                </c:pt>
                <c:pt idx="10920">
                  <c:v>0.11098816640000009</c:v>
                </c:pt>
                <c:pt idx="10921">
                  <c:v>-6.6199253499998889E-3</c:v>
                </c:pt>
                <c:pt idx="10922">
                  <c:v>-0.27302515334999999</c:v>
                </c:pt>
                <c:pt idx="10923">
                  <c:v>8.6325950649999705E-2</c:v>
                </c:pt>
                <c:pt idx="10924">
                  <c:v>3.1361854400000083E-2</c:v>
                </c:pt>
                <c:pt idx="10925">
                  <c:v>-2.3702593750000389E-2</c:v>
                </c:pt>
                <c:pt idx="10926">
                  <c:v>1.5169601599998958E-2</c:v>
                </c:pt>
                <c:pt idx="10927">
                  <c:v>-6.751570139999985E-2</c:v>
                </c:pt>
                <c:pt idx="10928">
                  <c:v>-0.55990140539999977</c:v>
                </c:pt>
                <c:pt idx="10929">
                  <c:v>-5.5281488150000668E-2</c:v>
                </c:pt>
                <c:pt idx="10930">
                  <c:v>-9.1199803749999475E-2</c:v>
                </c:pt>
                <c:pt idx="10931">
                  <c:v>1.6743306500001803E-3</c:v>
                </c:pt>
                <c:pt idx="10932">
                  <c:v>-5.3630053349999707E-2</c:v>
                </c:pt>
                <c:pt idx="10933">
                  <c:v>2.235593264999992E-2</c:v>
                </c:pt>
                <c:pt idx="10934">
                  <c:v>1.8518580650000806E-2</c:v>
                </c:pt>
                <c:pt idx="10935">
                  <c:v>5.7110496250000087E-2</c:v>
                </c:pt>
                <c:pt idx="10936">
                  <c:v>3.4400255850000283E-2</c:v>
                </c:pt>
                <c:pt idx="10937">
                  <c:v>-5.6208335000000331E-2</c:v>
                </c:pt>
                <c:pt idx="10938">
                  <c:v>3.7618356649999796E-2</c:v>
                </c:pt>
                <c:pt idx="10939">
                  <c:v>0.24306132585000007</c:v>
                </c:pt>
                <c:pt idx="10940">
                  <c:v>6.0288785000000622E-2</c:v>
                </c:pt>
                <c:pt idx="10941">
                  <c:v>2.3609662499997769E-3</c:v>
                </c:pt>
                <c:pt idx="10942">
                  <c:v>1.739134660000001E-2</c:v>
                </c:pt>
                <c:pt idx="10943">
                  <c:v>-0.30055836540000014</c:v>
                </c:pt>
                <c:pt idx="10944">
                  <c:v>1.6409997850000302E-2</c:v>
                </c:pt>
                <c:pt idx="10945">
                  <c:v>-0.22809117359999931</c:v>
                </c:pt>
                <c:pt idx="10946">
                  <c:v>1.5949246649999908E-2</c:v>
                </c:pt>
                <c:pt idx="10947">
                  <c:v>1.9880091400000813E-2</c:v>
                </c:pt>
                <c:pt idx="10948">
                  <c:v>-0.1236115533500004</c:v>
                </c:pt>
                <c:pt idx="10949">
                  <c:v>2.1823388650000053E-2</c:v>
                </c:pt>
                <c:pt idx="10950">
                  <c:v>7.33765113999999E-2</c:v>
                </c:pt>
                <c:pt idx="10951">
                  <c:v>-0.21620082935000018</c:v>
                </c:pt>
                <c:pt idx="10952">
                  <c:v>-0.69828769415000069</c:v>
                </c:pt>
                <c:pt idx="10953">
                  <c:v>-1.1535943350000299E-2</c:v>
                </c:pt>
                <c:pt idx="10954">
                  <c:v>7.4626656249999535E-2</c:v>
                </c:pt>
                <c:pt idx="10955">
                  <c:v>1.8444526649999793E-2</c:v>
                </c:pt>
                <c:pt idx="10956">
                  <c:v>-1.855883260000013E-2</c:v>
                </c:pt>
                <c:pt idx="10957">
                  <c:v>2.5078729599999836E-2</c:v>
                </c:pt>
                <c:pt idx="10958">
                  <c:v>-3.1011655350000056E-2</c:v>
                </c:pt>
                <c:pt idx="10959">
                  <c:v>-8.7280496000001345E-3</c:v>
                </c:pt>
                <c:pt idx="10960">
                  <c:v>-4.2948149999995078E-3</c:v>
                </c:pt>
                <c:pt idx="10961">
                  <c:v>-4.0226861599999775E-2</c:v>
                </c:pt>
                <c:pt idx="10962">
                  <c:v>-0.20738237135000048</c:v>
                </c:pt>
                <c:pt idx="10963">
                  <c:v>4.8426882600000276E-2</c:v>
                </c:pt>
                <c:pt idx="10964">
                  <c:v>5.5049146249999903E-2</c:v>
                </c:pt>
                <c:pt idx="10965">
                  <c:v>2.0416465000000057E-2</c:v>
                </c:pt>
                <c:pt idx="10966">
                  <c:v>-0.55205804059999952</c:v>
                </c:pt>
                <c:pt idx="10967">
                  <c:v>9.8892260000105203E-4</c:v>
                </c:pt>
                <c:pt idx="10968">
                  <c:v>1.6173676649999774E-2</c:v>
                </c:pt>
                <c:pt idx="10969">
                  <c:v>-0.10176341359999985</c:v>
                </c:pt>
                <c:pt idx="10970">
                  <c:v>-2.6861073350000098E-2</c:v>
                </c:pt>
                <c:pt idx="10971">
                  <c:v>1.9160927399999576E-2</c:v>
                </c:pt>
                <c:pt idx="10972">
                  <c:v>2.7218996249999884E-2</c:v>
                </c:pt>
                <c:pt idx="10973">
                  <c:v>2.9938398650000614E-2</c:v>
                </c:pt>
                <c:pt idx="10974">
                  <c:v>-0.12536552214999963</c:v>
                </c:pt>
                <c:pt idx="10975">
                  <c:v>2.6392266600000769E-2</c:v>
                </c:pt>
                <c:pt idx="10976">
                  <c:v>-1.8283319350000757E-2</c:v>
                </c:pt>
                <c:pt idx="10977">
                  <c:v>1.3477846650000009E-2</c:v>
                </c:pt>
                <c:pt idx="10978">
                  <c:v>1.9314260650000161E-2</c:v>
                </c:pt>
                <c:pt idx="10979">
                  <c:v>0.16689079625000036</c:v>
                </c:pt>
                <c:pt idx="10980">
                  <c:v>-8.9905353500001617E-3</c:v>
                </c:pt>
                <c:pt idx="10981">
                  <c:v>1.56085486500001E-2</c:v>
                </c:pt>
                <c:pt idx="10982">
                  <c:v>1.4900294649999197E-2</c:v>
                </c:pt>
                <c:pt idx="10983">
                  <c:v>1.7131703400000198E-2</c:v>
                </c:pt>
                <c:pt idx="10984">
                  <c:v>1.4109122650000167E-2</c:v>
                </c:pt>
                <c:pt idx="10985">
                  <c:v>-9.8774952600000354E-2</c:v>
                </c:pt>
                <c:pt idx="10986">
                  <c:v>1.9052314650000034E-2</c:v>
                </c:pt>
                <c:pt idx="10987">
                  <c:v>2.0044394600000501E-2</c:v>
                </c:pt>
                <c:pt idx="10988">
                  <c:v>1.6807678599999522E-2</c:v>
                </c:pt>
                <c:pt idx="10989">
                  <c:v>1.4799446250000126E-2</c:v>
                </c:pt>
                <c:pt idx="10990">
                  <c:v>1.882102640000001E-2</c:v>
                </c:pt>
                <c:pt idx="10991">
                  <c:v>1.6534030600000128E-2</c:v>
                </c:pt>
                <c:pt idx="10992">
                  <c:v>2.5286673600000142E-2</c:v>
                </c:pt>
                <c:pt idx="10993">
                  <c:v>-1.8656006150000293E-2</c:v>
                </c:pt>
                <c:pt idx="10994">
                  <c:v>6.0942975399999377E-2</c:v>
                </c:pt>
                <c:pt idx="10995">
                  <c:v>1.6374837850000101E-2</c:v>
                </c:pt>
                <c:pt idx="10996">
                  <c:v>1.3716590399999819E-2</c:v>
                </c:pt>
                <c:pt idx="10997">
                  <c:v>2.5282646249999985E-2</c:v>
                </c:pt>
                <c:pt idx="10998">
                  <c:v>0.17258404159999985</c:v>
                </c:pt>
                <c:pt idx="10999">
                  <c:v>2.6649573600000732E-2</c:v>
                </c:pt>
                <c:pt idx="11000">
                  <c:v>1.8997323400000099E-2</c:v>
                </c:pt>
                <c:pt idx="11001">
                  <c:v>1.1900488649999985E-2</c:v>
                </c:pt>
                <c:pt idx="11002">
                  <c:v>3.1276455850000211E-2</c:v>
                </c:pt>
                <c:pt idx="11003">
                  <c:v>5.4176351850000554E-2</c:v>
                </c:pt>
                <c:pt idx="11004">
                  <c:v>-1.6286949400000333E-2</c:v>
                </c:pt>
                <c:pt idx="11005">
                  <c:v>-6.5562120599999774E-2</c:v>
                </c:pt>
                <c:pt idx="11006">
                  <c:v>8.7407786000004185E-3</c:v>
                </c:pt>
                <c:pt idx="11007">
                  <c:v>3.4255000000000257E-2</c:v>
                </c:pt>
                <c:pt idx="11008">
                  <c:v>1.4922994400000304E-2</c:v>
                </c:pt>
                <c:pt idx="11009">
                  <c:v>0.12765610265000005</c:v>
                </c:pt>
                <c:pt idx="11010">
                  <c:v>1.0185678650000418E-2</c:v>
                </c:pt>
                <c:pt idx="11011">
                  <c:v>2.8008622400000238E-2</c:v>
                </c:pt>
                <c:pt idx="11012">
                  <c:v>1.871545059999994E-2</c:v>
                </c:pt>
                <c:pt idx="11013">
                  <c:v>2.4955734599999248E-2</c:v>
                </c:pt>
                <c:pt idx="11014">
                  <c:v>-0.15845946135000033</c:v>
                </c:pt>
                <c:pt idx="11015">
                  <c:v>1.9247370650000803E-2</c:v>
                </c:pt>
                <c:pt idx="11016">
                  <c:v>1.7887886650000285E-2</c:v>
                </c:pt>
                <c:pt idx="11017">
                  <c:v>1.359955140000044E-2</c:v>
                </c:pt>
                <c:pt idx="11018">
                  <c:v>-1.5569757399999773E-2</c:v>
                </c:pt>
                <c:pt idx="11019">
                  <c:v>1.7348379400000946E-2</c:v>
                </c:pt>
                <c:pt idx="11020">
                  <c:v>-0.3199924150000002</c:v>
                </c:pt>
                <c:pt idx="11021">
                  <c:v>-0.18633537499999964</c:v>
                </c:pt>
                <c:pt idx="11022">
                  <c:v>-4.3954843750000139E-2</c:v>
                </c:pt>
                <c:pt idx="11023">
                  <c:v>1.5806860000000179E-2</c:v>
                </c:pt>
                <c:pt idx="11024">
                  <c:v>0.37450619360000026</c:v>
                </c:pt>
                <c:pt idx="11025">
                  <c:v>2.0952522649999021E-2</c:v>
                </c:pt>
                <c:pt idx="11026">
                  <c:v>7.1974930600000042E-2</c:v>
                </c:pt>
                <c:pt idx="11027">
                  <c:v>-0.25962248374999908</c:v>
                </c:pt>
                <c:pt idx="11028">
                  <c:v>0.21939249785000003</c:v>
                </c:pt>
                <c:pt idx="11029">
                  <c:v>2.2934300650000128E-2</c:v>
                </c:pt>
                <c:pt idx="11030">
                  <c:v>2.4390101849999953E-2</c:v>
                </c:pt>
                <c:pt idx="11031">
                  <c:v>1.4839682599999677E-2</c:v>
                </c:pt>
                <c:pt idx="11032">
                  <c:v>5.4441366250000289E-2</c:v>
                </c:pt>
                <c:pt idx="11033">
                  <c:v>0.15494426665000038</c:v>
                </c:pt>
                <c:pt idx="11034">
                  <c:v>2.8042066500002516E-3</c:v>
                </c:pt>
                <c:pt idx="11035">
                  <c:v>-3.6509944000004957E-3</c:v>
                </c:pt>
                <c:pt idx="11036">
                  <c:v>6.3858086649999812E-2</c:v>
                </c:pt>
                <c:pt idx="11037">
                  <c:v>5.7061206649999696E-2</c:v>
                </c:pt>
                <c:pt idx="11038">
                  <c:v>0.11829288865000087</c:v>
                </c:pt>
                <c:pt idx="11039">
                  <c:v>6.0332518499998655E-3</c:v>
                </c:pt>
                <c:pt idx="11040">
                  <c:v>0.33185008159999996</c:v>
                </c:pt>
                <c:pt idx="11041">
                  <c:v>1.4922088650000234E-2</c:v>
                </c:pt>
                <c:pt idx="11042">
                  <c:v>1.5880473599999827E-2</c:v>
                </c:pt>
                <c:pt idx="11043">
                  <c:v>2.0180424649999508E-2</c:v>
                </c:pt>
                <c:pt idx="11044">
                  <c:v>1.295039264999974E-2</c:v>
                </c:pt>
                <c:pt idx="11045">
                  <c:v>7.8670386499999356E-3</c:v>
                </c:pt>
                <c:pt idx="11046">
                  <c:v>2.3213100650000339E-2</c:v>
                </c:pt>
                <c:pt idx="11047">
                  <c:v>2.2594914600000293E-2</c:v>
                </c:pt>
                <c:pt idx="11048">
                  <c:v>0.16268867140000065</c:v>
                </c:pt>
                <c:pt idx="11049">
                  <c:v>2.6990006649999895E-2</c:v>
                </c:pt>
                <c:pt idx="11050">
                  <c:v>1.4183523399999365E-2</c:v>
                </c:pt>
                <c:pt idx="11051">
                  <c:v>1.4592114649999655E-2</c:v>
                </c:pt>
                <c:pt idx="11052">
                  <c:v>0.10112178640000058</c:v>
                </c:pt>
                <c:pt idx="11053">
                  <c:v>1.7708264650000451E-2</c:v>
                </c:pt>
                <c:pt idx="11054">
                  <c:v>1.3016823399999366E-2</c:v>
                </c:pt>
                <c:pt idx="11055">
                  <c:v>-8.2639573400000055E-2</c:v>
                </c:pt>
                <c:pt idx="11056">
                  <c:v>1.4929307399999373E-2</c:v>
                </c:pt>
                <c:pt idx="11057">
                  <c:v>7.9957426599999493E-2</c:v>
                </c:pt>
                <c:pt idx="11058">
                  <c:v>0.15732953184999954</c:v>
                </c:pt>
                <c:pt idx="11059">
                  <c:v>2.8204458599999347E-2</c:v>
                </c:pt>
                <c:pt idx="11060">
                  <c:v>1.5888810650000321E-2</c:v>
                </c:pt>
                <c:pt idx="11061">
                  <c:v>3.8044294650000143E-2</c:v>
                </c:pt>
                <c:pt idx="11062">
                  <c:v>7.7979318650000073E-2</c:v>
                </c:pt>
                <c:pt idx="11063">
                  <c:v>3.6794914599999506E-2</c:v>
                </c:pt>
                <c:pt idx="11064">
                  <c:v>-7.9014493350000103E-2</c:v>
                </c:pt>
                <c:pt idx="11065">
                  <c:v>1.8419039399999101E-2</c:v>
                </c:pt>
                <c:pt idx="11066">
                  <c:v>-2.3603506150000175E-2</c:v>
                </c:pt>
                <c:pt idx="11067">
                  <c:v>9.834366250000004E-3</c:v>
                </c:pt>
                <c:pt idx="11068">
                  <c:v>1.8392218399999272E-2</c:v>
                </c:pt>
                <c:pt idx="11069">
                  <c:v>1.3359930650000656E-2</c:v>
                </c:pt>
                <c:pt idx="11070">
                  <c:v>1.6609906650000186E-2</c:v>
                </c:pt>
                <c:pt idx="11071">
                  <c:v>0.13538543464999953</c:v>
                </c:pt>
                <c:pt idx="11072">
                  <c:v>0.16940738384999998</c:v>
                </c:pt>
                <c:pt idx="11073">
                  <c:v>1.6034759849999889E-2</c:v>
                </c:pt>
                <c:pt idx="11074">
                  <c:v>1.6118310600000026E-2</c:v>
                </c:pt>
                <c:pt idx="11075">
                  <c:v>1.6641211399999835E-2</c:v>
                </c:pt>
                <c:pt idx="11076">
                  <c:v>2.8351255400000497E-2</c:v>
                </c:pt>
                <c:pt idx="11077">
                  <c:v>9.5815999999993018E-4</c:v>
                </c:pt>
                <c:pt idx="11078">
                  <c:v>1.2814999399999789E-2</c:v>
                </c:pt>
                <c:pt idx="11079">
                  <c:v>2.2401882649999212E-2</c:v>
                </c:pt>
                <c:pt idx="11080">
                  <c:v>1.4878802649999565E-2</c:v>
                </c:pt>
                <c:pt idx="11081">
                  <c:v>1.7060253849999783E-2</c:v>
                </c:pt>
                <c:pt idx="11082">
                  <c:v>2.5350402649999569E-2</c:v>
                </c:pt>
                <c:pt idx="11083">
                  <c:v>1.681828739999992E-2</c:v>
                </c:pt>
                <c:pt idx="11084">
                  <c:v>2.2274453600000271E-2</c:v>
                </c:pt>
                <c:pt idx="11085">
                  <c:v>1.5805142649999604E-2</c:v>
                </c:pt>
                <c:pt idx="11086">
                  <c:v>2.6855018400000263E-2</c:v>
                </c:pt>
                <c:pt idx="11087">
                  <c:v>0.12498003465000007</c:v>
                </c:pt>
                <c:pt idx="11088">
                  <c:v>1.6168706250000442E-2</c:v>
                </c:pt>
                <c:pt idx="11089">
                  <c:v>1.8160940000000122E-2</c:v>
                </c:pt>
                <c:pt idx="11090">
                  <c:v>1.319226739999918E-2</c:v>
                </c:pt>
                <c:pt idx="11091">
                  <c:v>2.7476791399999728E-2</c:v>
                </c:pt>
                <c:pt idx="11092">
                  <c:v>1.9594894599999468E-2</c:v>
                </c:pt>
                <c:pt idx="11093">
                  <c:v>1.7174457849999936E-2</c:v>
                </c:pt>
                <c:pt idx="11094">
                  <c:v>2.3588355850000166E-2</c:v>
                </c:pt>
                <c:pt idx="11095">
                  <c:v>1.8122299999999772E-2</c:v>
                </c:pt>
                <c:pt idx="11096">
                  <c:v>1.6896897849999946E-2</c:v>
                </c:pt>
                <c:pt idx="11097">
                  <c:v>1.6597300650000348E-2</c:v>
                </c:pt>
                <c:pt idx="11098">
                  <c:v>1.2180213600000047E-2</c:v>
                </c:pt>
                <c:pt idx="11099">
                  <c:v>0.14952722784999994</c:v>
                </c:pt>
                <c:pt idx="11100">
                  <c:v>1.4947622600000012E-2</c:v>
                </c:pt>
                <c:pt idx="11101">
                  <c:v>0.10147519939999983</c:v>
                </c:pt>
                <c:pt idx="11102">
                  <c:v>7.6902770650000174E-2</c:v>
                </c:pt>
                <c:pt idx="11103">
                  <c:v>7.9541826599999643E-2</c:v>
                </c:pt>
                <c:pt idx="11104">
                  <c:v>6.6995106599999743E-2</c:v>
                </c:pt>
                <c:pt idx="11105">
                  <c:v>6.8780253849999751E-2</c:v>
                </c:pt>
                <c:pt idx="11106">
                  <c:v>2.4789408650000219E-2</c:v>
                </c:pt>
                <c:pt idx="11107">
                  <c:v>3.3412833599999164E-2</c:v>
                </c:pt>
                <c:pt idx="11108">
                  <c:v>0.10964042660000017</c:v>
                </c:pt>
                <c:pt idx="11109">
                  <c:v>8.8516656250000492E-2</c:v>
                </c:pt>
                <c:pt idx="11110">
                  <c:v>8.1631942399999602E-2</c:v>
                </c:pt>
                <c:pt idx="11111">
                  <c:v>8.8588033600000338E-2</c:v>
                </c:pt>
                <c:pt idx="11112">
                  <c:v>5.8340162600000078E-2</c:v>
                </c:pt>
                <c:pt idx="11113">
                  <c:v>8.8228415999999088E-3</c:v>
                </c:pt>
                <c:pt idx="11114">
                  <c:v>6.5568735849999393E-2</c:v>
                </c:pt>
                <c:pt idx="11115">
                  <c:v>4.2881533850000569E-2</c:v>
                </c:pt>
                <c:pt idx="11116">
                  <c:v>7.4631239849999975E-2</c:v>
                </c:pt>
                <c:pt idx="11117">
                  <c:v>7.5817994599999938E-2</c:v>
                </c:pt>
                <c:pt idx="11118">
                  <c:v>4.1648566249999908E-2</c:v>
                </c:pt>
                <c:pt idx="11119">
                  <c:v>1.3989631850000128E-2</c:v>
                </c:pt>
                <c:pt idx="11120">
                  <c:v>0.13407418064999976</c:v>
                </c:pt>
                <c:pt idx="11121">
                  <c:v>0.10745075459999986</c:v>
                </c:pt>
                <c:pt idx="11122">
                  <c:v>0.13918136624999988</c:v>
                </c:pt>
                <c:pt idx="11123">
                  <c:v>9.9687231400000464E-2</c:v>
                </c:pt>
                <c:pt idx="11124">
                  <c:v>1.0641535399999291E-2</c:v>
                </c:pt>
                <c:pt idx="11125">
                  <c:v>1.9439763399999727E-2</c:v>
                </c:pt>
                <c:pt idx="11126">
                  <c:v>2.8590955399999677E-2</c:v>
                </c:pt>
                <c:pt idx="11127">
                  <c:v>3.8313589850000038E-2</c:v>
                </c:pt>
                <c:pt idx="11128">
                  <c:v>3.0506996249999585E-2</c:v>
                </c:pt>
                <c:pt idx="11129">
                  <c:v>4.9832617849999594E-2</c:v>
                </c:pt>
                <c:pt idx="11130">
                  <c:v>6.3790064999999951E-2</c:v>
                </c:pt>
                <c:pt idx="11131">
                  <c:v>4.0085661849999343E-2</c:v>
                </c:pt>
                <c:pt idx="11132">
                  <c:v>3.9694921600000155E-2</c:v>
                </c:pt>
                <c:pt idx="11133">
                  <c:v>8.2021586499997357E-3</c:v>
                </c:pt>
                <c:pt idx="11134">
                  <c:v>5.9956407399999412E-2</c:v>
                </c:pt>
                <c:pt idx="11135">
                  <c:v>6.3479411850000056E-2</c:v>
                </c:pt>
                <c:pt idx="11136">
                  <c:v>7.343084625000007E-2</c:v>
                </c:pt>
                <c:pt idx="11137">
                  <c:v>7.3081783399999933E-2</c:v>
                </c:pt>
                <c:pt idx="11138">
                  <c:v>2.8742668650000615E-2</c:v>
                </c:pt>
                <c:pt idx="11139">
                  <c:v>2.9167522650000333E-2</c:v>
                </c:pt>
                <c:pt idx="11140">
                  <c:v>1.2519607399999799E-2</c:v>
                </c:pt>
                <c:pt idx="11141">
                  <c:v>5.8870298650000596E-2</c:v>
                </c:pt>
                <c:pt idx="11142">
                  <c:v>2.8958398649999904E-2</c:v>
                </c:pt>
                <c:pt idx="11143">
                  <c:v>2.5531791400000198E-2</c:v>
                </c:pt>
                <c:pt idx="11144">
                  <c:v>6.2096181600000022E-2</c:v>
                </c:pt>
                <c:pt idx="11145">
                  <c:v>6.2129081600000136E-2</c:v>
                </c:pt>
                <c:pt idx="11146">
                  <c:v>3.5108639999999497E-2</c:v>
                </c:pt>
                <c:pt idx="11147">
                  <c:v>3.565797059999995E-2</c:v>
                </c:pt>
                <c:pt idx="11148">
                  <c:v>2.1448296249999943E-2</c:v>
                </c:pt>
                <c:pt idx="11149">
                  <c:v>1.8640966250000775E-2</c:v>
                </c:pt>
                <c:pt idx="11150">
                  <c:v>5.7159189599999605E-2</c:v>
                </c:pt>
                <c:pt idx="11151">
                  <c:v>5.0419786400000333E-2</c:v>
                </c:pt>
                <c:pt idx="11152">
                  <c:v>0.17424836625000018</c:v>
                </c:pt>
                <c:pt idx="11153">
                  <c:v>3.8552853849999735E-2</c:v>
                </c:pt>
                <c:pt idx="11154">
                  <c:v>0.28804469625000018</c:v>
                </c:pt>
                <c:pt idx="11155">
                  <c:v>0.14405305465000062</c:v>
                </c:pt>
                <c:pt idx="11156">
                  <c:v>8.4056309849999788E-2</c:v>
                </c:pt>
                <c:pt idx="11157">
                  <c:v>8.3868896250000602E-2</c:v>
                </c:pt>
                <c:pt idx="11158">
                  <c:v>5.2840610649999731E-2</c:v>
                </c:pt>
                <c:pt idx="11159">
                  <c:v>5.1557896249999735E-2</c:v>
                </c:pt>
                <c:pt idx="11160">
                  <c:v>6.1533325599999689E-2</c:v>
                </c:pt>
                <c:pt idx="11161">
                  <c:v>0.12810436959999982</c:v>
                </c:pt>
                <c:pt idx="11162">
                  <c:v>4.347503265000105E-2</c:v>
                </c:pt>
                <c:pt idx="11163">
                  <c:v>2.6991945850000504E-2</c:v>
                </c:pt>
                <c:pt idx="11164">
                  <c:v>0.19642348385000075</c:v>
                </c:pt>
                <c:pt idx="11165">
                  <c:v>7.6861600000002195E-3</c:v>
                </c:pt>
                <c:pt idx="11166">
                  <c:v>4.8645327849999198E-2</c:v>
                </c:pt>
                <c:pt idx="11167">
                  <c:v>-5.0546337499997041E-3</c:v>
                </c:pt>
                <c:pt idx="11168">
                  <c:v>3.5728901850000133E-2</c:v>
                </c:pt>
                <c:pt idx="11169">
                  <c:v>3.90280456000002E-2</c:v>
                </c:pt>
                <c:pt idx="11170">
                  <c:v>7.1501837849999639E-2</c:v>
                </c:pt>
                <c:pt idx="11171">
                  <c:v>6.0024917850000303E-2</c:v>
                </c:pt>
                <c:pt idx="11172">
                  <c:v>7.2718584649999696E-2</c:v>
                </c:pt>
                <c:pt idx="11173">
                  <c:v>7.0461013850000365E-2</c:v>
                </c:pt>
                <c:pt idx="11174">
                  <c:v>5.4426050400000259E-2</c:v>
                </c:pt>
                <c:pt idx="11175">
                  <c:v>5.5109602599999696E-2</c:v>
                </c:pt>
                <c:pt idx="11176">
                  <c:v>6.6285226600000247E-2</c:v>
                </c:pt>
                <c:pt idx="11177">
                  <c:v>6.7814559999999635E-2</c:v>
                </c:pt>
                <c:pt idx="11178">
                  <c:v>6.9366111399999264E-2</c:v>
                </c:pt>
                <c:pt idx="11179">
                  <c:v>7.1400402400000118E-2</c:v>
                </c:pt>
                <c:pt idx="11180">
                  <c:v>7.9927025600000423E-2</c:v>
                </c:pt>
                <c:pt idx="11181">
                  <c:v>6.6303139999999317E-2</c:v>
                </c:pt>
                <c:pt idx="11182">
                  <c:v>7.2287293599999414E-2</c:v>
                </c:pt>
                <c:pt idx="11183">
                  <c:v>7.0270693599999934E-2</c:v>
                </c:pt>
                <c:pt idx="11184">
                  <c:v>5.9115730399999178E-2</c:v>
                </c:pt>
                <c:pt idx="11185">
                  <c:v>5.5082135400000232E-2</c:v>
                </c:pt>
                <c:pt idx="11186">
                  <c:v>8.2306103399999664E-2</c:v>
                </c:pt>
                <c:pt idx="11187">
                  <c:v>8.2776594599999864E-2</c:v>
                </c:pt>
                <c:pt idx="11188">
                  <c:v>0.20727559625000036</c:v>
                </c:pt>
                <c:pt idx="11189">
                  <c:v>3.9620583399999798E-2</c:v>
                </c:pt>
                <c:pt idx="11190">
                  <c:v>3.5694722399999934E-2</c:v>
                </c:pt>
                <c:pt idx="11191">
                  <c:v>5.2525584999999819E-2</c:v>
                </c:pt>
                <c:pt idx="11192">
                  <c:v>3.3536333849999669E-2</c:v>
                </c:pt>
                <c:pt idx="11193">
                  <c:v>2.3850418650000579E-2</c:v>
                </c:pt>
                <c:pt idx="11194">
                  <c:v>2.6554099850000026E-2</c:v>
                </c:pt>
                <c:pt idx="11195">
                  <c:v>3.8709919400000084E-2</c:v>
                </c:pt>
                <c:pt idx="11196">
                  <c:v>0.21771237785000042</c:v>
                </c:pt>
                <c:pt idx="11197">
                  <c:v>0.10604562500000059</c:v>
                </c:pt>
                <c:pt idx="11198">
                  <c:v>6.6188541599999651E-2</c:v>
                </c:pt>
                <c:pt idx="11199">
                  <c:v>6.6174281850000294E-2</c:v>
                </c:pt>
                <c:pt idx="11200">
                  <c:v>7.0747038650000482E-2</c:v>
                </c:pt>
                <c:pt idx="11201">
                  <c:v>6.1701862400000362E-2</c:v>
                </c:pt>
                <c:pt idx="11202">
                  <c:v>7.6790960649999906E-2</c:v>
                </c:pt>
                <c:pt idx="11203">
                  <c:v>7.8586949600000011E-2</c:v>
                </c:pt>
                <c:pt idx="11204">
                  <c:v>1.0313896249999788E-2</c:v>
                </c:pt>
                <c:pt idx="11205">
                  <c:v>7.9547151850000053E-2</c:v>
                </c:pt>
                <c:pt idx="11206">
                  <c:v>3.0131816250000332E-2</c:v>
                </c:pt>
                <c:pt idx="11207">
                  <c:v>4.1370378650000317E-2</c:v>
                </c:pt>
                <c:pt idx="11208">
                  <c:v>3.362746000000022E-2</c:v>
                </c:pt>
                <c:pt idx="11209">
                  <c:v>-4.4950960000011975E-4</c:v>
                </c:pt>
                <c:pt idx="11210">
                  <c:v>9.7674533850000134E-2</c:v>
                </c:pt>
                <c:pt idx="11211">
                  <c:v>0.1042657065999999</c:v>
                </c:pt>
                <c:pt idx="11212">
                  <c:v>-3.4141574399999319E-2</c:v>
                </c:pt>
                <c:pt idx="11213">
                  <c:v>1.1007866250000164E-2</c:v>
                </c:pt>
                <c:pt idx="11214">
                  <c:v>6.7514673600000075E-2</c:v>
                </c:pt>
                <c:pt idx="11215">
                  <c:v>6.2762284650000222E-2</c:v>
                </c:pt>
                <c:pt idx="11216">
                  <c:v>7.223449624999978E-2</c:v>
                </c:pt>
                <c:pt idx="11217">
                  <c:v>6.9694873600000706E-2</c:v>
                </c:pt>
                <c:pt idx="11218">
                  <c:v>-1.5990993500005768E-3</c:v>
                </c:pt>
                <c:pt idx="11219">
                  <c:v>1.8596409600000419E-2</c:v>
                </c:pt>
                <c:pt idx="11220">
                  <c:v>0.22773213864999942</c:v>
                </c:pt>
                <c:pt idx="11221">
                  <c:v>0.23223207464999973</c:v>
                </c:pt>
                <c:pt idx="11222">
                  <c:v>0.14683283185000007</c:v>
                </c:pt>
                <c:pt idx="11223">
                  <c:v>0.13612090624999951</c:v>
                </c:pt>
                <c:pt idx="11224">
                  <c:v>4.6214830650000066E-2</c:v>
                </c:pt>
                <c:pt idx="11225">
                  <c:v>4.7194465599999735E-2</c:v>
                </c:pt>
                <c:pt idx="11226">
                  <c:v>6.1533461600000172E-2</c:v>
                </c:pt>
                <c:pt idx="11227">
                  <c:v>5.9288066250000382E-2</c:v>
                </c:pt>
                <c:pt idx="11228">
                  <c:v>0.10318366185000061</c:v>
                </c:pt>
                <c:pt idx="11229">
                  <c:v>9.3299898599999709E-2</c:v>
                </c:pt>
                <c:pt idx="11230">
                  <c:v>5.1871234600000038E-2</c:v>
                </c:pt>
                <c:pt idx="11231">
                  <c:v>5.1947461600001021E-2</c:v>
                </c:pt>
                <c:pt idx="11232">
                  <c:v>0.10360730665000079</c:v>
                </c:pt>
                <c:pt idx="11233">
                  <c:v>6.1105784999999579E-2</c:v>
                </c:pt>
                <c:pt idx="11234">
                  <c:v>3.3249051849999489E-2</c:v>
                </c:pt>
                <c:pt idx="11235">
                  <c:v>3.620499999999971E-2</c:v>
                </c:pt>
                <c:pt idx="11236">
                  <c:v>7.5116530600000231E-2</c:v>
                </c:pt>
                <c:pt idx="11237">
                  <c:v>7.7941985000000158E-2</c:v>
                </c:pt>
                <c:pt idx="11238">
                  <c:v>-5.1785264600000103E-2</c:v>
                </c:pt>
                <c:pt idx="11239">
                  <c:v>4.1595714650000282E-2</c:v>
                </c:pt>
                <c:pt idx="11240">
                  <c:v>3.6676156249999758E-2</c:v>
                </c:pt>
                <c:pt idx="11241">
                  <c:v>4.2576278399999667E-2</c:v>
                </c:pt>
                <c:pt idx="11242">
                  <c:v>5.703243840000094E-2</c:v>
                </c:pt>
                <c:pt idx="11243">
                  <c:v>-0.11980100215000067</c:v>
                </c:pt>
                <c:pt idx="11244">
                  <c:v>2.6217597849999739E-2</c:v>
                </c:pt>
                <c:pt idx="11245">
                  <c:v>2.5093966250000183E-2</c:v>
                </c:pt>
                <c:pt idx="11246">
                  <c:v>1.8874105849999628E-2</c:v>
                </c:pt>
                <c:pt idx="11247">
                  <c:v>3.5821500650000671E-2</c:v>
                </c:pt>
                <c:pt idx="11248">
                  <c:v>7.4436182650000404E-2</c:v>
                </c:pt>
                <c:pt idx="11249">
                  <c:v>4.9796463399999991E-2</c:v>
                </c:pt>
                <c:pt idx="11250">
                  <c:v>6.6839246250000039E-2</c:v>
                </c:pt>
                <c:pt idx="11251">
                  <c:v>6.8468727849999689E-2</c:v>
                </c:pt>
                <c:pt idx="11252">
                  <c:v>0.15412366239999986</c:v>
                </c:pt>
                <c:pt idx="11253">
                  <c:v>-2.408654815000022E-2</c:v>
                </c:pt>
                <c:pt idx="11254">
                  <c:v>6.5155277849999527E-2</c:v>
                </c:pt>
                <c:pt idx="11255">
                  <c:v>4.7798156250000556E-2</c:v>
                </c:pt>
                <c:pt idx="11256">
                  <c:v>6.1307154399999897E-2</c:v>
                </c:pt>
                <c:pt idx="11257">
                  <c:v>6.6137167850000456E-2</c:v>
                </c:pt>
                <c:pt idx="11258">
                  <c:v>8.6403226599999994E-2</c:v>
                </c:pt>
                <c:pt idx="11259">
                  <c:v>3.3818964650000338E-2</c:v>
                </c:pt>
                <c:pt idx="11260">
                  <c:v>7.6140716250000295E-2</c:v>
                </c:pt>
                <c:pt idx="11261">
                  <c:v>7.4494445849999869E-2</c:v>
                </c:pt>
                <c:pt idx="11262">
                  <c:v>0.12879642339999953</c:v>
                </c:pt>
                <c:pt idx="11263">
                  <c:v>7.2541515849999461E-2</c:v>
                </c:pt>
                <c:pt idx="11264">
                  <c:v>3.3847873849999571E-2</c:v>
                </c:pt>
                <c:pt idx="11265">
                  <c:v>0.22484087359999949</c:v>
                </c:pt>
                <c:pt idx="11266">
                  <c:v>3.7028137599999456E-2</c:v>
                </c:pt>
                <c:pt idx="11267">
                  <c:v>2.9079861850000555E-2</c:v>
                </c:pt>
                <c:pt idx="11268">
                  <c:v>3.3417975400000299E-2</c:v>
                </c:pt>
                <c:pt idx="11269">
                  <c:v>5.1656599999996278E-3</c:v>
                </c:pt>
                <c:pt idx="11270">
                  <c:v>7.8217605600000017E-2</c:v>
                </c:pt>
                <c:pt idx="11271">
                  <c:v>7.4620430649999903E-2</c:v>
                </c:pt>
                <c:pt idx="11272">
                  <c:v>0.23722815999999991</c:v>
                </c:pt>
                <c:pt idx="11273">
                  <c:v>6.0457370650000564E-2</c:v>
                </c:pt>
                <c:pt idx="11274">
                  <c:v>-8.5501773500009787E-3</c:v>
                </c:pt>
                <c:pt idx="11275">
                  <c:v>3.0123857599999873E-2</c:v>
                </c:pt>
                <c:pt idx="11276">
                  <c:v>1.985349264999979E-2</c:v>
                </c:pt>
                <c:pt idx="11277">
                  <c:v>7.33915146500006E-2</c:v>
                </c:pt>
                <c:pt idx="11278">
                  <c:v>4.0091161850000112E-2</c:v>
                </c:pt>
                <c:pt idx="11279">
                  <c:v>4.2178026649999645E-2</c:v>
                </c:pt>
                <c:pt idx="11280">
                  <c:v>7.9243465000000679E-2</c:v>
                </c:pt>
                <c:pt idx="11281">
                  <c:v>9.5894630649999701E-2</c:v>
                </c:pt>
                <c:pt idx="11282">
                  <c:v>4.6753637600000453E-2</c:v>
                </c:pt>
                <c:pt idx="11283">
                  <c:v>5.0126817599999929E-2</c:v>
                </c:pt>
                <c:pt idx="11284">
                  <c:v>0.12188026064999991</c:v>
                </c:pt>
                <c:pt idx="11285">
                  <c:v>-8.2242853999998644E-3</c:v>
                </c:pt>
                <c:pt idx="11286">
                  <c:v>3.1743534599999686E-2</c:v>
                </c:pt>
                <c:pt idx="11287">
                  <c:v>3.7365684649999995E-2</c:v>
                </c:pt>
                <c:pt idx="11288">
                  <c:v>4.7301427849999689E-2</c:v>
                </c:pt>
                <c:pt idx="11289">
                  <c:v>4.7100869599999373E-2</c:v>
                </c:pt>
                <c:pt idx="11290">
                  <c:v>2.0864311400000085E-2</c:v>
                </c:pt>
                <c:pt idx="11291">
                  <c:v>2.0127924649999768E-2</c:v>
                </c:pt>
                <c:pt idx="11292">
                  <c:v>5.3582817600000276E-2</c:v>
                </c:pt>
                <c:pt idx="11293">
                  <c:v>2.2186659999999803E-2</c:v>
                </c:pt>
                <c:pt idx="11294">
                  <c:v>0.11442758240000039</c:v>
                </c:pt>
                <c:pt idx="11295">
                  <c:v>8.9376009850000049E-2</c:v>
                </c:pt>
                <c:pt idx="11296">
                  <c:v>0.1623228938500002</c:v>
                </c:pt>
                <c:pt idx="11297">
                  <c:v>7.9749821599999771E-2</c:v>
                </c:pt>
                <c:pt idx="11298">
                  <c:v>7.7751560000000053E-2</c:v>
                </c:pt>
                <c:pt idx="11299">
                  <c:v>7.8623122599999928E-2</c:v>
                </c:pt>
                <c:pt idx="11300">
                  <c:v>5.5246435849999664E-2</c:v>
                </c:pt>
                <c:pt idx="11301">
                  <c:v>6.3308610599999815E-2</c:v>
                </c:pt>
                <c:pt idx="11302">
                  <c:v>6.0290746250000082E-2</c:v>
                </c:pt>
                <c:pt idx="11303">
                  <c:v>5.8892690650000468E-2</c:v>
                </c:pt>
                <c:pt idx="11304">
                  <c:v>6.8549909599999514E-2</c:v>
                </c:pt>
                <c:pt idx="11305">
                  <c:v>6.8914145600000087E-2</c:v>
                </c:pt>
                <c:pt idx="11306">
                  <c:v>7.5615250649999743E-2</c:v>
                </c:pt>
                <c:pt idx="11307">
                  <c:v>7.6658041850000025E-2</c:v>
                </c:pt>
                <c:pt idx="11308">
                  <c:v>5.9886966250000118E-2</c:v>
                </c:pt>
                <c:pt idx="11309">
                  <c:v>5.895176739999991E-2</c:v>
                </c:pt>
                <c:pt idx="11310">
                  <c:v>6.0494663400000925E-2</c:v>
                </c:pt>
                <c:pt idx="11311">
                  <c:v>5.1898457850000135E-2</c:v>
                </c:pt>
                <c:pt idx="11312">
                  <c:v>6.8613542400000616E-2</c:v>
                </c:pt>
                <c:pt idx="11313">
                  <c:v>7.0900865000000146E-2</c:v>
                </c:pt>
                <c:pt idx="11314">
                  <c:v>3.333083840000016E-2</c:v>
                </c:pt>
                <c:pt idx="11315">
                  <c:v>3.6824125849999528E-2</c:v>
                </c:pt>
                <c:pt idx="11316">
                  <c:v>2.9020791849999925E-2</c:v>
                </c:pt>
                <c:pt idx="11317">
                  <c:v>2.1613258599999519E-2</c:v>
                </c:pt>
                <c:pt idx="11318">
                  <c:v>0.10193483439999984</c:v>
                </c:pt>
                <c:pt idx="11319">
                  <c:v>0.1179365162499999</c:v>
                </c:pt>
                <c:pt idx="11320">
                  <c:v>3.1969499999999873E-2</c:v>
                </c:pt>
                <c:pt idx="11321">
                  <c:v>0.22153551984999953</c:v>
                </c:pt>
                <c:pt idx="11322">
                  <c:v>0.10450710665000007</c:v>
                </c:pt>
                <c:pt idx="11323">
                  <c:v>0.10955591864999958</c:v>
                </c:pt>
                <c:pt idx="11324">
                  <c:v>2.7769150399999748E-2</c:v>
                </c:pt>
                <c:pt idx="11325">
                  <c:v>2.3860888650000904E-2</c:v>
                </c:pt>
                <c:pt idx="11326">
                  <c:v>3.0345844649999801E-2</c:v>
                </c:pt>
                <c:pt idx="11327">
                  <c:v>9.44173266499998E-2</c:v>
                </c:pt>
                <c:pt idx="11328">
                  <c:v>8.9375906249999915E-2</c:v>
                </c:pt>
                <c:pt idx="11329">
                  <c:v>0.2159241495999995</c:v>
                </c:pt>
                <c:pt idx="11330">
                  <c:v>5.9914978599999946E-2</c:v>
                </c:pt>
                <c:pt idx="11331">
                  <c:v>3.045405839999895E-2</c:v>
                </c:pt>
                <c:pt idx="11332">
                  <c:v>3.6846666399998909E-2</c:v>
                </c:pt>
                <c:pt idx="11333">
                  <c:v>7.5927838649999968E-2</c:v>
                </c:pt>
                <c:pt idx="11334">
                  <c:v>6.112424624999957E-2</c:v>
                </c:pt>
                <c:pt idx="11335">
                  <c:v>3.1452910649999166E-2</c:v>
                </c:pt>
                <c:pt idx="11336">
                  <c:v>2.8605647399999226E-2</c:v>
                </c:pt>
                <c:pt idx="11337">
                  <c:v>7.2436784999999726E-2</c:v>
                </c:pt>
                <c:pt idx="11338">
                  <c:v>7.5202355850000346E-2</c:v>
                </c:pt>
                <c:pt idx="11339">
                  <c:v>7.419840624999996E-2</c:v>
                </c:pt>
                <c:pt idx="11340">
                  <c:v>8.4589665849999718E-2</c:v>
                </c:pt>
                <c:pt idx="11341">
                  <c:v>7.0993525850000183E-2</c:v>
                </c:pt>
                <c:pt idx="11342">
                  <c:v>0.1576504998499999</c:v>
                </c:pt>
                <c:pt idx="11343">
                  <c:v>7.7258266249999985E-2</c:v>
                </c:pt>
                <c:pt idx="11344">
                  <c:v>7.6003941600000124E-2</c:v>
                </c:pt>
                <c:pt idx="11345">
                  <c:v>5.3267006400000261E-2</c:v>
                </c:pt>
                <c:pt idx="11346">
                  <c:v>-1.8677577350000307E-2</c:v>
                </c:pt>
                <c:pt idx="11347">
                  <c:v>4.2549959849999319E-2</c:v>
                </c:pt>
                <c:pt idx="11348">
                  <c:v>3.274624000000019E-2</c:v>
                </c:pt>
                <c:pt idx="11349">
                  <c:v>6.8973495399999751E-2</c:v>
                </c:pt>
                <c:pt idx="11350">
                  <c:v>5.2317416250000082E-2</c:v>
                </c:pt>
                <c:pt idx="11351">
                  <c:v>3.9945567400000381E-2</c:v>
                </c:pt>
                <c:pt idx="11352">
                  <c:v>4.0575603850000308E-2</c:v>
                </c:pt>
                <c:pt idx="11353">
                  <c:v>9.1038664999999797E-2</c:v>
                </c:pt>
                <c:pt idx="11354">
                  <c:v>8.4205633599999774E-2</c:v>
                </c:pt>
                <c:pt idx="11355">
                  <c:v>6.7167906600000382E-2</c:v>
                </c:pt>
                <c:pt idx="11356">
                  <c:v>6.7995983399999904E-2</c:v>
                </c:pt>
                <c:pt idx="11357">
                  <c:v>0.19324428259999971</c:v>
                </c:pt>
                <c:pt idx="11358">
                  <c:v>3.874702160000007E-2</c:v>
                </c:pt>
                <c:pt idx="11359">
                  <c:v>7.3601047399999953E-2</c:v>
                </c:pt>
                <c:pt idx="11360">
                  <c:v>7.4441753849999959E-2</c:v>
                </c:pt>
                <c:pt idx="11361">
                  <c:v>2.9092479849998933E-2</c:v>
                </c:pt>
                <c:pt idx="11362">
                  <c:v>3.3434586649999626E-2</c:v>
                </c:pt>
                <c:pt idx="11363">
                  <c:v>9.3420650599999822E-2</c:v>
                </c:pt>
                <c:pt idx="11364">
                  <c:v>9.5221065000000493E-2</c:v>
                </c:pt>
                <c:pt idx="11365">
                  <c:v>9.4570890399999885E-2</c:v>
                </c:pt>
                <c:pt idx="11366">
                  <c:v>9.1407450400000201E-2</c:v>
                </c:pt>
                <c:pt idx="11367">
                  <c:v>0.13035398659999986</c:v>
                </c:pt>
                <c:pt idx="11368">
                  <c:v>0.1009917546500001</c:v>
                </c:pt>
                <c:pt idx="11369">
                  <c:v>-0.14767892534999971</c:v>
                </c:pt>
                <c:pt idx="11370">
                  <c:v>7.8971634600000229E-2</c:v>
                </c:pt>
                <c:pt idx="11371">
                  <c:v>7.5082037599999985E-2</c:v>
                </c:pt>
                <c:pt idx="11372">
                  <c:v>7.4922514399999973E-2</c:v>
                </c:pt>
                <c:pt idx="11373">
                  <c:v>8.5109864999999729E-2</c:v>
                </c:pt>
                <c:pt idx="11374">
                  <c:v>7.8473831849999787E-2</c:v>
                </c:pt>
                <c:pt idx="11375">
                  <c:v>0.15997860464999969</c:v>
                </c:pt>
                <c:pt idx="11376">
                  <c:v>5.4678266249999441E-2</c:v>
                </c:pt>
                <c:pt idx="11377">
                  <c:v>5.1952807400000356E-2</c:v>
                </c:pt>
                <c:pt idx="11378">
                  <c:v>5.9902847849999108E-2</c:v>
                </c:pt>
                <c:pt idx="11379">
                  <c:v>7.2901258399999169E-2</c:v>
                </c:pt>
                <c:pt idx="11380">
                  <c:v>9.6593646250000109E-2</c:v>
                </c:pt>
                <c:pt idx="11381">
                  <c:v>8.5892663400000124E-2</c:v>
                </c:pt>
                <c:pt idx="11382">
                  <c:v>9.4650239999999219E-2</c:v>
                </c:pt>
                <c:pt idx="11383">
                  <c:v>5.4934618399999802E-2</c:v>
                </c:pt>
                <c:pt idx="11384">
                  <c:v>6.1733116250000553E-2</c:v>
                </c:pt>
                <c:pt idx="11385">
                  <c:v>6.9948073599999216E-2</c:v>
                </c:pt>
                <c:pt idx="11386">
                  <c:v>7.3025743850000491E-2</c:v>
                </c:pt>
                <c:pt idx="11387">
                  <c:v>7.145980960000009E-2</c:v>
                </c:pt>
                <c:pt idx="11388">
                  <c:v>6.9553847850000183E-2</c:v>
                </c:pt>
                <c:pt idx="11389">
                  <c:v>6.3603937599999605E-2</c:v>
                </c:pt>
                <c:pt idx="11390">
                  <c:v>6.0324616249999963E-2</c:v>
                </c:pt>
                <c:pt idx="11391">
                  <c:v>6.4308746599999744E-2</c:v>
                </c:pt>
                <c:pt idx="11392">
                  <c:v>6.7784687400000543E-2</c:v>
                </c:pt>
                <c:pt idx="11393">
                  <c:v>6.826517760000006E-2</c:v>
                </c:pt>
                <c:pt idx="11394">
                  <c:v>7.1589599850000019E-2</c:v>
                </c:pt>
                <c:pt idx="11395">
                  <c:v>3.1571606650000777E-2</c:v>
                </c:pt>
                <c:pt idx="11396">
                  <c:v>1.4653608400000831E-2</c:v>
                </c:pt>
                <c:pt idx="11397">
                  <c:v>-3.3607283749999661E-2</c:v>
                </c:pt>
                <c:pt idx="11398">
                  <c:v>2.994380625000085E-2</c:v>
                </c:pt>
                <c:pt idx="11399">
                  <c:v>3.5501305600000366E-2</c:v>
                </c:pt>
                <c:pt idx="11400">
                  <c:v>3.5768289600000433E-2</c:v>
                </c:pt>
                <c:pt idx="11401">
                  <c:v>4.9702954400001054E-2</c:v>
                </c:pt>
                <c:pt idx="11402">
                  <c:v>-0.1316101253999995</c:v>
                </c:pt>
                <c:pt idx="11403">
                  <c:v>6.5206741850000305E-2</c:v>
                </c:pt>
                <c:pt idx="11404">
                  <c:v>9.6227527399999513E-2</c:v>
                </c:pt>
                <c:pt idx="11405">
                  <c:v>2.8710199849999826E-2</c:v>
                </c:pt>
                <c:pt idx="11406">
                  <c:v>3.663001384999981E-2</c:v>
                </c:pt>
                <c:pt idx="11407">
                  <c:v>7.3050631850000602E-2</c:v>
                </c:pt>
                <c:pt idx="11408">
                  <c:v>5.683633539999966E-2</c:v>
                </c:pt>
                <c:pt idx="11409">
                  <c:v>7.2795963850000311E-2</c:v>
                </c:pt>
                <c:pt idx="11410">
                  <c:v>7.0049135399999685E-2</c:v>
                </c:pt>
                <c:pt idx="11411">
                  <c:v>6.9664250600000144E-2</c:v>
                </c:pt>
                <c:pt idx="11412">
                  <c:v>7.1552316250001025E-2</c:v>
                </c:pt>
                <c:pt idx="11413">
                  <c:v>3.4777616650000009E-2</c:v>
                </c:pt>
                <c:pt idx="11414">
                  <c:v>2.691620985000006E-2</c:v>
                </c:pt>
                <c:pt idx="11415">
                  <c:v>0.10134281540000045</c:v>
                </c:pt>
                <c:pt idx="11416">
                  <c:v>9.9050864999999821E-2</c:v>
                </c:pt>
                <c:pt idx="11417">
                  <c:v>0.12190928239999965</c:v>
                </c:pt>
                <c:pt idx="11418">
                  <c:v>-5.4389088150000431E-2</c:v>
                </c:pt>
                <c:pt idx="11419">
                  <c:v>5.7525482599999567E-2</c:v>
                </c:pt>
                <c:pt idx="11420">
                  <c:v>4.8561746650000792E-2</c:v>
                </c:pt>
                <c:pt idx="11421">
                  <c:v>0.26189508385000004</c:v>
                </c:pt>
                <c:pt idx="11422">
                  <c:v>3.7126331849999694E-2</c:v>
                </c:pt>
                <c:pt idx="11423">
                  <c:v>5.6502264650000522E-2</c:v>
                </c:pt>
                <c:pt idx="11424">
                  <c:v>0.17901480640000023</c:v>
                </c:pt>
                <c:pt idx="11425">
                  <c:v>-2.6443893600000212E-2</c:v>
                </c:pt>
                <c:pt idx="11426">
                  <c:v>6.0261066399999286E-2</c:v>
                </c:pt>
                <c:pt idx="11427">
                  <c:v>5.8718999399999805E-2</c:v>
                </c:pt>
                <c:pt idx="11428">
                  <c:v>5.5500884650000026E-2</c:v>
                </c:pt>
                <c:pt idx="11429">
                  <c:v>2.258560159999945E-2</c:v>
                </c:pt>
                <c:pt idx="11430">
                  <c:v>3.3049017599999425E-2</c:v>
                </c:pt>
                <c:pt idx="11431">
                  <c:v>3.517302064999972E-2</c:v>
                </c:pt>
                <c:pt idx="11432">
                  <c:v>3.7019034650000116E-2</c:v>
                </c:pt>
                <c:pt idx="11433">
                  <c:v>5.7979385600000155E-2</c:v>
                </c:pt>
                <c:pt idx="11434">
                  <c:v>6.2051196649999918E-2</c:v>
                </c:pt>
                <c:pt idx="11435">
                  <c:v>3.8052720650000177E-2</c:v>
                </c:pt>
                <c:pt idx="11436">
                  <c:v>0.1808157666500001</c:v>
                </c:pt>
                <c:pt idx="11437">
                  <c:v>9.293140784999987E-2</c:v>
                </c:pt>
                <c:pt idx="11438">
                  <c:v>7.5372479400000358E-2</c:v>
                </c:pt>
                <c:pt idx="11439">
                  <c:v>0.15364604384999969</c:v>
                </c:pt>
                <c:pt idx="11440">
                  <c:v>3.7446540000000028E-2</c:v>
                </c:pt>
                <c:pt idx="11441">
                  <c:v>3.6460184999999479E-2</c:v>
                </c:pt>
                <c:pt idx="11442">
                  <c:v>4.8725535400000908E-2</c:v>
                </c:pt>
                <c:pt idx="11443">
                  <c:v>9.6998636650000636E-2</c:v>
                </c:pt>
                <c:pt idx="11444">
                  <c:v>9.8391391399999972E-2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D-4B6F-8F60-B9D7A30A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92800"/>
        <c:axId val="1555575760"/>
      </c:scatterChart>
      <c:valAx>
        <c:axId val="1565992800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575760"/>
        <c:crosses val="autoZero"/>
        <c:crossBetween val="midCat"/>
        <c:minorUnit val="1"/>
      </c:valAx>
      <c:valAx>
        <c:axId val="1555575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599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131762</xdr:colOff>
      <xdr:row>7</xdr:row>
      <xdr:rowOff>112712</xdr:rowOff>
    </xdr:from>
    <xdr:to>
      <xdr:col>16</xdr:col>
      <xdr:colOff>448812</xdr:colOff>
      <xdr:row>27</xdr:row>
      <xdr:rowOff>93212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A3E143-78EA-8C8D-7526-E30848290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45"/>
  <sheetViews>
    <sheetView tabSelected="1" workbookViewId="0">
      <selection sqref="A1:B11445"/>
    </sheetView>
  </sheetViews>
  <sheetFormatPr defaultRowHeight="14" x14ac:dyDescent="0.3"/>
  <cols>
    <col min="5" max="5" width="10.9140625" customWidth="1"/>
  </cols>
  <sheetData>
    <row r="1" spans="1:4" x14ac:dyDescent="0.3">
      <c r="A1">
        <v>1.1804399999999999</v>
      </c>
      <c r="B1">
        <v>0.94364899999999996</v>
      </c>
      <c r="C1">
        <f>-0.5*3*A1*A1-(1-1.5*3)*A1+2-3</f>
        <v>1.0413821095999998</v>
      </c>
      <c r="D1">
        <f>C1-B1</f>
        <v>9.7733109599999812E-2</v>
      </c>
    </row>
    <row r="2" spans="1:4" x14ac:dyDescent="0.3">
      <c r="A2">
        <v>1.75007</v>
      </c>
      <c r="B2">
        <v>0.47427799999999998</v>
      </c>
      <c r="C2">
        <f t="shared" ref="C2:C65" si="0">-0.5*3*A2*A2-(1-1.5*3)*A2+2-3</f>
        <v>0.53112749264999959</v>
      </c>
      <c r="D2">
        <f t="shared" ref="D2:D65" si="1">C2-B2</f>
        <v>5.6849492649999611E-2</v>
      </c>
    </row>
    <row r="3" spans="1:4" x14ac:dyDescent="0.3">
      <c r="A3">
        <v>1.9237899999999999</v>
      </c>
      <c r="B3">
        <v>0.144792</v>
      </c>
      <c r="C3">
        <f t="shared" si="0"/>
        <v>0.18181305385000002</v>
      </c>
      <c r="D3">
        <f t="shared" si="1"/>
        <v>3.7021053850000013E-2</v>
      </c>
    </row>
    <row r="4" spans="1:4" x14ac:dyDescent="0.3">
      <c r="A4">
        <v>1.36266</v>
      </c>
      <c r="B4">
        <v>0.91465300000000005</v>
      </c>
      <c r="C4">
        <f t="shared" si="0"/>
        <v>0.98404658659999988</v>
      </c>
      <c r="D4">
        <f t="shared" si="1"/>
        <v>6.9393586599999835E-2</v>
      </c>
    </row>
    <row r="5" spans="1:4" x14ac:dyDescent="0.3">
      <c r="A5">
        <v>1.92971</v>
      </c>
      <c r="B5">
        <v>0.128552</v>
      </c>
      <c r="C5">
        <f t="shared" si="0"/>
        <v>0.16831397385000013</v>
      </c>
      <c r="D5">
        <f t="shared" si="1"/>
        <v>3.9761973850000132E-2</v>
      </c>
    </row>
    <row r="6" spans="1:4" x14ac:dyDescent="0.3">
      <c r="A6">
        <v>1.79545</v>
      </c>
      <c r="B6">
        <v>0.39950999999999998</v>
      </c>
      <c r="C6">
        <f t="shared" si="0"/>
        <v>0.44861394624999917</v>
      </c>
      <c r="D6">
        <f t="shared" si="1"/>
        <v>4.9103946249999197E-2</v>
      </c>
    </row>
    <row r="7" spans="1:4" x14ac:dyDescent="0.3">
      <c r="A7">
        <v>1.6415299999999999</v>
      </c>
      <c r="B7">
        <v>0.63700900000000005</v>
      </c>
      <c r="C7">
        <f t="shared" si="0"/>
        <v>0.70342388864999972</v>
      </c>
      <c r="D7">
        <f t="shared" si="1"/>
        <v>6.641488864999967E-2</v>
      </c>
    </row>
    <row r="8" spans="1:4" x14ac:dyDescent="0.3">
      <c r="A8">
        <v>1.75071</v>
      </c>
      <c r="B8">
        <v>0.476078</v>
      </c>
      <c r="C8">
        <f t="shared" si="0"/>
        <v>0.53000674384999957</v>
      </c>
      <c r="D8">
        <f t="shared" si="1"/>
        <v>5.3928743849999572E-2</v>
      </c>
    </row>
    <row r="9" spans="1:4" x14ac:dyDescent="0.3">
      <c r="A9">
        <v>1.8194900000000001</v>
      </c>
      <c r="B9">
        <v>0.31331199999999998</v>
      </c>
      <c r="C9">
        <f t="shared" si="0"/>
        <v>0.40239920984999955</v>
      </c>
      <c r="D9">
        <f t="shared" si="1"/>
        <v>8.9087209849999571E-2</v>
      </c>
    </row>
    <row r="10" spans="1:4" x14ac:dyDescent="0.3">
      <c r="A10">
        <v>1.27457</v>
      </c>
      <c r="B10">
        <v>0.94945100000000004</v>
      </c>
      <c r="C10">
        <f t="shared" si="0"/>
        <v>1.0242019726499993</v>
      </c>
      <c r="D10">
        <f t="shared" si="1"/>
        <v>7.4750972649999303E-2</v>
      </c>
    </row>
    <row r="11" spans="1:4" x14ac:dyDescent="0.3">
      <c r="A11">
        <v>1.79271</v>
      </c>
      <c r="B11">
        <v>0.39765200000000001</v>
      </c>
      <c r="C11">
        <f t="shared" si="0"/>
        <v>0.4537712838500001</v>
      </c>
      <c r="D11">
        <f t="shared" si="1"/>
        <v>5.611928385000009E-2</v>
      </c>
    </row>
    <row r="12" spans="1:4" x14ac:dyDescent="0.3">
      <c r="A12">
        <v>1.63944</v>
      </c>
      <c r="B12">
        <v>0.633629</v>
      </c>
      <c r="C12">
        <f t="shared" si="0"/>
        <v>0.70639472960000038</v>
      </c>
      <c r="D12">
        <f t="shared" si="1"/>
        <v>7.2765729600000384E-2</v>
      </c>
    </row>
    <row r="13" spans="1:4" x14ac:dyDescent="0.3">
      <c r="A13">
        <v>1.5981000000000001</v>
      </c>
      <c r="B13">
        <v>0.70311599999999996</v>
      </c>
      <c r="C13">
        <f t="shared" si="0"/>
        <v>0.76246458500000003</v>
      </c>
      <c r="D13">
        <f t="shared" si="1"/>
        <v>5.9348585000000065E-2</v>
      </c>
    </row>
    <row r="14" spans="1:4" x14ac:dyDescent="0.3">
      <c r="A14">
        <v>1.2874399999999999</v>
      </c>
      <c r="B14">
        <v>0.94403400000000004</v>
      </c>
      <c r="C14">
        <f t="shared" si="0"/>
        <v>1.0197873695999995</v>
      </c>
      <c r="D14">
        <f t="shared" si="1"/>
        <v>7.5753369599999454E-2</v>
      </c>
    </row>
    <row r="15" spans="1:4" x14ac:dyDescent="0.3">
      <c r="A15">
        <v>1.7552099999999999</v>
      </c>
      <c r="B15">
        <v>0.459754</v>
      </c>
      <c r="C15">
        <f t="shared" si="0"/>
        <v>0.52209178385000055</v>
      </c>
      <c r="D15">
        <f t="shared" si="1"/>
        <v>6.233778385000055E-2</v>
      </c>
    </row>
    <row r="16" spans="1:4" x14ac:dyDescent="0.3">
      <c r="A16">
        <v>1.6747000000000001</v>
      </c>
      <c r="B16">
        <v>0.57479899999999995</v>
      </c>
      <c r="C16">
        <f t="shared" si="0"/>
        <v>0.65451986500000015</v>
      </c>
      <c r="D16">
        <f t="shared" si="1"/>
        <v>7.9720865000000196E-2</v>
      </c>
    </row>
    <row r="17" spans="1:4" x14ac:dyDescent="0.3">
      <c r="A17">
        <v>1.3393900000000001</v>
      </c>
      <c r="B17">
        <v>0.89233300000000004</v>
      </c>
      <c r="C17">
        <f t="shared" si="0"/>
        <v>0.99691664184999995</v>
      </c>
      <c r="D17">
        <f t="shared" si="1"/>
        <v>0.10458364184999991</v>
      </c>
    </row>
    <row r="18" spans="1:4" x14ac:dyDescent="0.3">
      <c r="A18">
        <v>1.07406</v>
      </c>
      <c r="B18">
        <v>1.00854</v>
      </c>
      <c r="C18">
        <f t="shared" si="0"/>
        <v>1.0288026745999996</v>
      </c>
      <c r="D18">
        <f t="shared" si="1"/>
        <v>2.0262674599999642E-2</v>
      </c>
    </row>
    <row r="19" spans="1:4" x14ac:dyDescent="0.3">
      <c r="A19">
        <v>1.19035</v>
      </c>
      <c r="B19">
        <v>0.96208199999999999</v>
      </c>
      <c r="C19">
        <f t="shared" si="0"/>
        <v>1.0408253162500003</v>
      </c>
      <c r="D19">
        <f t="shared" si="1"/>
        <v>7.8743316250000306E-2</v>
      </c>
    </row>
    <row r="20" spans="1:4" x14ac:dyDescent="0.3">
      <c r="A20">
        <v>1.9259200000000001</v>
      </c>
      <c r="B20">
        <v>0.13844300000000001</v>
      </c>
      <c r="C20">
        <f t="shared" si="0"/>
        <v>0.17696823039999998</v>
      </c>
      <c r="D20">
        <f t="shared" si="1"/>
        <v>3.8525230399999971E-2</v>
      </c>
    </row>
    <row r="21" spans="1:4" x14ac:dyDescent="0.3">
      <c r="A21">
        <v>1.30498</v>
      </c>
      <c r="B21">
        <v>0.92321200000000003</v>
      </c>
      <c r="C21">
        <f t="shared" si="0"/>
        <v>1.0129707993999997</v>
      </c>
      <c r="D21">
        <f t="shared" si="1"/>
        <v>8.9758799399999645E-2</v>
      </c>
    </row>
    <row r="22" spans="1:4" x14ac:dyDescent="0.3">
      <c r="A22">
        <v>1.17133</v>
      </c>
      <c r="B22">
        <v>0.96906700000000001</v>
      </c>
      <c r="C22">
        <f t="shared" si="0"/>
        <v>1.0416340466500005</v>
      </c>
      <c r="D22">
        <f t="shared" si="1"/>
        <v>7.2567046650000466E-2</v>
      </c>
    </row>
    <row r="23" spans="1:4" x14ac:dyDescent="0.3">
      <c r="A23">
        <v>1.0674300000000001</v>
      </c>
      <c r="B23">
        <v>0.97109900000000005</v>
      </c>
      <c r="C23">
        <f t="shared" si="0"/>
        <v>1.0268947926500003</v>
      </c>
      <c r="D23">
        <f t="shared" si="1"/>
        <v>5.5795792650000231E-2</v>
      </c>
    </row>
    <row r="24" spans="1:4" x14ac:dyDescent="0.3">
      <c r="A24">
        <v>1.9177599999999999</v>
      </c>
      <c r="B24">
        <v>0.15870100000000001</v>
      </c>
      <c r="C24">
        <f t="shared" si="0"/>
        <v>0.19545487360000013</v>
      </c>
      <c r="D24">
        <f t="shared" si="1"/>
        <v>3.6753873600000125E-2</v>
      </c>
    </row>
    <row r="25" spans="1:4" x14ac:dyDescent="0.3">
      <c r="A25">
        <v>1.9522600000000001</v>
      </c>
      <c r="B25">
        <v>8.1897499999999998E-2</v>
      </c>
      <c r="C25">
        <f t="shared" si="0"/>
        <v>0.11593133859999938</v>
      </c>
      <c r="D25">
        <f t="shared" si="1"/>
        <v>3.403383859999938E-2</v>
      </c>
    </row>
    <row r="26" spans="1:4" x14ac:dyDescent="0.3">
      <c r="A26">
        <v>1.26864</v>
      </c>
      <c r="B26">
        <v>0.94278300000000004</v>
      </c>
      <c r="C26">
        <f t="shared" si="0"/>
        <v>1.0260688256000003</v>
      </c>
      <c r="D26">
        <f t="shared" si="1"/>
        <v>8.3285825600000307E-2</v>
      </c>
    </row>
    <row r="27" spans="1:4" x14ac:dyDescent="0.3">
      <c r="A27">
        <v>1.40065</v>
      </c>
      <c r="B27">
        <v>0.89096200000000003</v>
      </c>
      <c r="C27">
        <f t="shared" si="0"/>
        <v>0.95954436624999939</v>
      </c>
      <c r="D27">
        <f t="shared" si="1"/>
        <v>6.858236624999936E-2</v>
      </c>
    </row>
    <row r="28" spans="1:4" x14ac:dyDescent="0.3">
      <c r="A28">
        <v>1.90788</v>
      </c>
      <c r="B28">
        <v>0.17819199999999999</v>
      </c>
      <c r="C28">
        <f t="shared" si="0"/>
        <v>0.21757085840000023</v>
      </c>
      <c r="D28">
        <f t="shared" si="1"/>
        <v>3.9378858400000244E-2</v>
      </c>
    </row>
    <row r="29" spans="1:4" x14ac:dyDescent="0.3">
      <c r="A29">
        <v>1.0887199999999999</v>
      </c>
      <c r="B29">
        <v>0.93695300000000004</v>
      </c>
      <c r="C29">
        <f t="shared" si="0"/>
        <v>1.0325531423999994</v>
      </c>
      <c r="D29">
        <f t="shared" si="1"/>
        <v>9.5600142399999366E-2</v>
      </c>
    </row>
    <row r="30" spans="1:4" x14ac:dyDescent="0.3">
      <c r="A30">
        <v>1.26759</v>
      </c>
      <c r="B30">
        <v>0.96757800000000005</v>
      </c>
      <c r="C30">
        <f t="shared" si="0"/>
        <v>1.02638838785</v>
      </c>
      <c r="D30">
        <f t="shared" si="1"/>
        <v>5.8810387849999923E-2</v>
      </c>
    </row>
    <row r="31" spans="1:4" x14ac:dyDescent="0.3">
      <c r="A31">
        <v>1.88114</v>
      </c>
      <c r="B31">
        <v>0.22809499999999999</v>
      </c>
      <c r="C31">
        <f t="shared" si="0"/>
        <v>0.27595845060000013</v>
      </c>
      <c r="D31">
        <f t="shared" si="1"/>
        <v>4.7863450600000135E-2</v>
      </c>
    </row>
    <row r="32" spans="1:4" x14ac:dyDescent="0.3">
      <c r="A32">
        <v>1.5949899999999999</v>
      </c>
      <c r="B32">
        <v>0.69781199999999999</v>
      </c>
      <c r="C32">
        <f t="shared" si="0"/>
        <v>0.76647534985000076</v>
      </c>
      <c r="D32">
        <f t="shared" si="1"/>
        <v>6.8663349850000777E-2</v>
      </c>
    </row>
    <row r="33" spans="1:4" x14ac:dyDescent="0.3">
      <c r="A33">
        <v>1.5701400000000001</v>
      </c>
      <c r="B33">
        <v>0.74351599999999995</v>
      </c>
      <c r="C33">
        <f t="shared" si="0"/>
        <v>0.79748057059999988</v>
      </c>
      <c r="D33">
        <f t="shared" si="1"/>
        <v>5.3964570599999928E-2</v>
      </c>
    </row>
    <row r="34" spans="1:4" x14ac:dyDescent="0.3">
      <c r="A34">
        <v>1.9454499999999999</v>
      </c>
      <c r="B34">
        <v>0.109886</v>
      </c>
      <c r="C34">
        <f t="shared" si="0"/>
        <v>0.13191144625000106</v>
      </c>
      <c r="D34">
        <f t="shared" si="1"/>
        <v>2.2025446250001066E-2</v>
      </c>
    </row>
    <row r="35" spans="1:4" x14ac:dyDescent="0.3">
      <c r="A35">
        <v>1.6759500000000001</v>
      </c>
      <c r="B35">
        <v>0.5665</v>
      </c>
      <c r="C35">
        <f t="shared" si="0"/>
        <v>0.65261239625000034</v>
      </c>
      <c r="D35">
        <f t="shared" si="1"/>
        <v>8.6112396250000334E-2</v>
      </c>
    </row>
    <row r="36" spans="1:4" x14ac:dyDescent="0.3">
      <c r="A36">
        <v>1.0411600000000001</v>
      </c>
      <c r="B36">
        <v>0.86222299999999996</v>
      </c>
      <c r="C36">
        <f t="shared" si="0"/>
        <v>1.0180387816000005</v>
      </c>
      <c r="D36">
        <f t="shared" si="1"/>
        <v>0.15581578160000054</v>
      </c>
    </row>
    <row r="37" spans="1:4" x14ac:dyDescent="0.3">
      <c r="A37">
        <v>1.19468</v>
      </c>
      <c r="B37">
        <v>0.99275000000000002</v>
      </c>
      <c r="C37">
        <f t="shared" si="0"/>
        <v>1.0404895463999999</v>
      </c>
      <c r="D37">
        <f t="shared" si="1"/>
        <v>4.7739546399999888E-2</v>
      </c>
    </row>
    <row r="38" spans="1:4" x14ac:dyDescent="0.3">
      <c r="A38">
        <v>1.0696600000000001</v>
      </c>
      <c r="B38">
        <v>0.91491100000000003</v>
      </c>
      <c r="C38">
        <f t="shared" si="0"/>
        <v>1.0275512266</v>
      </c>
      <c r="D38">
        <f t="shared" si="1"/>
        <v>0.11264022659999995</v>
      </c>
    </row>
    <row r="39" spans="1:4" x14ac:dyDescent="0.3">
      <c r="A39">
        <v>1.04101</v>
      </c>
      <c r="B39">
        <v>0.92766599999999999</v>
      </c>
      <c r="C39">
        <f t="shared" si="0"/>
        <v>1.0179822698500001</v>
      </c>
      <c r="D39">
        <f t="shared" si="1"/>
        <v>9.0316269850000075E-2</v>
      </c>
    </row>
    <row r="40" spans="1:4" x14ac:dyDescent="0.3">
      <c r="A40">
        <v>1.62504</v>
      </c>
      <c r="B40">
        <v>0.62542699999999996</v>
      </c>
      <c r="C40">
        <f t="shared" si="0"/>
        <v>0.72650749760000011</v>
      </c>
      <c r="D40">
        <f t="shared" si="1"/>
        <v>0.10108049760000015</v>
      </c>
    </row>
    <row r="41" spans="1:4" x14ac:dyDescent="0.3">
      <c r="A41">
        <v>1.8861699999999999</v>
      </c>
      <c r="B41">
        <v>0.22348399999999999</v>
      </c>
      <c r="C41">
        <f t="shared" si="0"/>
        <v>0.26513909665000046</v>
      </c>
      <c r="D41">
        <f t="shared" si="1"/>
        <v>4.1655096650000473E-2</v>
      </c>
    </row>
    <row r="42" spans="1:4" x14ac:dyDescent="0.3">
      <c r="A42">
        <v>1.0635300000000001</v>
      </c>
      <c r="B42">
        <v>1.0532300000000001</v>
      </c>
      <c r="C42">
        <f t="shared" si="0"/>
        <v>1.0257109086499998</v>
      </c>
      <c r="D42">
        <f t="shared" si="1"/>
        <v>-2.7519091350000302E-2</v>
      </c>
    </row>
    <row r="43" spans="1:4" x14ac:dyDescent="0.3">
      <c r="A43">
        <v>1.35405</v>
      </c>
      <c r="B43">
        <v>0.90606500000000001</v>
      </c>
      <c r="C43">
        <f t="shared" si="0"/>
        <v>0.98899789624999945</v>
      </c>
      <c r="D43">
        <f t="shared" si="1"/>
        <v>8.2932896249999444E-2</v>
      </c>
    </row>
    <row r="44" spans="1:4" x14ac:dyDescent="0.3">
      <c r="A44">
        <v>1.30908</v>
      </c>
      <c r="B44">
        <v>0.95050999999999997</v>
      </c>
      <c r="C44">
        <f t="shared" si="0"/>
        <v>1.0112443304000003</v>
      </c>
      <c r="D44">
        <f t="shared" si="1"/>
        <v>6.0734330400000314E-2</v>
      </c>
    </row>
    <row r="45" spans="1:4" x14ac:dyDescent="0.3">
      <c r="A45">
        <v>1.5579700000000001</v>
      </c>
      <c r="B45">
        <v>0.74990599999999996</v>
      </c>
      <c r="C45">
        <f t="shared" si="0"/>
        <v>0.81198921864999951</v>
      </c>
      <c r="D45">
        <f t="shared" si="1"/>
        <v>6.208321864999955E-2</v>
      </c>
    </row>
    <row r="46" spans="1:4" x14ac:dyDescent="0.3">
      <c r="A46">
        <v>1.9318200000000001</v>
      </c>
      <c r="B46">
        <v>0.12979599999999999</v>
      </c>
      <c r="C46">
        <f t="shared" si="0"/>
        <v>0.16347723139999992</v>
      </c>
      <c r="D46">
        <f t="shared" si="1"/>
        <v>3.3681231399999928E-2</v>
      </c>
    </row>
    <row r="47" spans="1:4" x14ac:dyDescent="0.3">
      <c r="A47">
        <v>1.8044800000000001</v>
      </c>
      <c r="B47">
        <v>0.37036400000000003</v>
      </c>
      <c r="C47">
        <f t="shared" si="0"/>
        <v>0.43145789439999938</v>
      </c>
      <c r="D47">
        <f t="shared" si="1"/>
        <v>6.1093894399999349E-2</v>
      </c>
    </row>
    <row r="48" spans="1:4" x14ac:dyDescent="0.3">
      <c r="A48">
        <v>1.3438099999999999</v>
      </c>
      <c r="B48">
        <v>0.91530599999999995</v>
      </c>
      <c r="C48">
        <f t="shared" si="0"/>
        <v>0.99459702585000009</v>
      </c>
      <c r="D48">
        <f t="shared" si="1"/>
        <v>7.9291025850000141E-2</v>
      </c>
    </row>
    <row r="49" spans="1:4" x14ac:dyDescent="0.3">
      <c r="A49">
        <v>1.8406899999999999</v>
      </c>
      <c r="B49">
        <v>0.31139600000000001</v>
      </c>
      <c r="C49">
        <f t="shared" si="0"/>
        <v>0.3602054858499999</v>
      </c>
      <c r="D49">
        <f t="shared" si="1"/>
        <v>4.880948584999989E-2</v>
      </c>
    </row>
    <row r="50" spans="1:4" x14ac:dyDescent="0.3">
      <c r="A50">
        <v>1.6525399999999999</v>
      </c>
      <c r="B50">
        <v>0.693658</v>
      </c>
      <c r="C50">
        <f t="shared" si="0"/>
        <v>0.68755732260000002</v>
      </c>
      <c r="D50">
        <f t="shared" si="1"/>
        <v>-6.1006773999999764E-3</v>
      </c>
    </row>
    <row r="51" spans="1:4" x14ac:dyDescent="0.3">
      <c r="A51">
        <v>1.8035699999999999</v>
      </c>
      <c r="B51">
        <v>0.38730300000000001</v>
      </c>
      <c r="C51">
        <f t="shared" si="0"/>
        <v>0.43319788265000003</v>
      </c>
      <c r="D51">
        <f t="shared" si="1"/>
        <v>4.5894882650000024E-2</v>
      </c>
    </row>
    <row r="52" spans="1:4" x14ac:dyDescent="0.3">
      <c r="A52">
        <v>1.02955</v>
      </c>
      <c r="B52">
        <v>1.03966</v>
      </c>
      <c r="C52">
        <f t="shared" si="0"/>
        <v>1.0134651962499994</v>
      </c>
      <c r="D52">
        <f t="shared" si="1"/>
        <v>-2.6194803750000606E-2</v>
      </c>
    </row>
    <row r="53" spans="1:4" x14ac:dyDescent="0.3">
      <c r="A53">
        <v>1.58639</v>
      </c>
      <c r="B53">
        <v>0.70315899999999998</v>
      </c>
      <c r="C53">
        <f t="shared" si="0"/>
        <v>0.7774151518500001</v>
      </c>
      <c r="D53">
        <f t="shared" si="1"/>
        <v>7.4256151850000118E-2</v>
      </c>
    </row>
    <row r="54" spans="1:4" x14ac:dyDescent="0.3">
      <c r="A54">
        <v>1.7431099999999999</v>
      </c>
      <c r="B54">
        <v>0.47409400000000002</v>
      </c>
      <c r="C54">
        <f t="shared" si="0"/>
        <v>0.54323629185000044</v>
      </c>
      <c r="D54">
        <f t="shared" si="1"/>
        <v>6.9142291850000426E-2</v>
      </c>
    </row>
    <row r="55" spans="1:4" x14ac:dyDescent="0.3">
      <c r="A55">
        <v>1.93113</v>
      </c>
      <c r="B55">
        <v>0.134047</v>
      </c>
      <c r="C55">
        <f t="shared" si="0"/>
        <v>0.16506038464999939</v>
      </c>
      <c r="D55">
        <f t="shared" si="1"/>
        <v>3.1013384649999393E-2</v>
      </c>
    </row>
    <row r="56" spans="1:4" x14ac:dyDescent="0.3">
      <c r="A56">
        <v>1.7726599999999999</v>
      </c>
      <c r="B56">
        <v>0.44780900000000001</v>
      </c>
      <c r="C56">
        <f t="shared" si="0"/>
        <v>0.49082478660000017</v>
      </c>
      <c r="D56">
        <f t="shared" si="1"/>
        <v>4.3015786600000161E-2</v>
      </c>
    </row>
    <row r="57" spans="1:4" x14ac:dyDescent="0.3">
      <c r="A57">
        <v>1.91669</v>
      </c>
      <c r="B57">
        <v>0.154504</v>
      </c>
      <c r="C57">
        <f t="shared" si="0"/>
        <v>0.19786416585000044</v>
      </c>
      <c r="D57">
        <f t="shared" si="1"/>
        <v>4.3360165850000437E-2</v>
      </c>
    </row>
    <row r="58" spans="1:4" x14ac:dyDescent="0.3">
      <c r="A58">
        <v>1.21194</v>
      </c>
      <c r="B58">
        <v>0.98931899999999995</v>
      </c>
      <c r="C58">
        <f t="shared" si="0"/>
        <v>1.0385921545999999</v>
      </c>
      <c r="D58">
        <f t="shared" si="1"/>
        <v>4.9273154599999924E-2</v>
      </c>
    </row>
    <row r="59" spans="1:4" x14ac:dyDescent="0.3">
      <c r="A59">
        <v>1.1513100000000001</v>
      </c>
      <c r="B59">
        <v>0.98414500000000005</v>
      </c>
      <c r="C59">
        <f t="shared" si="0"/>
        <v>1.0413129258499998</v>
      </c>
      <c r="D59">
        <f t="shared" si="1"/>
        <v>5.7167925849999746E-2</v>
      </c>
    </row>
    <row r="60" spans="1:4" x14ac:dyDescent="0.3">
      <c r="A60">
        <v>1.5812900000000001</v>
      </c>
      <c r="B60">
        <v>0.700295</v>
      </c>
      <c r="C60">
        <f t="shared" si="0"/>
        <v>0.78379790385000048</v>
      </c>
      <c r="D60">
        <f t="shared" si="1"/>
        <v>8.3502903850000476E-2</v>
      </c>
    </row>
    <row r="61" spans="1:4" x14ac:dyDescent="0.3">
      <c r="A61">
        <v>1.5478000000000001</v>
      </c>
      <c r="B61">
        <v>0.73692599999999997</v>
      </c>
      <c r="C61">
        <f t="shared" si="0"/>
        <v>0.82377273999999989</v>
      </c>
      <c r="D61">
        <f t="shared" si="1"/>
        <v>8.6846739999999922E-2</v>
      </c>
    </row>
    <row r="62" spans="1:4" x14ac:dyDescent="0.3">
      <c r="A62">
        <v>1.2722500000000001</v>
      </c>
      <c r="B62">
        <v>0.92254899999999995</v>
      </c>
      <c r="C62">
        <f t="shared" si="0"/>
        <v>1.02494490625</v>
      </c>
      <c r="D62">
        <f t="shared" si="1"/>
        <v>0.10239590625000006</v>
      </c>
    </row>
    <row r="63" spans="1:4" x14ac:dyDescent="0.3">
      <c r="A63">
        <v>1.56809</v>
      </c>
      <c r="B63">
        <v>0.73086399999999996</v>
      </c>
      <c r="C63">
        <f t="shared" si="0"/>
        <v>0.79995562784999974</v>
      </c>
      <c r="D63">
        <f t="shared" si="1"/>
        <v>6.9091627849999782E-2</v>
      </c>
    </row>
    <row r="64" spans="1:4" x14ac:dyDescent="0.3">
      <c r="A64">
        <v>1.3242799999999999</v>
      </c>
      <c r="B64">
        <v>0.93182200000000004</v>
      </c>
      <c r="C64">
        <f t="shared" si="0"/>
        <v>1.0044037224000002</v>
      </c>
      <c r="D64">
        <f t="shared" si="1"/>
        <v>7.2581722400000159E-2</v>
      </c>
    </row>
    <row r="65" spans="1:4" x14ac:dyDescent="0.3">
      <c r="A65">
        <v>1.6672100000000001</v>
      </c>
      <c r="B65">
        <v>0.58002799999999999</v>
      </c>
      <c r="C65">
        <f t="shared" si="0"/>
        <v>0.66585122384999895</v>
      </c>
      <c r="D65">
        <f t="shared" si="1"/>
        <v>8.5823223849998964E-2</v>
      </c>
    </row>
    <row r="66" spans="1:4" x14ac:dyDescent="0.3">
      <c r="A66">
        <v>1.9187799999999999</v>
      </c>
      <c r="B66">
        <v>0.14946000000000001</v>
      </c>
      <c r="C66">
        <f t="shared" ref="C66:C129" si="2">-0.5*3*A66*A66-(1-1.5*3)*A66+2-3</f>
        <v>0.19315496739999993</v>
      </c>
      <c r="D66">
        <f t="shared" ref="D66:D129" si="3">C66-B66</f>
        <v>4.3694967399999923E-2</v>
      </c>
    </row>
    <row r="67" spans="1:4" x14ac:dyDescent="0.3">
      <c r="A67">
        <v>1.57928</v>
      </c>
      <c r="B67">
        <v>0.71423199999999998</v>
      </c>
      <c r="C67">
        <f t="shared" si="2"/>
        <v>0.78629202239999962</v>
      </c>
      <c r="D67">
        <f t="shared" si="3"/>
        <v>7.2060022399999646E-2</v>
      </c>
    </row>
    <row r="68" spans="1:4" x14ac:dyDescent="0.3">
      <c r="A68">
        <v>1.9447700000000001</v>
      </c>
      <c r="B68">
        <v>0.108113</v>
      </c>
      <c r="C68">
        <f t="shared" si="2"/>
        <v>0.13349947064999945</v>
      </c>
      <c r="D68">
        <f t="shared" si="3"/>
        <v>2.5386470649999451E-2</v>
      </c>
    </row>
    <row r="69" spans="1:4" x14ac:dyDescent="0.3">
      <c r="A69">
        <v>1.1887000000000001</v>
      </c>
      <c r="B69">
        <v>0.94713999999999998</v>
      </c>
      <c r="C69">
        <f t="shared" si="2"/>
        <v>1.040938465</v>
      </c>
      <c r="D69">
        <f t="shared" si="3"/>
        <v>9.3798464999999998E-2</v>
      </c>
    </row>
    <row r="70" spans="1:4" x14ac:dyDescent="0.3">
      <c r="A70">
        <v>1.7977099999999999</v>
      </c>
      <c r="B70">
        <v>0.39265299999999997</v>
      </c>
      <c r="C70">
        <f t="shared" si="2"/>
        <v>0.44434313385000035</v>
      </c>
      <c r="D70">
        <f t="shared" si="3"/>
        <v>5.1690133850000375E-2</v>
      </c>
    </row>
    <row r="71" spans="1:4" x14ac:dyDescent="0.3">
      <c r="A71">
        <v>1.5293399999999999</v>
      </c>
      <c r="B71">
        <v>0.75656400000000001</v>
      </c>
      <c r="C71">
        <f t="shared" si="2"/>
        <v>0.84436874659999983</v>
      </c>
      <c r="D71">
        <f t="shared" si="3"/>
        <v>8.7804746599999817E-2</v>
      </c>
    </row>
    <row r="72" spans="1:4" x14ac:dyDescent="0.3">
      <c r="A72">
        <v>1.4102600000000001</v>
      </c>
      <c r="B72">
        <v>0.88644999999999996</v>
      </c>
      <c r="C72">
        <f t="shared" si="2"/>
        <v>0.95266009859999956</v>
      </c>
      <c r="D72">
        <f t="shared" si="3"/>
        <v>6.6210098599999601E-2</v>
      </c>
    </row>
    <row r="73" spans="1:4" x14ac:dyDescent="0.3">
      <c r="A73">
        <v>1.6571899999999999</v>
      </c>
      <c r="B73">
        <v>0.60642600000000002</v>
      </c>
      <c r="C73">
        <f t="shared" si="2"/>
        <v>0.68074695585000011</v>
      </c>
      <c r="D73">
        <f t="shared" si="3"/>
        <v>7.4320955850000092E-2</v>
      </c>
    </row>
    <row r="74" spans="1:4" x14ac:dyDescent="0.3">
      <c r="A74">
        <v>1.59361</v>
      </c>
      <c r="B74">
        <v>0.69951300000000005</v>
      </c>
      <c r="C74">
        <f t="shared" si="2"/>
        <v>0.76824575184999988</v>
      </c>
      <c r="D74">
        <f t="shared" si="3"/>
        <v>6.8732751849999829E-2</v>
      </c>
    </row>
    <row r="75" spans="1:4" x14ac:dyDescent="0.3">
      <c r="A75">
        <v>1.0597700000000001</v>
      </c>
      <c r="B75">
        <v>1.01766</v>
      </c>
      <c r="C75">
        <f t="shared" si="2"/>
        <v>1.0245263206499997</v>
      </c>
      <c r="D75">
        <f t="shared" si="3"/>
        <v>6.866320649999702E-3</v>
      </c>
    </row>
    <row r="76" spans="1:4" x14ac:dyDescent="0.3">
      <c r="A76">
        <v>1.19363</v>
      </c>
      <c r="B76">
        <v>0.98766900000000002</v>
      </c>
      <c r="C76">
        <f t="shared" si="2"/>
        <v>1.0405761346499993</v>
      </c>
      <c r="D76">
        <f t="shared" si="3"/>
        <v>5.2907134649999299E-2</v>
      </c>
    </row>
    <row r="77" spans="1:4" x14ac:dyDescent="0.3">
      <c r="A77">
        <v>1.96201</v>
      </c>
      <c r="B77">
        <v>7.0195999999999995E-2</v>
      </c>
      <c r="C77">
        <f t="shared" si="2"/>
        <v>9.2810139850000084E-2</v>
      </c>
      <c r="D77">
        <f t="shared" si="3"/>
        <v>2.261413985000009E-2</v>
      </c>
    </row>
    <row r="78" spans="1:4" x14ac:dyDescent="0.3">
      <c r="A78">
        <v>1.4460599999999999</v>
      </c>
      <c r="B78">
        <v>0.85711000000000004</v>
      </c>
      <c r="C78">
        <f t="shared" si="2"/>
        <v>0.92457571460000043</v>
      </c>
      <c r="D78">
        <f t="shared" si="3"/>
        <v>6.7465714600000393E-2</v>
      </c>
    </row>
    <row r="79" spans="1:4" x14ac:dyDescent="0.3">
      <c r="A79">
        <v>1.0884100000000001</v>
      </c>
      <c r="B79">
        <v>1.00834</v>
      </c>
      <c r="C79">
        <f t="shared" si="2"/>
        <v>1.0324805078499999</v>
      </c>
      <c r="D79">
        <f t="shared" si="3"/>
        <v>2.4140507849999882E-2</v>
      </c>
    </row>
    <row r="80" spans="1:4" x14ac:dyDescent="0.3">
      <c r="A80">
        <v>1.41873</v>
      </c>
      <c r="B80">
        <v>0.81308199999999997</v>
      </c>
      <c r="C80">
        <f t="shared" si="2"/>
        <v>0.9463627806499999</v>
      </c>
      <c r="D80">
        <f t="shared" si="3"/>
        <v>0.13328078064999993</v>
      </c>
    </row>
    <row r="81" spans="1:4" x14ac:dyDescent="0.3">
      <c r="A81">
        <v>1.91676</v>
      </c>
      <c r="B81">
        <v>0.16493099999999999</v>
      </c>
      <c r="C81">
        <f t="shared" si="2"/>
        <v>0.19770665360000006</v>
      </c>
      <c r="D81">
        <f t="shared" si="3"/>
        <v>3.2775653600000065E-2</v>
      </c>
    </row>
    <row r="82" spans="1:4" x14ac:dyDescent="0.3">
      <c r="A82">
        <v>1.95722</v>
      </c>
      <c r="B82">
        <v>7.8409400000000004E-2</v>
      </c>
      <c r="C82">
        <f t="shared" si="2"/>
        <v>0.10420480739999949</v>
      </c>
      <c r="D82">
        <f t="shared" si="3"/>
        <v>2.5795407399999484E-2</v>
      </c>
    </row>
    <row r="83" spans="1:4" x14ac:dyDescent="0.3">
      <c r="A83">
        <v>1.4591499999999999</v>
      </c>
      <c r="B83">
        <v>0.80698099999999995</v>
      </c>
      <c r="C83">
        <f t="shared" si="2"/>
        <v>0.91334691625000053</v>
      </c>
      <c r="D83">
        <f t="shared" si="3"/>
        <v>0.10636591625000058</v>
      </c>
    </row>
    <row r="84" spans="1:4" x14ac:dyDescent="0.3">
      <c r="A84">
        <v>1.0684</v>
      </c>
      <c r="B84">
        <v>0.941554</v>
      </c>
      <c r="C84">
        <f t="shared" si="2"/>
        <v>1.0271821599999997</v>
      </c>
      <c r="D84">
        <f t="shared" si="3"/>
        <v>8.5628159999999731E-2</v>
      </c>
    </row>
    <row r="85" spans="1:4" x14ac:dyDescent="0.3">
      <c r="A85">
        <v>1.95309</v>
      </c>
      <c r="B85">
        <v>8.4442900000000001E-2</v>
      </c>
      <c r="C85">
        <f t="shared" si="2"/>
        <v>0.11397417784999941</v>
      </c>
      <c r="D85">
        <f t="shared" si="3"/>
        <v>2.9531277849999413E-2</v>
      </c>
    </row>
    <row r="86" spans="1:4" x14ac:dyDescent="0.3">
      <c r="A86">
        <v>1.9231</v>
      </c>
      <c r="B86">
        <v>0.149395</v>
      </c>
      <c r="C86">
        <f t="shared" si="2"/>
        <v>0.18337958499999996</v>
      </c>
      <c r="D86">
        <f t="shared" si="3"/>
        <v>3.3984584999999956E-2</v>
      </c>
    </row>
    <row r="87" spans="1:4" x14ac:dyDescent="0.3">
      <c r="A87">
        <v>1.6051299999999999</v>
      </c>
      <c r="B87">
        <v>0.69059800000000005</v>
      </c>
      <c r="C87">
        <f t="shared" si="2"/>
        <v>0.75329152465000071</v>
      </c>
      <c r="D87">
        <f t="shared" si="3"/>
        <v>6.2693524650000665E-2</v>
      </c>
    </row>
    <row r="88" spans="1:4" x14ac:dyDescent="0.3">
      <c r="A88">
        <v>1.2565</v>
      </c>
      <c r="B88">
        <v>0.97163600000000006</v>
      </c>
      <c r="C88">
        <f t="shared" si="2"/>
        <v>1.0295616250000004</v>
      </c>
      <c r="D88">
        <f t="shared" si="3"/>
        <v>5.7925625000000314E-2</v>
      </c>
    </row>
    <row r="89" spans="1:4" x14ac:dyDescent="0.3">
      <c r="A89">
        <v>1.7331300000000001</v>
      </c>
      <c r="B89">
        <v>0.49627399999999999</v>
      </c>
      <c r="C89">
        <f t="shared" si="2"/>
        <v>0.56034560465000016</v>
      </c>
      <c r="D89">
        <f t="shared" si="3"/>
        <v>6.4071604650000169E-2</v>
      </c>
    </row>
    <row r="90" spans="1:4" x14ac:dyDescent="0.3">
      <c r="A90">
        <v>1.97021</v>
      </c>
      <c r="B90">
        <v>6.4231899999999995E-2</v>
      </c>
      <c r="C90">
        <f t="shared" si="2"/>
        <v>7.3143833849999673E-2</v>
      </c>
      <c r="D90">
        <f t="shared" si="3"/>
        <v>8.9119338499996786E-3</v>
      </c>
    </row>
    <row r="91" spans="1:4" x14ac:dyDescent="0.3">
      <c r="A91">
        <v>1.3845700000000001</v>
      </c>
      <c r="B91">
        <v>0.89602599999999999</v>
      </c>
      <c r="C91">
        <f t="shared" si="2"/>
        <v>0.97044387264999976</v>
      </c>
      <c r="D91">
        <f t="shared" si="3"/>
        <v>7.4417872649999772E-2</v>
      </c>
    </row>
    <row r="92" spans="1:4" x14ac:dyDescent="0.3">
      <c r="A92">
        <v>1.6763600000000001</v>
      </c>
      <c r="B92">
        <v>0.57003800000000004</v>
      </c>
      <c r="C92">
        <f t="shared" si="2"/>
        <v>0.65198572559999945</v>
      </c>
      <c r="D92">
        <f t="shared" si="3"/>
        <v>8.194772559999941E-2</v>
      </c>
    </row>
    <row r="93" spans="1:4" x14ac:dyDescent="0.3">
      <c r="A93">
        <v>1.4538800000000001</v>
      </c>
      <c r="B93">
        <v>0.85016199999999997</v>
      </c>
      <c r="C93">
        <f t="shared" si="2"/>
        <v>0.91792941839999997</v>
      </c>
      <c r="D93">
        <f t="shared" si="3"/>
        <v>6.7767418400000001E-2</v>
      </c>
    </row>
    <row r="94" spans="1:4" x14ac:dyDescent="0.3">
      <c r="A94">
        <v>1.4310700000000001</v>
      </c>
      <c r="B94">
        <v>0.83049499999999998</v>
      </c>
      <c r="C94">
        <f t="shared" si="2"/>
        <v>0.93680298264999973</v>
      </c>
      <c r="D94">
        <f t="shared" si="3"/>
        <v>0.10630798264999974</v>
      </c>
    </row>
    <row r="95" spans="1:4" x14ac:dyDescent="0.3">
      <c r="A95">
        <v>1.65219</v>
      </c>
      <c r="B95">
        <v>0.58260199999999995</v>
      </c>
      <c r="C95">
        <f t="shared" si="2"/>
        <v>0.68806730584999976</v>
      </c>
      <c r="D95">
        <f t="shared" si="3"/>
        <v>0.1054653058499998</v>
      </c>
    </row>
    <row r="96" spans="1:4" x14ac:dyDescent="0.3">
      <c r="A96">
        <v>1.88167</v>
      </c>
      <c r="B96">
        <v>0.23231399999999999</v>
      </c>
      <c r="C96">
        <f t="shared" si="2"/>
        <v>0.27482201664999995</v>
      </c>
      <c r="D96">
        <f t="shared" si="3"/>
        <v>4.2508016649999952E-2</v>
      </c>
    </row>
    <row r="97" spans="1:4" x14ac:dyDescent="0.3">
      <c r="A97">
        <v>1.6585099999999999</v>
      </c>
      <c r="B97">
        <v>0.61031800000000003</v>
      </c>
      <c r="C97">
        <f t="shared" si="2"/>
        <v>0.67880186985000002</v>
      </c>
      <c r="D97">
        <f t="shared" si="3"/>
        <v>6.848386984999999E-2</v>
      </c>
    </row>
    <row r="98" spans="1:4" x14ac:dyDescent="0.3">
      <c r="A98">
        <v>1.77841</v>
      </c>
      <c r="B98">
        <v>0.42173500000000003</v>
      </c>
      <c r="C98">
        <f t="shared" si="2"/>
        <v>0.48032180784999934</v>
      </c>
      <c r="D98">
        <f t="shared" si="3"/>
        <v>5.8586807849999312E-2</v>
      </c>
    </row>
    <row r="99" spans="1:4" x14ac:dyDescent="0.3">
      <c r="A99">
        <v>1.07325</v>
      </c>
      <c r="B99">
        <v>1.0054399999999999</v>
      </c>
      <c r="C99">
        <f t="shared" si="2"/>
        <v>1.0285766562500003</v>
      </c>
      <c r="D99">
        <f t="shared" si="3"/>
        <v>2.3136656250000387E-2</v>
      </c>
    </row>
    <row r="100" spans="1:4" x14ac:dyDescent="0.3">
      <c r="A100">
        <v>1.91473</v>
      </c>
      <c r="B100">
        <v>0.169016</v>
      </c>
      <c r="C100">
        <f t="shared" si="2"/>
        <v>0.20226854065000044</v>
      </c>
      <c r="D100">
        <f t="shared" si="3"/>
        <v>3.3252540650000439E-2</v>
      </c>
    </row>
    <row r="101" spans="1:4" x14ac:dyDescent="0.3">
      <c r="A101">
        <v>1.22821</v>
      </c>
      <c r="B101">
        <v>0.97229600000000005</v>
      </c>
      <c r="C101">
        <f t="shared" si="2"/>
        <v>1.0359852938499996</v>
      </c>
      <c r="D101">
        <f t="shared" si="3"/>
        <v>6.3689293849999551E-2</v>
      </c>
    </row>
    <row r="102" spans="1:4" x14ac:dyDescent="0.3">
      <c r="A102">
        <v>1.0794299999999999</v>
      </c>
      <c r="B102">
        <v>0.97078600000000004</v>
      </c>
      <c r="C102">
        <f t="shared" si="2"/>
        <v>1.0302513126499999</v>
      </c>
      <c r="D102">
        <f t="shared" si="3"/>
        <v>5.946531264999988E-2</v>
      </c>
    </row>
    <row r="103" spans="1:4" x14ac:dyDescent="0.3">
      <c r="A103">
        <v>1.2212700000000001</v>
      </c>
      <c r="B103">
        <v>0.75859600000000005</v>
      </c>
      <c r="C103">
        <f t="shared" si="2"/>
        <v>1.0371943806499999</v>
      </c>
      <c r="D103">
        <f t="shared" si="3"/>
        <v>0.27859838064999987</v>
      </c>
    </row>
    <row r="104" spans="1:4" x14ac:dyDescent="0.3">
      <c r="A104">
        <v>1.08602</v>
      </c>
      <c r="B104">
        <v>0.97906599999999999</v>
      </c>
      <c r="C104">
        <f t="shared" si="2"/>
        <v>1.0319108394000001</v>
      </c>
      <c r="D104">
        <f t="shared" si="3"/>
        <v>5.2844839400000065E-2</v>
      </c>
    </row>
    <row r="105" spans="1:4" x14ac:dyDescent="0.3">
      <c r="A105">
        <v>1.6896599999999999</v>
      </c>
      <c r="B105">
        <v>0.55681400000000003</v>
      </c>
      <c r="C105">
        <f t="shared" si="2"/>
        <v>0.63138362659999991</v>
      </c>
      <c r="D105">
        <f t="shared" si="3"/>
        <v>7.4569626599999883E-2</v>
      </c>
    </row>
    <row r="106" spans="1:4" x14ac:dyDescent="0.3">
      <c r="A106">
        <v>1.9526699999999999</v>
      </c>
      <c r="B106">
        <v>8.6221300000000001E-2</v>
      </c>
      <c r="C106">
        <f t="shared" si="2"/>
        <v>0.11496480664999975</v>
      </c>
      <c r="D106">
        <f t="shared" si="3"/>
        <v>2.874350664999975E-2</v>
      </c>
    </row>
    <row r="107" spans="1:4" x14ac:dyDescent="0.3">
      <c r="A107">
        <v>1.7991200000000001</v>
      </c>
      <c r="B107">
        <v>0.39408300000000002</v>
      </c>
      <c r="C107">
        <f t="shared" si="2"/>
        <v>0.44167083840000032</v>
      </c>
      <c r="D107">
        <f t="shared" si="3"/>
        <v>4.7587838400000304E-2</v>
      </c>
    </row>
    <row r="108" spans="1:4" x14ac:dyDescent="0.3">
      <c r="A108">
        <v>1.56301</v>
      </c>
      <c r="B108">
        <v>0.72194199999999997</v>
      </c>
      <c r="C108">
        <f t="shared" si="2"/>
        <v>0.80603460985000019</v>
      </c>
      <c r="D108">
        <f t="shared" si="3"/>
        <v>8.4092609850000222E-2</v>
      </c>
    </row>
    <row r="109" spans="1:4" x14ac:dyDescent="0.3">
      <c r="A109">
        <v>1.7431000000000001</v>
      </c>
      <c r="B109">
        <v>0.48083100000000001</v>
      </c>
      <c r="C109">
        <f t="shared" si="2"/>
        <v>0.54325358499999954</v>
      </c>
      <c r="D109">
        <f t="shared" si="3"/>
        <v>6.2422584999999531E-2</v>
      </c>
    </row>
    <row r="110" spans="1:4" x14ac:dyDescent="0.3">
      <c r="A110">
        <v>1.7432000000000001</v>
      </c>
      <c r="B110">
        <v>0.492006</v>
      </c>
      <c r="C110">
        <f t="shared" si="2"/>
        <v>0.54308063999999945</v>
      </c>
      <c r="D110">
        <f t="shared" si="3"/>
        <v>5.1074639999999449E-2</v>
      </c>
    </row>
    <row r="111" spans="1:4" x14ac:dyDescent="0.3">
      <c r="A111">
        <v>1.91835</v>
      </c>
      <c r="B111">
        <v>0.158943</v>
      </c>
      <c r="C111">
        <f t="shared" si="2"/>
        <v>0.19412491624999983</v>
      </c>
      <c r="D111">
        <f t="shared" si="3"/>
        <v>3.5181916249999834E-2</v>
      </c>
    </row>
    <row r="112" spans="1:4" x14ac:dyDescent="0.3">
      <c r="A112">
        <v>1.8278300000000001</v>
      </c>
      <c r="B112">
        <v>0.33661799999999997</v>
      </c>
      <c r="C112">
        <f t="shared" si="2"/>
        <v>0.38596123665000004</v>
      </c>
      <c r="D112">
        <f t="shared" si="3"/>
        <v>4.9343236650000066E-2</v>
      </c>
    </row>
    <row r="113" spans="1:4" x14ac:dyDescent="0.3">
      <c r="A113">
        <v>1.47651</v>
      </c>
      <c r="B113">
        <v>0.82357199999999997</v>
      </c>
      <c r="C113">
        <f t="shared" si="2"/>
        <v>0.89766232985000061</v>
      </c>
      <c r="D113">
        <f t="shared" si="3"/>
        <v>7.4090329850000636E-2</v>
      </c>
    </row>
    <row r="114" spans="1:4" x14ac:dyDescent="0.3">
      <c r="A114">
        <v>1.64456</v>
      </c>
      <c r="B114">
        <v>0.61152399999999996</v>
      </c>
      <c r="C114">
        <f t="shared" si="2"/>
        <v>0.69909360960000022</v>
      </c>
      <c r="D114">
        <f t="shared" si="3"/>
        <v>8.7569609600000264E-2</v>
      </c>
    </row>
    <row r="115" spans="1:4" x14ac:dyDescent="0.3">
      <c r="A115">
        <v>1.12046</v>
      </c>
      <c r="B115">
        <v>0.93057000000000001</v>
      </c>
      <c r="C115">
        <f t="shared" si="2"/>
        <v>1.0384640826</v>
      </c>
      <c r="D115">
        <f t="shared" si="3"/>
        <v>0.1078940826</v>
      </c>
    </row>
    <row r="116" spans="1:4" x14ac:dyDescent="0.3">
      <c r="A116">
        <v>1.0399700000000001</v>
      </c>
      <c r="B116">
        <v>0.916601</v>
      </c>
      <c r="C116">
        <f t="shared" si="2"/>
        <v>1.0175885986499997</v>
      </c>
      <c r="D116">
        <f t="shared" si="3"/>
        <v>0.10098759864999973</v>
      </c>
    </row>
    <row r="117" spans="1:4" x14ac:dyDescent="0.3">
      <c r="A117">
        <v>1.08477</v>
      </c>
      <c r="B117">
        <v>0.96047300000000002</v>
      </c>
      <c r="C117">
        <f t="shared" si="2"/>
        <v>1.0316060706499997</v>
      </c>
      <c r="D117">
        <f t="shared" si="3"/>
        <v>7.113307064999963E-2</v>
      </c>
    </row>
    <row r="118" spans="1:4" x14ac:dyDescent="0.3">
      <c r="A118">
        <v>1.55671</v>
      </c>
      <c r="B118">
        <v>0.74504099999999995</v>
      </c>
      <c r="C118">
        <f t="shared" si="2"/>
        <v>0.81346596384999925</v>
      </c>
      <c r="D118">
        <f t="shared" si="3"/>
        <v>6.8424963849999298E-2</v>
      </c>
    </row>
    <row r="119" spans="1:4" x14ac:dyDescent="0.3">
      <c r="A119">
        <v>1.7767500000000001</v>
      </c>
      <c r="B119">
        <v>0.41672300000000001</v>
      </c>
      <c r="C119">
        <f t="shared" si="2"/>
        <v>0.48336415624999951</v>
      </c>
      <c r="D119">
        <f t="shared" si="3"/>
        <v>6.66411562499995E-2</v>
      </c>
    </row>
    <row r="120" spans="1:4" x14ac:dyDescent="0.3">
      <c r="A120">
        <v>1.92065</v>
      </c>
      <c r="B120">
        <v>0.14857500000000001</v>
      </c>
      <c r="C120">
        <f t="shared" si="2"/>
        <v>0.18893036625000015</v>
      </c>
      <c r="D120">
        <f t="shared" si="3"/>
        <v>4.0355366250000135E-2</v>
      </c>
    </row>
    <row r="121" spans="1:4" x14ac:dyDescent="0.3">
      <c r="A121">
        <v>1.4020699999999999</v>
      </c>
      <c r="B121">
        <v>0.886934</v>
      </c>
      <c r="C121">
        <f t="shared" si="2"/>
        <v>0.95854457265000015</v>
      </c>
      <c r="D121">
        <f t="shared" si="3"/>
        <v>7.1610572650000148E-2</v>
      </c>
    </row>
    <row r="122" spans="1:4" x14ac:dyDescent="0.3">
      <c r="A122">
        <v>1.94977</v>
      </c>
      <c r="B122">
        <v>8.9735599999999999E-2</v>
      </c>
      <c r="C122">
        <f t="shared" si="2"/>
        <v>0.12179042064999912</v>
      </c>
      <c r="D122">
        <f t="shared" si="3"/>
        <v>3.2054820649999122E-2</v>
      </c>
    </row>
    <row r="123" spans="1:4" x14ac:dyDescent="0.3">
      <c r="A123">
        <v>1.7004999999999999</v>
      </c>
      <c r="B123">
        <v>0.54439499999999996</v>
      </c>
      <c r="C123">
        <f t="shared" si="2"/>
        <v>0.61419962500000036</v>
      </c>
      <c r="D123">
        <f t="shared" si="3"/>
        <v>6.9804625000000398E-2</v>
      </c>
    </row>
    <row r="124" spans="1:4" x14ac:dyDescent="0.3">
      <c r="A124">
        <v>1.91873</v>
      </c>
      <c r="B124">
        <v>0.15635499999999999</v>
      </c>
      <c r="C124">
        <f t="shared" si="2"/>
        <v>0.19326778065000028</v>
      </c>
      <c r="D124">
        <f t="shared" si="3"/>
        <v>3.6912780650000282E-2</v>
      </c>
    </row>
    <row r="125" spans="1:4" x14ac:dyDescent="0.3">
      <c r="A125">
        <v>1.02688</v>
      </c>
      <c r="B125">
        <v>0.86391799999999996</v>
      </c>
      <c r="C125">
        <f t="shared" si="2"/>
        <v>1.0123561984</v>
      </c>
      <c r="D125">
        <f t="shared" si="3"/>
        <v>0.14843819840000005</v>
      </c>
    </row>
    <row r="126" spans="1:4" x14ac:dyDescent="0.3">
      <c r="A126">
        <v>1.7490000000000001</v>
      </c>
      <c r="B126">
        <v>0.45738099999999998</v>
      </c>
      <c r="C126">
        <f t="shared" si="2"/>
        <v>0.53299849999999971</v>
      </c>
      <c r="D126">
        <f t="shared" si="3"/>
        <v>7.5617499999999727E-2</v>
      </c>
    </row>
    <row r="127" spans="1:4" x14ac:dyDescent="0.3">
      <c r="A127">
        <v>1.16662</v>
      </c>
      <c r="B127">
        <v>0.973499</v>
      </c>
      <c r="C127">
        <f t="shared" si="2"/>
        <v>1.0416666634</v>
      </c>
      <c r="D127">
        <f t="shared" si="3"/>
        <v>6.8167663400000023E-2</v>
      </c>
    </row>
    <row r="128" spans="1:4" x14ac:dyDescent="0.3">
      <c r="A128">
        <v>1.5658000000000001</v>
      </c>
      <c r="B128">
        <v>0.74499199999999999</v>
      </c>
      <c r="C128">
        <f t="shared" si="2"/>
        <v>0.80270554000000027</v>
      </c>
      <c r="D128">
        <f t="shared" si="3"/>
        <v>5.7713540000000285E-2</v>
      </c>
    </row>
    <row r="129" spans="1:4" x14ac:dyDescent="0.3">
      <c r="A129">
        <v>1.1430199999999999</v>
      </c>
      <c r="B129">
        <v>0.99257499999999999</v>
      </c>
      <c r="C129">
        <f t="shared" si="2"/>
        <v>1.0408279193999999</v>
      </c>
      <c r="D129">
        <f t="shared" si="3"/>
        <v>4.8252919399999872E-2</v>
      </c>
    </row>
    <row r="130" spans="1:4" x14ac:dyDescent="0.3">
      <c r="A130">
        <v>1.81918</v>
      </c>
      <c r="B130">
        <v>0.35098800000000002</v>
      </c>
      <c r="C130">
        <f t="shared" ref="C130:C193" si="4">-0.5*3*A130*A130-(1-1.5*3)*A130+2-3</f>
        <v>0.40300619140000027</v>
      </c>
      <c r="D130">
        <f t="shared" ref="D130:D193" si="5">C130-B130</f>
        <v>5.2018191400000247E-2</v>
      </c>
    </row>
    <row r="131" spans="1:4" x14ac:dyDescent="0.3">
      <c r="A131">
        <v>1.7479</v>
      </c>
      <c r="B131">
        <v>0.46567399999999998</v>
      </c>
      <c r="C131">
        <f t="shared" si="4"/>
        <v>0.53491838500000011</v>
      </c>
      <c r="D131">
        <f t="shared" si="5"/>
        <v>6.924438500000013E-2</v>
      </c>
    </row>
    <row r="132" spans="1:4" x14ac:dyDescent="0.3">
      <c r="A132">
        <v>1.9278</v>
      </c>
      <c r="B132">
        <v>0.143072</v>
      </c>
      <c r="C132">
        <f t="shared" si="4"/>
        <v>0.17268073999999967</v>
      </c>
      <c r="D132">
        <f t="shared" si="5"/>
        <v>2.9608739999999661E-2</v>
      </c>
    </row>
    <row r="133" spans="1:4" x14ac:dyDescent="0.3">
      <c r="A133">
        <v>1.32867</v>
      </c>
      <c r="B133">
        <v>0.92792799999999998</v>
      </c>
      <c r="C133">
        <f t="shared" si="4"/>
        <v>1.0022990466500001</v>
      </c>
      <c r="D133">
        <f t="shared" si="5"/>
        <v>7.4371046650000161E-2</v>
      </c>
    </row>
    <row r="134" spans="1:4" x14ac:dyDescent="0.3">
      <c r="A134">
        <v>1.3375300000000001</v>
      </c>
      <c r="B134">
        <v>0.80157900000000004</v>
      </c>
      <c r="C134">
        <f t="shared" si="4"/>
        <v>0.99787524864999932</v>
      </c>
      <c r="D134">
        <f t="shared" si="5"/>
        <v>0.19629624864999928</v>
      </c>
    </row>
    <row r="135" spans="1:4" x14ac:dyDescent="0.3">
      <c r="A135">
        <v>1.0303100000000001</v>
      </c>
      <c r="B135">
        <v>0.96808899999999998</v>
      </c>
      <c r="C135">
        <f t="shared" si="4"/>
        <v>1.01377695585</v>
      </c>
      <c r="D135">
        <f t="shared" si="5"/>
        <v>4.5687955850000073E-2</v>
      </c>
    </row>
    <row r="136" spans="1:4" x14ac:dyDescent="0.3">
      <c r="A136">
        <v>1.3128299999999999</v>
      </c>
      <c r="B136">
        <v>0.930033</v>
      </c>
      <c r="C136">
        <f t="shared" si="4"/>
        <v>1.0096210866500002</v>
      </c>
      <c r="D136">
        <f t="shared" si="5"/>
        <v>7.9588086650000167E-2</v>
      </c>
    </row>
    <row r="137" spans="1:4" x14ac:dyDescent="0.3">
      <c r="A137">
        <v>1.8428199999999999</v>
      </c>
      <c r="B137">
        <v>0.31031700000000001</v>
      </c>
      <c r="C137">
        <f t="shared" si="4"/>
        <v>0.35589167140000022</v>
      </c>
      <c r="D137">
        <f t="shared" si="5"/>
        <v>4.5574671400000211E-2</v>
      </c>
    </row>
    <row r="138" spans="1:4" x14ac:dyDescent="0.3">
      <c r="A138">
        <v>1.7766599999999999</v>
      </c>
      <c r="B138">
        <v>0.38184499999999999</v>
      </c>
      <c r="C138">
        <f t="shared" si="4"/>
        <v>0.48352886660000038</v>
      </c>
      <c r="D138">
        <f t="shared" si="5"/>
        <v>0.10168386660000039</v>
      </c>
    </row>
    <row r="139" spans="1:4" x14ac:dyDescent="0.3">
      <c r="A139">
        <v>1.1932100000000001</v>
      </c>
      <c r="B139">
        <v>0.97679400000000005</v>
      </c>
      <c r="C139">
        <f t="shared" si="4"/>
        <v>1.0406098438499995</v>
      </c>
      <c r="D139">
        <f t="shared" si="5"/>
        <v>6.3815843849999498E-2</v>
      </c>
    </row>
    <row r="140" spans="1:4" x14ac:dyDescent="0.3">
      <c r="A140">
        <v>1.2640899999999999</v>
      </c>
      <c r="B140">
        <v>0.95904500000000004</v>
      </c>
      <c r="C140">
        <f t="shared" si="4"/>
        <v>1.0274297078500005</v>
      </c>
      <c r="D140">
        <f t="shared" si="5"/>
        <v>6.8384707850000503E-2</v>
      </c>
    </row>
    <row r="141" spans="1:4" x14ac:dyDescent="0.3">
      <c r="A141">
        <v>1.6427099999999999</v>
      </c>
      <c r="B141">
        <v>0.62749100000000002</v>
      </c>
      <c r="C141">
        <f t="shared" si="4"/>
        <v>0.70174078385000094</v>
      </c>
      <c r="D141">
        <f t="shared" si="5"/>
        <v>7.4249783850000917E-2</v>
      </c>
    </row>
    <row r="142" spans="1:4" x14ac:dyDescent="0.3">
      <c r="A142">
        <v>1.81413</v>
      </c>
      <c r="B142">
        <v>0.357539</v>
      </c>
      <c r="C142">
        <f t="shared" si="4"/>
        <v>0.41285351465000009</v>
      </c>
      <c r="D142">
        <f t="shared" si="5"/>
        <v>5.5314514650000091E-2</v>
      </c>
    </row>
    <row r="143" spans="1:4" x14ac:dyDescent="0.3">
      <c r="A143">
        <v>1.3989499999999999</v>
      </c>
      <c r="B143">
        <v>0.85294999999999999</v>
      </c>
      <c r="C143">
        <f t="shared" si="4"/>
        <v>0.96073334625000051</v>
      </c>
      <c r="D143">
        <f t="shared" si="5"/>
        <v>0.10778334625000052</v>
      </c>
    </row>
    <row r="144" spans="1:4" x14ac:dyDescent="0.3">
      <c r="A144">
        <v>1.9306099999999999</v>
      </c>
      <c r="B144">
        <v>0.150115</v>
      </c>
      <c r="C144">
        <f t="shared" si="4"/>
        <v>0.1662525418499996</v>
      </c>
      <c r="D144">
        <f t="shared" si="5"/>
        <v>1.6137541849999604E-2</v>
      </c>
    </row>
    <row r="145" spans="1:4" x14ac:dyDescent="0.3">
      <c r="A145">
        <v>1.5944199999999999</v>
      </c>
      <c r="B145">
        <v>0.68856200000000001</v>
      </c>
      <c r="C145">
        <f t="shared" si="4"/>
        <v>0.76720729539999999</v>
      </c>
      <c r="D145">
        <f t="shared" si="5"/>
        <v>7.8645295399999982E-2</v>
      </c>
    </row>
    <row r="146" spans="1:4" x14ac:dyDescent="0.3">
      <c r="A146">
        <v>1.4279900000000001</v>
      </c>
      <c r="B146">
        <v>0.87152300000000005</v>
      </c>
      <c r="C146">
        <f t="shared" si="4"/>
        <v>0.93923183985000058</v>
      </c>
      <c r="D146">
        <f t="shared" si="5"/>
        <v>6.7708839850000535E-2</v>
      </c>
    </row>
    <row r="147" spans="1:4" x14ac:dyDescent="0.3">
      <c r="A147">
        <v>1.5386899999999999</v>
      </c>
      <c r="B147">
        <v>0.76178400000000002</v>
      </c>
      <c r="C147">
        <f t="shared" si="4"/>
        <v>0.83406462585000041</v>
      </c>
      <c r="D147">
        <f t="shared" si="5"/>
        <v>7.2280625850000391E-2</v>
      </c>
    </row>
    <row r="148" spans="1:4" x14ac:dyDescent="0.3">
      <c r="A148">
        <v>1.4451099999999999</v>
      </c>
      <c r="B148">
        <v>0.853132</v>
      </c>
      <c r="C148">
        <f t="shared" si="4"/>
        <v>0.9253706318499999</v>
      </c>
      <c r="D148">
        <f t="shared" si="5"/>
        <v>7.2238631849999901E-2</v>
      </c>
    </row>
    <row r="149" spans="1:4" x14ac:dyDescent="0.3">
      <c r="A149">
        <v>1.5714699999999999</v>
      </c>
      <c r="B149">
        <v>0.72312699999999996</v>
      </c>
      <c r="C149">
        <f t="shared" si="4"/>
        <v>0.79586805864999999</v>
      </c>
      <c r="D149">
        <f t="shared" si="5"/>
        <v>7.2741058650000023E-2</v>
      </c>
    </row>
    <row r="150" spans="1:4" x14ac:dyDescent="0.3">
      <c r="A150">
        <v>1.95123</v>
      </c>
      <c r="B150">
        <v>8.0734399999999998E-2</v>
      </c>
      <c r="C150">
        <f t="shared" si="4"/>
        <v>0.11835723064999915</v>
      </c>
      <c r="D150">
        <f t="shared" si="5"/>
        <v>3.7622830649999148E-2</v>
      </c>
    </row>
    <row r="151" spans="1:4" x14ac:dyDescent="0.3">
      <c r="A151">
        <v>1.65089</v>
      </c>
      <c r="B151">
        <v>0.61630700000000005</v>
      </c>
      <c r="C151">
        <f t="shared" si="4"/>
        <v>0.68995831184999989</v>
      </c>
      <c r="D151">
        <f t="shared" si="5"/>
        <v>7.3651311849999845E-2</v>
      </c>
    </row>
    <row r="152" spans="1:4" x14ac:dyDescent="0.3">
      <c r="A152">
        <v>1.29006</v>
      </c>
      <c r="B152">
        <v>0.95852000000000004</v>
      </c>
      <c r="C152">
        <f t="shared" si="4"/>
        <v>1.0188277945999999</v>
      </c>
      <c r="D152">
        <f t="shared" si="5"/>
        <v>6.0307794599999909E-2</v>
      </c>
    </row>
    <row r="153" spans="1:4" x14ac:dyDescent="0.3">
      <c r="A153">
        <v>1.5032000000000001</v>
      </c>
      <c r="B153">
        <v>0.798045</v>
      </c>
      <c r="C153">
        <f t="shared" si="4"/>
        <v>0.87178464</v>
      </c>
      <c r="D153">
        <f t="shared" si="5"/>
        <v>7.3739639999999995E-2</v>
      </c>
    </row>
    <row r="154" spans="1:4" x14ac:dyDescent="0.3">
      <c r="A154">
        <v>1.0701400000000001</v>
      </c>
      <c r="B154">
        <v>0.93675399999999998</v>
      </c>
      <c r="C154">
        <f t="shared" si="4"/>
        <v>1.0276905705999999</v>
      </c>
      <c r="D154">
        <f t="shared" si="5"/>
        <v>9.0936570599999933E-2</v>
      </c>
    </row>
    <row r="155" spans="1:4" x14ac:dyDescent="0.3">
      <c r="A155">
        <v>1.80843</v>
      </c>
      <c r="B155">
        <v>0.36953900000000001</v>
      </c>
      <c r="C155">
        <f t="shared" si="4"/>
        <v>0.42387640264999948</v>
      </c>
      <c r="D155">
        <f t="shared" si="5"/>
        <v>5.4337402649999478E-2</v>
      </c>
    </row>
    <row r="156" spans="1:4" x14ac:dyDescent="0.3">
      <c r="A156">
        <v>1.952</v>
      </c>
      <c r="B156">
        <v>0.109379</v>
      </c>
      <c r="C156">
        <f t="shared" si="4"/>
        <v>0.1165440000000002</v>
      </c>
      <c r="D156">
        <f t="shared" si="5"/>
        <v>7.165000000000199E-3</v>
      </c>
    </row>
    <row r="157" spans="1:4" x14ac:dyDescent="0.3">
      <c r="A157">
        <v>1.91693</v>
      </c>
      <c r="B157">
        <v>0.15321699999999999</v>
      </c>
      <c r="C157">
        <f t="shared" si="4"/>
        <v>0.19732406264999902</v>
      </c>
      <c r="D157">
        <f t="shared" si="5"/>
        <v>4.4107062649999029E-2</v>
      </c>
    </row>
    <row r="158" spans="1:4" x14ac:dyDescent="0.3">
      <c r="A158">
        <v>1.1830700000000001</v>
      </c>
      <c r="B158">
        <v>0.95844099999999999</v>
      </c>
      <c r="C158">
        <f t="shared" si="4"/>
        <v>1.0412630626499997</v>
      </c>
      <c r="D158">
        <f t="shared" si="5"/>
        <v>8.2822062649999695E-2</v>
      </c>
    </row>
    <row r="159" spans="1:4" x14ac:dyDescent="0.3">
      <c r="A159">
        <v>1.9104300000000001</v>
      </c>
      <c r="B159">
        <v>0.17157900000000001</v>
      </c>
      <c r="C159">
        <f t="shared" si="4"/>
        <v>0.21189082265000003</v>
      </c>
      <c r="D159">
        <f t="shared" si="5"/>
        <v>4.0311822650000023E-2</v>
      </c>
    </row>
    <row r="160" spans="1:4" x14ac:dyDescent="0.3">
      <c r="A160">
        <v>1.75299</v>
      </c>
      <c r="B160">
        <v>0.46888400000000002</v>
      </c>
      <c r="C160">
        <f t="shared" si="4"/>
        <v>0.5260040898499998</v>
      </c>
      <c r="D160">
        <f t="shared" si="5"/>
        <v>5.7120089849999778E-2</v>
      </c>
    </row>
    <row r="161" spans="1:4" x14ac:dyDescent="0.3">
      <c r="A161">
        <v>1.27887</v>
      </c>
      <c r="B161">
        <v>0.94528900000000005</v>
      </c>
      <c r="C161">
        <f t="shared" si="4"/>
        <v>1.0227822846500008</v>
      </c>
      <c r="D161">
        <f t="shared" si="5"/>
        <v>7.7493284650000716E-2</v>
      </c>
    </row>
    <row r="162" spans="1:4" x14ac:dyDescent="0.3">
      <c r="A162">
        <v>1.39612</v>
      </c>
      <c r="B162">
        <v>0.89578999999999998</v>
      </c>
      <c r="C162">
        <f t="shared" si="4"/>
        <v>0.96269341839999978</v>
      </c>
      <c r="D162">
        <f t="shared" si="5"/>
        <v>6.6903418399999803E-2</v>
      </c>
    </row>
    <row r="163" spans="1:4" x14ac:dyDescent="0.3">
      <c r="A163">
        <v>1.9494800000000001</v>
      </c>
      <c r="B163">
        <v>0.12731500000000001</v>
      </c>
      <c r="C163">
        <f t="shared" si="4"/>
        <v>0.12247159440000033</v>
      </c>
      <c r="D163">
        <f t="shared" si="5"/>
        <v>-4.8434055999996839E-3</v>
      </c>
    </row>
    <row r="164" spans="1:4" x14ac:dyDescent="0.3">
      <c r="A164">
        <v>1.841</v>
      </c>
      <c r="B164">
        <v>0.31281999999999999</v>
      </c>
      <c r="C164">
        <f t="shared" si="4"/>
        <v>0.35957850000000047</v>
      </c>
      <c r="D164">
        <f t="shared" si="5"/>
        <v>4.675850000000048E-2</v>
      </c>
    </row>
    <row r="165" spans="1:4" x14ac:dyDescent="0.3">
      <c r="A165">
        <v>1.6357699999999999</v>
      </c>
      <c r="B165">
        <v>0.64866000000000001</v>
      </c>
      <c r="C165">
        <f t="shared" si="4"/>
        <v>0.71157976064999939</v>
      </c>
      <c r="D165">
        <f t="shared" si="5"/>
        <v>6.2919760649999379E-2</v>
      </c>
    </row>
    <row r="166" spans="1:4" x14ac:dyDescent="0.3">
      <c r="A166">
        <v>1.9192800000000001</v>
      </c>
      <c r="B166">
        <v>0.15073700000000001</v>
      </c>
      <c r="C166">
        <f t="shared" si="4"/>
        <v>0.19202642239999967</v>
      </c>
      <c r="D166">
        <f t="shared" si="5"/>
        <v>4.1289422399999665E-2</v>
      </c>
    </row>
    <row r="167" spans="1:4" x14ac:dyDescent="0.3">
      <c r="A167">
        <v>1.9281900000000001</v>
      </c>
      <c r="B167">
        <v>0.16861599999999999</v>
      </c>
      <c r="C167">
        <f t="shared" si="4"/>
        <v>0.17178998584999938</v>
      </c>
      <c r="D167">
        <f t="shared" si="5"/>
        <v>3.1739858499993945E-3</v>
      </c>
    </row>
    <row r="168" spans="1:4" x14ac:dyDescent="0.3">
      <c r="A168">
        <v>1.4262600000000001</v>
      </c>
      <c r="B168">
        <v>0.82846200000000003</v>
      </c>
      <c r="C168">
        <f t="shared" si="4"/>
        <v>0.94058361860000028</v>
      </c>
      <c r="D168">
        <f t="shared" si="5"/>
        <v>0.11212161860000025</v>
      </c>
    </row>
    <row r="169" spans="1:4" x14ac:dyDescent="0.3">
      <c r="A169">
        <v>1.45756</v>
      </c>
      <c r="B169">
        <v>0.84477800000000003</v>
      </c>
      <c r="C169">
        <f t="shared" si="4"/>
        <v>0.91473826959999949</v>
      </c>
      <c r="D169">
        <f t="shared" si="5"/>
        <v>6.9960269599999458E-2</v>
      </c>
    </row>
    <row r="170" spans="1:4" x14ac:dyDescent="0.3">
      <c r="A170">
        <v>1.9639</v>
      </c>
      <c r="B170">
        <v>7.57713E-2</v>
      </c>
      <c r="C170">
        <f t="shared" si="4"/>
        <v>8.8295184999999776E-2</v>
      </c>
      <c r="D170">
        <f t="shared" si="5"/>
        <v>1.2523884999999776E-2</v>
      </c>
    </row>
    <row r="171" spans="1:4" x14ac:dyDescent="0.3">
      <c r="A171">
        <v>1.6139699999999999</v>
      </c>
      <c r="B171">
        <v>0.66504700000000005</v>
      </c>
      <c r="C171">
        <f t="shared" si="4"/>
        <v>0.74154625865000012</v>
      </c>
      <c r="D171">
        <f t="shared" si="5"/>
        <v>7.6499258650000068E-2</v>
      </c>
    </row>
    <row r="172" spans="1:4" x14ac:dyDescent="0.3">
      <c r="A172">
        <v>1.39005</v>
      </c>
      <c r="B172">
        <v>0.89321700000000004</v>
      </c>
      <c r="C172">
        <f t="shared" si="4"/>
        <v>0.96681649624999988</v>
      </c>
      <c r="D172">
        <f t="shared" si="5"/>
        <v>7.3599496249999841E-2</v>
      </c>
    </row>
    <row r="173" spans="1:4" x14ac:dyDescent="0.3">
      <c r="A173">
        <v>1.9108099999999999</v>
      </c>
      <c r="B173">
        <v>0.17068900000000001</v>
      </c>
      <c r="C173">
        <f t="shared" si="4"/>
        <v>0.21104271585000056</v>
      </c>
      <c r="D173">
        <f t="shared" si="5"/>
        <v>4.0353715850000554E-2</v>
      </c>
    </row>
    <row r="174" spans="1:4" x14ac:dyDescent="0.3">
      <c r="A174">
        <v>1.07945</v>
      </c>
      <c r="B174">
        <v>1.00326</v>
      </c>
      <c r="C174">
        <f t="shared" si="4"/>
        <v>1.0302565462500004</v>
      </c>
      <c r="D174">
        <f t="shared" si="5"/>
        <v>2.6996546250000364E-2</v>
      </c>
    </row>
    <row r="175" spans="1:4" x14ac:dyDescent="0.3">
      <c r="A175">
        <v>1.79149</v>
      </c>
      <c r="B175">
        <v>0.40210000000000001</v>
      </c>
      <c r="C175">
        <f t="shared" si="4"/>
        <v>0.45606036984999943</v>
      </c>
      <c r="D175">
        <f t="shared" si="5"/>
        <v>5.3960369849999412E-2</v>
      </c>
    </row>
    <row r="176" spans="1:4" x14ac:dyDescent="0.3">
      <c r="A176">
        <v>1.0395099999999999</v>
      </c>
      <c r="B176">
        <v>0.909362</v>
      </c>
      <c r="C176">
        <f t="shared" si="4"/>
        <v>1.0174134398499994</v>
      </c>
      <c r="D176">
        <f t="shared" si="5"/>
        <v>0.10805143984999943</v>
      </c>
    </row>
    <row r="177" spans="1:4" x14ac:dyDescent="0.3">
      <c r="A177">
        <v>1.69692</v>
      </c>
      <c r="B177">
        <v>0.552234</v>
      </c>
      <c r="C177">
        <f t="shared" si="4"/>
        <v>0.61991377040000017</v>
      </c>
      <c r="D177">
        <f t="shared" si="5"/>
        <v>6.7679770400000172E-2</v>
      </c>
    </row>
    <row r="178" spans="1:4" x14ac:dyDescent="0.3">
      <c r="A178">
        <v>1.9113</v>
      </c>
      <c r="B178">
        <v>0.167074</v>
      </c>
      <c r="C178">
        <f t="shared" si="4"/>
        <v>0.2099484649999992</v>
      </c>
      <c r="D178">
        <f t="shared" si="5"/>
        <v>4.2874464999999196E-2</v>
      </c>
    </row>
    <row r="179" spans="1:4" x14ac:dyDescent="0.3">
      <c r="A179">
        <v>1.9195899999999999</v>
      </c>
      <c r="B179">
        <v>0.14515600000000001</v>
      </c>
      <c r="C179">
        <f t="shared" si="4"/>
        <v>0.19132634784999958</v>
      </c>
      <c r="D179">
        <f t="shared" si="5"/>
        <v>4.6170347849999571E-2</v>
      </c>
    </row>
    <row r="180" spans="1:4" x14ac:dyDescent="0.3">
      <c r="A180">
        <v>1.3745499999999999</v>
      </c>
      <c r="B180">
        <v>0.91084500000000002</v>
      </c>
      <c r="C180">
        <f t="shared" si="4"/>
        <v>0.97684344625000064</v>
      </c>
      <c r="D180">
        <f t="shared" si="5"/>
        <v>6.599844625000062E-2</v>
      </c>
    </row>
    <row r="181" spans="1:4" x14ac:dyDescent="0.3">
      <c r="A181">
        <v>1.07653</v>
      </c>
      <c r="B181">
        <v>1.02721</v>
      </c>
      <c r="C181">
        <f t="shared" si="4"/>
        <v>1.0294797386500001</v>
      </c>
      <c r="D181">
        <f t="shared" si="5"/>
        <v>2.2697386500001304E-3</v>
      </c>
    </row>
    <row r="182" spans="1:4" x14ac:dyDescent="0.3">
      <c r="A182">
        <v>1.20339</v>
      </c>
      <c r="B182">
        <v>0.94697100000000001</v>
      </c>
      <c r="C182">
        <f t="shared" si="4"/>
        <v>1.0396437618499998</v>
      </c>
      <c r="D182">
        <f t="shared" si="5"/>
        <v>9.2672761849999841E-2</v>
      </c>
    </row>
    <row r="183" spans="1:4" x14ac:dyDescent="0.3">
      <c r="A183">
        <v>1.8859900000000001</v>
      </c>
      <c r="B183">
        <v>0.22075</v>
      </c>
      <c r="C183">
        <f t="shared" si="4"/>
        <v>0.26552757984999964</v>
      </c>
      <c r="D183">
        <f t="shared" si="5"/>
        <v>4.4777579849999638E-2</v>
      </c>
    </row>
    <row r="184" spans="1:4" x14ac:dyDescent="0.3">
      <c r="A184">
        <v>1.9265300000000001</v>
      </c>
      <c r="B184">
        <v>0.14027300000000001</v>
      </c>
      <c r="C184">
        <f t="shared" si="4"/>
        <v>0.17557823865</v>
      </c>
      <c r="D184">
        <f t="shared" si="5"/>
        <v>3.5305238649999987E-2</v>
      </c>
    </row>
    <row r="185" spans="1:4" x14ac:dyDescent="0.3">
      <c r="A185">
        <v>1.39123</v>
      </c>
      <c r="B185">
        <v>0.89521700000000004</v>
      </c>
      <c r="C185">
        <f t="shared" si="4"/>
        <v>0.96602363065000008</v>
      </c>
      <c r="D185">
        <f t="shared" si="5"/>
        <v>7.0806630650000035E-2</v>
      </c>
    </row>
    <row r="186" spans="1:4" x14ac:dyDescent="0.3">
      <c r="A186">
        <v>1.7662199999999999</v>
      </c>
      <c r="B186">
        <v>0.43695099999999998</v>
      </c>
      <c r="C186">
        <f t="shared" si="4"/>
        <v>0.50247036739999995</v>
      </c>
      <c r="D186">
        <f t="shared" si="5"/>
        <v>6.5519367399999973E-2</v>
      </c>
    </row>
    <row r="187" spans="1:4" x14ac:dyDescent="0.3">
      <c r="A187">
        <v>1.31321</v>
      </c>
      <c r="B187">
        <v>0.94072299999999998</v>
      </c>
      <c r="C187">
        <f t="shared" si="4"/>
        <v>1.0094542438499996</v>
      </c>
      <c r="D187">
        <f t="shared" si="5"/>
        <v>6.8731243849999624E-2</v>
      </c>
    </row>
    <row r="188" spans="1:4" x14ac:dyDescent="0.3">
      <c r="A188">
        <v>1.8240000000000001</v>
      </c>
      <c r="B188">
        <v>0.34055999999999997</v>
      </c>
      <c r="C188">
        <f t="shared" si="4"/>
        <v>0.39353600000000011</v>
      </c>
      <c r="D188">
        <f t="shared" si="5"/>
        <v>5.2976000000000134E-2</v>
      </c>
    </row>
    <row r="189" spans="1:4" x14ac:dyDescent="0.3">
      <c r="A189">
        <v>1.84846</v>
      </c>
      <c r="B189">
        <v>0.29330400000000001</v>
      </c>
      <c r="C189">
        <f t="shared" si="4"/>
        <v>0.34440344260000089</v>
      </c>
      <c r="D189">
        <f t="shared" si="5"/>
        <v>5.1099442600000877E-2</v>
      </c>
    </row>
    <row r="190" spans="1:4" x14ac:dyDescent="0.3">
      <c r="A190">
        <v>1.7571399999999999</v>
      </c>
      <c r="B190">
        <v>0.45572099999999999</v>
      </c>
      <c r="C190">
        <f t="shared" si="4"/>
        <v>0.51867853059999991</v>
      </c>
      <c r="D190">
        <f t="shared" si="5"/>
        <v>6.2957530599999922E-2</v>
      </c>
    </row>
    <row r="191" spans="1:4" x14ac:dyDescent="0.3">
      <c r="A191">
        <v>1.67154</v>
      </c>
      <c r="B191">
        <v>0.58976799999999996</v>
      </c>
      <c r="C191">
        <f t="shared" si="4"/>
        <v>0.65932104260000024</v>
      </c>
      <c r="D191">
        <f t="shared" si="5"/>
        <v>6.9553042600000281E-2</v>
      </c>
    </row>
    <row r="192" spans="1:4" x14ac:dyDescent="0.3">
      <c r="A192">
        <v>1.9110199999999999</v>
      </c>
      <c r="B192">
        <v>0.16750899999999999</v>
      </c>
      <c r="C192">
        <f t="shared" si="4"/>
        <v>0.21057383939999941</v>
      </c>
      <c r="D192">
        <f t="shared" si="5"/>
        <v>4.3064839399999416E-2</v>
      </c>
    </row>
    <row r="193" spans="1:4" x14ac:dyDescent="0.3">
      <c r="A193">
        <v>1.88222</v>
      </c>
      <c r="B193">
        <v>0.22752800000000001</v>
      </c>
      <c r="C193">
        <f t="shared" si="4"/>
        <v>0.27364180739999977</v>
      </c>
      <c r="D193">
        <f t="shared" si="5"/>
        <v>4.6113807399999762E-2</v>
      </c>
    </row>
    <row r="194" spans="1:4" x14ac:dyDescent="0.3">
      <c r="A194">
        <v>1.9073199999999999</v>
      </c>
      <c r="B194">
        <v>0.17391899999999999</v>
      </c>
      <c r="C194">
        <f t="shared" ref="C194:C257" si="6">-0.5*3*A194*A194-(1-1.5*3)*A194+2-3</f>
        <v>0.21881562640000052</v>
      </c>
      <c r="D194">
        <f t="shared" ref="D194:D257" si="7">C194-B194</f>
        <v>4.4896626400000528E-2</v>
      </c>
    </row>
    <row r="195" spans="1:4" x14ac:dyDescent="0.3">
      <c r="A195">
        <v>1.2136899999999999</v>
      </c>
      <c r="B195">
        <v>0.97590399999999999</v>
      </c>
      <c r="C195">
        <f t="shared" si="6"/>
        <v>1.0383498758499998</v>
      </c>
      <c r="D195">
        <f t="shared" si="7"/>
        <v>6.2445875849999832E-2</v>
      </c>
    </row>
    <row r="196" spans="1:4" x14ac:dyDescent="0.3">
      <c r="A196">
        <v>1.5672299999999999</v>
      </c>
      <c r="B196">
        <v>0.73083399999999998</v>
      </c>
      <c r="C196">
        <f t="shared" si="6"/>
        <v>0.80099019065000032</v>
      </c>
      <c r="D196">
        <f t="shared" si="7"/>
        <v>7.0156190650000338E-2</v>
      </c>
    </row>
    <row r="197" spans="1:4" x14ac:dyDescent="0.3">
      <c r="A197">
        <v>1.8993100000000001</v>
      </c>
      <c r="B197">
        <v>0.193437</v>
      </c>
      <c r="C197">
        <f t="shared" si="6"/>
        <v>0.23651728584999976</v>
      </c>
      <c r="D197">
        <f t="shared" si="7"/>
        <v>4.3080285849999761E-2</v>
      </c>
    </row>
    <row r="198" spans="1:4" x14ac:dyDescent="0.3">
      <c r="A198">
        <v>1.9428399999999999</v>
      </c>
      <c r="B198">
        <v>0.15370900000000001</v>
      </c>
      <c r="C198">
        <f t="shared" si="6"/>
        <v>0.13799910160000017</v>
      </c>
      <c r="D198">
        <f t="shared" si="7"/>
        <v>-1.5709898399999839E-2</v>
      </c>
    </row>
    <row r="199" spans="1:4" x14ac:dyDescent="0.3">
      <c r="A199">
        <v>1.35111</v>
      </c>
      <c r="B199">
        <v>0.91289699999999996</v>
      </c>
      <c r="C199">
        <f t="shared" si="6"/>
        <v>0.99063765185000019</v>
      </c>
      <c r="D199">
        <f t="shared" si="7"/>
        <v>7.7740651850000231E-2</v>
      </c>
    </row>
    <row r="200" spans="1:4" x14ac:dyDescent="0.3">
      <c r="A200">
        <v>1.7987599999999999</v>
      </c>
      <c r="B200">
        <v>0.39194800000000002</v>
      </c>
      <c r="C200">
        <f t="shared" si="6"/>
        <v>0.44235369360000032</v>
      </c>
      <c r="D200">
        <f t="shared" si="7"/>
        <v>5.0405693600000301E-2</v>
      </c>
    </row>
    <row r="201" spans="1:4" x14ac:dyDescent="0.3">
      <c r="A201">
        <v>1.7654399999999999</v>
      </c>
      <c r="B201">
        <v>0.45308199999999998</v>
      </c>
      <c r="C201">
        <f t="shared" si="6"/>
        <v>0.50387240960000046</v>
      </c>
      <c r="D201">
        <f t="shared" si="7"/>
        <v>5.0790409600000475E-2</v>
      </c>
    </row>
    <row r="202" spans="1:4" x14ac:dyDescent="0.3">
      <c r="A202">
        <v>1.9594100000000001</v>
      </c>
      <c r="B202">
        <v>6.7500400000000002E-2</v>
      </c>
      <c r="C202">
        <f t="shared" si="6"/>
        <v>9.900367784999986E-2</v>
      </c>
      <c r="D202">
        <f t="shared" si="7"/>
        <v>3.1503277849999858E-2</v>
      </c>
    </row>
    <row r="203" spans="1:4" x14ac:dyDescent="0.3">
      <c r="A203">
        <v>1.19055</v>
      </c>
      <c r="B203">
        <v>0.99351500000000004</v>
      </c>
      <c r="C203">
        <f t="shared" si="6"/>
        <v>1.04081104625</v>
      </c>
      <c r="D203">
        <f t="shared" si="7"/>
        <v>4.7296046249999946E-2</v>
      </c>
    </row>
    <row r="204" spans="1:4" x14ac:dyDescent="0.3">
      <c r="A204">
        <v>1.1502399999999999</v>
      </c>
      <c r="B204">
        <v>0.99891099999999999</v>
      </c>
      <c r="C204">
        <f t="shared" si="6"/>
        <v>1.0412619135999996</v>
      </c>
      <c r="D204">
        <f t="shared" si="7"/>
        <v>4.2350913599999651E-2</v>
      </c>
    </row>
    <row r="205" spans="1:4" x14ac:dyDescent="0.3">
      <c r="A205">
        <v>1.6911499999999999</v>
      </c>
      <c r="B205">
        <v>0.54706600000000005</v>
      </c>
      <c r="C205">
        <f t="shared" si="6"/>
        <v>0.62904251625000018</v>
      </c>
      <c r="D205">
        <f t="shared" si="7"/>
        <v>8.1976516250000131E-2</v>
      </c>
    </row>
    <row r="206" spans="1:4" x14ac:dyDescent="0.3">
      <c r="A206">
        <v>1.9713400000000001</v>
      </c>
      <c r="B206">
        <v>5.40343E-2</v>
      </c>
      <c r="C206">
        <f t="shared" si="6"/>
        <v>7.0417906599999469E-2</v>
      </c>
      <c r="D206">
        <f t="shared" si="7"/>
        <v>1.6383606599999469E-2</v>
      </c>
    </row>
    <row r="207" spans="1:4" x14ac:dyDescent="0.3">
      <c r="A207">
        <v>1.6294999999999999</v>
      </c>
      <c r="B207">
        <v>0.65471400000000002</v>
      </c>
      <c r="C207">
        <f t="shared" si="6"/>
        <v>0.72034462500000007</v>
      </c>
      <c r="D207">
        <f t="shared" si="7"/>
        <v>6.5630625000000054E-2</v>
      </c>
    </row>
    <row r="208" spans="1:4" x14ac:dyDescent="0.3">
      <c r="A208">
        <v>1.7887999999999999</v>
      </c>
      <c r="B208">
        <v>0.40448600000000001</v>
      </c>
      <c r="C208">
        <f t="shared" si="6"/>
        <v>0.46109183999999992</v>
      </c>
      <c r="D208">
        <f t="shared" si="7"/>
        <v>5.6605839999999907E-2</v>
      </c>
    </row>
    <row r="209" spans="1:4" x14ac:dyDescent="0.3">
      <c r="A209">
        <v>1.28853</v>
      </c>
      <c r="B209">
        <v>0.94191400000000003</v>
      </c>
      <c r="C209">
        <f t="shared" si="6"/>
        <v>1.0193906586499999</v>
      </c>
      <c r="D209">
        <f t="shared" si="7"/>
        <v>7.7476658649999863E-2</v>
      </c>
    </row>
    <row r="210" spans="1:4" x14ac:dyDescent="0.3">
      <c r="A210">
        <v>1.20401</v>
      </c>
      <c r="B210">
        <v>0.92450699999999997</v>
      </c>
      <c r="C210">
        <f t="shared" si="6"/>
        <v>1.03957487985</v>
      </c>
      <c r="D210">
        <f t="shared" si="7"/>
        <v>0.11506787985</v>
      </c>
    </row>
    <row r="211" spans="1:4" x14ac:dyDescent="0.3">
      <c r="A211">
        <v>1.8369599999999999</v>
      </c>
      <c r="B211">
        <v>0.31877499999999998</v>
      </c>
      <c r="C211">
        <f t="shared" si="6"/>
        <v>0.36772693759999964</v>
      </c>
      <c r="D211">
        <f t="shared" si="7"/>
        <v>4.8951937599999662E-2</v>
      </c>
    </row>
    <row r="212" spans="1:4" x14ac:dyDescent="0.3">
      <c r="A212">
        <v>1.58341</v>
      </c>
      <c r="B212">
        <v>0.71188600000000002</v>
      </c>
      <c r="C212">
        <f t="shared" si="6"/>
        <v>0.78115415784999964</v>
      </c>
      <c r="D212">
        <f t="shared" si="7"/>
        <v>6.9268157849999623E-2</v>
      </c>
    </row>
    <row r="213" spans="1:4" x14ac:dyDescent="0.3">
      <c r="A213">
        <v>1.63615</v>
      </c>
      <c r="B213">
        <v>0.64966400000000002</v>
      </c>
      <c r="C213">
        <f t="shared" si="6"/>
        <v>0.71104476624999968</v>
      </c>
      <c r="D213">
        <f t="shared" si="7"/>
        <v>6.1380766249999663E-2</v>
      </c>
    </row>
    <row r="214" spans="1:4" x14ac:dyDescent="0.3">
      <c r="A214">
        <v>1.49055</v>
      </c>
      <c r="B214">
        <v>0.81168700000000005</v>
      </c>
      <c r="C214">
        <f t="shared" si="6"/>
        <v>0.88431604624999949</v>
      </c>
      <c r="D214">
        <f t="shared" si="7"/>
        <v>7.262904624999944E-2</v>
      </c>
    </row>
    <row r="215" spans="1:4" x14ac:dyDescent="0.3">
      <c r="A215">
        <v>1.3724000000000001</v>
      </c>
      <c r="B215">
        <v>0.91325599999999996</v>
      </c>
      <c r="C215">
        <f t="shared" si="6"/>
        <v>0.97817735999999966</v>
      </c>
      <c r="D215">
        <f t="shared" si="7"/>
        <v>6.4921359999999706E-2</v>
      </c>
    </row>
    <row r="216" spans="1:4" x14ac:dyDescent="0.3">
      <c r="A216">
        <v>1.86388</v>
      </c>
      <c r="B216">
        <v>0.268932</v>
      </c>
      <c r="C216">
        <f t="shared" si="6"/>
        <v>0.31250701839999984</v>
      </c>
      <c r="D216">
        <f t="shared" si="7"/>
        <v>4.3575018399999832E-2</v>
      </c>
    </row>
    <row r="217" spans="1:4" x14ac:dyDescent="0.3">
      <c r="A217">
        <v>1.8930499999999999</v>
      </c>
      <c r="B217">
        <v>0.21432399999999999</v>
      </c>
      <c r="C217">
        <f t="shared" si="6"/>
        <v>0.25021754625000003</v>
      </c>
      <c r="D217">
        <f t="shared" si="7"/>
        <v>3.5893546250000047E-2</v>
      </c>
    </row>
    <row r="218" spans="1:4" x14ac:dyDescent="0.3">
      <c r="A218">
        <v>1.68286</v>
      </c>
      <c r="B218">
        <v>0.58450299999999999</v>
      </c>
      <c r="C218">
        <f t="shared" si="6"/>
        <v>0.64198333059999957</v>
      </c>
      <c r="D218">
        <f t="shared" si="7"/>
        <v>5.7480330599999574E-2</v>
      </c>
    </row>
    <row r="219" spans="1:4" x14ac:dyDescent="0.3">
      <c r="A219">
        <v>1.1976</v>
      </c>
      <c r="B219">
        <v>0.94941799999999998</v>
      </c>
      <c r="C219">
        <f t="shared" si="6"/>
        <v>1.0402313599999999</v>
      </c>
      <c r="D219">
        <f t="shared" si="7"/>
        <v>9.0813359999999954E-2</v>
      </c>
    </row>
    <row r="220" spans="1:4" x14ac:dyDescent="0.3">
      <c r="A220">
        <v>1.9785699999999999</v>
      </c>
      <c r="B220">
        <v>2.59613E-2</v>
      </c>
      <c r="C220">
        <f t="shared" si="6"/>
        <v>5.2886132650000306E-2</v>
      </c>
      <c r="D220">
        <f t="shared" si="7"/>
        <v>2.6924832650000306E-2</v>
      </c>
    </row>
    <row r="221" spans="1:4" x14ac:dyDescent="0.3">
      <c r="A221">
        <v>1.1391100000000001</v>
      </c>
      <c r="B221">
        <v>0.95483300000000004</v>
      </c>
      <c r="C221">
        <f t="shared" si="6"/>
        <v>1.04052761185</v>
      </c>
      <c r="D221">
        <f t="shared" si="7"/>
        <v>8.5694611849999935E-2</v>
      </c>
    </row>
    <row r="222" spans="1:4" x14ac:dyDescent="0.3">
      <c r="A222">
        <v>1.72018</v>
      </c>
      <c r="B222">
        <v>0.51295599999999997</v>
      </c>
      <c r="C222">
        <f t="shared" si="6"/>
        <v>0.58210115140000074</v>
      </c>
      <c r="D222">
        <f t="shared" si="7"/>
        <v>6.9145151400000771E-2</v>
      </c>
    </row>
    <row r="223" spans="1:4" x14ac:dyDescent="0.3">
      <c r="A223">
        <v>1.5387</v>
      </c>
      <c r="B223">
        <v>0.74099899999999996</v>
      </c>
      <c r="C223">
        <f t="shared" si="6"/>
        <v>0.83405346500000022</v>
      </c>
      <c r="D223">
        <f t="shared" si="7"/>
        <v>9.3054465000000253E-2</v>
      </c>
    </row>
    <row r="224" spans="1:4" x14ac:dyDescent="0.3">
      <c r="A224">
        <v>1.90846</v>
      </c>
      <c r="B224">
        <v>0.181668</v>
      </c>
      <c r="C224">
        <f t="shared" si="6"/>
        <v>0.21628064260000013</v>
      </c>
      <c r="D224">
        <f t="shared" si="7"/>
        <v>3.4612642600000132E-2</v>
      </c>
    </row>
    <row r="225" spans="1:4" x14ac:dyDescent="0.3">
      <c r="A225">
        <v>1.1169199999999999</v>
      </c>
      <c r="B225">
        <v>1.0042500000000001</v>
      </c>
      <c r="C225">
        <f t="shared" si="6"/>
        <v>1.0379545704000002</v>
      </c>
      <c r="D225">
        <f t="shared" si="7"/>
        <v>3.3704570400000078E-2</v>
      </c>
    </row>
    <row r="226" spans="1:4" x14ac:dyDescent="0.3">
      <c r="A226">
        <v>1.7571600000000001</v>
      </c>
      <c r="B226">
        <v>0.45637299999999997</v>
      </c>
      <c r="C226">
        <f t="shared" si="6"/>
        <v>0.51864310159999949</v>
      </c>
      <c r="D226">
        <f t="shared" si="7"/>
        <v>6.2270101599999517E-2</v>
      </c>
    </row>
    <row r="227" spans="1:4" x14ac:dyDescent="0.3">
      <c r="A227">
        <v>1.0522</v>
      </c>
      <c r="B227">
        <v>0.92408800000000002</v>
      </c>
      <c r="C227">
        <f t="shared" si="6"/>
        <v>1.0220127400000001</v>
      </c>
      <c r="D227">
        <f t="shared" si="7"/>
        <v>9.7924740000000066E-2</v>
      </c>
    </row>
    <row r="228" spans="1:4" x14ac:dyDescent="0.3">
      <c r="A228">
        <v>1.9408799999999999</v>
      </c>
      <c r="B228">
        <v>0.11070199999999999</v>
      </c>
      <c r="C228">
        <f t="shared" si="6"/>
        <v>0.14255723840000023</v>
      </c>
      <c r="D228">
        <f t="shared" si="7"/>
        <v>3.1855238400000235E-2</v>
      </c>
    </row>
    <row r="229" spans="1:4" x14ac:dyDescent="0.3">
      <c r="A229">
        <v>1.4434499999999999</v>
      </c>
      <c r="B229">
        <v>0.812056</v>
      </c>
      <c r="C229">
        <f t="shared" si="6"/>
        <v>0.92675314625000027</v>
      </c>
      <c r="D229">
        <f t="shared" si="7"/>
        <v>0.11469714625000027</v>
      </c>
    </row>
    <row r="230" spans="1:4" x14ac:dyDescent="0.3">
      <c r="A230">
        <v>1.31569</v>
      </c>
      <c r="B230">
        <v>0.94907399999999997</v>
      </c>
      <c r="C230">
        <f t="shared" si="6"/>
        <v>1.0083547358500002</v>
      </c>
      <c r="D230">
        <f t="shared" si="7"/>
        <v>5.9280735850000266E-2</v>
      </c>
    </row>
    <row r="231" spans="1:4" x14ac:dyDescent="0.3">
      <c r="A231">
        <v>1.18611</v>
      </c>
      <c r="B231">
        <v>0.96916500000000005</v>
      </c>
      <c r="C231">
        <f t="shared" si="6"/>
        <v>1.0410996018500001</v>
      </c>
      <c r="D231">
        <f t="shared" si="7"/>
        <v>7.1934601850000002E-2</v>
      </c>
    </row>
    <row r="232" spans="1:4" x14ac:dyDescent="0.3">
      <c r="A232">
        <v>1.7036899999999999</v>
      </c>
      <c r="B232">
        <v>0.52234499999999995</v>
      </c>
      <c r="C232">
        <f t="shared" si="6"/>
        <v>0.60907557585000038</v>
      </c>
      <c r="D232">
        <f t="shared" si="7"/>
        <v>8.6730575850000435E-2</v>
      </c>
    </row>
    <row r="233" spans="1:4" x14ac:dyDescent="0.3">
      <c r="A233">
        <v>1.24017</v>
      </c>
      <c r="B233">
        <v>0.93859599999999999</v>
      </c>
      <c r="C233">
        <f t="shared" si="6"/>
        <v>1.0335625566500006</v>
      </c>
      <c r="D233">
        <f t="shared" si="7"/>
        <v>9.4966556650000644E-2</v>
      </c>
    </row>
    <row r="234" spans="1:4" x14ac:dyDescent="0.3">
      <c r="A234">
        <v>1.9056599999999999</v>
      </c>
      <c r="B234">
        <v>0.18082999999999999</v>
      </c>
      <c r="C234">
        <f t="shared" si="6"/>
        <v>0.22249994660000105</v>
      </c>
      <c r="D234">
        <f t="shared" si="7"/>
        <v>4.1669946600001062E-2</v>
      </c>
    </row>
    <row r="235" spans="1:4" x14ac:dyDescent="0.3">
      <c r="A235">
        <v>1.6332</v>
      </c>
      <c r="B235">
        <v>0.64828300000000005</v>
      </c>
      <c r="C235">
        <f t="shared" si="6"/>
        <v>0.71518663999999976</v>
      </c>
      <c r="D235">
        <f t="shared" si="7"/>
        <v>6.6903639999999709E-2</v>
      </c>
    </row>
    <row r="236" spans="1:4" x14ac:dyDescent="0.3">
      <c r="A236">
        <v>1.52441</v>
      </c>
      <c r="B236">
        <v>0.77583800000000003</v>
      </c>
      <c r="C236">
        <f t="shared" si="6"/>
        <v>0.84969622784999999</v>
      </c>
      <c r="D236">
        <f t="shared" si="7"/>
        <v>7.3858227849999958E-2</v>
      </c>
    </row>
    <row r="237" spans="1:4" x14ac:dyDescent="0.3">
      <c r="A237">
        <v>1.9573499999999999</v>
      </c>
      <c r="B237">
        <v>7.6314800000000002E-2</v>
      </c>
      <c r="C237">
        <f t="shared" si="6"/>
        <v>0.10389646625000015</v>
      </c>
      <c r="D237">
        <f t="shared" si="7"/>
        <v>2.758166625000015E-2</v>
      </c>
    </row>
    <row r="238" spans="1:4" x14ac:dyDescent="0.3">
      <c r="A238">
        <v>1.10948</v>
      </c>
      <c r="B238">
        <v>0.96516800000000003</v>
      </c>
      <c r="C238">
        <f t="shared" si="6"/>
        <v>1.0367611944000004</v>
      </c>
      <c r="D238">
        <f t="shared" si="7"/>
        <v>7.1593194400000337E-2</v>
      </c>
    </row>
    <row r="239" spans="1:4" x14ac:dyDescent="0.3">
      <c r="A239">
        <v>1.0942000000000001</v>
      </c>
      <c r="B239">
        <v>0.96636200000000005</v>
      </c>
      <c r="C239">
        <f t="shared" si="6"/>
        <v>1.0337895399999999</v>
      </c>
      <c r="D239">
        <f t="shared" si="7"/>
        <v>6.7427539999999841E-2</v>
      </c>
    </row>
    <row r="240" spans="1:4" x14ac:dyDescent="0.3">
      <c r="A240">
        <v>1.7995000000000001</v>
      </c>
      <c r="B240">
        <v>0.391009</v>
      </c>
      <c r="C240">
        <f t="shared" si="6"/>
        <v>0.44094962500000001</v>
      </c>
      <c r="D240">
        <f t="shared" si="7"/>
        <v>4.9940625000000016E-2</v>
      </c>
    </row>
    <row r="241" spans="1:4" x14ac:dyDescent="0.3">
      <c r="A241">
        <v>1.9598500000000001</v>
      </c>
      <c r="B241">
        <v>6.3894599999999996E-2</v>
      </c>
      <c r="C241">
        <f t="shared" si="6"/>
        <v>9.7956966249999944E-2</v>
      </c>
      <c r="D241">
        <f t="shared" si="7"/>
        <v>3.4062366249999948E-2</v>
      </c>
    </row>
    <row r="242" spans="1:4" x14ac:dyDescent="0.3">
      <c r="A242">
        <v>1.4064700000000001</v>
      </c>
      <c r="B242">
        <v>0.88200400000000001</v>
      </c>
      <c r="C242">
        <f t="shared" si="6"/>
        <v>0.9554082086500002</v>
      </c>
      <c r="D242">
        <f t="shared" si="7"/>
        <v>7.3404208650000191E-2</v>
      </c>
    </row>
    <row r="243" spans="1:4" x14ac:dyDescent="0.3">
      <c r="A243">
        <v>1.9421900000000001</v>
      </c>
      <c r="B243">
        <v>0.104264</v>
      </c>
      <c r="C243">
        <f t="shared" si="6"/>
        <v>0.13951200584999945</v>
      </c>
      <c r="D243">
        <f t="shared" si="7"/>
        <v>3.5248005849999459E-2</v>
      </c>
    </row>
    <row r="244" spans="1:4" x14ac:dyDescent="0.3">
      <c r="A244">
        <v>1.41737</v>
      </c>
      <c r="B244">
        <v>0.88039100000000003</v>
      </c>
      <c r="C244">
        <f t="shared" si="6"/>
        <v>0.94738842465000017</v>
      </c>
      <c r="D244">
        <f t="shared" si="7"/>
        <v>6.6997424650000137E-2</v>
      </c>
    </row>
    <row r="245" spans="1:4" x14ac:dyDescent="0.3">
      <c r="A245">
        <v>1.71191</v>
      </c>
      <c r="B245">
        <v>0.52808900000000003</v>
      </c>
      <c r="C245">
        <f t="shared" si="6"/>
        <v>0.59573122784999999</v>
      </c>
      <c r="D245">
        <f t="shared" si="7"/>
        <v>6.7642227849999959E-2</v>
      </c>
    </row>
    <row r="246" spans="1:4" x14ac:dyDescent="0.3">
      <c r="A246">
        <v>1.33413</v>
      </c>
      <c r="B246">
        <v>0.94015899999999997</v>
      </c>
      <c r="C246">
        <f t="shared" si="6"/>
        <v>0.99960071465000011</v>
      </c>
      <c r="D246">
        <f t="shared" si="7"/>
        <v>5.9441714650000144E-2</v>
      </c>
    </row>
    <row r="247" spans="1:4" x14ac:dyDescent="0.3">
      <c r="A247">
        <v>1.32138</v>
      </c>
      <c r="B247">
        <v>0.94649300000000003</v>
      </c>
      <c r="C247">
        <f t="shared" si="6"/>
        <v>1.0057623434000007</v>
      </c>
      <c r="D247">
        <f t="shared" si="7"/>
        <v>5.9269343400000674E-2</v>
      </c>
    </row>
    <row r="248" spans="1:4" x14ac:dyDescent="0.3">
      <c r="A248">
        <v>1.28556</v>
      </c>
      <c r="B248">
        <v>0.96390200000000004</v>
      </c>
      <c r="C248">
        <f t="shared" si="6"/>
        <v>1.0204632295999998</v>
      </c>
      <c r="D248">
        <f t="shared" si="7"/>
        <v>5.6561229599999763E-2</v>
      </c>
    </row>
    <row r="249" spans="1:4" x14ac:dyDescent="0.3">
      <c r="A249">
        <v>1.61097</v>
      </c>
      <c r="B249">
        <v>0.681419</v>
      </c>
      <c r="C249">
        <f t="shared" si="6"/>
        <v>0.74555848864999996</v>
      </c>
      <c r="D249">
        <f t="shared" si="7"/>
        <v>6.4139488649999965E-2</v>
      </c>
    </row>
    <row r="250" spans="1:4" x14ac:dyDescent="0.3">
      <c r="A250">
        <v>1.4024300000000001</v>
      </c>
      <c r="B250">
        <v>0.89305800000000002</v>
      </c>
      <c r="C250">
        <f t="shared" si="6"/>
        <v>0.95829014264999968</v>
      </c>
      <c r="D250">
        <f t="shared" si="7"/>
        <v>6.5232142649999658E-2</v>
      </c>
    </row>
    <row r="251" spans="1:4" x14ac:dyDescent="0.3">
      <c r="A251">
        <v>1.87584</v>
      </c>
      <c r="B251">
        <v>0.244061</v>
      </c>
      <c r="C251">
        <f t="shared" si="6"/>
        <v>0.28727644160000043</v>
      </c>
      <c r="D251">
        <f t="shared" si="7"/>
        <v>4.3215441600000432E-2</v>
      </c>
    </row>
    <row r="252" spans="1:4" x14ac:dyDescent="0.3">
      <c r="A252">
        <v>1.2314400000000001</v>
      </c>
      <c r="B252">
        <v>0.98009500000000005</v>
      </c>
      <c r="C252">
        <f t="shared" si="6"/>
        <v>1.0353732896000007</v>
      </c>
      <c r="D252">
        <f t="shared" si="7"/>
        <v>5.5278289600000696E-2</v>
      </c>
    </row>
    <row r="253" spans="1:4" x14ac:dyDescent="0.3">
      <c r="A253">
        <v>1.0880000000000001</v>
      </c>
      <c r="B253">
        <v>1.00169</v>
      </c>
      <c r="C253">
        <f t="shared" si="6"/>
        <v>1.0323840000000004</v>
      </c>
      <c r="D253">
        <f t="shared" si="7"/>
        <v>3.0694000000000443E-2</v>
      </c>
    </row>
    <row r="254" spans="1:4" x14ac:dyDescent="0.3">
      <c r="A254">
        <v>1.48767</v>
      </c>
      <c r="B254">
        <v>0.82152199999999997</v>
      </c>
      <c r="C254">
        <f t="shared" si="6"/>
        <v>0.88710195665000002</v>
      </c>
      <c r="D254">
        <f t="shared" si="7"/>
        <v>6.5579956650000049E-2</v>
      </c>
    </row>
    <row r="255" spans="1:4" x14ac:dyDescent="0.3">
      <c r="A255">
        <v>1.8879900000000001</v>
      </c>
      <c r="B255">
        <v>0.212504</v>
      </c>
      <c r="C255">
        <f t="shared" si="6"/>
        <v>0.26120563985</v>
      </c>
      <c r="D255">
        <f t="shared" si="7"/>
        <v>4.8701639850000006E-2</v>
      </c>
    </row>
    <row r="256" spans="1:4" x14ac:dyDescent="0.3">
      <c r="A256">
        <v>1.62809</v>
      </c>
      <c r="B256">
        <v>0.65162100000000001</v>
      </c>
      <c r="C256">
        <f t="shared" si="6"/>
        <v>0.7222994278499999</v>
      </c>
      <c r="D256">
        <f t="shared" si="7"/>
        <v>7.0678427849999892E-2</v>
      </c>
    </row>
    <row r="257" spans="1:4" x14ac:dyDescent="0.3">
      <c r="A257">
        <v>1.2231799999999999</v>
      </c>
      <c r="B257">
        <v>0.974441</v>
      </c>
      <c r="C257">
        <f t="shared" si="6"/>
        <v>1.0368760314000003</v>
      </c>
      <c r="D257">
        <f t="shared" si="7"/>
        <v>6.2435031400000285E-2</v>
      </c>
    </row>
    <row r="258" spans="1:4" x14ac:dyDescent="0.3">
      <c r="A258">
        <v>1.7195199999999999</v>
      </c>
      <c r="B258">
        <v>0.53103100000000003</v>
      </c>
      <c r="C258">
        <f t="shared" ref="C258:C321" si="8">-0.5*3*A258*A258-(1-1.5*3)*A258+2-3</f>
        <v>0.58319645440000034</v>
      </c>
      <c r="D258">
        <f t="shared" ref="D258:D321" si="9">C258-B258</f>
        <v>5.2165454400000311E-2</v>
      </c>
    </row>
    <row r="259" spans="1:4" x14ac:dyDescent="0.3">
      <c r="A259">
        <v>1.92082</v>
      </c>
      <c r="B259">
        <v>0.15573400000000001</v>
      </c>
      <c r="C259">
        <f t="shared" si="8"/>
        <v>0.18854579140000016</v>
      </c>
      <c r="D259">
        <f t="shared" si="9"/>
        <v>3.2811791400000151E-2</v>
      </c>
    </row>
    <row r="260" spans="1:4" x14ac:dyDescent="0.3">
      <c r="A260">
        <v>1.94249</v>
      </c>
      <c r="B260">
        <v>0.105854</v>
      </c>
      <c r="C260">
        <f t="shared" si="8"/>
        <v>0.13881389985000059</v>
      </c>
      <c r="D260">
        <f t="shared" si="9"/>
        <v>3.2959899850000585E-2</v>
      </c>
    </row>
    <row r="261" spans="1:4" x14ac:dyDescent="0.3">
      <c r="A261">
        <v>1.2774700000000001</v>
      </c>
      <c r="B261">
        <v>0.96540300000000001</v>
      </c>
      <c r="C261">
        <f t="shared" si="8"/>
        <v>1.0232505986499998</v>
      </c>
      <c r="D261">
        <f t="shared" si="9"/>
        <v>5.7847598649999776E-2</v>
      </c>
    </row>
    <row r="262" spans="1:4" x14ac:dyDescent="0.3">
      <c r="A262">
        <v>1.7532099999999999</v>
      </c>
      <c r="B262">
        <v>0.46415200000000001</v>
      </c>
      <c r="C262">
        <f t="shared" si="8"/>
        <v>0.52561704385000052</v>
      </c>
      <c r="D262">
        <f t="shared" si="9"/>
        <v>6.1465043850000511E-2</v>
      </c>
    </row>
    <row r="263" spans="1:4" x14ac:dyDescent="0.3">
      <c r="A263">
        <v>1.9132499999999999</v>
      </c>
      <c r="B263">
        <v>0.16830800000000001</v>
      </c>
      <c r="C263">
        <f t="shared" si="8"/>
        <v>0.20558665625000039</v>
      </c>
      <c r="D263">
        <f t="shared" si="9"/>
        <v>3.7278656250000375E-2</v>
      </c>
    </row>
    <row r="264" spans="1:4" x14ac:dyDescent="0.3">
      <c r="A264">
        <v>1.82175</v>
      </c>
      <c r="B264">
        <v>0.34945100000000001</v>
      </c>
      <c r="C264">
        <f t="shared" si="8"/>
        <v>0.39796540624999999</v>
      </c>
      <c r="D264">
        <f t="shared" si="9"/>
        <v>4.8514406249999975E-2</v>
      </c>
    </row>
    <row r="265" spans="1:4" x14ac:dyDescent="0.3">
      <c r="A265">
        <v>1.9285399999999999</v>
      </c>
      <c r="B265">
        <v>0.14401900000000001</v>
      </c>
      <c r="C265">
        <f t="shared" si="8"/>
        <v>0.17099020260000053</v>
      </c>
      <c r="D265">
        <f t="shared" si="9"/>
        <v>2.6971202600000521E-2</v>
      </c>
    </row>
    <row r="266" spans="1:4" x14ac:dyDescent="0.3">
      <c r="A266">
        <v>1.9212100000000001</v>
      </c>
      <c r="B266">
        <v>0.15243200000000001</v>
      </c>
      <c r="C266">
        <f t="shared" si="8"/>
        <v>0.18766320384999968</v>
      </c>
      <c r="D266">
        <f t="shared" si="9"/>
        <v>3.523120384999967E-2</v>
      </c>
    </row>
    <row r="267" spans="1:4" x14ac:dyDescent="0.3">
      <c r="A267">
        <v>1.97462</v>
      </c>
      <c r="B267">
        <v>4.0643600000000002E-2</v>
      </c>
      <c r="C267">
        <f t="shared" si="8"/>
        <v>6.2483783399999382E-2</v>
      </c>
      <c r="D267">
        <f t="shared" si="9"/>
        <v>2.184018339999938E-2</v>
      </c>
    </row>
    <row r="268" spans="1:4" x14ac:dyDescent="0.3">
      <c r="A268">
        <v>1.64605</v>
      </c>
      <c r="B268">
        <v>0.55842499999999995</v>
      </c>
      <c r="C268">
        <f t="shared" si="8"/>
        <v>0.69695409624999982</v>
      </c>
      <c r="D268">
        <f t="shared" si="9"/>
        <v>0.13852909624999987</v>
      </c>
    </row>
    <row r="269" spans="1:4" x14ac:dyDescent="0.3">
      <c r="A269">
        <v>1.62056</v>
      </c>
      <c r="B269">
        <v>0.62959500000000002</v>
      </c>
      <c r="C269">
        <f t="shared" si="8"/>
        <v>0.73263792960000051</v>
      </c>
      <c r="D269">
        <f t="shared" si="9"/>
        <v>0.1030429296000005</v>
      </c>
    </row>
    <row r="270" spans="1:4" x14ac:dyDescent="0.3">
      <c r="A270">
        <v>1.8447</v>
      </c>
      <c r="B270">
        <v>0.29758000000000001</v>
      </c>
      <c r="C270">
        <f t="shared" si="8"/>
        <v>0.35207286500000023</v>
      </c>
      <c r="D270">
        <f t="shared" si="9"/>
        <v>5.4492865000000223E-2</v>
      </c>
    </row>
    <row r="271" spans="1:4" x14ac:dyDescent="0.3">
      <c r="A271">
        <v>1.3166899999999999</v>
      </c>
      <c r="B271">
        <v>0.94481999999999999</v>
      </c>
      <c r="C271">
        <f t="shared" si="8"/>
        <v>1.0079061658500006</v>
      </c>
      <c r="D271">
        <f t="shared" si="9"/>
        <v>6.3086165850000597E-2</v>
      </c>
    </row>
    <row r="272" spans="1:4" x14ac:dyDescent="0.3">
      <c r="A272">
        <v>1.7438899999999999</v>
      </c>
      <c r="B272">
        <v>0.464277</v>
      </c>
      <c r="C272">
        <f t="shared" si="8"/>
        <v>0.54188650185000053</v>
      </c>
      <c r="D272">
        <f t="shared" si="9"/>
        <v>7.760950185000054E-2</v>
      </c>
    </row>
    <row r="273" spans="1:4" x14ac:dyDescent="0.3">
      <c r="A273">
        <v>1.6798200000000001</v>
      </c>
      <c r="B273">
        <v>0.587808</v>
      </c>
      <c r="C273">
        <f t="shared" si="8"/>
        <v>0.64667715140000048</v>
      </c>
      <c r="D273">
        <f t="shared" si="9"/>
        <v>5.8869151400000486E-2</v>
      </c>
    </row>
    <row r="274" spans="1:4" x14ac:dyDescent="0.3">
      <c r="A274">
        <v>1.21346</v>
      </c>
      <c r="B274">
        <v>0.98672700000000002</v>
      </c>
      <c r="C274">
        <f t="shared" si="8"/>
        <v>1.0383822426</v>
      </c>
      <c r="D274">
        <f t="shared" si="9"/>
        <v>5.1655242599999984E-2</v>
      </c>
    </row>
    <row r="275" spans="1:4" x14ac:dyDescent="0.3">
      <c r="A275">
        <v>1.3487</v>
      </c>
      <c r="B275">
        <v>0.84353500000000003</v>
      </c>
      <c r="C275">
        <f t="shared" si="8"/>
        <v>0.9919624649999994</v>
      </c>
      <c r="D275">
        <f t="shared" si="9"/>
        <v>0.14842746499999937</v>
      </c>
    </row>
    <row r="276" spans="1:4" x14ac:dyDescent="0.3">
      <c r="A276">
        <v>1.24227</v>
      </c>
      <c r="B276">
        <v>0.97844699999999996</v>
      </c>
      <c r="C276">
        <f t="shared" si="8"/>
        <v>1.03309287065</v>
      </c>
      <c r="D276">
        <f t="shared" si="9"/>
        <v>5.4645870650000039E-2</v>
      </c>
    </row>
    <row r="277" spans="1:4" x14ac:dyDescent="0.3">
      <c r="A277">
        <v>1.34196</v>
      </c>
      <c r="B277">
        <v>0.86448800000000003</v>
      </c>
      <c r="C277">
        <f t="shared" si="8"/>
        <v>0.9955750376000001</v>
      </c>
      <c r="D277">
        <f t="shared" si="9"/>
        <v>0.13108703760000007</v>
      </c>
    </row>
    <row r="278" spans="1:4" x14ac:dyDescent="0.3">
      <c r="A278">
        <v>1.9214800000000001</v>
      </c>
      <c r="B278">
        <v>0.146976</v>
      </c>
      <c r="C278">
        <f t="shared" si="8"/>
        <v>0.18705191439999957</v>
      </c>
      <c r="D278">
        <f t="shared" si="9"/>
        <v>4.0075914399999579E-2</v>
      </c>
    </row>
    <row r="279" spans="1:4" x14ac:dyDescent="0.3">
      <c r="A279">
        <v>1.3281499999999999</v>
      </c>
      <c r="B279">
        <v>0.90990700000000002</v>
      </c>
      <c r="C279">
        <f t="shared" si="8"/>
        <v>1.0025513662499996</v>
      </c>
      <c r="D279">
        <f t="shared" si="9"/>
        <v>9.264436624999961E-2</v>
      </c>
    </row>
    <row r="280" spans="1:4" x14ac:dyDescent="0.3">
      <c r="A280">
        <v>1.33965</v>
      </c>
      <c r="B280">
        <v>0.84130400000000005</v>
      </c>
      <c r="C280">
        <f t="shared" si="8"/>
        <v>0.99678181624999951</v>
      </c>
      <c r="D280">
        <f t="shared" si="9"/>
        <v>0.15547781624999946</v>
      </c>
    </row>
    <row r="281" spans="1:4" x14ac:dyDescent="0.3">
      <c r="A281">
        <v>1.2162900000000001</v>
      </c>
      <c r="B281">
        <v>0.97409299999999999</v>
      </c>
      <c r="C281">
        <f t="shared" si="8"/>
        <v>1.0379729538499998</v>
      </c>
      <c r="D281">
        <f t="shared" si="9"/>
        <v>6.3879953849999782E-2</v>
      </c>
    </row>
    <row r="282" spans="1:4" x14ac:dyDescent="0.3">
      <c r="A282">
        <v>1.6781699999999999</v>
      </c>
      <c r="B282">
        <v>0.59074499999999996</v>
      </c>
      <c r="C282">
        <f t="shared" si="8"/>
        <v>0.64921317665</v>
      </c>
      <c r="D282">
        <f t="shared" si="9"/>
        <v>5.8468176650000037E-2</v>
      </c>
    </row>
    <row r="283" spans="1:4" x14ac:dyDescent="0.3">
      <c r="A283">
        <v>1.6383700000000001</v>
      </c>
      <c r="B283">
        <v>0.64058700000000002</v>
      </c>
      <c r="C283">
        <f t="shared" si="8"/>
        <v>0.70791061465000027</v>
      </c>
      <c r="D283">
        <f t="shared" si="9"/>
        <v>6.7323614650000252E-2</v>
      </c>
    </row>
    <row r="284" spans="1:4" x14ac:dyDescent="0.3">
      <c r="A284">
        <v>1.51709</v>
      </c>
      <c r="B284">
        <v>0.76261100000000004</v>
      </c>
      <c r="C284">
        <f t="shared" si="8"/>
        <v>0.85747189785</v>
      </c>
      <c r="D284">
        <f t="shared" si="9"/>
        <v>9.4860897849999959E-2</v>
      </c>
    </row>
    <row r="285" spans="1:4" x14ac:dyDescent="0.3">
      <c r="A285">
        <v>1.8152200000000001</v>
      </c>
      <c r="B285">
        <v>0.34277200000000002</v>
      </c>
      <c r="C285">
        <f t="shared" si="8"/>
        <v>0.41073452739999983</v>
      </c>
      <c r="D285">
        <f t="shared" si="9"/>
        <v>6.7962527399999806E-2</v>
      </c>
    </row>
    <row r="286" spans="1:4" x14ac:dyDescent="0.3">
      <c r="A286">
        <v>1.5547</v>
      </c>
      <c r="B286">
        <v>0.72091099999999997</v>
      </c>
      <c r="C286">
        <f t="shared" si="8"/>
        <v>0.81581186500000014</v>
      </c>
      <c r="D286">
        <f t="shared" si="9"/>
        <v>9.4900865000000167E-2</v>
      </c>
    </row>
    <row r="287" spans="1:4" x14ac:dyDescent="0.3">
      <c r="A287">
        <v>1.9078599999999999</v>
      </c>
      <c r="B287">
        <v>0.193214</v>
      </c>
      <c r="C287">
        <f t="shared" si="8"/>
        <v>0.21761533060000016</v>
      </c>
      <c r="D287">
        <f t="shared" si="9"/>
        <v>2.440133060000016E-2</v>
      </c>
    </row>
    <row r="288" spans="1:4" x14ac:dyDescent="0.3">
      <c r="A288">
        <v>1.7776099999999999</v>
      </c>
      <c r="B288">
        <v>0.42197400000000002</v>
      </c>
      <c r="C288">
        <f t="shared" si="8"/>
        <v>0.48178903185000088</v>
      </c>
      <c r="D288">
        <f t="shared" si="9"/>
        <v>5.9815031850000866E-2</v>
      </c>
    </row>
    <row r="289" spans="1:4" x14ac:dyDescent="0.3">
      <c r="A289">
        <v>1.0776699999999999</v>
      </c>
      <c r="B289">
        <v>0.97602199999999995</v>
      </c>
      <c r="C289">
        <f t="shared" si="8"/>
        <v>1.0297860566499999</v>
      </c>
      <c r="D289">
        <f t="shared" si="9"/>
        <v>5.3764056649999947E-2</v>
      </c>
    </row>
    <row r="290" spans="1:4" x14ac:dyDescent="0.3">
      <c r="A290">
        <v>1.43743</v>
      </c>
      <c r="B290">
        <v>0.84001700000000001</v>
      </c>
      <c r="C290">
        <f t="shared" si="8"/>
        <v>0.93169749265000057</v>
      </c>
      <c r="D290">
        <f t="shared" si="9"/>
        <v>9.1680492650000556E-2</v>
      </c>
    </row>
    <row r="291" spans="1:4" x14ac:dyDescent="0.3">
      <c r="A291">
        <v>1.7278500000000001</v>
      </c>
      <c r="B291">
        <v>0.49302600000000002</v>
      </c>
      <c r="C291">
        <f t="shared" si="8"/>
        <v>0.56927656625000012</v>
      </c>
      <c r="D291">
        <f t="shared" si="9"/>
        <v>7.6250566250000096E-2</v>
      </c>
    </row>
    <row r="292" spans="1:4" x14ac:dyDescent="0.3">
      <c r="A292">
        <v>1.5935699999999999</v>
      </c>
      <c r="B292">
        <v>0.50010299999999996</v>
      </c>
      <c r="C292">
        <f t="shared" si="8"/>
        <v>0.7682969826499999</v>
      </c>
      <c r="D292">
        <f t="shared" si="9"/>
        <v>0.26819398264999994</v>
      </c>
    </row>
    <row r="293" spans="1:4" x14ac:dyDescent="0.3">
      <c r="A293">
        <v>1.9058999999999999</v>
      </c>
      <c r="B293">
        <v>0.18679499999999999</v>
      </c>
      <c r="C293">
        <f t="shared" si="8"/>
        <v>0.22196778500000036</v>
      </c>
      <c r="D293">
        <f t="shared" si="9"/>
        <v>3.5172785000000373E-2</v>
      </c>
    </row>
    <row r="294" spans="1:4" x14ac:dyDescent="0.3">
      <c r="A294">
        <v>1.8422700000000001</v>
      </c>
      <c r="B294">
        <v>0.30856</v>
      </c>
      <c r="C294">
        <f t="shared" si="8"/>
        <v>0.35700687065000025</v>
      </c>
      <c r="D294">
        <f t="shared" si="9"/>
        <v>4.8446870650000251E-2</v>
      </c>
    </row>
    <row r="295" spans="1:4" x14ac:dyDescent="0.3">
      <c r="A295">
        <v>1.9165099999999999</v>
      </c>
      <c r="B295">
        <v>0.193464</v>
      </c>
      <c r="C295">
        <f t="shared" si="8"/>
        <v>0.19826912984999989</v>
      </c>
      <c r="D295">
        <f t="shared" si="9"/>
        <v>4.8051298499998951E-3</v>
      </c>
    </row>
    <row r="296" spans="1:4" x14ac:dyDescent="0.3">
      <c r="A296">
        <v>1.3573299999999999</v>
      </c>
      <c r="B296">
        <v>0.919713</v>
      </c>
      <c r="C296">
        <f t="shared" si="8"/>
        <v>0.98713790665000056</v>
      </c>
      <c r="D296">
        <f t="shared" si="9"/>
        <v>6.742490665000056E-2</v>
      </c>
    </row>
    <row r="297" spans="1:4" x14ac:dyDescent="0.3">
      <c r="A297">
        <v>1.31921</v>
      </c>
      <c r="B297">
        <v>0.93850500000000003</v>
      </c>
      <c r="C297">
        <f t="shared" si="8"/>
        <v>1.0067624638500003</v>
      </c>
      <c r="D297">
        <f t="shared" si="9"/>
        <v>6.8257463850000311E-2</v>
      </c>
    </row>
    <row r="298" spans="1:4" x14ac:dyDescent="0.3">
      <c r="A298">
        <v>1.20156</v>
      </c>
      <c r="B298">
        <v>0.94863900000000001</v>
      </c>
      <c r="C298">
        <f t="shared" si="8"/>
        <v>1.0398403495999995</v>
      </c>
      <c r="D298">
        <f t="shared" si="9"/>
        <v>9.1201349599999482E-2</v>
      </c>
    </row>
    <row r="299" spans="1:4" x14ac:dyDescent="0.3">
      <c r="A299">
        <v>1.54725</v>
      </c>
      <c r="B299">
        <v>0.71593200000000001</v>
      </c>
      <c r="C299">
        <f t="shared" si="8"/>
        <v>0.82440115624999999</v>
      </c>
      <c r="D299">
        <f t="shared" si="9"/>
        <v>0.10846915624999998</v>
      </c>
    </row>
    <row r="300" spans="1:4" x14ac:dyDescent="0.3">
      <c r="A300">
        <v>1.09809</v>
      </c>
      <c r="B300">
        <v>1.06331</v>
      </c>
      <c r="C300">
        <f t="shared" si="8"/>
        <v>1.0346125278500002</v>
      </c>
      <c r="D300">
        <f t="shared" si="9"/>
        <v>-2.8697472149999737E-2</v>
      </c>
    </row>
    <row r="301" spans="1:4" x14ac:dyDescent="0.3">
      <c r="A301">
        <v>1.7117199999999999</v>
      </c>
      <c r="B301">
        <v>0.51091799999999998</v>
      </c>
      <c r="C301">
        <f t="shared" si="8"/>
        <v>0.59604196240000018</v>
      </c>
      <c r="D301">
        <f t="shared" si="9"/>
        <v>8.5123962400000197E-2</v>
      </c>
    </row>
    <row r="302" spans="1:4" x14ac:dyDescent="0.3">
      <c r="A302">
        <v>1.7820199999999999</v>
      </c>
      <c r="B302">
        <v>0.40548299999999998</v>
      </c>
      <c r="C302">
        <f t="shared" si="8"/>
        <v>0.4736770794000007</v>
      </c>
      <c r="D302">
        <f t="shared" si="9"/>
        <v>6.8194079400000718E-2</v>
      </c>
    </row>
    <row r="303" spans="1:4" x14ac:dyDescent="0.3">
      <c r="A303">
        <v>1.19652</v>
      </c>
      <c r="B303">
        <v>0.99050800000000006</v>
      </c>
      <c r="C303">
        <f t="shared" si="8"/>
        <v>1.0403298343999996</v>
      </c>
      <c r="D303">
        <f t="shared" si="9"/>
        <v>4.9821834399999543E-2</v>
      </c>
    </row>
    <row r="304" spans="1:4" x14ac:dyDescent="0.3">
      <c r="A304">
        <v>1.4814099999999999</v>
      </c>
      <c r="B304">
        <v>0.82578799999999997</v>
      </c>
      <c r="C304">
        <f t="shared" si="8"/>
        <v>0.89307161785</v>
      </c>
      <c r="D304">
        <f t="shared" si="9"/>
        <v>6.7283617850000033E-2</v>
      </c>
    </row>
    <row r="305" spans="1:4" x14ac:dyDescent="0.3">
      <c r="A305">
        <v>1.2621199999999999</v>
      </c>
      <c r="B305">
        <v>0.95764300000000002</v>
      </c>
      <c r="C305">
        <f t="shared" si="8"/>
        <v>1.0279996584000006</v>
      </c>
      <c r="D305">
        <f t="shared" si="9"/>
        <v>7.0356658400000605E-2</v>
      </c>
    </row>
    <row r="306" spans="1:4" x14ac:dyDescent="0.3">
      <c r="A306">
        <v>1.9840100000000001</v>
      </c>
      <c r="B306">
        <v>1.9069200000000001E-2</v>
      </c>
      <c r="C306">
        <f t="shared" si="8"/>
        <v>3.9591479849999445E-2</v>
      </c>
      <c r="D306">
        <f t="shared" si="9"/>
        <v>2.0522279849999443E-2</v>
      </c>
    </row>
    <row r="307" spans="1:4" x14ac:dyDescent="0.3">
      <c r="A307">
        <v>1.95078</v>
      </c>
      <c r="B307">
        <v>8.3899899999999999E-2</v>
      </c>
      <c r="C307">
        <f t="shared" si="8"/>
        <v>0.11941608740000031</v>
      </c>
      <c r="D307">
        <f t="shared" si="9"/>
        <v>3.5516187400000315E-2</v>
      </c>
    </row>
    <row r="308" spans="1:4" x14ac:dyDescent="0.3">
      <c r="A308">
        <v>1.98532</v>
      </c>
      <c r="B308">
        <v>1.56484E-2</v>
      </c>
      <c r="C308">
        <f t="shared" si="8"/>
        <v>3.6376746400000215E-2</v>
      </c>
      <c r="D308">
        <f t="shared" si="9"/>
        <v>2.0728346400000215E-2</v>
      </c>
    </row>
    <row r="309" spans="1:4" x14ac:dyDescent="0.3">
      <c r="A309">
        <v>1.93601</v>
      </c>
      <c r="B309">
        <v>0.124774</v>
      </c>
      <c r="C309">
        <f t="shared" si="8"/>
        <v>0.15383291985000014</v>
      </c>
      <c r="D309">
        <f t="shared" si="9"/>
        <v>2.9058919850000142E-2</v>
      </c>
    </row>
    <row r="310" spans="1:4" x14ac:dyDescent="0.3">
      <c r="A310">
        <v>1.4638</v>
      </c>
      <c r="B310">
        <v>0.82952099999999995</v>
      </c>
      <c r="C310">
        <f t="shared" si="8"/>
        <v>0.90923434000000025</v>
      </c>
      <c r="D310">
        <f t="shared" si="9"/>
        <v>7.9713340000000299E-2</v>
      </c>
    </row>
    <row r="311" spans="1:4" x14ac:dyDescent="0.3">
      <c r="A311">
        <v>1.9660599999999999</v>
      </c>
      <c r="B311">
        <v>5.3034699999999997E-2</v>
      </c>
      <c r="C311">
        <f t="shared" si="8"/>
        <v>8.3122114600000074E-2</v>
      </c>
      <c r="D311">
        <f t="shared" si="9"/>
        <v>3.0087414600000077E-2</v>
      </c>
    </row>
    <row r="312" spans="1:4" x14ac:dyDescent="0.3">
      <c r="A312">
        <v>1.4601900000000001</v>
      </c>
      <c r="B312">
        <v>0.84538000000000002</v>
      </c>
      <c r="C312">
        <f t="shared" si="8"/>
        <v>0.91243274584999945</v>
      </c>
      <c r="D312">
        <f t="shared" si="9"/>
        <v>6.7052745849999429E-2</v>
      </c>
    </row>
    <row r="313" spans="1:4" x14ac:dyDescent="0.3">
      <c r="A313">
        <v>1.4208000000000001</v>
      </c>
      <c r="B313">
        <v>0.85579700000000003</v>
      </c>
      <c r="C313">
        <f t="shared" si="8"/>
        <v>0.94479103999999969</v>
      </c>
      <c r="D313">
        <f t="shared" si="9"/>
        <v>8.8994039999999663E-2</v>
      </c>
    </row>
    <row r="314" spans="1:4" x14ac:dyDescent="0.3">
      <c r="A314">
        <v>1.6524099999999999</v>
      </c>
      <c r="B314">
        <v>0.61965199999999998</v>
      </c>
      <c r="C314">
        <f t="shared" si="8"/>
        <v>0.6877467878500001</v>
      </c>
      <c r="D314">
        <f t="shared" si="9"/>
        <v>6.8094787850000116E-2</v>
      </c>
    </row>
    <row r="315" spans="1:4" x14ac:dyDescent="0.3">
      <c r="A315">
        <v>1.91961</v>
      </c>
      <c r="B315">
        <v>0.193435</v>
      </c>
      <c r="C315">
        <f t="shared" si="8"/>
        <v>0.19128117185000004</v>
      </c>
      <c r="D315">
        <f t="shared" si="9"/>
        <v>-2.1538281499999534E-3</v>
      </c>
    </row>
    <row r="316" spans="1:4" x14ac:dyDescent="0.3">
      <c r="A316">
        <v>1.6769099999999999</v>
      </c>
      <c r="B316">
        <v>0.56981000000000004</v>
      </c>
      <c r="C316">
        <f t="shared" si="8"/>
        <v>0.65114427785000029</v>
      </c>
      <c r="D316">
        <f t="shared" si="9"/>
        <v>8.1334277850000247E-2</v>
      </c>
    </row>
    <row r="317" spans="1:4" x14ac:dyDescent="0.3">
      <c r="A317">
        <v>1.9322999999999999</v>
      </c>
      <c r="B317">
        <v>0.14599599999999999</v>
      </c>
      <c r="C317">
        <f t="shared" si="8"/>
        <v>0.16237506499999999</v>
      </c>
      <c r="D317">
        <f t="shared" si="9"/>
        <v>1.6379064999999998E-2</v>
      </c>
    </row>
    <row r="318" spans="1:4" x14ac:dyDescent="0.3">
      <c r="A318">
        <v>1.3790500000000001</v>
      </c>
      <c r="B318">
        <v>0.908134</v>
      </c>
      <c r="C318">
        <f t="shared" si="8"/>
        <v>0.97400664625000033</v>
      </c>
      <c r="D318">
        <f t="shared" si="9"/>
        <v>6.5872646250000333E-2</v>
      </c>
    </row>
    <row r="319" spans="1:4" x14ac:dyDescent="0.3">
      <c r="A319">
        <v>1.67672</v>
      </c>
      <c r="B319">
        <v>0.56211299999999997</v>
      </c>
      <c r="C319">
        <f t="shared" si="8"/>
        <v>0.65143506240000004</v>
      </c>
      <c r="D319">
        <f t="shared" si="9"/>
        <v>8.9322062400000068E-2</v>
      </c>
    </row>
    <row r="320" spans="1:4" x14ac:dyDescent="0.3">
      <c r="A320">
        <v>1.39714</v>
      </c>
      <c r="B320">
        <v>0.86785100000000004</v>
      </c>
      <c r="C320">
        <f t="shared" si="8"/>
        <v>0.96198973060000004</v>
      </c>
      <c r="D320">
        <f t="shared" si="9"/>
        <v>9.4138730599999998E-2</v>
      </c>
    </row>
    <row r="321" spans="1:4" x14ac:dyDescent="0.3">
      <c r="A321">
        <v>1.88564</v>
      </c>
      <c r="B321">
        <v>0.21515100000000001</v>
      </c>
      <c r="C321">
        <f t="shared" si="8"/>
        <v>0.26628268560000024</v>
      </c>
      <c r="D321">
        <f t="shared" si="9"/>
        <v>5.1131685600000226E-2</v>
      </c>
    </row>
    <row r="322" spans="1:4" x14ac:dyDescent="0.3">
      <c r="A322">
        <v>1.6872199999999999</v>
      </c>
      <c r="B322">
        <v>0.57865299999999997</v>
      </c>
      <c r="C322">
        <f t="shared" ref="C322:C385" si="10">-0.5*3*A322*A322-(1-1.5*3)*A322+2-3</f>
        <v>0.63520300740000035</v>
      </c>
      <c r="D322">
        <f t="shared" ref="D322:D385" si="11">C322-B322</f>
        <v>5.6550007400000379E-2</v>
      </c>
    </row>
    <row r="323" spans="1:4" x14ac:dyDescent="0.3">
      <c r="A323">
        <v>1.3454600000000001</v>
      </c>
      <c r="B323">
        <v>0.80408100000000005</v>
      </c>
      <c r="C323">
        <f t="shared" si="10"/>
        <v>0.99371608260000022</v>
      </c>
      <c r="D323">
        <f t="shared" si="11"/>
        <v>0.18963508260000017</v>
      </c>
    </row>
    <row r="324" spans="1:4" x14ac:dyDescent="0.3">
      <c r="A324">
        <v>1.56274</v>
      </c>
      <c r="B324">
        <v>0.72182199999999996</v>
      </c>
      <c r="C324">
        <f t="shared" si="10"/>
        <v>0.80635553860000009</v>
      </c>
      <c r="D324">
        <f t="shared" si="11"/>
        <v>8.4533538600000124E-2</v>
      </c>
    </row>
    <row r="325" spans="1:4" x14ac:dyDescent="0.3">
      <c r="A325">
        <v>1.59805</v>
      </c>
      <c r="B325">
        <v>0.68184100000000003</v>
      </c>
      <c r="C325">
        <f t="shared" si="10"/>
        <v>0.76252929624999943</v>
      </c>
      <c r="D325">
        <f t="shared" si="11"/>
        <v>8.0688296249999403E-2</v>
      </c>
    </row>
    <row r="326" spans="1:4" x14ac:dyDescent="0.3">
      <c r="A326">
        <v>1.0195000000000001</v>
      </c>
      <c r="B326">
        <v>0.82592600000000005</v>
      </c>
      <c r="C326">
        <f t="shared" si="10"/>
        <v>1.0091796249999998</v>
      </c>
      <c r="D326">
        <f t="shared" si="11"/>
        <v>0.18325362499999975</v>
      </c>
    </row>
    <row r="327" spans="1:4" x14ac:dyDescent="0.3">
      <c r="A327">
        <v>1.946</v>
      </c>
      <c r="B327">
        <v>0.103688</v>
      </c>
      <c r="C327">
        <f t="shared" si="10"/>
        <v>0.13062600000000035</v>
      </c>
      <c r="D327">
        <f t="shared" si="11"/>
        <v>2.6938000000000351E-2</v>
      </c>
    </row>
    <row r="328" spans="1:4" x14ac:dyDescent="0.3">
      <c r="A328">
        <v>1.57881</v>
      </c>
      <c r="B328">
        <v>0.70657999999999999</v>
      </c>
      <c r="C328">
        <f t="shared" si="10"/>
        <v>0.78687347584999934</v>
      </c>
      <c r="D328">
        <f t="shared" si="11"/>
        <v>8.0293475849999352E-2</v>
      </c>
    </row>
    <row r="329" spans="1:4" x14ac:dyDescent="0.3">
      <c r="A329">
        <v>1.6536500000000001</v>
      </c>
      <c r="B329">
        <v>0.60835099999999998</v>
      </c>
      <c r="C329">
        <f t="shared" si="10"/>
        <v>0.68593751624999921</v>
      </c>
      <c r="D329">
        <f t="shared" si="11"/>
        <v>7.7586516249999238E-2</v>
      </c>
    </row>
    <row r="330" spans="1:4" x14ac:dyDescent="0.3">
      <c r="A330">
        <v>1.62138</v>
      </c>
      <c r="B330">
        <v>0.61020200000000002</v>
      </c>
      <c r="C330">
        <f t="shared" si="10"/>
        <v>0.73152034340000016</v>
      </c>
      <c r="D330">
        <f t="shared" si="11"/>
        <v>0.12131834340000014</v>
      </c>
    </row>
    <row r="331" spans="1:4" x14ac:dyDescent="0.3">
      <c r="A331">
        <v>1.5651200000000001</v>
      </c>
      <c r="B331">
        <v>0.69827799999999995</v>
      </c>
      <c r="C331">
        <f t="shared" si="10"/>
        <v>0.80351907839999992</v>
      </c>
      <c r="D331">
        <f t="shared" si="11"/>
        <v>0.10524107839999997</v>
      </c>
    </row>
    <row r="332" spans="1:4" x14ac:dyDescent="0.3">
      <c r="A332">
        <v>1.8125800000000001</v>
      </c>
      <c r="B332">
        <v>0.35727399999999998</v>
      </c>
      <c r="C332">
        <f t="shared" si="10"/>
        <v>0.41586061539999974</v>
      </c>
      <c r="D332">
        <f t="shared" si="11"/>
        <v>5.8586615399999764E-2</v>
      </c>
    </row>
    <row r="333" spans="1:4" x14ac:dyDescent="0.3">
      <c r="A333">
        <v>1.9631700000000001</v>
      </c>
      <c r="B333">
        <v>5.9782000000000002E-2</v>
      </c>
      <c r="C333">
        <f t="shared" si="10"/>
        <v>9.0040326649999614E-2</v>
      </c>
      <c r="D333">
        <f t="shared" si="11"/>
        <v>3.0258326649999612E-2</v>
      </c>
    </row>
    <row r="334" spans="1:4" x14ac:dyDescent="0.3">
      <c r="A334">
        <v>1.8174999999999999</v>
      </c>
      <c r="B334">
        <v>0.35808000000000001</v>
      </c>
      <c r="C334">
        <f t="shared" si="10"/>
        <v>0.40629062500000046</v>
      </c>
      <c r="D334">
        <f t="shared" si="11"/>
        <v>4.8210625000000451E-2</v>
      </c>
    </row>
    <row r="335" spans="1:4" x14ac:dyDescent="0.3">
      <c r="A335">
        <v>1.5782799999999999</v>
      </c>
      <c r="B335">
        <v>0.68152999999999997</v>
      </c>
      <c r="C335">
        <f t="shared" si="10"/>
        <v>0.78752836239999979</v>
      </c>
      <c r="D335">
        <f t="shared" si="11"/>
        <v>0.10599836239999982</v>
      </c>
    </row>
    <row r="336" spans="1:4" x14ac:dyDescent="0.3">
      <c r="A336">
        <v>1.94207</v>
      </c>
      <c r="B336">
        <v>0.103336</v>
      </c>
      <c r="C336">
        <f t="shared" si="10"/>
        <v>0.13979117265000074</v>
      </c>
      <c r="D336">
        <f t="shared" si="11"/>
        <v>3.6455172650000742E-2</v>
      </c>
    </row>
    <row r="337" spans="1:4" x14ac:dyDescent="0.3">
      <c r="A337">
        <v>1.9388000000000001</v>
      </c>
      <c r="B337">
        <v>0.12951199999999999</v>
      </c>
      <c r="C337">
        <f t="shared" si="10"/>
        <v>0.14738184000000043</v>
      </c>
      <c r="D337">
        <f t="shared" si="11"/>
        <v>1.7869840000000442E-2</v>
      </c>
    </row>
    <row r="338" spans="1:4" x14ac:dyDescent="0.3">
      <c r="A338">
        <v>1.7924599999999999</v>
      </c>
      <c r="B338">
        <v>0.37307499999999999</v>
      </c>
      <c r="C338">
        <f t="shared" si="10"/>
        <v>0.45424072259999981</v>
      </c>
      <c r="D338">
        <f t="shared" si="11"/>
        <v>8.1165722599999823E-2</v>
      </c>
    </row>
    <row r="339" spans="1:4" x14ac:dyDescent="0.3">
      <c r="A339">
        <v>1.9176899999999999</v>
      </c>
      <c r="B339">
        <v>0.153138</v>
      </c>
      <c r="C339">
        <f t="shared" si="10"/>
        <v>0.19561259585000013</v>
      </c>
      <c r="D339">
        <f t="shared" si="11"/>
        <v>4.247459585000013E-2</v>
      </c>
    </row>
    <row r="340" spans="1:4" x14ac:dyDescent="0.3">
      <c r="A340">
        <v>1.2148699999999999</v>
      </c>
      <c r="B340">
        <v>0.93911699999999998</v>
      </c>
      <c r="C340">
        <f t="shared" si="10"/>
        <v>1.0381813246500009</v>
      </c>
      <c r="D340">
        <f t="shared" si="11"/>
        <v>9.9064324650000923E-2</v>
      </c>
    </row>
    <row r="341" spans="1:4" x14ac:dyDescent="0.3">
      <c r="A341">
        <v>1.3834200000000001</v>
      </c>
      <c r="B341">
        <v>0.904617</v>
      </c>
      <c r="C341">
        <f t="shared" si="10"/>
        <v>0.97119365539999958</v>
      </c>
      <c r="D341">
        <f t="shared" si="11"/>
        <v>6.6576655399999574E-2</v>
      </c>
    </row>
    <row r="342" spans="1:4" x14ac:dyDescent="0.3">
      <c r="A342">
        <v>1.75864</v>
      </c>
      <c r="B342">
        <v>0.46457900000000002</v>
      </c>
      <c r="C342">
        <f t="shared" si="10"/>
        <v>0.51601802560000021</v>
      </c>
      <c r="D342">
        <f t="shared" si="11"/>
        <v>5.1439025600000188E-2</v>
      </c>
    </row>
    <row r="343" spans="1:4" x14ac:dyDescent="0.3">
      <c r="A343">
        <v>1.9307399999999999</v>
      </c>
      <c r="B343">
        <v>0.120548</v>
      </c>
      <c r="C343">
        <f t="shared" si="10"/>
        <v>0.16595457860000007</v>
      </c>
      <c r="D343">
        <f t="shared" si="11"/>
        <v>4.5406578600000067E-2</v>
      </c>
    </row>
    <row r="344" spans="1:4" x14ac:dyDescent="0.3">
      <c r="A344">
        <v>1.24024</v>
      </c>
      <c r="B344">
        <v>0.95873200000000003</v>
      </c>
      <c r="C344">
        <f t="shared" si="10"/>
        <v>1.0335471136000001</v>
      </c>
      <c r="D344">
        <f t="shared" si="11"/>
        <v>7.4815113600000038E-2</v>
      </c>
    </row>
    <row r="345" spans="1:4" x14ac:dyDescent="0.3">
      <c r="A345">
        <v>1.56732</v>
      </c>
      <c r="B345">
        <v>0.74353199999999997</v>
      </c>
      <c r="C345">
        <f t="shared" si="10"/>
        <v>0.80088202640000006</v>
      </c>
      <c r="D345">
        <f t="shared" si="11"/>
        <v>5.7350026400000087E-2</v>
      </c>
    </row>
    <row r="346" spans="1:4" x14ac:dyDescent="0.3">
      <c r="A346">
        <v>1.8597300000000001</v>
      </c>
      <c r="B346">
        <v>0.28343499999999999</v>
      </c>
      <c r="C346">
        <f t="shared" si="10"/>
        <v>0.32116149064999888</v>
      </c>
      <c r="D346">
        <f t="shared" si="11"/>
        <v>3.7726490649998889E-2</v>
      </c>
    </row>
    <row r="347" spans="1:4" x14ac:dyDescent="0.3">
      <c r="A347">
        <v>1.57725</v>
      </c>
      <c r="B347">
        <v>0.67781499999999995</v>
      </c>
      <c r="C347">
        <f t="shared" si="10"/>
        <v>0.78879865625000045</v>
      </c>
      <c r="D347">
        <f t="shared" si="11"/>
        <v>0.11098365625000051</v>
      </c>
    </row>
    <row r="348" spans="1:4" x14ac:dyDescent="0.3">
      <c r="A348">
        <v>1.3234300000000001</v>
      </c>
      <c r="B348">
        <v>0.94255999999999995</v>
      </c>
      <c r="C348">
        <f t="shared" si="10"/>
        <v>1.0048045526500005</v>
      </c>
      <c r="D348">
        <f t="shared" si="11"/>
        <v>6.2244552650000506E-2</v>
      </c>
    </row>
    <row r="349" spans="1:4" x14ac:dyDescent="0.3">
      <c r="A349">
        <v>1.94326</v>
      </c>
      <c r="B349">
        <v>0.116411</v>
      </c>
      <c r="C349">
        <f t="shared" si="10"/>
        <v>0.13702085860000057</v>
      </c>
      <c r="D349">
        <f t="shared" si="11"/>
        <v>2.0609858600000572E-2</v>
      </c>
    </row>
    <row r="350" spans="1:4" x14ac:dyDescent="0.3">
      <c r="A350">
        <v>1.58775</v>
      </c>
      <c r="B350">
        <v>0.70106299999999999</v>
      </c>
      <c r="C350">
        <f t="shared" si="10"/>
        <v>0.77569990624999985</v>
      </c>
      <c r="D350">
        <f t="shared" si="11"/>
        <v>7.4636906249999857E-2</v>
      </c>
    </row>
    <row r="351" spans="1:4" x14ac:dyDescent="0.3">
      <c r="A351">
        <v>1.67384</v>
      </c>
      <c r="B351">
        <v>0.58077199999999995</v>
      </c>
      <c r="C351">
        <f t="shared" si="10"/>
        <v>0.65582948159999965</v>
      </c>
      <c r="D351">
        <f t="shared" si="11"/>
        <v>7.5057481599999698E-2</v>
      </c>
    </row>
    <row r="352" spans="1:4" x14ac:dyDescent="0.3">
      <c r="A352">
        <v>1.43052</v>
      </c>
      <c r="B352">
        <v>0.86188500000000001</v>
      </c>
      <c r="C352">
        <f t="shared" si="10"/>
        <v>0.9372387943999998</v>
      </c>
      <c r="D352">
        <f t="shared" si="11"/>
        <v>7.5353794399999785E-2</v>
      </c>
    </row>
    <row r="353" spans="1:4" x14ac:dyDescent="0.3">
      <c r="A353">
        <v>1.7486299999999999</v>
      </c>
      <c r="B353">
        <v>0.46082600000000001</v>
      </c>
      <c r="C353">
        <f t="shared" si="10"/>
        <v>0.53364468465000048</v>
      </c>
      <c r="D353">
        <f t="shared" si="11"/>
        <v>7.2818684650000465E-2</v>
      </c>
    </row>
    <row r="354" spans="1:4" x14ac:dyDescent="0.3">
      <c r="A354">
        <v>1.95807</v>
      </c>
      <c r="B354">
        <v>8.1450300000000003E-2</v>
      </c>
      <c r="C354">
        <f t="shared" si="10"/>
        <v>0.10218781265000043</v>
      </c>
      <c r="D354">
        <f t="shared" si="11"/>
        <v>2.0737512650000428E-2</v>
      </c>
    </row>
    <row r="355" spans="1:4" x14ac:dyDescent="0.3">
      <c r="A355">
        <v>1.92469</v>
      </c>
      <c r="B355">
        <v>0.14433399999999999</v>
      </c>
      <c r="C355">
        <f t="shared" si="10"/>
        <v>0.1797676058500004</v>
      </c>
      <c r="D355">
        <f t="shared" si="11"/>
        <v>3.543360585000041E-2</v>
      </c>
    </row>
    <row r="356" spans="1:4" x14ac:dyDescent="0.3">
      <c r="A356">
        <v>1.91432</v>
      </c>
      <c r="B356">
        <v>0.16558400000000001</v>
      </c>
      <c r="C356">
        <f t="shared" si="10"/>
        <v>0.2031884063999998</v>
      </c>
      <c r="D356">
        <f t="shared" si="11"/>
        <v>3.760440639999979E-2</v>
      </c>
    </row>
    <row r="357" spans="1:4" x14ac:dyDescent="0.3">
      <c r="A357">
        <v>1.40638</v>
      </c>
      <c r="B357">
        <v>0.88911799999999996</v>
      </c>
      <c r="C357">
        <f t="shared" si="10"/>
        <v>0.95547294340000022</v>
      </c>
      <c r="D357">
        <f t="shared" si="11"/>
        <v>6.6354943400000255E-2</v>
      </c>
    </row>
    <row r="358" spans="1:4" x14ac:dyDescent="0.3">
      <c r="A358">
        <v>1.68283</v>
      </c>
      <c r="B358">
        <v>0.571183</v>
      </c>
      <c r="C358">
        <f t="shared" si="10"/>
        <v>0.64202978665000021</v>
      </c>
      <c r="D358">
        <f t="shared" si="11"/>
        <v>7.0846786650000215E-2</v>
      </c>
    </row>
    <row r="359" spans="1:4" x14ac:dyDescent="0.3">
      <c r="A359">
        <v>1.1743399999999999</v>
      </c>
      <c r="B359">
        <v>0.94523599999999997</v>
      </c>
      <c r="C359">
        <f t="shared" si="10"/>
        <v>1.0415783465999997</v>
      </c>
      <c r="D359">
        <f t="shared" si="11"/>
        <v>9.634234659999974E-2</v>
      </c>
    </row>
    <row r="360" spans="1:4" x14ac:dyDescent="0.3">
      <c r="A360">
        <v>1.3006899999999999</v>
      </c>
      <c r="B360">
        <v>0.94676700000000003</v>
      </c>
      <c r="C360">
        <f t="shared" si="10"/>
        <v>1.0147232858499997</v>
      </c>
      <c r="D360">
        <f t="shared" si="11"/>
        <v>6.7956285849999687E-2</v>
      </c>
    </row>
    <row r="361" spans="1:4" x14ac:dyDescent="0.3">
      <c r="A361">
        <v>1.64317</v>
      </c>
      <c r="B361">
        <v>0.64195000000000002</v>
      </c>
      <c r="C361">
        <f t="shared" si="10"/>
        <v>0.70108352664999973</v>
      </c>
      <c r="D361">
        <f t="shared" si="11"/>
        <v>5.9133526649999713E-2</v>
      </c>
    </row>
    <row r="362" spans="1:4" x14ac:dyDescent="0.3">
      <c r="A362">
        <v>1.94957</v>
      </c>
      <c r="B362">
        <v>0.132606</v>
      </c>
      <c r="C362">
        <f t="shared" si="10"/>
        <v>0.12226022264999958</v>
      </c>
      <c r="D362">
        <f t="shared" si="11"/>
        <v>-1.0345777350000418E-2</v>
      </c>
    </row>
    <row r="363" spans="1:4" x14ac:dyDescent="0.3">
      <c r="A363">
        <v>1.8488899999999999</v>
      </c>
      <c r="B363">
        <v>0.29420299999999999</v>
      </c>
      <c r="C363">
        <f t="shared" si="10"/>
        <v>0.34352365185</v>
      </c>
      <c r="D363">
        <f t="shared" si="11"/>
        <v>4.9320651850000008E-2</v>
      </c>
    </row>
    <row r="364" spans="1:4" x14ac:dyDescent="0.3">
      <c r="A364">
        <v>1.39646</v>
      </c>
      <c r="B364">
        <v>0.89914499999999997</v>
      </c>
      <c r="C364">
        <f t="shared" si="10"/>
        <v>0.96245920260000029</v>
      </c>
      <c r="D364">
        <f t="shared" si="11"/>
        <v>6.3314202600000313E-2</v>
      </c>
    </row>
    <row r="365" spans="1:4" x14ac:dyDescent="0.3">
      <c r="A365">
        <v>1.1573500000000001</v>
      </c>
      <c r="B365">
        <v>0.98540499999999998</v>
      </c>
      <c r="C365">
        <f t="shared" si="10"/>
        <v>1.0415364662499993</v>
      </c>
      <c r="D365">
        <f t="shared" si="11"/>
        <v>5.6131466249999318E-2</v>
      </c>
    </row>
    <row r="366" spans="1:4" x14ac:dyDescent="0.3">
      <c r="A366">
        <v>1.7618799999999999</v>
      </c>
      <c r="B366">
        <v>0.44747199999999998</v>
      </c>
      <c r="C366">
        <f t="shared" si="10"/>
        <v>0.51024829840000052</v>
      </c>
      <c r="D366">
        <f t="shared" si="11"/>
        <v>6.2776298400000541E-2</v>
      </c>
    </row>
    <row r="367" spans="1:4" x14ac:dyDescent="0.3">
      <c r="A367">
        <v>1.9073800000000001</v>
      </c>
      <c r="B367">
        <v>0.18062600000000001</v>
      </c>
      <c r="C367">
        <f t="shared" si="10"/>
        <v>0.21868230339999961</v>
      </c>
      <c r="D367">
        <f t="shared" si="11"/>
        <v>3.8056303399999603E-2</v>
      </c>
    </row>
    <row r="368" spans="1:4" x14ac:dyDescent="0.3">
      <c r="A368">
        <v>1.8605700000000001</v>
      </c>
      <c r="B368">
        <v>0.27698499999999998</v>
      </c>
      <c r="C368">
        <f t="shared" si="10"/>
        <v>0.31941391264999996</v>
      </c>
      <c r="D368">
        <f t="shared" si="11"/>
        <v>4.2428912649999984E-2</v>
      </c>
    </row>
    <row r="369" spans="1:4" x14ac:dyDescent="0.3">
      <c r="A369">
        <v>1.9372100000000001</v>
      </c>
      <c r="B369">
        <v>0.116423</v>
      </c>
      <c r="C369">
        <f t="shared" si="10"/>
        <v>0.15106112384999992</v>
      </c>
      <c r="D369">
        <f t="shared" si="11"/>
        <v>3.4638123849999924E-2</v>
      </c>
    </row>
    <row r="370" spans="1:4" x14ac:dyDescent="0.3">
      <c r="A370">
        <v>1.1655899999999999</v>
      </c>
      <c r="B370">
        <v>0.904833</v>
      </c>
      <c r="C370">
        <f t="shared" si="10"/>
        <v>1.0416649278500003</v>
      </c>
      <c r="D370">
        <f t="shared" si="11"/>
        <v>0.13683192785000031</v>
      </c>
    </row>
    <row r="371" spans="1:4" x14ac:dyDescent="0.3">
      <c r="A371">
        <v>1.3789100000000001</v>
      </c>
      <c r="B371">
        <v>0.92003400000000002</v>
      </c>
      <c r="C371">
        <f t="shared" si="10"/>
        <v>0.97409581785000032</v>
      </c>
      <c r="D371">
        <f t="shared" si="11"/>
        <v>5.4061817850000304E-2</v>
      </c>
    </row>
    <row r="372" spans="1:4" x14ac:dyDescent="0.3">
      <c r="A372">
        <v>1.5421800000000001</v>
      </c>
      <c r="B372">
        <v>0.76224700000000001</v>
      </c>
      <c r="C372">
        <f t="shared" si="10"/>
        <v>0.83015127139999967</v>
      </c>
      <c r="D372">
        <f t="shared" si="11"/>
        <v>6.7904271399999661E-2</v>
      </c>
    </row>
    <row r="373" spans="1:4" x14ac:dyDescent="0.3">
      <c r="A373">
        <v>1.97933</v>
      </c>
      <c r="B373">
        <v>2.53671E-2</v>
      </c>
      <c r="C373">
        <f t="shared" si="10"/>
        <v>5.1034126649999401E-2</v>
      </c>
      <c r="D373">
        <f t="shared" si="11"/>
        <v>2.5667026649999401E-2</v>
      </c>
    </row>
    <row r="374" spans="1:4" x14ac:dyDescent="0.3">
      <c r="A374">
        <v>1.43143</v>
      </c>
      <c r="B374">
        <v>0.85963699999999998</v>
      </c>
      <c r="C374">
        <f t="shared" si="10"/>
        <v>0.93651723264999953</v>
      </c>
      <c r="D374">
        <f t="shared" si="11"/>
        <v>7.6880232649999547E-2</v>
      </c>
    </row>
    <row r="375" spans="1:4" x14ac:dyDescent="0.3">
      <c r="A375">
        <v>1.51013</v>
      </c>
      <c r="B375">
        <v>0.77723500000000001</v>
      </c>
      <c r="C375">
        <f t="shared" si="10"/>
        <v>0.86471607465</v>
      </c>
      <c r="D375">
        <f t="shared" si="11"/>
        <v>8.748107464999999E-2</v>
      </c>
    </row>
    <row r="376" spans="1:4" x14ac:dyDescent="0.3">
      <c r="A376">
        <v>1.08507</v>
      </c>
      <c r="B376">
        <v>1.0004</v>
      </c>
      <c r="C376">
        <f t="shared" si="10"/>
        <v>1.0316796426499995</v>
      </c>
      <c r="D376">
        <f t="shared" si="11"/>
        <v>3.1279642649999495E-2</v>
      </c>
    </row>
    <row r="377" spans="1:4" x14ac:dyDescent="0.3">
      <c r="A377">
        <v>1.24221</v>
      </c>
      <c r="B377">
        <v>0.98094499999999996</v>
      </c>
      <c r="C377">
        <f t="shared" si="10"/>
        <v>1.0331064738500002</v>
      </c>
      <c r="D377">
        <f t="shared" si="11"/>
        <v>5.2161473850000251E-2</v>
      </c>
    </row>
    <row r="378" spans="1:4" x14ac:dyDescent="0.3">
      <c r="A378">
        <v>1.0392300000000001</v>
      </c>
      <c r="B378">
        <v>0.94400600000000001</v>
      </c>
      <c r="C378">
        <f t="shared" si="10"/>
        <v>1.0173065106500001</v>
      </c>
      <c r="D378">
        <f t="shared" si="11"/>
        <v>7.3300510650000095E-2</v>
      </c>
    </row>
    <row r="379" spans="1:4" x14ac:dyDescent="0.3">
      <c r="A379">
        <v>1.70364</v>
      </c>
      <c r="B379">
        <v>0.54407099999999997</v>
      </c>
      <c r="C379">
        <f t="shared" si="10"/>
        <v>0.60915612560000021</v>
      </c>
      <c r="D379">
        <f t="shared" si="11"/>
        <v>6.5085125600000238E-2</v>
      </c>
    </row>
    <row r="380" spans="1:4" x14ac:dyDescent="0.3">
      <c r="A380">
        <v>1.91754</v>
      </c>
      <c r="B380">
        <v>0.163663</v>
      </c>
      <c r="C380">
        <f t="shared" si="10"/>
        <v>0.19595052259999957</v>
      </c>
      <c r="D380">
        <f t="shared" si="11"/>
        <v>3.2287522599999563E-2</v>
      </c>
    </row>
    <row r="381" spans="1:4" x14ac:dyDescent="0.3">
      <c r="A381">
        <v>1.32711</v>
      </c>
      <c r="B381">
        <v>0.94421100000000002</v>
      </c>
      <c r="C381">
        <f t="shared" si="10"/>
        <v>1.0030535718500007</v>
      </c>
      <c r="D381">
        <f t="shared" si="11"/>
        <v>5.8842571850000636E-2</v>
      </c>
    </row>
    <row r="382" spans="1:4" x14ac:dyDescent="0.3">
      <c r="A382">
        <v>1.9410499999999999</v>
      </c>
      <c r="B382">
        <v>0.11645</v>
      </c>
      <c r="C382">
        <f t="shared" si="10"/>
        <v>0.14216234624999924</v>
      </c>
      <c r="D382">
        <f t="shared" si="11"/>
        <v>2.5712346249999241E-2</v>
      </c>
    </row>
    <row r="383" spans="1:4" x14ac:dyDescent="0.3">
      <c r="A383">
        <v>1.94801</v>
      </c>
      <c r="B383">
        <v>9.4235299999999994E-2</v>
      </c>
      <c r="C383">
        <f t="shared" si="10"/>
        <v>0.12592055984999995</v>
      </c>
      <c r="D383">
        <f t="shared" si="11"/>
        <v>3.1685259849999953E-2</v>
      </c>
    </row>
    <row r="384" spans="1:4" x14ac:dyDescent="0.3">
      <c r="A384">
        <v>1.55779</v>
      </c>
      <c r="B384">
        <v>0.73765099999999995</v>
      </c>
      <c r="C384">
        <f t="shared" si="10"/>
        <v>0.81220047384999949</v>
      </c>
      <c r="D384">
        <f t="shared" si="11"/>
        <v>7.4549473849999548E-2</v>
      </c>
    </row>
    <row r="385" spans="1:4" x14ac:dyDescent="0.3">
      <c r="A385">
        <v>1.0407999999999999</v>
      </c>
      <c r="B385">
        <v>0.74514000000000002</v>
      </c>
      <c r="C385">
        <f t="shared" si="10"/>
        <v>1.0179030400000002</v>
      </c>
      <c r="D385">
        <f t="shared" si="11"/>
        <v>0.27276304000000018</v>
      </c>
    </row>
    <row r="386" spans="1:4" x14ac:dyDescent="0.3">
      <c r="A386">
        <v>1.6657</v>
      </c>
      <c r="B386">
        <v>0.58830899999999997</v>
      </c>
      <c r="C386">
        <f t="shared" ref="C386:C449" si="12">-0.5*3*A386*A386-(1-1.5*3)*A386+2-3</f>
        <v>0.66811526500000085</v>
      </c>
      <c r="D386">
        <f t="shared" ref="D386:D449" si="13">C386-B386</f>
        <v>7.9806265000000876E-2</v>
      </c>
    </row>
    <row r="387" spans="1:4" x14ac:dyDescent="0.3">
      <c r="A387">
        <v>1.2450300000000001</v>
      </c>
      <c r="B387">
        <v>0.95969400000000005</v>
      </c>
      <c r="C387">
        <f t="shared" si="12"/>
        <v>1.0324554486499995</v>
      </c>
      <c r="D387">
        <f t="shared" si="13"/>
        <v>7.276144864999945E-2</v>
      </c>
    </row>
    <row r="388" spans="1:4" x14ac:dyDescent="0.3">
      <c r="A388">
        <v>1.35334</v>
      </c>
      <c r="B388">
        <v>0.92326399999999997</v>
      </c>
      <c r="C388">
        <f t="shared" si="12"/>
        <v>0.98939626660000046</v>
      </c>
      <c r="D388">
        <f t="shared" si="13"/>
        <v>6.6132266600000489E-2</v>
      </c>
    </row>
    <row r="389" spans="1:4" x14ac:dyDescent="0.3">
      <c r="A389">
        <v>1.3229599999999999</v>
      </c>
      <c r="B389">
        <v>0.920072</v>
      </c>
      <c r="C389">
        <f t="shared" si="12"/>
        <v>1.0050252575999998</v>
      </c>
      <c r="D389">
        <f t="shared" si="13"/>
        <v>8.4953257599999832E-2</v>
      </c>
    </row>
    <row r="390" spans="1:4" x14ac:dyDescent="0.3">
      <c r="A390">
        <v>1.6286</v>
      </c>
      <c r="B390">
        <v>0.661331</v>
      </c>
      <c r="C390">
        <f t="shared" si="12"/>
        <v>0.72159306000000001</v>
      </c>
      <c r="D390">
        <f t="shared" si="13"/>
        <v>6.0262060000000006E-2</v>
      </c>
    </row>
    <row r="391" spans="1:4" x14ac:dyDescent="0.3">
      <c r="A391">
        <v>1.9001699999999999</v>
      </c>
      <c r="B391">
        <v>0.19662199999999999</v>
      </c>
      <c r="C391">
        <f t="shared" si="12"/>
        <v>0.23462595665000041</v>
      </c>
      <c r="D391">
        <f t="shared" si="13"/>
        <v>3.800395665000042E-2</v>
      </c>
    </row>
    <row r="392" spans="1:4" x14ac:dyDescent="0.3">
      <c r="A392">
        <v>1.9761200000000001</v>
      </c>
      <c r="B392">
        <v>4.2505599999999998E-2</v>
      </c>
      <c r="C392">
        <f t="shared" si="12"/>
        <v>5.8844618399999327E-2</v>
      </c>
      <c r="D392">
        <f t="shared" si="13"/>
        <v>1.6339018399999329E-2</v>
      </c>
    </row>
    <row r="393" spans="1:4" x14ac:dyDescent="0.3">
      <c r="A393">
        <v>1.0735399999999999</v>
      </c>
      <c r="B393">
        <v>0.97283200000000003</v>
      </c>
      <c r="C393">
        <f t="shared" si="12"/>
        <v>1.0286578025999997</v>
      </c>
      <c r="D393">
        <f t="shared" si="13"/>
        <v>5.5825802599999697E-2</v>
      </c>
    </row>
    <row r="394" spans="1:4" x14ac:dyDescent="0.3">
      <c r="A394">
        <v>1.7760499999999999</v>
      </c>
      <c r="B394">
        <v>0.425319</v>
      </c>
      <c r="C394">
        <f t="shared" si="12"/>
        <v>0.48464459624999989</v>
      </c>
      <c r="D394">
        <f t="shared" si="13"/>
        <v>5.932559624999989E-2</v>
      </c>
    </row>
    <row r="395" spans="1:4" x14ac:dyDescent="0.3">
      <c r="A395">
        <v>1.6775899999999999</v>
      </c>
      <c r="B395">
        <v>0.466895</v>
      </c>
      <c r="C395">
        <f t="shared" si="12"/>
        <v>0.65010268785000047</v>
      </c>
      <c r="D395">
        <f t="shared" si="13"/>
        <v>0.18320768785000047</v>
      </c>
    </row>
    <row r="396" spans="1:4" x14ac:dyDescent="0.3">
      <c r="A396">
        <v>1.4803299999999999</v>
      </c>
      <c r="B396">
        <v>0.79388199999999998</v>
      </c>
      <c r="C396">
        <f t="shared" si="12"/>
        <v>0.89408963664999996</v>
      </c>
      <c r="D396">
        <f t="shared" si="13"/>
        <v>0.10020763664999999</v>
      </c>
    </row>
    <row r="397" spans="1:4" x14ac:dyDescent="0.3">
      <c r="A397">
        <v>1.69194</v>
      </c>
      <c r="B397">
        <v>0.53532500000000005</v>
      </c>
      <c r="C397">
        <f t="shared" si="12"/>
        <v>0.62779855459999911</v>
      </c>
      <c r="D397">
        <f t="shared" si="13"/>
        <v>9.2473554599999064E-2</v>
      </c>
    </row>
    <row r="398" spans="1:4" x14ac:dyDescent="0.3">
      <c r="A398">
        <v>1.0762</v>
      </c>
      <c r="B398">
        <v>0.98725600000000002</v>
      </c>
      <c r="C398">
        <f t="shared" si="12"/>
        <v>1.02939034</v>
      </c>
      <c r="D398">
        <f t="shared" si="13"/>
        <v>4.2134339999999937E-2</v>
      </c>
    </row>
    <row r="399" spans="1:4" x14ac:dyDescent="0.3">
      <c r="A399">
        <v>1.92316</v>
      </c>
      <c r="B399">
        <v>0.14685500000000001</v>
      </c>
      <c r="C399">
        <f t="shared" si="12"/>
        <v>0.18324342160000029</v>
      </c>
      <c r="D399">
        <f t="shared" si="13"/>
        <v>3.6388421600000276E-2</v>
      </c>
    </row>
    <row r="400" spans="1:4" x14ac:dyDescent="0.3">
      <c r="A400">
        <v>1.47529</v>
      </c>
      <c r="B400">
        <v>0.82738400000000001</v>
      </c>
      <c r="C400">
        <f t="shared" si="12"/>
        <v>0.89879412385000057</v>
      </c>
      <c r="D400">
        <f t="shared" si="13"/>
        <v>7.1410123850000562E-2</v>
      </c>
    </row>
    <row r="401" spans="1:4" x14ac:dyDescent="0.3">
      <c r="A401">
        <v>1.6735100000000001</v>
      </c>
      <c r="B401">
        <v>0.59601700000000002</v>
      </c>
      <c r="C401">
        <f t="shared" si="12"/>
        <v>0.65633141984999988</v>
      </c>
      <c r="D401">
        <f t="shared" si="13"/>
        <v>6.0314419849999856E-2</v>
      </c>
    </row>
    <row r="402" spans="1:4" x14ac:dyDescent="0.3">
      <c r="A402">
        <v>1.82098</v>
      </c>
      <c r="B402">
        <v>0.35093200000000002</v>
      </c>
      <c r="C402">
        <f t="shared" si="12"/>
        <v>0.39947775939999985</v>
      </c>
      <c r="D402">
        <f t="shared" si="13"/>
        <v>4.8545759399999833E-2</v>
      </c>
    </row>
    <row r="403" spans="1:4" x14ac:dyDescent="0.3">
      <c r="A403">
        <v>1.9456199999999999</v>
      </c>
      <c r="B403">
        <v>9.5748799999999995E-2</v>
      </c>
      <c r="C403">
        <f t="shared" si="12"/>
        <v>0.13151422339999996</v>
      </c>
      <c r="D403">
        <f t="shared" si="13"/>
        <v>3.5765423399999968E-2</v>
      </c>
    </row>
    <row r="404" spans="1:4" x14ac:dyDescent="0.3">
      <c r="A404">
        <v>1.9290700000000001</v>
      </c>
      <c r="B404">
        <v>0.13859299999999999</v>
      </c>
      <c r="C404">
        <f t="shared" si="12"/>
        <v>0.16977840265000044</v>
      </c>
      <c r="D404">
        <f t="shared" si="13"/>
        <v>3.1185402650000443E-2</v>
      </c>
    </row>
    <row r="405" spans="1:4" x14ac:dyDescent="0.3">
      <c r="A405">
        <v>1.8831100000000001</v>
      </c>
      <c r="B405">
        <v>0.233428</v>
      </c>
      <c r="C405">
        <f t="shared" si="12"/>
        <v>0.2717300918500003</v>
      </c>
      <c r="D405">
        <f t="shared" si="13"/>
        <v>3.8302091850000303E-2</v>
      </c>
    </row>
    <row r="406" spans="1:4" x14ac:dyDescent="0.3">
      <c r="A406">
        <v>1.56593</v>
      </c>
      <c r="B406">
        <v>0.68506299999999998</v>
      </c>
      <c r="C406">
        <f t="shared" si="12"/>
        <v>0.8025498526499999</v>
      </c>
      <c r="D406">
        <f t="shared" si="13"/>
        <v>0.11748685264999992</v>
      </c>
    </row>
    <row r="407" spans="1:4" x14ac:dyDescent="0.3">
      <c r="A407">
        <v>1.49916</v>
      </c>
      <c r="B407">
        <v>0.77608999999999995</v>
      </c>
      <c r="C407">
        <f t="shared" si="12"/>
        <v>0.87583894160000009</v>
      </c>
      <c r="D407">
        <f t="shared" si="13"/>
        <v>9.9748941600000141E-2</v>
      </c>
    </row>
    <row r="408" spans="1:4" x14ac:dyDescent="0.3">
      <c r="A408">
        <v>1.20824</v>
      </c>
      <c r="B408">
        <v>0.97980299999999998</v>
      </c>
      <c r="C408">
        <f t="shared" si="12"/>
        <v>1.0390741535999997</v>
      </c>
      <c r="D408">
        <f t="shared" si="13"/>
        <v>5.9271153599999682E-2</v>
      </c>
    </row>
    <row r="409" spans="1:4" x14ac:dyDescent="0.3">
      <c r="A409">
        <v>1.1637599999999999</v>
      </c>
      <c r="B409">
        <v>0.97281499999999999</v>
      </c>
      <c r="C409">
        <f t="shared" si="12"/>
        <v>1.0416539936000007</v>
      </c>
      <c r="D409">
        <f t="shared" si="13"/>
        <v>6.8838993600000675E-2</v>
      </c>
    </row>
    <row r="410" spans="1:4" x14ac:dyDescent="0.3">
      <c r="A410">
        <v>1.0709599999999999</v>
      </c>
      <c r="B410">
        <v>1.00614</v>
      </c>
      <c r="C410">
        <f t="shared" si="12"/>
        <v>1.0279270175999997</v>
      </c>
      <c r="D410">
        <f t="shared" si="13"/>
        <v>2.1787017599999681E-2</v>
      </c>
    </row>
    <row r="411" spans="1:4" x14ac:dyDescent="0.3">
      <c r="A411">
        <v>1.95939</v>
      </c>
      <c r="B411">
        <v>6.9638500000000006E-2</v>
      </c>
      <c r="C411">
        <f t="shared" si="12"/>
        <v>9.9051241850000693E-2</v>
      </c>
      <c r="D411">
        <f t="shared" si="13"/>
        <v>2.9412741850000687E-2</v>
      </c>
    </row>
    <row r="412" spans="1:4" x14ac:dyDescent="0.3">
      <c r="A412">
        <v>1.75075</v>
      </c>
      <c r="B412">
        <v>0.46892699999999998</v>
      </c>
      <c r="C412">
        <f t="shared" si="12"/>
        <v>0.5299366562500003</v>
      </c>
      <c r="D412">
        <f t="shared" si="13"/>
        <v>6.1009656250000321E-2</v>
      </c>
    </row>
    <row r="413" spans="1:4" x14ac:dyDescent="0.3">
      <c r="A413">
        <v>1.3391200000000001</v>
      </c>
      <c r="B413">
        <v>0.932203</v>
      </c>
      <c r="C413">
        <f t="shared" si="12"/>
        <v>0.99705643840000047</v>
      </c>
      <c r="D413">
        <f t="shared" si="13"/>
        <v>6.4853438400000463E-2</v>
      </c>
    </row>
    <row r="414" spans="1:4" x14ac:dyDescent="0.3">
      <c r="A414">
        <v>1.53006</v>
      </c>
      <c r="B414">
        <v>0.75074300000000005</v>
      </c>
      <c r="C414">
        <f t="shared" si="12"/>
        <v>0.84358459459999935</v>
      </c>
      <c r="D414">
        <f t="shared" si="13"/>
        <v>9.28415945999993E-2</v>
      </c>
    </row>
    <row r="415" spans="1:4" x14ac:dyDescent="0.3">
      <c r="A415">
        <v>1.69302</v>
      </c>
      <c r="B415">
        <v>0.57919900000000002</v>
      </c>
      <c r="C415">
        <f t="shared" si="12"/>
        <v>0.62609491939999984</v>
      </c>
      <c r="D415">
        <f t="shared" si="13"/>
        <v>4.6895919399999819E-2</v>
      </c>
    </row>
    <row r="416" spans="1:4" x14ac:dyDescent="0.3">
      <c r="A416">
        <v>1.06884</v>
      </c>
      <c r="B416">
        <v>1.0028600000000001</v>
      </c>
      <c r="C416">
        <f t="shared" si="12"/>
        <v>1.0273115816000002</v>
      </c>
      <c r="D416">
        <f t="shared" si="13"/>
        <v>2.4451581600000161E-2</v>
      </c>
    </row>
    <row r="417" spans="1:4" x14ac:dyDescent="0.3">
      <c r="A417">
        <v>1.5345</v>
      </c>
      <c r="B417">
        <v>0.74810699999999997</v>
      </c>
      <c r="C417">
        <f t="shared" si="12"/>
        <v>0.83871462499999971</v>
      </c>
      <c r="D417">
        <f t="shared" si="13"/>
        <v>9.0607624999999747E-2</v>
      </c>
    </row>
    <row r="418" spans="1:4" x14ac:dyDescent="0.3">
      <c r="A418">
        <v>1.6499900000000001</v>
      </c>
      <c r="B418">
        <v>0.61426599999999998</v>
      </c>
      <c r="C418">
        <f t="shared" si="12"/>
        <v>0.69126449984999905</v>
      </c>
      <c r="D418">
        <f t="shared" si="13"/>
        <v>7.6998499849999069E-2</v>
      </c>
    </row>
    <row r="419" spans="1:4" x14ac:dyDescent="0.3">
      <c r="A419">
        <v>1.82708</v>
      </c>
      <c r="B419">
        <v>0.34307599999999999</v>
      </c>
      <c r="C419">
        <f t="shared" si="12"/>
        <v>0.38744801039999999</v>
      </c>
      <c r="D419">
        <f t="shared" si="13"/>
        <v>4.4372010399999995E-2</v>
      </c>
    </row>
    <row r="420" spans="1:4" x14ac:dyDescent="0.3">
      <c r="A420">
        <v>1.15737</v>
      </c>
      <c r="B420">
        <v>0.99387700000000001</v>
      </c>
      <c r="C420">
        <f t="shared" si="12"/>
        <v>1.0415370246500002</v>
      </c>
      <c r="D420">
        <f t="shared" si="13"/>
        <v>4.7660024650000188E-2</v>
      </c>
    </row>
    <row r="421" spans="1:4" x14ac:dyDescent="0.3">
      <c r="A421">
        <v>1.63181</v>
      </c>
      <c r="B421">
        <v>0.65699399999999997</v>
      </c>
      <c r="C421">
        <f t="shared" si="12"/>
        <v>0.71712918584999974</v>
      </c>
      <c r="D421">
        <f t="shared" si="13"/>
        <v>6.0135185849999773E-2</v>
      </c>
    </row>
    <row r="422" spans="1:4" x14ac:dyDescent="0.3">
      <c r="A422">
        <v>1.54251</v>
      </c>
      <c r="B422">
        <v>0.73050599999999999</v>
      </c>
      <c r="C422">
        <f t="shared" si="12"/>
        <v>0.8297793498499999</v>
      </c>
      <c r="D422">
        <f t="shared" si="13"/>
        <v>9.9273349849999915E-2</v>
      </c>
    </row>
    <row r="423" spans="1:4" x14ac:dyDescent="0.3">
      <c r="A423">
        <v>1.92262</v>
      </c>
      <c r="B423">
        <v>0.14718400000000001</v>
      </c>
      <c r="C423">
        <f t="shared" si="12"/>
        <v>0.18446850339999976</v>
      </c>
      <c r="D423">
        <f t="shared" si="13"/>
        <v>3.7284503399999752E-2</v>
      </c>
    </row>
    <row r="424" spans="1:4" x14ac:dyDescent="0.3">
      <c r="A424">
        <v>1.92778</v>
      </c>
      <c r="B424">
        <v>0.137737</v>
      </c>
      <c r="C424">
        <f t="shared" si="12"/>
        <v>0.17272640739999989</v>
      </c>
      <c r="D424">
        <f t="shared" si="13"/>
        <v>3.4989407399999894E-2</v>
      </c>
    </row>
    <row r="425" spans="1:4" x14ac:dyDescent="0.3">
      <c r="A425">
        <v>1.6276600000000001</v>
      </c>
      <c r="B425">
        <v>0.61768699999999999</v>
      </c>
      <c r="C425">
        <f t="shared" si="12"/>
        <v>0.72289438660000016</v>
      </c>
      <c r="D425">
        <f t="shared" si="13"/>
        <v>0.10520738660000017</v>
      </c>
    </row>
    <row r="426" spans="1:4" x14ac:dyDescent="0.3">
      <c r="A426">
        <v>1.0828599999999999</v>
      </c>
      <c r="B426">
        <v>0.94057100000000005</v>
      </c>
      <c r="C426">
        <f t="shared" si="12"/>
        <v>1.0311313306000001</v>
      </c>
      <c r="D426">
        <f t="shared" si="13"/>
        <v>9.0560330600000016E-2</v>
      </c>
    </row>
    <row r="427" spans="1:4" x14ac:dyDescent="0.3">
      <c r="A427">
        <v>1.2883800000000001</v>
      </c>
      <c r="B427">
        <v>0.96315399999999995</v>
      </c>
      <c r="C427">
        <f t="shared" si="12"/>
        <v>1.0194454634000003</v>
      </c>
      <c r="D427">
        <f t="shared" si="13"/>
        <v>5.6291463400000352E-2</v>
      </c>
    </row>
    <row r="428" spans="1:4" x14ac:dyDescent="0.3">
      <c r="A428">
        <v>1.6450800000000001</v>
      </c>
      <c r="B428">
        <v>0.63741099999999995</v>
      </c>
      <c r="C428">
        <f t="shared" si="12"/>
        <v>0.69834769039999944</v>
      </c>
      <c r="D428">
        <f t="shared" si="13"/>
        <v>6.0936690399999494E-2</v>
      </c>
    </row>
    <row r="429" spans="1:4" x14ac:dyDescent="0.3">
      <c r="A429">
        <v>1.93431</v>
      </c>
      <c r="B429">
        <v>0.129721</v>
      </c>
      <c r="C429">
        <f t="shared" si="12"/>
        <v>0.15775223585000031</v>
      </c>
      <c r="D429">
        <f t="shared" si="13"/>
        <v>2.8031235850000308E-2</v>
      </c>
    </row>
    <row r="430" spans="1:4" x14ac:dyDescent="0.3">
      <c r="A430">
        <v>1.83531</v>
      </c>
      <c r="B430">
        <v>0.32736399999999999</v>
      </c>
      <c r="C430">
        <f t="shared" si="12"/>
        <v>0.37104080584999988</v>
      </c>
      <c r="D430">
        <f t="shared" si="13"/>
        <v>4.3676805849999889E-2</v>
      </c>
    </row>
    <row r="431" spans="1:4" x14ac:dyDescent="0.3">
      <c r="A431">
        <v>1.61429</v>
      </c>
      <c r="B431">
        <v>0.664937</v>
      </c>
      <c r="C431">
        <f t="shared" si="12"/>
        <v>0.74111669385000001</v>
      </c>
      <c r="D431">
        <f t="shared" si="13"/>
        <v>7.6179693850000008E-2</v>
      </c>
    </row>
    <row r="432" spans="1:4" x14ac:dyDescent="0.3">
      <c r="A432">
        <v>1.2202500000000001</v>
      </c>
      <c r="B432">
        <v>0.85102999999999995</v>
      </c>
      <c r="C432">
        <f t="shared" si="12"/>
        <v>1.0373599062499999</v>
      </c>
      <c r="D432">
        <f t="shared" si="13"/>
        <v>0.1863299062499999</v>
      </c>
    </row>
    <row r="433" spans="1:4" x14ac:dyDescent="0.3">
      <c r="A433">
        <v>1.17727</v>
      </c>
      <c r="B433">
        <v>0.98713200000000001</v>
      </c>
      <c r="C433">
        <f t="shared" si="12"/>
        <v>1.0414980206499997</v>
      </c>
      <c r="D433">
        <f t="shared" si="13"/>
        <v>5.4366020649999736E-2</v>
      </c>
    </row>
    <row r="434" spans="1:4" x14ac:dyDescent="0.3">
      <c r="A434">
        <v>1.9415</v>
      </c>
      <c r="B434">
        <v>0.10287300000000001</v>
      </c>
      <c r="C434">
        <f t="shared" si="12"/>
        <v>0.14111662499999955</v>
      </c>
      <c r="D434">
        <f t="shared" si="13"/>
        <v>3.8243624999999545E-2</v>
      </c>
    </row>
    <row r="435" spans="1:4" x14ac:dyDescent="0.3">
      <c r="A435">
        <v>1.6850499999999999</v>
      </c>
      <c r="B435">
        <v>0.56294999999999995</v>
      </c>
      <c r="C435">
        <f t="shared" si="12"/>
        <v>0.63858474625000028</v>
      </c>
      <c r="D435">
        <f t="shared" si="13"/>
        <v>7.5634746250000329E-2</v>
      </c>
    </row>
    <row r="436" spans="1:4" x14ac:dyDescent="0.3">
      <c r="A436">
        <v>1.6615200000000001</v>
      </c>
      <c r="B436">
        <v>0.58742499999999997</v>
      </c>
      <c r="C436">
        <f t="shared" si="12"/>
        <v>0.67434693439999993</v>
      </c>
      <c r="D436">
        <f t="shared" si="13"/>
        <v>8.6921934399999956E-2</v>
      </c>
    </row>
    <row r="437" spans="1:4" x14ac:dyDescent="0.3">
      <c r="A437">
        <v>1.36761</v>
      </c>
      <c r="B437">
        <v>0.85395100000000002</v>
      </c>
      <c r="C437">
        <f t="shared" si="12"/>
        <v>0.98109933185000031</v>
      </c>
      <c r="D437">
        <f t="shared" si="13"/>
        <v>0.1271483318500003</v>
      </c>
    </row>
    <row r="438" spans="1:4" x14ac:dyDescent="0.3">
      <c r="A438">
        <v>1.087</v>
      </c>
      <c r="B438">
        <v>0.975989</v>
      </c>
      <c r="C438">
        <f t="shared" si="12"/>
        <v>1.0321464999999996</v>
      </c>
      <c r="D438">
        <f t="shared" si="13"/>
        <v>5.6157499999999638E-2</v>
      </c>
    </row>
    <row r="439" spans="1:4" x14ac:dyDescent="0.3">
      <c r="A439">
        <v>1.3053300000000001</v>
      </c>
      <c r="B439">
        <v>0.94640899999999994</v>
      </c>
      <c r="C439">
        <f t="shared" si="12"/>
        <v>1.0128253866500003</v>
      </c>
      <c r="D439">
        <f t="shared" si="13"/>
        <v>6.6416386650000381E-2</v>
      </c>
    </row>
    <row r="440" spans="1:4" x14ac:dyDescent="0.3">
      <c r="A440">
        <v>1.08674</v>
      </c>
      <c r="B440">
        <v>1.0707899999999999</v>
      </c>
      <c r="C440">
        <f t="shared" si="12"/>
        <v>1.0320842586000003</v>
      </c>
      <c r="D440">
        <f t="shared" si="13"/>
        <v>-3.8705741399999605E-2</v>
      </c>
    </row>
    <row r="441" spans="1:4" x14ac:dyDescent="0.3">
      <c r="A441">
        <v>1.6</v>
      </c>
      <c r="B441">
        <v>0.66021600000000003</v>
      </c>
      <c r="C441">
        <f t="shared" si="12"/>
        <v>0.75999999999999979</v>
      </c>
      <c r="D441">
        <f t="shared" si="13"/>
        <v>9.9783999999999762E-2</v>
      </c>
    </row>
    <row r="442" spans="1:4" x14ac:dyDescent="0.3">
      <c r="A442">
        <v>1.1057600000000001</v>
      </c>
      <c r="B442">
        <v>0.92444700000000002</v>
      </c>
      <c r="C442">
        <f t="shared" si="12"/>
        <v>1.0361022336000003</v>
      </c>
      <c r="D442">
        <f t="shared" si="13"/>
        <v>0.11165523360000029</v>
      </c>
    </row>
    <row r="443" spans="1:4" x14ac:dyDescent="0.3">
      <c r="A443">
        <v>1.6283399999999999</v>
      </c>
      <c r="B443">
        <v>0.64820299999999997</v>
      </c>
      <c r="C443">
        <f t="shared" si="12"/>
        <v>0.72195326659999992</v>
      </c>
      <c r="D443">
        <f t="shared" si="13"/>
        <v>7.3750266599999947E-2</v>
      </c>
    </row>
    <row r="444" spans="1:4" x14ac:dyDescent="0.3">
      <c r="A444">
        <v>1.81341</v>
      </c>
      <c r="B444">
        <v>0.36219699999999999</v>
      </c>
      <c r="C444">
        <f t="shared" si="12"/>
        <v>0.41425125785000017</v>
      </c>
      <c r="D444">
        <f t="shared" si="13"/>
        <v>5.2054257850000174E-2</v>
      </c>
    </row>
    <row r="445" spans="1:4" x14ac:dyDescent="0.3">
      <c r="A445">
        <v>1.3681399999999999</v>
      </c>
      <c r="B445">
        <v>0.94599200000000006</v>
      </c>
      <c r="C445">
        <f t="shared" si="12"/>
        <v>0.98077941060000029</v>
      </c>
      <c r="D445">
        <f t="shared" si="13"/>
        <v>3.4787410600000235E-2</v>
      </c>
    </row>
    <row r="446" spans="1:4" x14ac:dyDescent="0.3">
      <c r="A446">
        <v>1.8722399999999999</v>
      </c>
      <c r="B446">
        <v>0.24704999999999999</v>
      </c>
      <c r="C446">
        <f t="shared" si="12"/>
        <v>0.29491607360000049</v>
      </c>
      <c r="D446">
        <f t="shared" si="13"/>
        <v>4.7866073600000503E-2</v>
      </c>
    </row>
    <row r="447" spans="1:4" x14ac:dyDescent="0.3">
      <c r="A447">
        <v>1.0548299999999999</v>
      </c>
      <c r="B447">
        <v>1.13005</v>
      </c>
      <c r="C447">
        <f t="shared" si="12"/>
        <v>1.0229055066499999</v>
      </c>
      <c r="D447">
        <f t="shared" si="13"/>
        <v>-0.10714449335000009</v>
      </c>
    </row>
    <row r="448" spans="1:4" x14ac:dyDescent="0.3">
      <c r="A448">
        <v>1.3519000000000001</v>
      </c>
      <c r="B448">
        <v>0.92140299999999997</v>
      </c>
      <c r="C448">
        <f t="shared" si="12"/>
        <v>0.99019958500000005</v>
      </c>
      <c r="D448">
        <f t="shared" si="13"/>
        <v>6.8796585000000077E-2</v>
      </c>
    </row>
    <row r="449" spans="1:4" x14ac:dyDescent="0.3">
      <c r="A449">
        <v>1.36419</v>
      </c>
      <c r="B449">
        <v>0.91483899999999996</v>
      </c>
      <c r="C449">
        <f t="shared" si="12"/>
        <v>0.98314346584999956</v>
      </c>
      <c r="D449">
        <f t="shared" si="13"/>
        <v>6.8304465849999607E-2</v>
      </c>
    </row>
    <row r="450" spans="1:4" x14ac:dyDescent="0.3">
      <c r="A450">
        <v>1.81833</v>
      </c>
      <c r="B450">
        <v>0.35899700000000001</v>
      </c>
      <c r="C450">
        <f t="shared" ref="C450:C513" si="14">-0.5*3*A450*A450-(1-1.5*3)*A450+2-3</f>
        <v>0.40466901664999977</v>
      </c>
      <c r="D450">
        <f t="shared" ref="D450:D513" si="15">C450-B450</f>
        <v>4.5672016649999758E-2</v>
      </c>
    </row>
    <row r="451" spans="1:4" x14ac:dyDescent="0.3">
      <c r="A451">
        <v>1.4887999999999999</v>
      </c>
      <c r="B451">
        <v>0.79598400000000002</v>
      </c>
      <c r="C451">
        <f t="shared" si="14"/>
        <v>0.88601184000000011</v>
      </c>
      <c r="D451">
        <f t="shared" si="15"/>
        <v>9.0027840000000081E-2</v>
      </c>
    </row>
    <row r="452" spans="1:4" x14ac:dyDescent="0.3">
      <c r="A452">
        <v>1.55775</v>
      </c>
      <c r="B452">
        <v>0.74715600000000004</v>
      </c>
      <c r="C452">
        <f t="shared" si="14"/>
        <v>0.81224740625000003</v>
      </c>
      <c r="D452">
        <f t="shared" si="15"/>
        <v>6.5091406249999983E-2</v>
      </c>
    </row>
    <row r="453" spans="1:4" x14ac:dyDescent="0.3">
      <c r="A453">
        <v>1.3385100000000001</v>
      </c>
      <c r="B453">
        <v>0.89885400000000004</v>
      </c>
      <c r="C453">
        <f t="shared" si="14"/>
        <v>0.99737146985000047</v>
      </c>
      <c r="D453">
        <f t="shared" si="15"/>
        <v>9.8517469850000428E-2</v>
      </c>
    </row>
    <row r="454" spans="1:4" x14ac:dyDescent="0.3">
      <c r="A454">
        <v>1.7786200000000001</v>
      </c>
      <c r="B454">
        <v>0.42382300000000001</v>
      </c>
      <c r="C454">
        <f t="shared" si="14"/>
        <v>0.47993634339999947</v>
      </c>
      <c r="D454">
        <f t="shared" si="15"/>
        <v>5.611334339999946E-2</v>
      </c>
    </row>
    <row r="455" spans="1:4" x14ac:dyDescent="0.3">
      <c r="A455">
        <v>1.4518200000000001</v>
      </c>
      <c r="B455">
        <v>0.83609199999999995</v>
      </c>
      <c r="C455">
        <f t="shared" si="14"/>
        <v>0.91969803139999984</v>
      </c>
      <c r="D455">
        <f t="shared" si="15"/>
        <v>8.3606031399999892E-2</v>
      </c>
    </row>
    <row r="456" spans="1:4" x14ac:dyDescent="0.3">
      <c r="A456">
        <v>1.2052</v>
      </c>
      <c r="B456">
        <v>0.95451799999999998</v>
      </c>
      <c r="C456">
        <f t="shared" si="14"/>
        <v>1.0394394400000007</v>
      </c>
      <c r="D456">
        <f t="shared" si="15"/>
        <v>8.4921440000000681E-2</v>
      </c>
    </row>
    <row r="457" spans="1:4" x14ac:dyDescent="0.3">
      <c r="A457">
        <v>1.9265600000000001</v>
      </c>
      <c r="B457">
        <v>0.143454</v>
      </c>
      <c r="C457">
        <f t="shared" si="14"/>
        <v>0.17550984960000005</v>
      </c>
      <c r="D457">
        <f t="shared" si="15"/>
        <v>3.2055849600000047E-2</v>
      </c>
    </row>
    <row r="458" spans="1:4" x14ac:dyDescent="0.3">
      <c r="A458">
        <v>1.94895</v>
      </c>
      <c r="B458">
        <v>0.102882</v>
      </c>
      <c r="C458">
        <f t="shared" si="14"/>
        <v>0.12371584624999965</v>
      </c>
      <c r="D458">
        <f t="shared" si="15"/>
        <v>2.0833846249999649E-2</v>
      </c>
    </row>
    <row r="459" spans="1:4" x14ac:dyDescent="0.3">
      <c r="A459">
        <v>1.6476900000000001</v>
      </c>
      <c r="B459">
        <v>0.62282000000000004</v>
      </c>
      <c r="C459">
        <f t="shared" si="14"/>
        <v>0.69459149584999924</v>
      </c>
      <c r="D459">
        <f t="shared" si="15"/>
        <v>7.1771495849999201E-2</v>
      </c>
    </row>
    <row r="460" spans="1:4" x14ac:dyDescent="0.3">
      <c r="A460">
        <v>1.5957699999999999</v>
      </c>
      <c r="B460">
        <v>0.70329200000000003</v>
      </c>
      <c r="C460">
        <f t="shared" si="14"/>
        <v>0.7654721606499999</v>
      </c>
      <c r="D460">
        <f t="shared" si="15"/>
        <v>6.2180160649999872E-2</v>
      </c>
    </row>
    <row r="461" spans="1:4" x14ac:dyDescent="0.3">
      <c r="A461">
        <v>1.2834700000000001</v>
      </c>
      <c r="B461">
        <v>0.91108699999999998</v>
      </c>
      <c r="C461">
        <f t="shared" si="14"/>
        <v>1.0212021386500005</v>
      </c>
      <c r="D461">
        <f t="shared" si="15"/>
        <v>0.11011513865000055</v>
      </c>
    </row>
    <row r="462" spans="1:4" x14ac:dyDescent="0.3">
      <c r="A462">
        <v>1.41378</v>
      </c>
      <c r="B462">
        <v>0.87670199999999998</v>
      </c>
      <c r="C462">
        <f t="shared" si="14"/>
        <v>0.95006916740000058</v>
      </c>
      <c r="D462">
        <f t="shared" si="15"/>
        <v>7.3367167400000599E-2</v>
      </c>
    </row>
    <row r="463" spans="1:4" x14ac:dyDescent="0.3">
      <c r="A463">
        <v>1.5743499999999999</v>
      </c>
      <c r="B463">
        <v>0.68883899999999998</v>
      </c>
      <c r="C463">
        <f t="shared" si="14"/>
        <v>0.79235811625000041</v>
      </c>
      <c r="D463">
        <f t="shared" si="15"/>
        <v>0.10351911625000043</v>
      </c>
    </row>
    <row r="464" spans="1:4" x14ac:dyDescent="0.3">
      <c r="A464">
        <v>1.67014</v>
      </c>
      <c r="B464">
        <v>0.60429900000000003</v>
      </c>
      <c r="C464">
        <f t="shared" si="14"/>
        <v>0.66143857059999966</v>
      </c>
      <c r="D464">
        <f t="shared" si="15"/>
        <v>5.7139570599999634E-2</v>
      </c>
    </row>
    <row r="465" spans="1:4" x14ac:dyDescent="0.3">
      <c r="A465">
        <v>1.1789099999999999</v>
      </c>
      <c r="B465">
        <v>0.75603100000000001</v>
      </c>
      <c r="C465">
        <f t="shared" si="14"/>
        <v>1.04144181785</v>
      </c>
      <c r="D465">
        <f t="shared" si="15"/>
        <v>0.28541081785</v>
      </c>
    </row>
    <row r="466" spans="1:4" x14ac:dyDescent="0.3">
      <c r="A466">
        <v>1.8571800000000001</v>
      </c>
      <c r="B466">
        <v>0.28025499999999998</v>
      </c>
      <c r="C466">
        <f t="shared" si="14"/>
        <v>0.32645367139999948</v>
      </c>
      <c r="D466">
        <f t="shared" si="15"/>
        <v>4.6198671399999502E-2</v>
      </c>
    </row>
    <row r="467" spans="1:4" x14ac:dyDescent="0.3">
      <c r="A467">
        <v>1.12531</v>
      </c>
      <c r="B467">
        <v>0.97711499999999996</v>
      </c>
      <c r="C467">
        <f t="shared" si="14"/>
        <v>1.0391011058499995</v>
      </c>
      <c r="D467">
        <f t="shared" si="15"/>
        <v>6.1986105849999529E-2</v>
      </c>
    </row>
    <row r="468" spans="1:4" x14ac:dyDescent="0.3">
      <c r="A468">
        <v>1.38466</v>
      </c>
      <c r="B468">
        <v>0.88988699999999998</v>
      </c>
      <c r="C468">
        <f t="shared" si="14"/>
        <v>0.97038502660000026</v>
      </c>
      <c r="D468">
        <f t="shared" si="15"/>
        <v>8.0498026600000272E-2</v>
      </c>
    </row>
    <row r="469" spans="1:4" x14ac:dyDescent="0.3">
      <c r="A469">
        <v>1.5355000000000001</v>
      </c>
      <c r="B469">
        <v>0.75293500000000002</v>
      </c>
      <c r="C469">
        <f t="shared" si="14"/>
        <v>0.83760962499999936</v>
      </c>
      <c r="D469">
        <f t="shared" si="15"/>
        <v>8.4674624999999337E-2</v>
      </c>
    </row>
    <row r="470" spans="1:4" x14ac:dyDescent="0.3">
      <c r="A470">
        <v>1.31948</v>
      </c>
      <c r="B470">
        <v>0.87904700000000002</v>
      </c>
      <c r="C470">
        <f t="shared" si="14"/>
        <v>1.0066387943999997</v>
      </c>
      <c r="D470">
        <f t="shared" si="15"/>
        <v>0.12759179439999968</v>
      </c>
    </row>
    <row r="471" spans="1:4" x14ac:dyDescent="0.3">
      <c r="A471">
        <v>1.6867000000000001</v>
      </c>
      <c r="B471">
        <v>0.57972000000000001</v>
      </c>
      <c r="C471">
        <f t="shared" si="14"/>
        <v>0.63601466500000026</v>
      </c>
      <c r="D471">
        <f t="shared" si="15"/>
        <v>5.6294665000000244E-2</v>
      </c>
    </row>
    <row r="472" spans="1:4" x14ac:dyDescent="0.3">
      <c r="A472">
        <v>1.4843900000000001</v>
      </c>
      <c r="B472">
        <v>0.82128100000000004</v>
      </c>
      <c r="C472">
        <f t="shared" si="14"/>
        <v>0.89024449185000032</v>
      </c>
      <c r="D472">
        <f t="shared" si="15"/>
        <v>6.896349185000028E-2</v>
      </c>
    </row>
    <row r="473" spans="1:4" x14ac:dyDescent="0.3">
      <c r="A473">
        <v>1.9504999999999999</v>
      </c>
      <c r="B473">
        <v>8.9020799999999997E-2</v>
      </c>
      <c r="C473">
        <f t="shared" si="14"/>
        <v>0.12007462499999999</v>
      </c>
      <c r="D473">
        <f t="shared" si="15"/>
        <v>3.1053824999999993E-2</v>
      </c>
    </row>
    <row r="474" spans="1:4" x14ac:dyDescent="0.3">
      <c r="A474">
        <v>1.7427699999999999</v>
      </c>
      <c r="B474">
        <v>0.49234299999999998</v>
      </c>
      <c r="C474">
        <f t="shared" si="14"/>
        <v>0.54382409065000026</v>
      </c>
      <c r="D474">
        <f t="shared" si="15"/>
        <v>5.1481090650000283E-2</v>
      </c>
    </row>
    <row r="475" spans="1:4" x14ac:dyDescent="0.3">
      <c r="A475">
        <v>1.0764199999999999</v>
      </c>
      <c r="B475">
        <v>1.15204</v>
      </c>
      <c r="C475">
        <f t="shared" si="14"/>
        <v>1.0294499754000004</v>
      </c>
      <c r="D475">
        <f t="shared" si="15"/>
        <v>-0.12259002459999957</v>
      </c>
    </row>
    <row r="476" spans="1:4" x14ac:dyDescent="0.3">
      <c r="A476">
        <v>1.15822</v>
      </c>
      <c r="B476">
        <v>0.91632000000000002</v>
      </c>
      <c r="C476">
        <f t="shared" si="14"/>
        <v>1.0415596473999997</v>
      </c>
      <c r="D476">
        <f t="shared" si="15"/>
        <v>0.12523964739999971</v>
      </c>
    </row>
    <row r="477" spans="1:4" x14ac:dyDescent="0.3">
      <c r="A477">
        <v>1.8155399999999999</v>
      </c>
      <c r="B477">
        <v>0.365427</v>
      </c>
      <c r="C477">
        <f t="shared" si="14"/>
        <v>0.4101117626000006</v>
      </c>
      <c r="D477">
        <f t="shared" si="15"/>
        <v>4.4684762600000594E-2</v>
      </c>
    </row>
    <row r="478" spans="1:4" x14ac:dyDescent="0.3">
      <c r="A478">
        <v>1.83992</v>
      </c>
      <c r="B478">
        <v>0.35464499999999999</v>
      </c>
      <c r="C478">
        <f t="shared" si="14"/>
        <v>0.36176159040000044</v>
      </c>
      <c r="D478">
        <f t="shared" si="15"/>
        <v>7.1165904000004554E-3</v>
      </c>
    </row>
    <row r="479" spans="1:4" x14ac:dyDescent="0.3">
      <c r="A479">
        <v>1.8381000000000001</v>
      </c>
      <c r="B479">
        <v>0.31145400000000001</v>
      </c>
      <c r="C479">
        <f t="shared" si="14"/>
        <v>0.36543258499999975</v>
      </c>
      <c r="D479">
        <f t="shared" si="15"/>
        <v>5.3978584999999746E-2</v>
      </c>
    </row>
    <row r="480" spans="1:4" x14ac:dyDescent="0.3">
      <c r="A480">
        <v>1.9183300000000001</v>
      </c>
      <c r="B480">
        <v>0.15559400000000001</v>
      </c>
      <c r="C480">
        <f t="shared" si="14"/>
        <v>0.19417001664999933</v>
      </c>
      <c r="D480">
        <f t="shared" si="15"/>
        <v>3.8576016649999323E-2</v>
      </c>
    </row>
    <row r="481" spans="1:4" x14ac:dyDescent="0.3">
      <c r="A481">
        <v>1.53932</v>
      </c>
      <c r="B481">
        <v>0.76921600000000001</v>
      </c>
      <c r="C481">
        <f t="shared" si="14"/>
        <v>0.83336090639999982</v>
      </c>
      <c r="D481">
        <f t="shared" si="15"/>
        <v>6.4144906399999813E-2</v>
      </c>
    </row>
    <row r="482" spans="1:4" x14ac:dyDescent="0.3">
      <c r="A482">
        <v>1.56884</v>
      </c>
      <c r="B482">
        <v>0.72309199999999996</v>
      </c>
      <c r="C482">
        <f t="shared" si="14"/>
        <v>0.79905158160000012</v>
      </c>
      <c r="D482">
        <f t="shared" si="15"/>
        <v>7.5959581600000159E-2</v>
      </c>
    </row>
    <row r="483" spans="1:4" x14ac:dyDescent="0.3">
      <c r="A483">
        <v>1.9768399999999999</v>
      </c>
      <c r="B483">
        <v>4.2767399999999997E-2</v>
      </c>
      <c r="C483">
        <f t="shared" si="14"/>
        <v>5.7095421600000584E-2</v>
      </c>
      <c r="D483">
        <f t="shared" si="15"/>
        <v>1.4328021600000587E-2</v>
      </c>
    </row>
    <row r="484" spans="1:4" x14ac:dyDescent="0.3">
      <c r="A484">
        <v>1.7976799999999999</v>
      </c>
      <c r="B484">
        <v>0.39907399999999998</v>
      </c>
      <c r="C484">
        <f t="shared" si="14"/>
        <v>0.44439992640000003</v>
      </c>
      <c r="D484">
        <f t="shared" si="15"/>
        <v>4.5325926400000049E-2</v>
      </c>
    </row>
    <row r="485" spans="1:4" x14ac:dyDescent="0.3">
      <c r="A485">
        <v>1.65764</v>
      </c>
      <c r="B485">
        <v>0.58040800000000004</v>
      </c>
      <c r="C485">
        <f t="shared" si="14"/>
        <v>0.68008444559999948</v>
      </c>
      <c r="D485">
        <f t="shared" si="15"/>
        <v>9.9676445599999441E-2</v>
      </c>
    </row>
    <row r="486" spans="1:4" x14ac:dyDescent="0.3">
      <c r="A486">
        <v>1.86815</v>
      </c>
      <c r="B486">
        <v>0.26567800000000003</v>
      </c>
      <c r="C486">
        <f t="shared" si="14"/>
        <v>0.30354836625000026</v>
      </c>
      <c r="D486">
        <f t="shared" si="15"/>
        <v>3.7870366250000231E-2</v>
      </c>
    </row>
    <row r="487" spans="1:4" x14ac:dyDescent="0.3">
      <c r="A487">
        <v>1.83829</v>
      </c>
      <c r="B487">
        <v>0.32397900000000002</v>
      </c>
      <c r="C487">
        <f t="shared" si="14"/>
        <v>0.36504981384999979</v>
      </c>
      <c r="D487">
        <f t="shared" si="15"/>
        <v>4.1070813849999777E-2</v>
      </c>
    </row>
    <row r="488" spans="1:4" x14ac:dyDescent="0.3">
      <c r="A488">
        <v>1.7364999999999999</v>
      </c>
      <c r="B488">
        <v>0.49859399999999998</v>
      </c>
      <c r="C488">
        <f t="shared" si="14"/>
        <v>0.5546016250000001</v>
      </c>
      <c r="D488">
        <f t="shared" si="15"/>
        <v>5.6007625000000116E-2</v>
      </c>
    </row>
    <row r="489" spans="1:4" x14ac:dyDescent="0.3">
      <c r="A489">
        <v>1.7104200000000001</v>
      </c>
      <c r="B489">
        <v>0.53490899999999997</v>
      </c>
      <c r="C489">
        <f t="shared" si="14"/>
        <v>0.59816513540000038</v>
      </c>
      <c r="D489">
        <f t="shared" si="15"/>
        <v>6.3256135400000413E-2</v>
      </c>
    </row>
    <row r="490" spans="1:4" x14ac:dyDescent="0.3">
      <c r="A490">
        <v>1.5305500000000001</v>
      </c>
      <c r="B490">
        <v>0.77608900000000003</v>
      </c>
      <c r="C490">
        <f t="shared" si="14"/>
        <v>0.84305004624999968</v>
      </c>
      <c r="D490">
        <f t="shared" si="15"/>
        <v>6.6961046249999656E-2</v>
      </c>
    </row>
    <row r="491" spans="1:4" x14ac:dyDescent="0.3">
      <c r="A491">
        <v>1.59321</v>
      </c>
      <c r="B491">
        <v>0.70444600000000002</v>
      </c>
      <c r="C491">
        <f t="shared" si="14"/>
        <v>0.76875784385000046</v>
      </c>
      <c r="D491">
        <f t="shared" si="15"/>
        <v>6.4311843850000439E-2</v>
      </c>
    </row>
    <row r="492" spans="1:4" x14ac:dyDescent="0.3">
      <c r="A492">
        <v>1.6642600000000001</v>
      </c>
      <c r="B492">
        <v>0.60477999999999998</v>
      </c>
      <c r="C492">
        <f t="shared" si="14"/>
        <v>0.67026797860000009</v>
      </c>
      <c r="D492">
        <f t="shared" si="15"/>
        <v>6.5487978600000107E-2</v>
      </c>
    </row>
    <row r="493" spans="1:4" x14ac:dyDescent="0.3">
      <c r="A493">
        <v>1.9318500000000001</v>
      </c>
      <c r="B493">
        <v>0.122268</v>
      </c>
      <c r="C493">
        <f t="shared" si="14"/>
        <v>0.16340836624999966</v>
      </c>
      <c r="D493">
        <f t="shared" si="15"/>
        <v>4.1140366249999658E-2</v>
      </c>
    </row>
    <row r="494" spans="1:4" x14ac:dyDescent="0.3">
      <c r="A494">
        <v>1.0696399999999999</v>
      </c>
      <c r="B494">
        <v>1.03742</v>
      </c>
      <c r="C494">
        <f t="shared" si="14"/>
        <v>1.0275454055999997</v>
      </c>
      <c r="D494">
        <f t="shared" si="15"/>
        <v>-9.8745944000002694E-3</v>
      </c>
    </row>
    <row r="495" spans="1:4" x14ac:dyDescent="0.3">
      <c r="A495">
        <v>1.2306699999999999</v>
      </c>
      <c r="B495">
        <v>0.97458</v>
      </c>
      <c r="C495">
        <f t="shared" si="14"/>
        <v>1.0355220266499998</v>
      </c>
      <c r="D495">
        <f t="shared" si="15"/>
        <v>6.0942026649999814E-2</v>
      </c>
    </row>
    <row r="496" spans="1:4" x14ac:dyDescent="0.3">
      <c r="A496">
        <v>1.5571600000000001</v>
      </c>
      <c r="B496">
        <v>0.73062899999999997</v>
      </c>
      <c r="C496">
        <f t="shared" si="14"/>
        <v>0.8129391015999996</v>
      </c>
      <c r="D496">
        <f t="shared" si="15"/>
        <v>8.231010159999963E-2</v>
      </c>
    </row>
    <row r="497" spans="1:4" x14ac:dyDescent="0.3">
      <c r="A497">
        <v>1.0854200000000001</v>
      </c>
      <c r="B497">
        <v>1.2368300000000001</v>
      </c>
      <c r="C497">
        <f t="shared" si="14"/>
        <v>1.0317651353999997</v>
      </c>
      <c r="D497">
        <f t="shared" si="15"/>
        <v>-0.2050648646000004</v>
      </c>
    </row>
    <row r="498" spans="1:4" x14ac:dyDescent="0.3">
      <c r="A498">
        <v>1.78925</v>
      </c>
      <c r="B498">
        <v>0.37059599999999998</v>
      </c>
      <c r="C498">
        <f t="shared" si="14"/>
        <v>0.46025165625000053</v>
      </c>
      <c r="D498">
        <f t="shared" si="15"/>
        <v>8.9655656250000548E-2</v>
      </c>
    </row>
    <row r="499" spans="1:4" x14ac:dyDescent="0.3">
      <c r="A499">
        <v>1.21018</v>
      </c>
      <c r="B499">
        <v>0.971526</v>
      </c>
      <c r="C499">
        <f t="shared" si="14"/>
        <v>1.0388265514000006</v>
      </c>
      <c r="D499">
        <f t="shared" si="15"/>
        <v>6.7300551400000574E-2</v>
      </c>
    </row>
    <row r="500" spans="1:4" x14ac:dyDescent="0.3">
      <c r="A500">
        <v>1.23885</v>
      </c>
      <c r="B500">
        <v>0.96793499999999999</v>
      </c>
      <c r="C500">
        <f t="shared" si="14"/>
        <v>1.0338510162500008</v>
      </c>
      <c r="D500">
        <f t="shared" si="15"/>
        <v>6.5916016250000764E-2</v>
      </c>
    </row>
    <row r="501" spans="1:4" x14ac:dyDescent="0.3">
      <c r="A501">
        <v>1.91259</v>
      </c>
      <c r="B501">
        <v>0.17130899999999999</v>
      </c>
      <c r="C501">
        <f t="shared" si="14"/>
        <v>0.20706423785000005</v>
      </c>
      <c r="D501">
        <f t="shared" si="15"/>
        <v>3.5755237850000066E-2</v>
      </c>
    </row>
    <row r="502" spans="1:4" x14ac:dyDescent="0.3">
      <c r="A502">
        <v>1.0421400000000001</v>
      </c>
      <c r="B502">
        <v>0.87195199999999995</v>
      </c>
      <c r="C502">
        <f t="shared" si="14"/>
        <v>1.0184063305999995</v>
      </c>
      <c r="D502">
        <f t="shared" si="15"/>
        <v>0.14645433059999957</v>
      </c>
    </row>
    <row r="503" spans="1:4" x14ac:dyDescent="0.3">
      <c r="A503">
        <v>1.7715700000000001</v>
      </c>
      <c r="B503">
        <v>0.44029699999999999</v>
      </c>
      <c r="C503">
        <f t="shared" si="14"/>
        <v>0.4928046026499997</v>
      </c>
      <c r="D503">
        <f t="shared" si="15"/>
        <v>5.2507602649999707E-2</v>
      </c>
    </row>
    <row r="504" spans="1:4" x14ac:dyDescent="0.3">
      <c r="A504">
        <v>1.1902900000000001</v>
      </c>
      <c r="B504">
        <v>0.99565800000000004</v>
      </c>
      <c r="C504">
        <f t="shared" si="14"/>
        <v>1.0408295738499991</v>
      </c>
      <c r="D504">
        <f t="shared" si="15"/>
        <v>4.5171573849999036E-2</v>
      </c>
    </row>
    <row r="505" spans="1:4" x14ac:dyDescent="0.3">
      <c r="A505">
        <v>1.6019300000000001</v>
      </c>
      <c r="B505">
        <v>0.69250500000000004</v>
      </c>
      <c r="C505">
        <f t="shared" si="14"/>
        <v>0.75748541265000036</v>
      </c>
      <c r="D505">
        <f t="shared" si="15"/>
        <v>6.4980412650000319E-2</v>
      </c>
    </row>
    <row r="506" spans="1:4" x14ac:dyDescent="0.3">
      <c r="A506">
        <v>1.56348</v>
      </c>
      <c r="B506">
        <v>0.72299800000000003</v>
      </c>
      <c r="C506">
        <f t="shared" si="14"/>
        <v>0.80547543439999991</v>
      </c>
      <c r="D506">
        <f t="shared" si="15"/>
        <v>8.2477434399999883E-2</v>
      </c>
    </row>
    <row r="507" spans="1:4" x14ac:dyDescent="0.3">
      <c r="A507">
        <v>1.48732</v>
      </c>
      <c r="B507">
        <v>0.79646600000000001</v>
      </c>
      <c r="C507">
        <f t="shared" si="14"/>
        <v>0.88743882639999994</v>
      </c>
      <c r="D507">
        <f t="shared" si="15"/>
        <v>9.0972826399999929E-2</v>
      </c>
    </row>
    <row r="508" spans="1:4" x14ac:dyDescent="0.3">
      <c r="A508">
        <v>1.30785</v>
      </c>
      <c r="B508">
        <v>0.90610000000000002</v>
      </c>
      <c r="C508">
        <f t="shared" si="14"/>
        <v>1.0117675662500005</v>
      </c>
      <c r="D508">
        <f t="shared" si="15"/>
        <v>0.10566756625000051</v>
      </c>
    </row>
    <row r="509" spans="1:4" x14ac:dyDescent="0.3">
      <c r="A509">
        <v>1.0763400000000001</v>
      </c>
      <c r="B509">
        <v>0.94797799999999999</v>
      </c>
      <c r="C509">
        <f t="shared" si="14"/>
        <v>1.0294283065999998</v>
      </c>
      <c r="D509">
        <f t="shared" si="15"/>
        <v>8.1450306599999855E-2</v>
      </c>
    </row>
    <row r="510" spans="1:4" x14ac:dyDescent="0.3">
      <c r="A510">
        <v>1.4677100000000001</v>
      </c>
      <c r="B510">
        <v>0.83730499999999997</v>
      </c>
      <c r="C510">
        <f t="shared" si="14"/>
        <v>0.90572603385000017</v>
      </c>
      <c r="D510">
        <f t="shared" si="15"/>
        <v>6.8421033850000201E-2</v>
      </c>
    </row>
    <row r="511" spans="1:4" x14ac:dyDescent="0.3">
      <c r="A511">
        <v>1.51553</v>
      </c>
      <c r="B511">
        <v>0.764463</v>
      </c>
      <c r="C511">
        <f t="shared" si="14"/>
        <v>0.85910822864999981</v>
      </c>
      <c r="D511">
        <f t="shared" si="15"/>
        <v>9.4645228649999802E-2</v>
      </c>
    </row>
    <row r="512" spans="1:4" x14ac:dyDescent="0.3">
      <c r="A512">
        <v>1.3810199999999999</v>
      </c>
      <c r="B512">
        <v>0.81647099999999995</v>
      </c>
      <c r="C512">
        <f t="shared" si="14"/>
        <v>0.97274563939999981</v>
      </c>
      <c r="D512">
        <f t="shared" si="15"/>
        <v>0.15627463939999986</v>
      </c>
    </row>
    <row r="513" spans="1:4" x14ac:dyDescent="0.3">
      <c r="A513">
        <v>1.2759400000000001</v>
      </c>
      <c r="B513">
        <v>0.95834399999999997</v>
      </c>
      <c r="C513">
        <f t="shared" si="14"/>
        <v>1.0237556746000003</v>
      </c>
      <c r="D513">
        <f t="shared" si="15"/>
        <v>6.5411674600000302E-2</v>
      </c>
    </row>
    <row r="514" spans="1:4" x14ac:dyDescent="0.3">
      <c r="A514">
        <v>1.4057200000000001</v>
      </c>
      <c r="B514">
        <v>0.88780599999999998</v>
      </c>
      <c r="C514">
        <f t="shared" ref="C514:C577" si="16">-0.5*3*A514*A514-(1-1.5*3)*A514+2-3</f>
        <v>0.9559469223999999</v>
      </c>
      <c r="D514">
        <f t="shared" ref="D514:D577" si="17">C514-B514</f>
        <v>6.8140922399999915E-2</v>
      </c>
    </row>
    <row r="515" spans="1:4" x14ac:dyDescent="0.3">
      <c r="A515">
        <v>1.8712599999999999</v>
      </c>
      <c r="B515">
        <v>0.25229600000000002</v>
      </c>
      <c r="C515">
        <f t="shared" si="16"/>
        <v>0.29698901859999971</v>
      </c>
      <c r="D515">
        <f t="shared" si="17"/>
        <v>4.469301859999969E-2</v>
      </c>
    </row>
    <row r="516" spans="1:4" x14ac:dyDescent="0.3">
      <c r="A516">
        <v>1.4095599999999999</v>
      </c>
      <c r="B516">
        <v>0.87799899999999997</v>
      </c>
      <c r="C516">
        <f t="shared" si="16"/>
        <v>0.95317090960000028</v>
      </c>
      <c r="D516">
        <f t="shared" si="17"/>
        <v>7.5171909600000308E-2</v>
      </c>
    </row>
    <row r="517" spans="1:4" x14ac:dyDescent="0.3">
      <c r="A517">
        <v>1.6332</v>
      </c>
      <c r="B517">
        <v>0.65467399999999998</v>
      </c>
      <c r="C517">
        <f t="shared" si="16"/>
        <v>0.71518663999999976</v>
      </c>
      <c r="D517">
        <f t="shared" si="17"/>
        <v>6.0512639999999784E-2</v>
      </c>
    </row>
    <row r="518" spans="1:4" x14ac:dyDescent="0.3">
      <c r="A518">
        <v>1.37887</v>
      </c>
      <c r="B518">
        <v>0.90180499999999997</v>
      </c>
      <c r="C518">
        <f t="shared" si="16"/>
        <v>0.97412128465000025</v>
      </c>
      <c r="D518">
        <f t="shared" si="17"/>
        <v>7.2316284650000284E-2</v>
      </c>
    </row>
    <row r="519" spans="1:4" x14ac:dyDescent="0.3">
      <c r="A519">
        <v>1.4373499999999999</v>
      </c>
      <c r="B519">
        <v>0.86460400000000004</v>
      </c>
      <c r="C519">
        <f t="shared" si="16"/>
        <v>0.93176246625000037</v>
      </c>
      <c r="D519">
        <f t="shared" si="17"/>
        <v>6.7158466250000326E-2</v>
      </c>
    </row>
    <row r="520" spans="1:4" x14ac:dyDescent="0.3">
      <c r="A520">
        <v>1.3511299999999999</v>
      </c>
      <c r="B520">
        <v>0.90566500000000005</v>
      </c>
      <c r="C520">
        <f t="shared" si="16"/>
        <v>0.99062658464999975</v>
      </c>
      <c r="D520">
        <f t="shared" si="17"/>
        <v>8.49615846499997E-2</v>
      </c>
    </row>
    <row r="521" spans="1:4" x14ac:dyDescent="0.3">
      <c r="A521">
        <v>1.9451799999999999</v>
      </c>
      <c r="B521">
        <v>8.7809100000000001E-2</v>
      </c>
      <c r="C521">
        <f t="shared" si="16"/>
        <v>0.13254215140000003</v>
      </c>
      <c r="D521">
        <f t="shared" si="17"/>
        <v>4.4733051400000029E-2</v>
      </c>
    </row>
    <row r="522" spans="1:4" x14ac:dyDescent="0.3">
      <c r="A522">
        <v>1.9880899999999999</v>
      </c>
      <c r="B522">
        <v>1.45428E-2</v>
      </c>
      <c r="C522">
        <f t="shared" si="16"/>
        <v>2.9562227850000511E-2</v>
      </c>
      <c r="D522">
        <f t="shared" si="17"/>
        <v>1.5019427850000511E-2</v>
      </c>
    </row>
    <row r="523" spans="1:4" x14ac:dyDescent="0.3">
      <c r="A523">
        <v>1.9480999999999999</v>
      </c>
      <c r="B523">
        <v>0.10703799999999999</v>
      </c>
      <c r="C523">
        <f t="shared" si="16"/>
        <v>0.12570958500000007</v>
      </c>
      <c r="D523">
        <f t="shared" si="17"/>
        <v>1.8671585000000074E-2</v>
      </c>
    </row>
    <row r="524" spans="1:4" x14ac:dyDescent="0.3">
      <c r="A524">
        <v>1.9726600000000001</v>
      </c>
      <c r="B524">
        <v>3.5205500000000001E-2</v>
      </c>
      <c r="C524">
        <f t="shared" si="16"/>
        <v>6.7228786600000312E-2</v>
      </c>
      <c r="D524">
        <f t="shared" si="17"/>
        <v>3.2023286600000311E-2</v>
      </c>
    </row>
    <row r="525" spans="1:4" x14ac:dyDescent="0.3">
      <c r="A525">
        <v>1.4859899999999999</v>
      </c>
      <c r="B525">
        <v>0.82283499999999998</v>
      </c>
      <c r="C525">
        <f t="shared" si="16"/>
        <v>0.88871557985000038</v>
      </c>
      <c r="D525">
        <f t="shared" si="17"/>
        <v>6.5880579850000398E-2</v>
      </c>
    </row>
    <row r="526" spans="1:4" x14ac:dyDescent="0.3">
      <c r="A526">
        <v>1.71759</v>
      </c>
      <c r="B526">
        <v>0.52276900000000004</v>
      </c>
      <c r="C526">
        <f t="shared" si="16"/>
        <v>0.58639188784999963</v>
      </c>
      <c r="D526">
        <f t="shared" si="17"/>
        <v>6.3622887849999588E-2</v>
      </c>
    </row>
    <row r="527" spans="1:4" x14ac:dyDescent="0.3">
      <c r="A527">
        <v>1.3043800000000001</v>
      </c>
      <c r="B527">
        <v>0.82453200000000004</v>
      </c>
      <c r="C527">
        <f t="shared" si="16"/>
        <v>1.0132192234000001</v>
      </c>
      <c r="D527">
        <f t="shared" si="17"/>
        <v>0.1886872234000001</v>
      </c>
    </row>
    <row r="528" spans="1:4" x14ac:dyDescent="0.3">
      <c r="A528">
        <v>1.4311</v>
      </c>
      <c r="B528">
        <v>0.856491</v>
      </c>
      <c r="C528">
        <f t="shared" si="16"/>
        <v>0.93677918499999935</v>
      </c>
      <c r="D528">
        <f t="shared" si="17"/>
        <v>8.0288184999999346E-2</v>
      </c>
    </row>
    <row r="529" spans="1:4" x14ac:dyDescent="0.3">
      <c r="A529">
        <v>1.9782200000000001</v>
      </c>
      <c r="B529">
        <v>2.5384400000000001E-2</v>
      </c>
      <c r="C529">
        <f t="shared" si="16"/>
        <v>5.3738447399999778E-2</v>
      </c>
      <c r="D529">
        <f t="shared" si="17"/>
        <v>2.8354047399999777E-2</v>
      </c>
    </row>
    <row r="530" spans="1:4" x14ac:dyDescent="0.3">
      <c r="A530">
        <v>1.2386900000000001</v>
      </c>
      <c r="B530">
        <v>0.98000900000000002</v>
      </c>
      <c r="C530">
        <f t="shared" si="16"/>
        <v>1.03388562585</v>
      </c>
      <c r="D530">
        <f t="shared" si="17"/>
        <v>5.3876625849999971E-2</v>
      </c>
    </row>
    <row r="531" spans="1:4" x14ac:dyDescent="0.3">
      <c r="A531">
        <v>1.06199</v>
      </c>
      <c r="B531">
        <v>0.93886099999999995</v>
      </c>
      <c r="C531">
        <f t="shared" si="16"/>
        <v>1.0252308598499997</v>
      </c>
      <c r="D531">
        <f t="shared" si="17"/>
        <v>8.6369859849999786E-2</v>
      </c>
    </row>
    <row r="532" spans="1:4" x14ac:dyDescent="0.3">
      <c r="A532">
        <v>1.6922900000000001</v>
      </c>
      <c r="B532">
        <v>0.520594</v>
      </c>
      <c r="C532">
        <f t="shared" si="16"/>
        <v>0.62724683385000013</v>
      </c>
      <c r="D532">
        <f t="shared" si="17"/>
        <v>0.10665283385000013</v>
      </c>
    </row>
    <row r="533" spans="1:4" x14ac:dyDescent="0.3">
      <c r="A533">
        <v>1.92354</v>
      </c>
      <c r="B533">
        <v>0.14724400000000001</v>
      </c>
      <c r="C533">
        <f t="shared" si="16"/>
        <v>0.1823808026</v>
      </c>
      <c r="D533">
        <f t="shared" si="17"/>
        <v>3.5136802599999989E-2</v>
      </c>
    </row>
    <row r="534" spans="1:4" x14ac:dyDescent="0.3">
      <c r="A534">
        <v>1.93268</v>
      </c>
      <c r="B534">
        <v>0.14096400000000001</v>
      </c>
      <c r="C534">
        <f t="shared" si="16"/>
        <v>0.1615020264</v>
      </c>
      <c r="D534">
        <f t="shared" si="17"/>
        <v>2.0538026399999992E-2</v>
      </c>
    </row>
    <row r="535" spans="1:4" x14ac:dyDescent="0.3">
      <c r="A535">
        <v>1.07656</v>
      </c>
      <c r="B535">
        <v>1.05274</v>
      </c>
      <c r="C535">
        <f t="shared" si="16"/>
        <v>1.0294878495999997</v>
      </c>
      <c r="D535">
        <f t="shared" si="17"/>
        <v>-2.3252150400000282E-2</v>
      </c>
    </row>
    <row r="536" spans="1:4" x14ac:dyDescent="0.3">
      <c r="A536">
        <v>1.5064</v>
      </c>
      <c r="B536">
        <v>0.79493100000000005</v>
      </c>
      <c r="C536">
        <f t="shared" si="16"/>
        <v>0.86853856000000063</v>
      </c>
      <c r="D536">
        <f t="shared" si="17"/>
        <v>7.3607560000000571E-2</v>
      </c>
    </row>
    <row r="537" spans="1:4" x14ac:dyDescent="0.3">
      <c r="A537">
        <v>1.6517200000000001</v>
      </c>
      <c r="B537">
        <v>0.59672400000000003</v>
      </c>
      <c r="C537">
        <f t="shared" si="16"/>
        <v>0.68875156239999935</v>
      </c>
      <c r="D537">
        <f t="shared" si="17"/>
        <v>9.2027562399999319E-2</v>
      </c>
    </row>
    <row r="538" spans="1:4" x14ac:dyDescent="0.3">
      <c r="A538">
        <v>1.2724599999999999</v>
      </c>
      <c r="B538">
        <v>0.96343699999999999</v>
      </c>
      <c r="C538">
        <f t="shared" si="16"/>
        <v>1.0248783225999993</v>
      </c>
      <c r="D538">
        <f t="shared" si="17"/>
        <v>6.1441322599999348E-2</v>
      </c>
    </row>
    <row r="539" spans="1:4" x14ac:dyDescent="0.3">
      <c r="A539">
        <v>1.7944800000000001</v>
      </c>
      <c r="B539">
        <v>0.40647800000000001</v>
      </c>
      <c r="C539">
        <f t="shared" si="16"/>
        <v>0.45044229440000016</v>
      </c>
      <c r="D539">
        <f t="shared" si="17"/>
        <v>4.3964294400000159E-2</v>
      </c>
    </row>
    <row r="540" spans="1:4" x14ac:dyDescent="0.3">
      <c r="A540">
        <v>1.9696899999999999</v>
      </c>
      <c r="B540">
        <v>5.7055599999999998E-2</v>
      </c>
      <c r="C540">
        <f t="shared" si="16"/>
        <v>7.4396955850000168E-2</v>
      </c>
      <c r="D540">
        <f t="shared" si="17"/>
        <v>1.734135585000017E-2</v>
      </c>
    </row>
    <row r="541" spans="1:4" x14ac:dyDescent="0.3">
      <c r="A541">
        <v>1.3391900000000001</v>
      </c>
      <c r="B541">
        <v>0.931948</v>
      </c>
      <c r="C541">
        <f t="shared" si="16"/>
        <v>0.99702021585000011</v>
      </c>
      <c r="D541">
        <f t="shared" si="17"/>
        <v>6.5072215850000115E-2</v>
      </c>
    </row>
    <row r="542" spans="1:4" x14ac:dyDescent="0.3">
      <c r="A542">
        <v>1.4877499999999999</v>
      </c>
      <c r="B542">
        <v>0.819994</v>
      </c>
      <c r="C542">
        <f t="shared" si="16"/>
        <v>0.88702490625000019</v>
      </c>
      <c r="D542">
        <f t="shared" si="17"/>
        <v>6.7030906250000188E-2</v>
      </c>
    </row>
    <row r="543" spans="1:4" x14ac:dyDescent="0.3">
      <c r="A543">
        <v>1.0820799999999999</v>
      </c>
      <c r="B543">
        <v>1.0275099999999999</v>
      </c>
      <c r="C543">
        <f t="shared" si="16"/>
        <v>1.0309343104000002</v>
      </c>
      <c r="D543">
        <f t="shared" si="17"/>
        <v>3.4243104000002411E-3</v>
      </c>
    </row>
    <row r="544" spans="1:4" x14ac:dyDescent="0.3">
      <c r="A544">
        <v>1.85063</v>
      </c>
      <c r="B544">
        <v>0.292128</v>
      </c>
      <c r="C544">
        <f t="shared" si="16"/>
        <v>0.33995790464999942</v>
      </c>
      <c r="D544">
        <f t="shared" si="17"/>
        <v>4.7829904649999422E-2</v>
      </c>
    </row>
    <row r="545" spans="1:4" x14ac:dyDescent="0.3">
      <c r="A545">
        <v>1.0491900000000001</v>
      </c>
      <c r="B545">
        <v>1.0343500000000001</v>
      </c>
      <c r="C545">
        <f t="shared" si="16"/>
        <v>1.0209655158499995</v>
      </c>
      <c r="D545">
        <f t="shared" si="17"/>
        <v>-1.3384484150000597E-2</v>
      </c>
    </row>
    <row r="546" spans="1:4" x14ac:dyDescent="0.3">
      <c r="A546">
        <v>1.63246</v>
      </c>
      <c r="B546">
        <v>0.65330699999999997</v>
      </c>
      <c r="C546">
        <f t="shared" si="16"/>
        <v>0.71622152260000016</v>
      </c>
      <c r="D546">
        <f t="shared" si="17"/>
        <v>6.2914522600000189E-2</v>
      </c>
    </row>
    <row r="547" spans="1:4" x14ac:dyDescent="0.3">
      <c r="A547">
        <v>1.93024</v>
      </c>
      <c r="B547">
        <v>0.14648800000000001</v>
      </c>
      <c r="C547">
        <f t="shared" si="16"/>
        <v>0.16710031359999977</v>
      </c>
      <c r="D547">
        <f t="shared" si="17"/>
        <v>2.0612313599999765E-2</v>
      </c>
    </row>
    <row r="548" spans="1:4" x14ac:dyDescent="0.3">
      <c r="A548">
        <v>1.3448899999999999</v>
      </c>
      <c r="B548">
        <v>0.92286999999999997</v>
      </c>
      <c r="C548">
        <f t="shared" si="16"/>
        <v>0.99402133184999997</v>
      </c>
      <c r="D548">
        <f t="shared" si="17"/>
        <v>7.1151331849999999E-2</v>
      </c>
    </row>
    <row r="549" spans="1:4" x14ac:dyDescent="0.3">
      <c r="A549">
        <v>1.8345800000000001</v>
      </c>
      <c r="B549">
        <v>0.27222099999999999</v>
      </c>
      <c r="C549">
        <f t="shared" si="16"/>
        <v>0.3725043353999995</v>
      </c>
      <c r="D549">
        <f t="shared" si="17"/>
        <v>0.10028333539999951</v>
      </c>
    </row>
    <row r="550" spans="1:4" x14ac:dyDescent="0.3">
      <c r="A550">
        <v>1.5677300000000001</v>
      </c>
      <c r="B550">
        <v>0.71599800000000002</v>
      </c>
      <c r="C550">
        <f t="shared" si="16"/>
        <v>0.80038897064999937</v>
      </c>
      <c r="D550">
        <f t="shared" si="17"/>
        <v>8.4390970649999342E-2</v>
      </c>
    </row>
    <row r="551" spans="1:4" x14ac:dyDescent="0.3">
      <c r="A551">
        <v>1.9749000000000001</v>
      </c>
      <c r="B551">
        <v>4.6381600000000002E-2</v>
      </c>
      <c r="C551">
        <f t="shared" si="16"/>
        <v>6.1804984999999313E-2</v>
      </c>
      <c r="D551">
        <f t="shared" si="17"/>
        <v>1.5423384999999311E-2</v>
      </c>
    </row>
    <row r="552" spans="1:4" x14ac:dyDescent="0.3">
      <c r="A552">
        <v>1.9623999999999999</v>
      </c>
      <c r="B552">
        <v>6.8005200000000002E-2</v>
      </c>
      <c r="C552">
        <f t="shared" si="16"/>
        <v>9.1879360000000077E-2</v>
      </c>
      <c r="D552">
        <f t="shared" si="17"/>
        <v>2.3874160000000075E-2</v>
      </c>
    </row>
    <row r="553" spans="1:4" x14ac:dyDescent="0.3">
      <c r="A553">
        <v>1.36974</v>
      </c>
      <c r="B553">
        <v>0.91090499999999996</v>
      </c>
      <c r="C553">
        <f t="shared" si="16"/>
        <v>0.97980849860000019</v>
      </c>
      <c r="D553">
        <f t="shared" si="17"/>
        <v>6.8903498600000224E-2</v>
      </c>
    </row>
    <row r="554" spans="1:4" x14ac:dyDescent="0.3">
      <c r="A554">
        <v>1.2043999999999999</v>
      </c>
      <c r="B554">
        <v>0.96874099999999996</v>
      </c>
      <c r="C554">
        <f t="shared" si="16"/>
        <v>1.0395309600000004</v>
      </c>
      <c r="D554">
        <f t="shared" si="17"/>
        <v>7.0789960000000485E-2</v>
      </c>
    </row>
    <row r="555" spans="1:4" x14ac:dyDescent="0.3">
      <c r="A555">
        <v>1.2307900000000001</v>
      </c>
      <c r="B555">
        <v>0.98206099999999996</v>
      </c>
      <c r="C555">
        <f t="shared" si="16"/>
        <v>1.0354989638499994</v>
      </c>
      <c r="D555">
        <f t="shared" si="17"/>
        <v>5.3437963849999437E-2</v>
      </c>
    </row>
    <row r="556" spans="1:4" x14ac:dyDescent="0.3">
      <c r="A556">
        <v>1.87182</v>
      </c>
      <c r="B556">
        <v>0.25242999999999999</v>
      </c>
      <c r="C556">
        <f t="shared" si="16"/>
        <v>0.29580483139999991</v>
      </c>
      <c r="D556">
        <f t="shared" si="17"/>
        <v>4.3374831399999925E-2</v>
      </c>
    </row>
    <row r="557" spans="1:4" x14ac:dyDescent="0.3">
      <c r="A557">
        <v>1.56925</v>
      </c>
      <c r="B557">
        <v>0.695797</v>
      </c>
      <c r="C557">
        <f t="shared" si="16"/>
        <v>0.79855665625000016</v>
      </c>
      <c r="D557">
        <f t="shared" si="17"/>
        <v>0.10275965625000016</v>
      </c>
    </row>
    <row r="558" spans="1:4" x14ac:dyDescent="0.3">
      <c r="A558">
        <v>1.2634099999999999</v>
      </c>
      <c r="B558">
        <v>0.97029299999999996</v>
      </c>
      <c r="C558">
        <f t="shared" si="16"/>
        <v>1.0276277578500004</v>
      </c>
      <c r="D558">
        <f t="shared" si="17"/>
        <v>5.7334757850000417E-2</v>
      </c>
    </row>
    <row r="559" spans="1:4" x14ac:dyDescent="0.3">
      <c r="A559">
        <v>1.1980999999999999</v>
      </c>
      <c r="B559">
        <v>0.99105200000000004</v>
      </c>
      <c r="C559">
        <f t="shared" si="16"/>
        <v>1.0401845850000004</v>
      </c>
      <c r="D559">
        <f t="shared" si="17"/>
        <v>4.9132585000000395E-2</v>
      </c>
    </row>
    <row r="560" spans="1:4" x14ac:dyDescent="0.3">
      <c r="A560">
        <v>1.42479</v>
      </c>
      <c r="B560">
        <v>0.86496200000000001</v>
      </c>
      <c r="C560">
        <f t="shared" si="16"/>
        <v>0.94172518385000004</v>
      </c>
      <c r="D560">
        <f t="shared" si="17"/>
        <v>7.6763183850000027E-2</v>
      </c>
    </row>
    <row r="561" spans="1:4" x14ac:dyDescent="0.3">
      <c r="A561">
        <v>1.94922</v>
      </c>
      <c r="B561">
        <v>0.105211</v>
      </c>
      <c r="C561">
        <f t="shared" si="16"/>
        <v>0.12308208740000026</v>
      </c>
      <c r="D561">
        <f t="shared" si="17"/>
        <v>1.7871087400000263E-2</v>
      </c>
    </row>
    <row r="562" spans="1:4" x14ac:dyDescent="0.3">
      <c r="A562">
        <v>1.5544500000000001</v>
      </c>
      <c r="B562">
        <v>0.75564799999999999</v>
      </c>
      <c r="C562">
        <f t="shared" si="16"/>
        <v>0.81610279625000048</v>
      </c>
      <c r="D562">
        <f t="shared" si="17"/>
        <v>6.0454796250000498E-2</v>
      </c>
    </row>
    <row r="563" spans="1:4" x14ac:dyDescent="0.3">
      <c r="A563">
        <v>1.24983</v>
      </c>
      <c r="B563">
        <v>0.97347600000000001</v>
      </c>
      <c r="C563">
        <f t="shared" si="16"/>
        <v>1.0312924566500001</v>
      </c>
      <c r="D563">
        <f t="shared" si="17"/>
        <v>5.7816456650000125E-2</v>
      </c>
    </row>
    <row r="564" spans="1:4" x14ac:dyDescent="0.3">
      <c r="A564">
        <v>1.6945699999999999</v>
      </c>
      <c r="B564">
        <v>0.51122100000000004</v>
      </c>
      <c r="C564">
        <f t="shared" si="16"/>
        <v>0.62364377264999948</v>
      </c>
      <c r="D564">
        <f t="shared" si="17"/>
        <v>0.11242277264999945</v>
      </c>
    </row>
    <row r="565" spans="1:4" x14ac:dyDescent="0.3">
      <c r="A565">
        <v>1.9234</v>
      </c>
      <c r="B565">
        <v>0.163688</v>
      </c>
      <c r="C565">
        <f t="shared" si="16"/>
        <v>0.18269865999999979</v>
      </c>
      <c r="D565">
        <f t="shared" si="17"/>
        <v>1.9010659999999791E-2</v>
      </c>
    </row>
    <row r="566" spans="1:4" x14ac:dyDescent="0.3">
      <c r="A566">
        <v>1.9869399999999999</v>
      </c>
      <c r="B566">
        <v>1.6353800000000002E-2</v>
      </c>
      <c r="C566">
        <f t="shared" si="16"/>
        <v>3.2394154599999503E-2</v>
      </c>
      <c r="D566">
        <f t="shared" si="17"/>
        <v>1.6040354599999501E-2</v>
      </c>
    </row>
    <row r="567" spans="1:4" x14ac:dyDescent="0.3">
      <c r="A567">
        <v>1.6217999999999999</v>
      </c>
      <c r="B567">
        <v>0.66732499999999995</v>
      </c>
      <c r="C567">
        <f t="shared" si="16"/>
        <v>0.73094714000000005</v>
      </c>
      <c r="D567">
        <f t="shared" si="17"/>
        <v>6.3622140000000105E-2</v>
      </c>
    </row>
    <row r="568" spans="1:4" x14ac:dyDescent="0.3">
      <c r="A568">
        <v>1.1706700000000001</v>
      </c>
      <c r="B568">
        <v>0.99135399999999996</v>
      </c>
      <c r="C568">
        <f t="shared" si="16"/>
        <v>1.0416426266500007</v>
      </c>
      <c r="D568">
        <f t="shared" si="17"/>
        <v>5.0288626650000778E-2</v>
      </c>
    </row>
    <row r="569" spans="1:4" x14ac:dyDescent="0.3">
      <c r="A569">
        <v>1.70343</v>
      </c>
      <c r="B569">
        <v>0.54594200000000004</v>
      </c>
      <c r="C569">
        <f t="shared" si="16"/>
        <v>0.60949435264999963</v>
      </c>
      <c r="D569">
        <f t="shared" si="17"/>
        <v>6.3552352649999588E-2</v>
      </c>
    </row>
    <row r="570" spans="1:4" x14ac:dyDescent="0.3">
      <c r="A570">
        <v>1.91622</v>
      </c>
      <c r="B570">
        <v>0.162608</v>
      </c>
      <c r="C570">
        <f t="shared" si="16"/>
        <v>0.19892136740000055</v>
      </c>
      <c r="D570">
        <f t="shared" si="17"/>
        <v>3.6313367400000546E-2</v>
      </c>
    </row>
    <row r="571" spans="1:4" x14ac:dyDescent="0.3">
      <c r="A571">
        <v>1.9229099999999999</v>
      </c>
      <c r="B571">
        <v>0.14550399999999999</v>
      </c>
      <c r="C571">
        <f t="shared" si="16"/>
        <v>0.18381069785000026</v>
      </c>
      <c r="D571">
        <f t="shared" si="17"/>
        <v>3.8306697850000265E-2</v>
      </c>
    </row>
    <row r="572" spans="1:4" x14ac:dyDescent="0.3">
      <c r="A572">
        <v>1.92411</v>
      </c>
      <c r="B572">
        <v>0.14629200000000001</v>
      </c>
      <c r="C572">
        <f t="shared" si="16"/>
        <v>0.18108606184999942</v>
      </c>
      <c r="D572">
        <f t="shared" si="17"/>
        <v>3.4794061849999419E-2</v>
      </c>
    </row>
    <row r="573" spans="1:4" x14ac:dyDescent="0.3">
      <c r="A573">
        <v>1.07355</v>
      </c>
      <c r="B573">
        <v>0.97598700000000005</v>
      </c>
      <c r="C573">
        <f t="shared" si="16"/>
        <v>1.0286605962499999</v>
      </c>
      <c r="D573">
        <f t="shared" si="17"/>
        <v>5.2673596249999899E-2</v>
      </c>
    </row>
    <row r="574" spans="1:4" x14ac:dyDescent="0.3">
      <c r="A574">
        <v>1.5145900000000001</v>
      </c>
      <c r="B574">
        <v>0.79563799999999996</v>
      </c>
      <c r="C574">
        <f t="shared" si="16"/>
        <v>0.86009069785000003</v>
      </c>
      <c r="D574">
        <f t="shared" si="17"/>
        <v>6.4452697850000074E-2</v>
      </c>
    </row>
    <row r="575" spans="1:4" x14ac:dyDescent="0.3">
      <c r="A575">
        <v>1.80257</v>
      </c>
      <c r="B575">
        <v>0.34559499999999999</v>
      </c>
      <c r="C575">
        <f t="shared" si="16"/>
        <v>0.43510709265000092</v>
      </c>
      <c r="D575">
        <f t="shared" si="17"/>
        <v>8.951209265000093E-2</v>
      </c>
    </row>
    <row r="576" spans="1:4" x14ac:dyDescent="0.3">
      <c r="A576">
        <v>1.59853</v>
      </c>
      <c r="B576">
        <v>0.581646</v>
      </c>
      <c r="C576">
        <f t="shared" si="16"/>
        <v>0.76190775865000004</v>
      </c>
      <c r="D576">
        <f t="shared" si="17"/>
        <v>0.18026175865000005</v>
      </c>
    </row>
    <row r="577" spans="1:4" x14ac:dyDescent="0.3">
      <c r="A577">
        <v>1.8828400000000001</v>
      </c>
      <c r="B577">
        <v>0.23389799999999999</v>
      </c>
      <c r="C577">
        <f t="shared" si="16"/>
        <v>0.27231030160000014</v>
      </c>
      <c r="D577">
        <f t="shared" si="17"/>
        <v>3.8412301600000143E-2</v>
      </c>
    </row>
    <row r="578" spans="1:4" x14ac:dyDescent="0.3">
      <c r="A578">
        <v>1.2806900000000001</v>
      </c>
      <c r="B578">
        <v>0.96445599999999998</v>
      </c>
      <c r="C578">
        <f t="shared" ref="C578:C641" si="18">-0.5*3*A578*A578-(1-1.5*3)*A578+2-3</f>
        <v>1.02216468585</v>
      </c>
      <c r="D578">
        <f t="shared" ref="D578:D641" si="19">C578-B578</f>
        <v>5.7708685849999997E-2</v>
      </c>
    </row>
    <row r="579" spans="1:4" x14ac:dyDescent="0.3">
      <c r="A579">
        <v>1.84012</v>
      </c>
      <c r="B579">
        <v>0.314747</v>
      </c>
      <c r="C579">
        <f t="shared" si="18"/>
        <v>0.36135757839999982</v>
      </c>
      <c r="D579">
        <f t="shared" si="19"/>
        <v>4.6610578399999825E-2</v>
      </c>
    </row>
    <row r="580" spans="1:4" x14ac:dyDescent="0.3">
      <c r="A580">
        <v>1.15855</v>
      </c>
      <c r="B580">
        <v>0.99579700000000004</v>
      </c>
      <c r="C580">
        <f t="shared" si="18"/>
        <v>1.0415678462500004</v>
      </c>
      <c r="D580">
        <f t="shared" si="19"/>
        <v>4.5770846250000385E-2</v>
      </c>
    </row>
    <row r="581" spans="1:4" x14ac:dyDescent="0.3">
      <c r="A581">
        <v>1.16107</v>
      </c>
      <c r="B581">
        <v>0.95728500000000005</v>
      </c>
      <c r="C581">
        <f t="shared" si="18"/>
        <v>1.0416196826499995</v>
      </c>
      <c r="D581">
        <f t="shared" si="19"/>
        <v>8.4334682649999437E-2</v>
      </c>
    </row>
    <row r="582" spans="1:4" x14ac:dyDescent="0.3">
      <c r="A582">
        <v>1.5200100000000001</v>
      </c>
      <c r="B582">
        <v>0.76384300000000005</v>
      </c>
      <c r="C582">
        <f t="shared" si="18"/>
        <v>0.85438939985000051</v>
      </c>
      <c r="D582">
        <f t="shared" si="19"/>
        <v>9.0546399850000459E-2</v>
      </c>
    </row>
    <row r="583" spans="1:4" x14ac:dyDescent="0.3">
      <c r="A583">
        <v>1.4221900000000001</v>
      </c>
      <c r="B583">
        <v>0.85980100000000004</v>
      </c>
      <c r="C583">
        <f t="shared" si="18"/>
        <v>0.94372840584999995</v>
      </c>
      <c r="D583">
        <f t="shared" si="19"/>
        <v>8.3927405849999914E-2</v>
      </c>
    </row>
    <row r="584" spans="1:4" x14ac:dyDescent="0.3">
      <c r="A584">
        <v>1.8144100000000001</v>
      </c>
      <c r="B584">
        <v>0.35865900000000001</v>
      </c>
      <c r="C584">
        <f t="shared" si="18"/>
        <v>0.41230952784999975</v>
      </c>
      <c r="D584">
        <f t="shared" si="19"/>
        <v>5.3650527849999741E-2</v>
      </c>
    </row>
    <row r="585" spans="1:4" x14ac:dyDescent="0.3">
      <c r="A585">
        <v>1.17517</v>
      </c>
      <c r="B585">
        <v>0.97271700000000005</v>
      </c>
      <c r="C585">
        <f t="shared" si="18"/>
        <v>1.0415582066500004</v>
      </c>
      <c r="D585">
        <f t="shared" si="19"/>
        <v>6.8841206650000375E-2</v>
      </c>
    </row>
    <row r="586" spans="1:4" x14ac:dyDescent="0.3">
      <c r="A586">
        <v>1.39331</v>
      </c>
      <c r="B586">
        <v>0.89670899999999998</v>
      </c>
      <c r="C586">
        <f t="shared" si="18"/>
        <v>0.96461586584999992</v>
      </c>
      <c r="D586">
        <f t="shared" si="19"/>
        <v>6.7906865849999942E-2</v>
      </c>
    </row>
    <row r="587" spans="1:4" x14ac:dyDescent="0.3">
      <c r="A587">
        <v>1.30661</v>
      </c>
      <c r="B587">
        <v>0.91698999999999997</v>
      </c>
      <c r="C587">
        <f t="shared" si="18"/>
        <v>1.0122904618500002</v>
      </c>
      <c r="D587">
        <f t="shared" si="19"/>
        <v>9.5300461850000184E-2</v>
      </c>
    </row>
    <row r="588" spans="1:4" x14ac:dyDescent="0.3">
      <c r="A588">
        <v>1.0517300000000001</v>
      </c>
      <c r="B588">
        <v>1.12876</v>
      </c>
      <c r="C588">
        <f t="shared" si="18"/>
        <v>1.0218510106499998</v>
      </c>
      <c r="D588">
        <f t="shared" si="19"/>
        <v>-0.10690898935000015</v>
      </c>
    </row>
    <row r="589" spans="1:4" x14ac:dyDescent="0.3">
      <c r="A589">
        <v>1.4912700000000001</v>
      </c>
      <c r="B589">
        <v>0.81979500000000005</v>
      </c>
      <c r="C589">
        <f t="shared" si="18"/>
        <v>0.88361568064999974</v>
      </c>
      <c r="D589">
        <f t="shared" si="19"/>
        <v>6.3820680649999684E-2</v>
      </c>
    </row>
    <row r="590" spans="1:4" x14ac:dyDescent="0.3">
      <c r="A590">
        <v>1.47153</v>
      </c>
      <c r="B590">
        <v>0.83703799999999995</v>
      </c>
      <c r="C590">
        <f t="shared" si="18"/>
        <v>0.90225418864999973</v>
      </c>
      <c r="D590">
        <f t="shared" si="19"/>
        <v>6.5216188649999784E-2</v>
      </c>
    </row>
    <row r="591" spans="1:4" x14ac:dyDescent="0.3">
      <c r="A591">
        <v>1.25698</v>
      </c>
      <c r="B591">
        <v>0.94476899999999997</v>
      </c>
      <c r="C591">
        <f t="shared" si="18"/>
        <v>1.0294319194000003</v>
      </c>
      <c r="D591">
        <f t="shared" si="19"/>
        <v>8.4662919400000369E-2</v>
      </c>
    </row>
    <row r="592" spans="1:4" x14ac:dyDescent="0.3">
      <c r="A592">
        <v>1.8328100000000001</v>
      </c>
      <c r="B592">
        <v>0.32758900000000002</v>
      </c>
      <c r="C592">
        <f t="shared" si="18"/>
        <v>0.3760462558500004</v>
      </c>
      <c r="D592">
        <f t="shared" si="19"/>
        <v>4.845725585000038E-2</v>
      </c>
    </row>
    <row r="593" spans="1:4" x14ac:dyDescent="0.3">
      <c r="A593">
        <v>1.7380199999999999</v>
      </c>
      <c r="B593">
        <v>0.50148300000000001</v>
      </c>
      <c r="C593">
        <f t="shared" si="18"/>
        <v>0.55199971939999948</v>
      </c>
      <c r="D593">
        <f t="shared" si="19"/>
        <v>5.0516719399999466E-2</v>
      </c>
    </row>
    <row r="594" spans="1:4" x14ac:dyDescent="0.3">
      <c r="A594">
        <v>1.53789</v>
      </c>
      <c r="B594">
        <v>0.75521199999999999</v>
      </c>
      <c r="C594">
        <f t="shared" si="18"/>
        <v>0.83495652184999969</v>
      </c>
      <c r="D594">
        <f t="shared" si="19"/>
        <v>7.9744521849999694E-2</v>
      </c>
    </row>
    <row r="595" spans="1:4" x14ac:dyDescent="0.3">
      <c r="A595">
        <v>1.5460199999999999</v>
      </c>
      <c r="B595">
        <v>0.774065</v>
      </c>
      <c r="C595">
        <f t="shared" si="18"/>
        <v>0.82580323940000033</v>
      </c>
      <c r="D595">
        <f t="shared" si="19"/>
        <v>5.173823940000033E-2</v>
      </c>
    </row>
    <row r="596" spans="1:4" x14ac:dyDescent="0.3">
      <c r="A596">
        <v>1.55542</v>
      </c>
      <c r="B596">
        <v>0.71150599999999997</v>
      </c>
      <c r="C596">
        <f t="shared" si="18"/>
        <v>0.81497293539999971</v>
      </c>
      <c r="D596">
        <f t="shared" si="19"/>
        <v>0.10346693539999974</v>
      </c>
    </row>
    <row r="597" spans="1:4" x14ac:dyDescent="0.3">
      <c r="A597">
        <v>1.51007</v>
      </c>
      <c r="B597">
        <v>0.79809600000000003</v>
      </c>
      <c r="C597">
        <f t="shared" si="18"/>
        <v>0.86477789264999938</v>
      </c>
      <c r="D597">
        <f t="shared" si="19"/>
        <v>6.6681892649999353E-2</v>
      </c>
    </row>
    <row r="598" spans="1:4" x14ac:dyDescent="0.3">
      <c r="A598">
        <v>1.92807</v>
      </c>
      <c r="B598">
        <v>0.13628000000000001</v>
      </c>
      <c r="C598">
        <f t="shared" si="18"/>
        <v>0.17206411265000021</v>
      </c>
      <c r="D598">
        <f t="shared" si="19"/>
        <v>3.5784112650000199E-2</v>
      </c>
    </row>
    <row r="599" spans="1:4" x14ac:dyDescent="0.3">
      <c r="A599">
        <v>1.7835799999999999</v>
      </c>
      <c r="B599">
        <v>0.44190099999999999</v>
      </c>
      <c r="C599">
        <f t="shared" si="18"/>
        <v>0.47079357539999922</v>
      </c>
      <c r="D599">
        <f t="shared" si="19"/>
        <v>2.8892575399999232E-2</v>
      </c>
    </row>
    <row r="600" spans="1:4" x14ac:dyDescent="0.3">
      <c r="A600">
        <v>1.3420000000000001</v>
      </c>
      <c r="B600">
        <v>0.92764500000000005</v>
      </c>
      <c r="C600">
        <f t="shared" si="18"/>
        <v>0.99555399999999983</v>
      </c>
      <c r="D600">
        <f t="shared" si="19"/>
        <v>6.7908999999999775E-2</v>
      </c>
    </row>
    <row r="601" spans="1:4" x14ac:dyDescent="0.3">
      <c r="A601">
        <v>1.8058700000000001</v>
      </c>
      <c r="B601">
        <v>0.37811299999999998</v>
      </c>
      <c r="C601">
        <f t="shared" si="18"/>
        <v>0.42879531465000031</v>
      </c>
      <c r="D601">
        <f t="shared" si="19"/>
        <v>5.0682314650000337E-2</v>
      </c>
    </row>
    <row r="602" spans="1:4" x14ac:dyDescent="0.3">
      <c r="A602">
        <v>1.50431</v>
      </c>
      <c r="B602">
        <v>0.80353799999999997</v>
      </c>
      <c r="C602">
        <f t="shared" si="18"/>
        <v>0.87066213584999996</v>
      </c>
      <c r="D602">
        <f t="shared" si="19"/>
        <v>6.7124135849999989E-2</v>
      </c>
    </row>
    <row r="603" spans="1:4" x14ac:dyDescent="0.3">
      <c r="A603">
        <v>1.59226</v>
      </c>
      <c r="B603">
        <v>0.70572100000000004</v>
      </c>
      <c r="C603">
        <f t="shared" si="18"/>
        <v>0.76997213860000002</v>
      </c>
      <c r="D603">
        <f t="shared" si="19"/>
        <v>6.425113859999998E-2</v>
      </c>
    </row>
    <row r="604" spans="1:4" x14ac:dyDescent="0.3">
      <c r="A604">
        <v>1.2850699999999999</v>
      </c>
      <c r="B604">
        <v>0.96496300000000002</v>
      </c>
      <c r="C604">
        <f t="shared" si="18"/>
        <v>1.0206376426500006</v>
      </c>
      <c r="D604">
        <f t="shared" si="19"/>
        <v>5.567464265000055E-2</v>
      </c>
    </row>
    <row r="605" spans="1:4" x14ac:dyDescent="0.3">
      <c r="A605">
        <v>1.3478000000000001</v>
      </c>
      <c r="B605">
        <v>0.90499099999999999</v>
      </c>
      <c r="C605">
        <f t="shared" si="18"/>
        <v>0.9924527400000005</v>
      </c>
      <c r="D605">
        <f t="shared" si="19"/>
        <v>8.746174000000051E-2</v>
      </c>
    </row>
    <row r="606" spans="1:4" x14ac:dyDescent="0.3">
      <c r="A606">
        <v>1.8267199999999999</v>
      </c>
      <c r="B606">
        <v>0.34944799999999998</v>
      </c>
      <c r="C606">
        <f t="shared" si="18"/>
        <v>0.38816106240000003</v>
      </c>
      <c r="D606">
        <f t="shared" si="19"/>
        <v>3.8713062400000053E-2</v>
      </c>
    </row>
    <row r="607" spans="1:4" x14ac:dyDescent="0.3">
      <c r="A607">
        <v>1.6077300000000001</v>
      </c>
      <c r="B607">
        <v>0.62839299999999998</v>
      </c>
      <c r="C607">
        <f t="shared" si="18"/>
        <v>0.74986137064999969</v>
      </c>
      <c r="D607">
        <f t="shared" si="19"/>
        <v>0.12146837064999971</v>
      </c>
    </row>
    <row r="608" spans="1:4" x14ac:dyDescent="0.3">
      <c r="A608">
        <v>1.8436999999999999</v>
      </c>
      <c r="B608">
        <v>0.31437799999999999</v>
      </c>
      <c r="C608">
        <f t="shared" si="18"/>
        <v>0.35410546499999995</v>
      </c>
      <c r="D608">
        <f t="shared" si="19"/>
        <v>3.9727464999999962E-2</v>
      </c>
    </row>
    <row r="609" spans="1:4" x14ac:dyDescent="0.3">
      <c r="A609">
        <v>1.2209700000000001</v>
      </c>
      <c r="B609">
        <v>0.97443100000000005</v>
      </c>
      <c r="C609">
        <f t="shared" si="18"/>
        <v>1.0372433886500003</v>
      </c>
      <c r="D609">
        <f t="shared" si="19"/>
        <v>6.2812388650000273E-2</v>
      </c>
    </row>
    <row r="610" spans="1:4" x14ac:dyDescent="0.3">
      <c r="A610">
        <v>1.5718799999999999</v>
      </c>
      <c r="B610">
        <v>0.73169799999999996</v>
      </c>
      <c r="C610">
        <f t="shared" si="18"/>
        <v>0.79536989840000016</v>
      </c>
      <c r="D610">
        <f t="shared" si="19"/>
        <v>6.3671898400000204E-2</v>
      </c>
    </row>
    <row r="611" spans="1:4" x14ac:dyDescent="0.3">
      <c r="A611">
        <v>1.36073</v>
      </c>
      <c r="B611">
        <v>0.91417800000000005</v>
      </c>
      <c r="C611">
        <f t="shared" si="18"/>
        <v>0.98517580064999999</v>
      </c>
      <c r="D611">
        <f t="shared" si="19"/>
        <v>7.0997800649999943E-2</v>
      </c>
    </row>
    <row r="612" spans="1:4" x14ac:dyDescent="0.3">
      <c r="A612">
        <v>1.5569599999999999</v>
      </c>
      <c r="B612">
        <v>0.74406700000000003</v>
      </c>
      <c r="C612">
        <f t="shared" si="18"/>
        <v>0.81317333760000032</v>
      </c>
      <c r="D612">
        <f t="shared" si="19"/>
        <v>6.9106337600000289E-2</v>
      </c>
    </row>
    <row r="613" spans="1:4" x14ac:dyDescent="0.3">
      <c r="A613">
        <v>1.68604</v>
      </c>
      <c r="B613">
        <v>0.57899800000000001</v>
      </c>
      <c r="C613">
        <f t="shared" si="18"/>
        <v>0.63704367760000036</v>
      </c>
      <c r="D613">
        <f t="shared" si="19"/>
        <v>5.8045677600000345E-2</v>
      </c>
    </row>
    <row r="614" spans="1:4" x14ac:dyDescent="0.3">
      <c r="A614">
        <v>1.9160699999999999</v>
      </c>
      <c r="B614">
        <v>0.17305100000000001</v>
      </c>
      <c r="C614">
        <f t="shared" si="18"/>
        <v>0.19925863265000032</v>
      </c>
      <c r="D614">
        <f t="shared" si="19"/>
        <v>2.6207632650000312E-2</v>
      </c>
    </row>
    <row r="615" spans="1:4" x14ac:dyDescent="0.3">
      <c r="A615">
        <v>1.0529500000000001</v>
      </c>
      <c r="B615">
        <v>0.97640800000000005</v>
      </c>
      <c r="C615">
        <f t="shared" si="18"/>
        <v>1.0222694462500002</v>
      </c>
      <c r="D615">
        <f t="shared" si="19"/>
        <v>4.5861446250000104E-2</v>
      </c>
    </row>
    <row r="616" spans="1:4" x14ac:dyDescent="0.3">
      <c r="A616">
        <v>1.6773100000000001</v>
      </c>
      <c r="B616">
        <v>0.59206000000000003</v>
      </c>
      <c r="C616">
        <f t="shared" si="18"/>
        <v>0.6505317458500004</v>
      </c>
      <c r="D616">
        <f t="shared" si="19"/>
        <v>5.8471745850000367E-2</v>
      </c>
    </row>
    <row r="617" spans="1:4" x14ac:dyDescent="0.3">
      <c r="A617">
        <v>1.3391200000000001</v>
      </c>
      <c r="B617">
        <v>0.92243399999999998</v>
      </c>
      <c r="C617">
        <f t="shared" si="18"/>
        <v>0.99705643840000047</v>
      </c>
      <c r="D617">
        <f t="shared" si="19"/>
        <v>7.462243840000049E-2</v>
      </c>
    </row>
    <row r="618" spans="1:4" x14ac:dyDescent="0.3">
      <c r="A618">
        <v>1.5754300000000001</v>
      </c>
      <c r="B618">
        <v>0.72614000000000001</v>
      </c>
      <c r="C618">
        <f t="shared" si="18"/>
        <v>0.79103547264999952</v>
      </c>
      <c r="D618">
        <f t="shared" si="19"/>
        <v>6.4895472649999508E-2</v>
      </c>
    </row>
    <row r="619" spans="1:4" x14ac:dyDescent="0.3">
      <c r="A619">
        <v>1.3507899999999999</v>
      </c>
      <c r="B619">
        <v>0.91942999999999997</v>
      </c>
      <c r="C619">
        <f t="shared" si="18"/>
        <v>0.99081456384999989</v>
      </c>
      <c r="D619">
        <f t="shared" si="19"/>
        <v>7.1384563849999916E-2</v>
      </c>
    </row>
    <row r="620" spans="1:4" x14ac:dyDescent="0.3">
      <c r="A620">
        <v>1.2924500000000001</v>
      </c>
      <c r="B620">
        <v>0.95827799999999996</v>
      </c>
      <c r="C620">
        <f t="shared" si="18"/>
        <v>1.0179344962499997</v>
      </c>
      <c r="D620">
        <f t="shared" si="19"/>
        <v>5.9656496249999691E-2</v>
      </c>
    </row>
    <row r="621" spans="1:4" x14ac:dyDescent="0.3">
      <c r="A621">
        <v>1.97525</v>
      </c>
      <c r="B621">
        <v>3.4109199999999999E-2</v>
      </c>
      <c r="C621">
        <f t="shared" si="18"/>
        <v>6.0956156250000504E-2</v>
      </c>
      <c r="D621">
        <f t="shared" si="19"/>
        <v>2.6846956250000505E-2</v>
      </c>
    </row>
    <row r="622" spans="1:4" x14ac:dyDescent="0.3">
      <c r="A622">
        <v>1.32528</v>
      </c>
      <c r="B622">
        <v>0.94033</v>
      </c>
      <c r="C622">
        <f t="shared" si="18"/>
        <v>1.0039293824000008</v>
      </c>
      <c r="D622">
        <f t="shared" si="19"/>
        <v>6.3599382400000848E-2</v>
      </c>
    </row>
    <row r="623" spans="1:4" x14ac:dyDescent="0.3">
      <c r="A623">
        <v>1.3334699999999999</v>
      </c>
      <c r="B623">
        <v>0.97244699999999995</v>
      </c>
      <c r="C623">
        <f t="shared" si="18"/>
        <v>0.99993163865000012</v>
      </c>
      <c r="D623">
        <f t="shared" si="19"/>
        <v>2.748463865000017E-2</v>
      </c>
    </row>
    <row r="624" spans="1:4" x14ac:dyDescent="0.3">
      <c r="A624">
        <v>1.71654</v>
      </c>
      <c r="B624">
        <v>0.53234800000000004</v>
      </c>
      <c r="C624">
        <f t="shared" si="18"/>
        <v>0.58812564260000055</v>
      </c>
      <c r="D624">
        <f t="shared" si="19"/>
        <v>5.577764260000051E-2</v>
      </c>
    </row>
    <row r="625" spans="1:4" x14ac:dyDescent="0.3">
      <c r="A625">
        <v>1.16269</v>
      </c>
      <c r="B625">
        <v>0.97598799999999997</v>
      </c>
      <c r="C625">
        <f t="shared" si="18"/>
        <v>1.0416429458500005</v>
      </c>
      <c r="D625">
        <f t="shared" si="19"/>
        <v>6.5654945850000535E-2</v>
      </c>
    </row>
    <row r="626" spans="1:4" x14ac:dyDescent="0.3">
      <c r="A626">
        <v>1.53139</v>
      </c>
      <c r="B626">
        <v>0.740313</v>
      </c>
      <c r="C626">
        <f t="shared" si="18"/>
        <v>0.84213200185000003</v>
      </c>
      <c r="D626">
        <f t="shared" si="19"/>
        <v>0.10181900185000003</v>
      </c>
    </row>
    <row r="627" spans="1:4" x14ac:dyDescent="0.3">
      <c r="A627">
        <v>1.39801</v>
      </c>
      <c r="B627">
        <v>0.89884600000000003</v>
      </c>
      <c r="C627">
        <f t="shared" si="18"/>
        <v>0.96138705985000072</v>
      </c>
      <c r="D627">
        <f t="shared" si="19"/>
        <v>6.2541059850000691E-2</v>
      </c>
    </row>
    <row r="628" spans="1:4" x14ac:dyDescent="0.3">
      <c r="A628">
        <v>1.1938299999999999</v>
      </c>
      <c r="B628">
        <v>0.9446</v>
      </c>
      <c r="C628">
        <f t="shared" si="18"/>
        <v>1.0405598966500005</v>
      </c>
      <c r="D628">
        <f t="shared" si="19"/>
        <v>9.5959896650000487E-2</v>
      </c>
    </row>
    <row r="629" spans="1:4" x14ac:dyDescent="0.3">
      <c r="A629">
        <v>1.49763</v>
      </c>
      <c r="B629">
        <v>0.79269199999999995</v>
      </c>
      <c r="C629">
        <f t="shared" si="18"/>
        <v>0.87736157464999964</v>
      </c>
      <c r="D629">
        <f t="shared" si="19"/>
        <v>8.466957464999969E-2</v>
      </c>
    </row>
    <row r="630" spans="1:4" x14ac:dyDescent="0.3">
      <c r="A630">
        <v>1.52902</v>
      </c>
      <c r="B630">
        <v>0.77309499999999998</v>
      </c>
      <c r="C630">
        <f t="shared" si="18"/>
        <v>0.84471675940000024</v>
      </c>
      <c r="D630">
        <f t="shared" si="19"/>
        <v>7.1621759400000262E-2</v>
      </c>
    </row>
    <row r="631" spans="1:4" x14ac:dyDescent="0.3">
      <c r="A631">
        <v>1.83521</v>
      </c>
      <c r="B631">
        <v>0.32565499999999997</v>
      </c>
      <c r="C631">
        <f t="shared" si="18"/>
        <v>0.37124138385000016</v>
      </c>
      <c r="D631">
        <f t="shared" si="19"/>
        <v>4.5586383850000189E-2</v>
      </c>
    </row>
    <row r="632" spans="1:4" x14ac:dyDescent="0.3">
      <c r="A632">
        <v>1.2725200000000001</v>
      </c>
      <c r="B632">
        <v>0.96750599999999998</v>
      </c>
      <c r="C632">
        <f t="shared" si="18"/>
        <v>1.0248592743999998</v>
      </c>
      <c r="D632">
        <f t="shared" si="19"/>
        <v>5.7353274399999821E-2</v>
      </c>
    </row>
    <row r="633" spans="1:4" x14ac:dyDescent="0.3">
      <c r="A633">
        <v>1.3573999999999999</v>
      </c>
      <c r="B633">
        <v>0.87944699999999998</v>
      </c>
      <c r="C633">
        <f t="shared" si="18"/>
        <v>0.98709785999999999</v>
      </c>
      <c r="D633">
        <f t="shared" si="19"/>
        <v>0.10765086000000001</v>
      </c>
    </row>
    <row r="634" spans="1:4" x14ac:dyDescent="0.3">
      <c r="A634">
        <v>1.88032</v>
      </c>
      <c r="B634">
        <v>0.227688</v>
      </c>
      <c r="C634">
        <f t="shared" si="18"/>
        <v>0.27771504640000089</v>
      </c>
      <c r="D634">
        <f t="shared" si="19"/>
        <v>5.0027046400000885E-2</v>
      </c>
    </row>
    <row r="635" spans="1:4" x14ac:dyDescent="0.3">
      <c r="A635">
        <v>1.95363</v>
      </c>
      <c r="B635">
        <v>8.04367E-2</v>
      </c>
      <c r="C635">
        <f t="shared" si="18"/>
        <v>0.11269973465000049</v>
      </c>
      <c r="D635">
        <f t="shared" si="19"/>
        <v>3.2263034650000494E-2</v>
      </c>
    </row>
    <row r="636" spans="1:4" x14ac:dyDescent="0.3">
      <c r="A636">
        <v>1.2065900000000001</v>
      </c>
      <c r="B636">
        <v>0.97259300000000004</v>
      </c>
      <c r="C636">
        <f t="shared" si="18"/>
        <v>1.0392758578499999</v>
      </c>
      <c r="D636">
        <f t="shared" si="19"/>
        <v>6.6682857849999833E-2</v>
      </c>
    </row>
    <row r="637" spans="1:4" x14ac:dyDescent="0.3">
      <c r="A637">
        <v>1.54054</v>
      </c>
      <c r="B637">
        <v>0.71045999999999998</v>
      </c>
      <c r="C637">
        <f t="shared" si="18"/>
        <v>0.83199476259999994</v>
      </c>
      <c r="D637">
        <f t="shared" si="19"/>
        <v>0.12153476259999996</v>
      </c>
    </row>
    <row r="638" spans="1:4" x14ac:dyDescent="0.3">
      <c r="A638">
        <v>1.5071600000000001</v>
      </c>
      <c r="B638">
        <v>0.796485</v>
      </c>
      <c r="C638">
        <f t="shared" si="18"/>
        <v>0.86776310159999959</v>
      </c>
      <c r="D638">
        <f t="shared" si="19"/>
        <v>7.1278101599999588E-2</v>
      </c>
    </row>
    <row r="639" spans="1:4" x14ac:dyDescent="0.3">
      <c r="A639">
        <v>1.29732</v>
      </c>
      <c r="B639">
        <v>0.92492099999999999</v>
      </c>
      <c r="C639">
        <f t="shared" si="18"/>
        <v>1.0160612264000006</v>
      </c>
      <c r="D639">
        <f t="shared" si="19"/>
        <v>9.1140226400000635E-2</v>
      </c>
    </row>
    <row r="640" spans="1:4" x14ac:dyDescent="0.3">
      <c r="A640">
        <v>1.3570800000000001</v>
      </c>
      <c r="B640">
        <v>0.89829999999999999</v>
      </c>
      <c r="C640">
        <f t="shared" si="18"/>
        <v>0.98728081039999971</v>
      </c>
      <c r="D640">
        <f t="shared" si="19"/>
        <v>8.8980810399999721E-2</v>
      </c>
    </row>
    <row r="641" spans="1:4" x14ac:dyDescent="0.3">
      <c r="A641">
        <v>1.44086</v>
      </c>
      <c r="B641">
        <v>0.86235600000000001</v>
      </c>
      <c r="C641">
        <f t="shared" si="18"/>
        <v>0.92889369059999938</v>
      </c>
      <c r="D641">
        <f t="shared" si="19"/>
        <v>6.6537690599999366E-2</v>
      </c>
    </row>
    <row r="642" spans="1:4" x14ac:dyDescent="0.3">
      <c r="A642">
        <v>1.3019700000000001</v>
      </c>
      <c r="B642">
        <v>0.949403</v>
      </c>
      <c r="C642">
        <f t="shared" ref="C642:C705" si="20">-0.5*3*A642*A642-(1-1.5*3)*A642+2-3</f>
        <v>1.0142061786499994</v>
      </c>
      <c r="D642">
        <f t="shared" ref="D642:D705" si="21">C642-B642</f>
        <v>6.4803178649999404E-2</v>
      </c>
    </row>
    <row r="643" spans="1:4" x14ac:dyDescent="0.3">
      <c r="A643">
        <v>1.74742</v>
      </c>
      <c r="B643">
        <v>0.47215299999999999</v>
      </c>
      <c r="C643">
        <f t="shared" si="20"/>
        <v>0.53575501540000037</v>
      </c>
      <c r="D643">
        <f t="shared" si="21"/>
        <v>6.3602015400000378E-2</v>
      </c>
    </row>
    <row r="644" spans="1:4" x14ac:dyDescent="0.3">
      <c r="A644">
        <v>1.8365499999999999</v>
      </c>
      <c r="B644">
        <v>0.32570700000000002</v>
      </c>
      <c r="C644">
        <f t="shared" si="20"/>
        <v>0.36855114625000063</v>
      </c>
      <c r="D644">
        <f t="shared" si="21"/>
        <v>4.2844146250000603E-2</v>
      </c>
    </row>
    <row r="645" spans="1:4" x14ac:dyDescent="0.3">
      <c r="A645">
        <v>1.0744</v>
      </c>
      <c r="B645">
        <v>0.93154999999999999</v>
      </c>
      <c r="C645">
        <f t="shared" si="20"/>
        <v>1.02889696</v>
      </c>
      <c r="D645">
        <f t="shared" si="21"/>
        <v>9.7346959999999982E-2</v>
      </c>
    </row>
    <row r="646" spans="1:4" x14ac:dyDescent="0.3">
      <c r="A646">
        <v>1.78149</v>
      </c>
      <c r="B646">
        <v>0.430782</v>
      </c>
      <c r="C646">
        <f t="shared" si="20"/>
        <v>0.47465506984999983</v>
      </c>
      <c r="D646">
        <f t="shared" si="21"/>
        <v>4.3873069849999835E-2</v>
      </c>
    </row>
    <row r="647" spans="1:4" x14ac:dyDescent="0.3">
      <c r="A647">
        <v>1.8162100000000001</v>
      </c>
      <c r="B647">
        <v>0.36192099999999999</v>
      </c>
      <c r="C647">
        <f t="shared" si="20"/>
        <v>0.40880685384999982</v>
      </c>
      <c r="D647">
        <f t="shared" si="21"/>
        <v>4.6885853849999826E-2</v>
      </c>
    </row>
    <row r="648" spans="1:4" x14ac:dyDescent="0.3">
      <c r="A648">
        <v>1.36809</v>
      </c>
      <c r="B648">
        <v>0.89205800000000002</v>
      </c>
      <c r="C648">
        <f t="shared" si="20"/>
        <v>0.98080962785000025</v>
      </c>
      <c r="D648">
        <f t="shared" si="21"/>
        <v>8.8751627850000236E-2</v>
      </c>
    </row>
    <row r="649" spans="1:4" x14ac:dyDescent="0.3">
      <c r="A649">
        <v>1.7390099999999999</v>
      </c>
      <c r="B649">
        <v>0.49765599999999999</v>
      </c>
      <c r="C649">
        <f t="shared" si="20"/>
        <v>0.55030132984999991</v>
      </c>
      <c r="D649">
        <f t="shared" si="21"/>
        <v>5.2645329849999922E-2</v>
      </c>
    </row>
    <row r="650" spans="1:4" x14ac:dyDescent="0.3">
      <c r="A650">
        <v>1.02983</v>
      </c>
      <c r="B650">
        <v>1.11785</v>
      </c>
      <c r="C650">
        <f t="shared" si="20"/>
        <v>1.0135802566500001</v>
      </c>
      <c r="D650">
        <f t="shared" si="21"/>
        <v>-0.10426974334999994</v>
      </c>
    </row>
    <row r="651" spans="1:4" x14ac:dyDescent="0.3">
      <c r="A651">
        <v>1.90039</v>
      </c>
      <c r="B651">
        <v>0.19350000000000001</v>
      </c>
      <c r="C651">
        <f t="shared" si="20"/>
        <v>0.23414177185000007</v>
      </c>
      <c r="D651">
        <f t="shared" si="21"/>
        <v>4.0641771850000064E-2</v>
      </c>
    </row>
    <row r="652" spans="1:4" x14ac:dyDescent="0.3">
      <c r="A652">
        <v>1.6471899999999999</v>
      </c>
      <c r="B652">
        <v>0.62443499999999996</v>
      </c>
      <c r="C652">
        <f t="shared" si="20"/>
        <v>0.69531265585000046</v>
      </c>
      <c r="D652">
        <f t="shared" si="21"/>
        <v>7.0877655850000498E-2</v>
      </c>
    </row>
    <row r="653" spans="1:4" x14ac:dyDescent="0.3">
      <c r="A653">
        <v>1.16228</v>
      </c>
      <c r="B653">
        <v>0.94623199999999996</v>
      </c>
      <c r="C653">
        <f t="shared" si="20"/>
        <v>1.0416378024000004</v>
      </c>
      <c r="D653">
        <f t="shared" si="21"/>
        <v>9.5405802400000406E-2</v>
      </c>
    </row>
    <row r="654" spans="1:4" x14ac:dyDescent="0.3">
      <c r="A654">
        <v>1.5538400000000001</v>
      </c>
      <c r="B654">
        <v>0.74780400000000002</v>
      </c>
      <c r="C654">
        <f t="shared" si="20"/>
        <v>0.81681188159999962</v>
      </c>
      <c r="D654">
        <f t="shared" si="21"/>
        <v>6.9007881599999599E-2</v>
      </c>
    </row>
    <row r="655" spans="1:4" x14ac:dyDescent="0.3">
      <c r="A655">
        <v>1.3186199999999999</v>
      </c>
      <c r="B655">
        <v>0.93716100000000002</v>
      </c>
      <c r="C655">
        <f t="shared" si="20"/>
        <v>1.0070319434000004</v>
      </c>
      <c r="D655">
        <f t="shared" si="21"/>
        <v>6.9870943400000329E-2</v>
      </c>
    </row>
    <row r="656" spans="1:4" x14ac:dyDescent="0.3">
      <c r="A656">
        <v>1.78643</v>
      </c>
      <c r="B656">
        <v>0.41444300000000001</v>
      </c>
      <c r="C656">
        <f t="shared" si="20"/>
        <v>0.46550678265000034</v>
      </c>
      <c r="D656">
        <f t="shared" si="21"/>
        <v>5.1063782650000333E-2</v>
      </c>
    </row>
    <row r="657" spans="1:4" x14ac:dyDescent="0.3">
      <c r="A657">
        <v>1.08107</v>
      </c>
      <c r="B657">
        <v>0.91181699999999999</v>
      </c>
      <c r="C657">
        <f t="shared" si="20"/>
        <v>1.0306764826499997</v>
      </c>
      <c r="D657">
        <f t="shared" si="21"/>
        <v>0.11885948264999968</v>
      </c>
    </row>
    <row r="658" spans="1:4" x14ac:dyDescent="0.3">
      <c r="A658">
        <v>1.04522</v>
      </c>
      <c r="B658">
        <v>0.83972899999999995</v>
      </c>
      <c r="C658">
        <f t="shared" si="20"/>
        <v>1.0195427273999993</v>
      </c>
      <c r="D658">
        <f t="shared" si="21"/>
        <v>0.17981372739999935</v>
      </c>
    </row>
    <row r="659" spans="1:4" x14ac:dyDescent="0.3">
      <c r="A659">
        <v>1.33402</v>
      </c>
      <c r="B659">
        <v>0.93729300000000004</v>
      </c>
      <c r="C659">
        <f t="shared" si="20"/>
        <v>0.99965595939999963</v>
      </c>
      <c r="D659">
        <f t="shared" si="21"/>
        <v>6.2362959399999585E-2</v>
      </c>
    </row>
    <row r="660" spans="1:4" x14ac:dyDescent="0.3">
      <c r="A660">
        <v>1.4233899999999999</v>
      </c>
      <c r="B660">
        <v>0.86630499999999999</v>
      </c>
      <c r="C660">
        <f t="shared" si="20"/>
        <v>0.94280636184999977</v>
      </c>
      <c r="D660">
        <f t="shared" si="21"/>
        <v>7.6501361849999783E-2</v>
      </c>
    </row>
    <row r="661" spans="1:4" x14ac:dyDescent="0.3">
      <c r="A661">
        <v>1.72407</v>
      </c>
      <c r="B661">
        <v>0.52204499999999998</v>
      </c>
      <c r="C661">
        <f t="shared" si="20"/>
        <v>0.57561895265000018</v>
      </c>
      <c r="D661">
        <f t="shared" si="21"/>
        <v>5.3573952650000201E-2</v>
      </c>
    </row>
    <row r="662" spans="1:4" x14ac:dyDescent="0.3">
      <c r="A662">
        <v>1.2367999999999999</v>
      </c>
      <c r="B662">
        <v>0.98099199999999998</v>
      </c>
      <c r="C662">
        <f t="shared" si="20"/>
        <v>1.0342886399999998</v>
      </c>
      <c r="D662">
        <f t="shared" si="21"/>
        <v>5.3296639999999784E-2</v>
      </c>
    </row>
    <row r="663" spans="1:4" x14ac:dyDescent="0.3">
      <c r="A663">
        <v>1.52088</v>
      </c>
      <c r="B663">
        <v>0.76737900000000003</v>
      </c>
      <c r="C663">
        <f t="shared" si="20"/>
        <v>0.85346603840000013</v>
      </c>
      <c r="D663">
        <f t="shared" si="21"/>
        <v>8.6087038400000093E-2</v>
      </c>
    </row>
    <row r="664" spans="1:4" x14ac:dyDescent="0.3">
      <c r="A664">
        <v>1.44126</v>
      </c>
      <c r="B664">
        <v>0.85830499999999998</v>
      </c>
      <c r="C664">
        <f t="shared" si="20"/>
        <v>0.92856441860000016</v>
      </c>
      <c r="D664">
        <f t="shared" si="21"/>
        <v>7.0259418600000179E-2</v>
      </c>
    </row>
    <row r="665" spans="1:4" x14ac:dyDescent="0.3">
      <c r="A665">
        <v>1.56226</v>
      </c>
      <c r="B665">
        <v>0.680705</v>
      </c>
      <c r="C665">
        <f t="shared" si="20"/>
        <v>0.80692553860000027</v>
      </c>
      <c r="D665">
        <f t="shared" si="21"/>
        <v>0.12622053860000026</v>
      </c>
    </row>
    <row r="666" spans="1:4" x14ac:dyDescent="0.3">
      <c r="A666">
        <v>1.67106</v>
      </c>
      <c r="B666">
        <v>0.58690200000000003</v>
      </c>
      <c r="C666">
        <f t="shared" si="20"/>
        <v>0.66004771459999922</v>
      </c>
      <c r="D666">
        <f t="shared" si="21"/>
        <v>7.314571459999919E-2</v>
      </c>
    </row>
    <row r="667" spans="1:4" x14ac:dyDescent="0.3">
      <c r="A667">
        <v>1.3127599999999999</v>
      </c>
      <c r="B667">
        <v>0.94278799999999996</v>
      </c>
      <c r="C667">
        <f t="shared" si="20"/>
        <v>1.0096517735999999</v>
      </c>
      <c r="D667">
        <f t="shared" si="21"/>
        <v>6.6863773599999954E-2</v>
      </c>
    </row>
    <row r="668" spans="1:4" x14ac:dyDescent="0.3">
      <c r="A668">
        <v>1.31054</v>
      </c>
      <c r="B668">
        <v>0.94633100000000003</v>
      </c>
      <c r="C668">
        <f t="shared" si="20"/>
        <v>1.0106173625999997</v>
      </c>
      <c r="D668">
        <f t="shared" si="21"/>
        <v>6.4286362599999647E-2</v>
      </c>
    </row>
    <row r="669" spans="1:4" x14ac:dyDescent="0.3">
      <c r="A669">
        <v>1.81457</v>
      </c>
      <c r="B669">
        <v>0.34526699999999999</v>
      </c>
      <c r="C669">
        <f t="shared" si="20"/>
        <v>0.41199857264999995</v>
      </c>
      <c r="D669">
        <f t="shared" si="21"/>
        <v>6.673157264999996E-2</v>
      </c>
    </row>
    <row r="670" spans="1:4" x14ac:dyDescent="0.3">
      <c r="A670">
        <v>1.9611799999999999</v>
      </c>
      <c r="B670">
        <v>6.2563300000000002E-2</v>
      </c>
      <c r="C670">
        <f t="shared" si="20"/>
        <v>9.4789511399999249E-2</v>
      </c>
      <c r="D670">
        <f t="shared" si="21"/>
        <v>3.2226211399999247E-2</v>
      </c>
    </row>
    <row r="671" spans="1:4" x14ac:dyDescent="0.3">
      <c r="A671">
        <v>1.9662900000000001</v>
      </c>
      <c r="B671">
        <v>6.0359500000000003E-2</v>
      </c>
      <c r="C671">
        <f t="shared" si="20"/>
        <v>8.2570453849998948E-2</v>
      </c>
      <c r="D671">
        <f t="shared" si="21"/>
        <v>2.2210953849998945E-2</v>
      </c>
    </row>
    <row r="672" spans="1:4" x14ac:dyDescent="0.3">
      <c r="A672">
        <v>1.81379</v>
      </c>
      <c r="B672">
        <v>0.36573099999999997</v>
      </c>
      <c r="C672">
        <f t="shared" si="20"/>
        <v>0.41351375384999933</v>
      </c>
      <c r="D672">
        <f t="shared" si="21"/>
        <v>4.778275384999936E-2</v>
      </c>
    </row>
    <row r="673" spans="1:4" x14ac:dyDescent="0.3">
      <c r="A673">
        <v>1.07501</v>
      </c>
      <c r="B673">
        <v>1.0357799999999999</v>
      </c>
      <c r="C673">
        <f t="shared" si="20"/>
        <v>1.0290652498499995</v>
      </c>
      <c r="D673">
        <f t="shared" si="21"/>
        <v>-6.7147501500004481E-3</v>
      </c>
    </row>
    <row r="674" spans="1:4" x14ac:dyDescent="0.3">
      <c r="A674">
        <v>1.9514899999999999</v>
      </c>
      <c r="B674">
        <v>8.5978100000000002E-2</v>
      </c>
      <c r="C674">
        <f t="shared" si="20"/>
        <v>0.11774516985000005</v>
      </c>
      <c r="D674">
        <f t="shared" si="21"/>
        <v>3.1767069850000051E-2</v>
      </c>
    </row>
    <row r="675" spans="1:4" x14ac:dyDescent="0.3">
      <c r="A675">
        <v>1.5246900000000001</v>
      </c>
      <c r="B675">
        <v>0.753722</v>
      </c>
      <c r="C675">
        <f t="shared" si="20"/>
        <v>0.84939560584999985</v>
      </c>
      <c r="D675">
        <f t="shared" si="21"/>
        <v>9.5673605849999843E-2</v>
      </c>
    </row>
    <row r="676" spans="1:4" x14ac:dyDescent="0.3">
      <c r="A676">
        <v>1.9516199999999999</v>
      </c>
      <c r="B676">
        <v>8.8421299999999994E-2</v>
      </c>
      <c r="C676">
        <f t="shared" si="20"/>
        <v>0.11743906339999999</v>
      </c>
      <c r="D676">
        <f t="shared" si="21"/>
        <v>2.9017763399999993E-2</v>
      </c>
    </row>
    <row r="677" spans="1:4" x14ac:dyDescent="0.3">
      <c r="A677">
        <v>1.03356</v>
      </c>
      <c r="B677">
        <v>0.89670300000000003</v>
      </c>
      <c r="C677">
        <f t="shared" si="20"/>
        <v>1.0150905895999998</v>
      </c>
      <c r="D677">
        <f t="shared" si="21"/>
        <v>0.11838758959999973</v>
      </c>
    </row>
    <row r="678" spans="1:4" x14ac:dyDescent="0.3">
      <c r="A678">
        <v>1.6600900000000001</v>
      </c>
      <c r="B678">
        <v>0.61573100000000003</v>
      </c>
      <c r="C678">
        <f t="shared" si="20"/>
        <v>0.67646678784999992</v>
      </c>
      <c r="D678">
        <f t="shared" si="21"/>
        <v>6.0735787849999889E-2</v>
      </c>
    </row>
    <row r="679" spans="1:4" x14ac:dyDescent="0.3">
      <c r="A679">
        <v>1.07348</v>
      </c>
      <c r="B679">
        <v>0.99558000000000002</v>
      </c>
      <c r="C679">
        <f t="shared" si="20"/>
        <v>1.0286410343999997</v>
      </c>
      <c r="D679">
        <f t="shared" si="21"/>
        <v>3.3061034399999634E-2</v>
      </c>
    </row>
    <row r="680" spans="1:4" x14ac:dyDescent="0.3">
      <c r="A680">
        <v>1.9654799999999999</v>
      </c>
      <c r="B680">
        <v>5.6250599999999998E-2</v>
      </c>
      <c r="C680">
        <f t="shared" si="20"/>
        <v>8.4512554399999829E-2</v>
      </c>
      <c r="D680">
        <f t="shared" si="21"/>
        <v>2.8261954399999831E-2</v>
      </c>
    </row>
    <row r="681" spans="1:4" x14ac:dyDescent="0.3">
      <c r="A681">
        <v>1.79189</v>
      </c>
      <c r="B681">
        <v>0.395152</v>
      </c>
      <c r="C681">
        <f t="shared" si="20"/>
        <v>0.45531034185000063</v>
      </c>
      <c r="D681">
        <f t="shared" si="21"/>
        <v>6.015834185000063E-2</v>
      </c>
    </row>
    <row r="682" spans="1:4" x14ac:dyDescent="0.3">
      <c r="A682">
        <v>1.2631699999999999</v>
      </c>
      <c r="B682">
        <v>0.94711100000000004</v>
      </c>
      <c r="C682">
        <f t="shared" si="20"/>
        <v>1.0276973266499994</v>
      </c>
      <c r="D682">
        <f t="shared" si="21"/>
        <v>8.0586326649999318E-2</v>
      </c>
    </row>
    <row r="683" spans="1:4" x14ac:dyDescent="0.3">
      <c r="A683">
        <v>1.67079</v>
      </c>
      <c r="B683">
        <v>0.59572700000000001</v>
      </c>
      <c r="C683">
        <f t="shared" si="20"/>
        <v>0.66045616385000017</v>
      </c>
      <c r="D683">
        <f t="shared" si="21"/>
        <v>6.472916385000016E-2</v>
      </c>
    </row>
    <row r="684" spans="1:4" x14ac:dyDescent="0.3">
      <c r="A684">
        <v>1.83165</v>
      </c>
      <c r="B684">
        <v>0.36691400000000002</v>
      </c>
      <c r="C684">
        <f t="shared" si="20"/>
        <v>0.37836241624999989</v>
      </c>
      <c r="D684">
        <f t="shared" si="21"/>
        <v>1.1448416249999871E-2</v>
      </c>
    </row>
    <row r="685" spans="1:4" x14ac:dyDescent="0.3">
      <c r="A685">
        <v>1.7890699999999999</v>
      </c>
      <c r="B685">
        <v>0.41187499999999999</v>
      </c>
      <c r="C685">
        <f t="shared" si="20"/>
        <v>0.46058780264999921</v>
      </c>
      <c r="D685">
        <f t="shared" si="21"/>
        <v>4.8712802649999221E-2</v>
      </c>
    </row>
    <row r="686" spans="1:4" x14ac:dyDescent="0.3">
      <c r="A686">
        <v>1.9290499999999999</v>
      </c>
      <c r="B686">
        <v>0.13758400000000001</v>
      </c>
      <c r="C686">
        <f t="shared" si="20"/>
        <v>0.16982414624999986</v>
      </c>
      <c r="D686">
        <f t="shared" si="21"/>
        <v>3.2240146249999851E-2</v>
      </c>
    </row>
    <row r="687" spans="1:4" x14ac:dyDescent="0.3">
      <c r="A687">
        <v>1.49248</v>
      </c>
      <c r="B687">
        <v>0.81434099999999998</v>
      </c>
      <c r="C687">
        <f t="shared" si="20"/>
        <v>0.8824351744000003</v>
      </c>
      <c r="D687">
        <f t="shared" si="21"/>
        <v>6.8094174400000318E-2</v>
      </c>
    </row>
    <row r="688" spans="1:4" x14ac:dyDescent="0.3">
      <c r="A688">
        <v>1.7202500000000001</v>
      </c>
      <c r="B688">
        <v>0.50945399999999996</v>
      </c>
      <c r="C688">
        <f t="shared" si="20"/>
        <v>0.58198490624999977</v>
      </c>
      <c r="D688">
        <f t="shared" si="21"/>
        <v>7.2530906249999805E-2</v>
      </c>
    </row>
    <row r="689" spans="1:4" x14ac:dyDescent="0.3">
      <c r="A689">
        <v>1.47566</v>
      </c>
      <c r="B689">
        <v>0.83348999999999995</v>
      </c>
      <c r="C689">
        <f t="shared" si="20"/>
        <v>0.89845134659999992</v>
      </c>
      <c r="D689">
        <f t="shared" si="21"/>
        <v>6.496134659999997E-2</v>
      </c>
    </row>
    <row r="690" spans="1:4" x14ac:dyDescent="0.3">
      <c r="A690">
        <v>1.7706599999999999</v>
      </c>
      <c r="B690">
        <v>0.44186999999999999</v>
      </c>
      <c r="C690">
        <f t="shared" si="20"/>
        <v>0.49445474659999977</v>
      </c>
      <c r="D690">
        <f t="shared" si="21"/>
        <v>5.2584746599999788E-2</v>
      </c>
    </row>
    <row r="691" spans="1:4" x14ac:dyDescent="0.3">
      <c r="A691">
        <v>1.66123</v>
      </c>
      <c r="B691">
        <v>0.57357199999999997</v>
      </c>
      <c r="C691">
        <f t="shared" si="20"/>
        <v>0.67477733064999956</v>
      </c>
      <c r="D691">
        <f t="shared" si="21"/>
        <v>0.10120533064999959</v>
      </c>
    </row>
    <row r="692" spans="1:4" x14ac:dyDescent="0.3">
      <c r="A692">
        <v>1.42655</v>
      </c>
      <c r="B692">
        <v>0.858097</v>
      </c>
      <c r="C692">
        <f t="shared" si="20"/>
        <v>0.9403576462499994</v>
      </c>
      <c r="D692">
        <f t="shared" si="21"/>
        <v>8.2260646249999403E-2</v>
      </c>
    </row>
    <row r="693" spans="1:4" x14ac:dyDescent="0.3">
      <c r="A693">
        <v>1.9244399999999999</v>
      </c>
      <c r="B693">
        <v>0.145757</v>
      </c>
      <c r="C693">
        <f t="shared" si="20"/>
        <v>0.18033602959999939</v>
      </c>
      <c r="D693">
        <f t="shared" si="21"/>
        <v>3.4579029599999395E-2</v>
      </c>
    </row>
    <row r="694" spans="1:4" x14ac:dyDescent="0.3">
      <c r="A694">
        <v>1.2184699999999999</v>
      </c>
      <c r="B694">
        <v>0.98633899999999997</v>
      </c>
      <c r="C694">
        <f t="shared" si="20"/>
        <v>1.0376412886500006</v>
      </c>
      <c r="D694">
        <f t="shared" si="21"/>
        <v>5.1302288650000638E-2</v>
      </c>
    </row>
    <row r="695" spans="1:4" x14ac:dyDescent="0.3">
      <c r="A695">
        <v>1.20967</v>
      </c>
      <c r="B695">
        <v>0.97927799999999998</v>
      </c>
      <c r="C695">
        <f t="shared" si="20"/>
        <v>1.0388927366500003</v>
      </c>
      <c r="D695">
        <f t="shared" si="21"/>
        <v>5.9614736650000277E-2</v>
      </c>
    </row>
    <row r="696" spans="1:4" x14ac:dyDescent="0.3">
      <c r="A696">
        <v>1.24865</v>
      </c>
      <c r="B696">
        <v>0.97604900000000006</v>
      </c>
      <c r="C696">
        <f t="shared" si="20"/>
        <v>1.0315847662500008</v>
      </c>
      <c r="D696">
        <f t="shared" si="21"/>
        <v>5.5535766250000784E-2</v>
      </c>
    </row>
    <row r="697" spans="1:4" x14ac:dyDescent="0.3">
      <c r="A697">
        <v>1.19346</v>
      </c>
      <c r="B697">
        <v>0.96413199999999999</v>
      </c>
      <c r="C697">
        <f t="shared" si="20"/>
        <v>1.0405898426000002</v>
      </c>
      <c r="D697">
        <f t="shared" si="21"/>
        <v>7.6457842600000214E-2</v>
      </c>
    </row>
    <row r="698" spans="1:4" x14ac:dyDescent="0.3">
      <c r="A698">
        <v>1.54067</v>
      </c>
      <c r="B698">
        <v>0.74808699999999995</v>
      </c>
      <c r="C698">
        <f t="shared" si="20"/>
        <v>0.83184892665000021</v>
      </c>
      <c r="D698">
        <f t="shared" si="21"/>
        <v>8.3761926650000262E-2</v>
      </c>
    </row>
    <row r="699" spans="1:4" x14ac:dyDescent="0.3">
      <c r="A699">
        <v>1.4967299999999999</v>
      </c>
      <c r="B699">
        <v>0.80518999999999996</v>
      </c>
      <c r="C699">
        <f t="shared" si="20"/>
        <v>0.87825396064999994</v>
      </c>
      <c r="D699">
        <f t="shared" si="21"/>
        <v>7.3063960649999982E-2</v>
      </c>
    </row>
    <row r="700" spans="1:4" x14ac:dyDescent="0.3">
      <c r="A700">
        <v>1.26458</v>
      </c>
      <c r="B700">
        <v>0.94192100000000001</v>
      </c>
      <c r="C700">
        <f t="shared" si="20"/>
        <v>1.0272861353999998</v>
      </c>
      <c r="D700">
        <f t="shared" si="21"/>
        <v>8.5365135399999792E-2</v>
      </c>
    </row>
    <row r="701" spans="1:4" x14ac:dyDescent="0.3">
      <c r="A701">
        <v>1.54497</v>
      </c>
      <c r="B701">
        <v>0.74525200000000003</v>
      </c>
      <c r="C701">
        <f t="shared" si="20"/>
        <v>0.82699654865000038</v>
      </c>
      <c r="D701">
        <f t="shared" si="21"/>
        <v>8.1744548650000359E-2</v>
      </c>
    </row>
    <row r="702" spans="1:4" x14ac:dyDescent="0.3">
      <c r="A702">
        <v>1.3792899999999999</v>
      </c>
      <c r="B702">
        <v>0.89143600000000001</v>
      </c>
      <c r="C702">
        <f t="shared" si="20"/>
        <v>0.97385364385000051</v>
      </c>
      <c r="D702">
        <f t="shared" si="21"/>
        <v>8.2417643850000499E-2</v>
      </c>
    </row>
    <row r="703" spans="1:4" x14ac:dyDescent="0.3">
      <c r="A703">
        <v>1.64367</v>
      </c>
      <c r="B703">
        <v>0.626753</v>
      </c>
      <c r="C703">
        <f t="shared" si="20"/>
        <v>0.70036839665000006</v>
      </c>
      <c r="D703">
        <f t="shared" si="21"/>
        <v>7.3615396650000053E-2</v>
      </c>
    </row>
    <row r="704" spans="1:4" x14ac:dyDescent="0.3">
      <c r="A704">
        <v>1.07433</v>
      </c>
      <c r="B704">
        <v>0.94678099999999998</v>
      </c>
      <c r="C704">
        <f t="shared" si="20"/>
        <v>1.0288775766500002</v>
      </c>
      <c r="D704">
        <f t="shared" si="21"/>
        <v>8.2096576650000253E-2</v>
      </c>
    </row>
    <row r="705" spans="1:4" x14ac:dyDescent="0.3">
      <c r="A705">
        <v>1.9514</v>
      </c>
      <c r="B705">
        <v>8.8824100000000003E-2</v>
      </c>
      <c r="C705">
        <f t="shared" si="20"/>
        <v>0.11795706000000017</v>
      </c>
      <c r="D705">
        <f t="shared" si="21"/>
        <v>2.9132960000000166E-2</v>
      </c>
    </row>
    <row r="706" spans="1:4" x14ac:dyDescent="0.3">
      <c r="A706">
        <v>1.85101</v>
      </c>
      <c r="B706">
        <v>0.31830999999999998</v>
      </c>
      <c r="C706">
        <f t="shared" ref="C706:C769" si="22">-0.5*3*A706*A706-(1-1.5*3)*A706+2-3</f>
        <v>0.33917796984999971</v>
      </c>
      <c r="D706">
        <f t="shared" ref="D706:D769" si="23">C706-B706</f>
        <v>2.0867969849999723E-2</v>
      </c>
    </row>
    <row r="707" spans="1:4" x14ac:dyDescent="0.3">
      <c r="A707">
        <v>1.7246999999999999</v>
      </c>
      <c r="B707">
        <v>0.49790200000000001</v>
      </c>
      <c r="C707">
        <f t="shared" si="22"/>
        <v>0.57456486500000015</v>
      </c>
      <c r="D707">
        <f t="shared" si="23"/>
        <v>7.6662865000000135E-2</v>
      </c>
    </row>
    <row r="708" spans="1:4" x14ac:dyDescent="0.3">
      <c r="A708">
        <v>1.35833</v>
      </c>
      <c r="B708">
        <v>0.90668899999999997</v>
      </c>
      <c r="C708">
        <f t="shared" si="22"/>
        <v>0.98656441665000028</v>
      </c>
      <c r="D708">
        <f t="shared" si="23"/>
        <v>7.9875416650000308E-2</v>
      </c>
    </row>
    <row r="709" spans="1:4" x14ac:dyDescent="0.3">
      <c r="A709">
        <v>1.0882700000000001</v>
      </c>
      <c r="B709">
        <v>0.99666900000000003</v>
      </c>
      <c r="C709">
        <f t="shared" si="22"/>
        <v>1.0324476106500002</v>
      </c>
      <c r="D709">
        <f t="shared" si="23"/>
        <v>3.5778610650000209E-2</v>
      </c>
    </row>
    <row r="710" spans="1:4" x14ac:dyDescent="0.3">
      <c r="A710">
        <v>1.8187</v>
      </c>
      <c r="B710">
        <v>0.34847600000000001</v>
      </c>
      <c r="C710">
        <f t="shared" si="22"/>
        <v>0.40394546499999961</v>
      </c>
      <c r="D710">
        <f t="shared" si="23"/>
        <v>5.5469464999999607E-2</v>
      </c>
    </row>
    <row r="711" spans="1:4" x14ac:dyDescent="0.3">
      <c r="A711">
        <v>1.6920299999999999</v>
      </c>
      <c r="B711">
        <v>0.57069199999999998</v>
      </c>
      <c r="C711">
        <f t="shared" si="22"/>
        <v>0.62765671865000083</v>
      </c>
      <c r="D711">
        <f t="shared" si="23"/>
        <v>5.6964718650000856E-2</v>
      </c>
    </row>
    <row r="712" spans="1:4" x14ac:dyDescent="0.3">
      <c r="A712">
        <v>1.3872800000000001</v>
      </c>
      <c r="B712">
        <v>0.90179399999999998</v>
      </c>
      <c r="C712">
        <f t="shared" si="22"/>
        <v>0.96866130240000015</v>
      </c>
      <c r="D712">
        <f t="shared" si="23"/>
        <v>6.6867302400000161E-2</v>
      </c>
    </row>
    <row r="713" spans="1:4" x14ac:dyDescent="0.3">
      <c r="A713">
        <v>1.9215199999999999</v>
      </c>
      <c r="B713">
        <v>0.15024999999999999</v>
      </c>
      <c r="C713">
        <f t="shared" si="22"/>
        <v>0.18696133440000118</v>
      </c>
      <c r="D713">
        <f t="shared" si="23"/>
        <v>3.6711334400001183E-2</v>
      </c>
    </row>
    <row r="714" spans="1:4" x14ac:dyDescent="0.3">
      <c r="A714">
        <v>1.95157</v>
      </c>
      <c r="B714">
        <v>0.103047</v>
      </c>
      <c r="C714">
        <f t="shared" si="22"/>
        <v>0.11755680265000024</v>
      </c>
      <c r="D714">
        <f t="shared" si="23"/>
        <v>1.4509802650000236E-2</v>
      </c>
    </row>
    <row r="715" spans="1:4" x14ac:dyDescent="0.3">
      <c r="A715">
        <v>1.62026</v>
      </c>
      <c r="B715">
        <v>0.67024399999999995</v>
      </c>
      <c r="C715">
        <f t="shared" si="22"/>
        <v>0.73304629860000015</v>
      </c>
      <c r="D715">
        <f t="shared" si="23"/>
        <v>6.2802298600000195E-2</v>
      </c>
    </row>
    <row r="716" spans="1:4" x14ac:dyDescent="0.3">
      <c r="A716">
        <v>1.24878</v>
      </c>
      <c r="B716">
        <v>0.96538599999999997</v>
      </c>
      <c r="C716">
        <f t="shared" si="22"/>
        <v>1.0315527674</v>
      </c>
      <c r="D716">
        <f t="shared" si="23"/>
        <v>6.6166767400000048E-2</v>
      </c>
    </row>
    <row r="717" spans="1:4" x14ac:dyDescent="0.3">
      <c r="A717">
        <v>1.8203</v>
      </c>
      <c r="B717">
        <v>0.34351700000000002</v>
      </c>
      <c r="C717">
        <f t="shared" si="22"/>
        <v>0.40081186499999966</v>
      </c>
      <c r="D717">
        <f t="shared" si="23"/>
        <v>5.729486499999964E-2</v>
      </c>
    </row>
    <row r="718" spans="1:4" x14ac:dyDescent="0.3">
      <c r="A718">
        <v>1.9299200000000001</v>
      </c>
      <c r="B718">
        <v>0.14208200000000001</v>
      </c>
      <c r="C718">
        <f t="shared" si="22"/>
        <v>0.16783319040000055</v>
      </c>
      <c r="D718">
        <f t="shared" si="23"/>
        <v>2.575119040000054E-2</v>
      </c>
    </row>
    <row r="719" spans="1:4" x14ac:dyDescent="0.3">
      <c r="A719">
        <v>1.7260899999999999</v>
      </c>
      <c r="B719">
        <v>0.49709199999999998</v>
      </c>
      <c r="C719">
        <f t="shared" si="22"/>
        <v>0.57223496785000094</v>
      </c>
      <c r="D719">
        <f t="shared" si="23"/>
        <v>7.5142967850000963E-2</v>
      </c>
    </row>
    <row r="720" spans="1:4" x14ac:dyDescent="0.3">
      <c r="A720">
        <v>1.1893800000000001</v>
      </c>
      <c r="B720">
        <v>0.97352899999999998</v>
      </c>
      <c r="C720">
        <f t="shared" si="22"/>
        <v>1.0408928234000001</v>
      </c>
      <c r="D720">
        <f t="shared" si="23"/>
        <v>6.7363823400000133E-2</v>
      </c>
    </row>
    <row r="721" spans="1:4" x14ac:dyDescent="0.3">
      <c r="A721">
        <v>1.9528099999999999</v>
      </c>
      <c r="B721">
        <v>8.1256800000000004E-2</v>
      </c>
      <c r="C721">
        <f t="shared" si="22"/>
        <v>0.11463465584999977</v>
      </c>
      <c r="D721">
        <f t="shared" si="23"/>
        <v>3.3377855849999763E-2</v>
      </c>
    </row>
    <row r="722" spans="1:4" x14ac:dyDescent="0.3">
      <c r="A722">
        <v>1.9108400000000001</v>
      </c>
      <c r="B722">
        <v>0.19327800000000001</v>
      </c>
      <c r="C722">
        <f t="shared" si="22"/>
        <v>0.21097574159999954</v>
      </c>
      <c r="D722">
        <f t="shared" si="23"/>
        <v>1.7697741599999539E-2</v>
      </c>
    </row>
    <row r="723" spans="1:4" x14ac:dyDescent="0.3">
      <c r="A723">
        <v>1.4562999999999999</v>
      </c>
      <c r="B723">
        <v>0.83751100000000001</v>
      </c>
      <c r="C723">
        <f t="shared" si="22"/>
        <v>0.91583546499999935</v>
      </c>
      <c r="D723">
        <f t="shared" si="23"/>
        <v>7.8324464999999344E-2</v>
      </c>
    </row>
    <row r="724" spans="1:4" x14ac:dyDescent="0.3">
      <c r="A724">
        <v>1.6889799999999999</v>
      </c>
      <c r="B724">
        <v>0.57238</v>
      </c>
      <c r="C724">
        <f t="shared" si="22"/>
        <v>0.63244983939999955</v>
      </c>
      <c r="D724">
        <f t="shared" si="23"/>
        <v>6.0069839399999547E-2</v>
      </c>
    </row>
    <row r="725" spans="1:4" x14ac:dyDescent="0.3">
      <c r="A725">
        <v>1.3788499999999999</v>
      </c>
      <c r="B725">
        <v>0.89005699999999999</v>
      </c>
      <c r="C725">
        <f t="shared" si="22"/>
        <v>0.97413401624999985</v>
      </c>
      <c r="D725">
        <f t="shared" si="23"/>
        <v>8.4077016249999859E-2</v>
      </c>
    </row>
    <row r="726" spans="1:4" x14ac:dyDescent="0.3">
      <c r="A726">
        <v>1.2244900000000001</v>
      </c>
      <c r="B726">
        <v>0.98539200000000005</v>
      </c>
      <c r="C726">
        <f t="shared" si="22"/>
        <v>1.0366513598500005</v>
      </c>
      <c r="D726">
        <f t="shared" si="23"/>
        <v>5.1259359850000408E-2</v>
      </c>
    </row>
    <row r="727" spans="1:4" x14ac:dyDescent="0.3">
      <c r="A727">
        <v>1.4480999999999999</v>
      </c>
      <c r="B727">
        <v>0.81411999999999995</v>
      </c>
      <c r="C727">
        <f t="shared" si="22"/>
        <v>0.92285958500000032</v>
      </c>
      <c r="D727">
        <f t="shared" si="23"/>
        <v>0.10873958500000036</v>
      </c>
    </row>
    <row r="728" spans="1:4" x14ac:dyDescent="0.3">
      <c r="A728">
        <v>1.3314900000000001</v>
      </c>
      <c r="B728">
        <v>0.89155200000000001</v>
      </c>
      <c r="C728">
        <f t="shared" si="22"/>
        <v>1.0009165698500002</v>
      </c>
      <c r="D728">
        <f t="shared" si="23"/>
        <v>0.1093645698500002</v>
      </c>
    </row>
    <row r="729" spans="1:4" x14ac:dyDescent="0.3">
      <c r="A729">
        <v>1.8074399999999999</v>
      </c>
      <c r="B729">
        <v>0.37639800000000001</v>
      </c>
      <c r="C729">
        <f t="shared" si="22"/>
        <v>0.42578096959999989</v>
      </c>
      <c r="D729">
        <f t="shared" si="23"/>
        <v>4.9382969599999882E-2</v>
      </c>
    </row>
    <row r="730" spans="1:4" x14ac:dyDescent="0.3">
      <c r="A730">
        <v>1.3375300000000001</v>
      </c>
      <c r="B730">
        <v>0.93212200000000001</v>
      </c>
      <c r="C730">
        <f t="shared" si="22"/>
        <v>0.99787524864999932</v>
      </c>
      <c r="D730">
        <f t="shared" si="23"/>
        <v>6.5753248649999319E-2</v>
      </c>
    </row>
    <row r="731" spans="1:4" x14ac:dyDescent="0.3">
      <c r="A731">
        <v>1.3248</v>
      </c>
      <c r="B731">
        <v>0.93002499999999999</v>
      </c>
      <c r="C731">
        <f t="shared" si="22"/>
        <v>1.0041574400000002</v>
      </c>
      <c r="D731">
        <f t="shared" si="23"/>
        <v>7.4132440000000188E-2</v>
      </c>
    </row>
    <row r="732" spans="1:4" x14ac:dyDescent="0.3">
      <c r="A732">
        <v>1.5225</v>
      </c>
      <c r="B732">
        <v>0.73734100000000002</v>
      </c>
      <c r="C732">
        <f t="shared" si="22"/>
        <v>0.8517406249999997</v>
      </c>
      <c r="D732">
        <f t="shared" si="23"/>
        <v>0.11439962499999967</v>
      </c>
    </row>
    <row r="733" spans="1:4" x14ac:dyDescent="0.3">
      <c r="A733">
        <v>1.30183</v>
      </c>
      <c r="B733">
        <v>0.94809699999999997</v>
      </c>
      <c r="C733">
        <f t="shared" si="22"/>
        <v>1.0142629766499995</v>
      </c>
      <c r="D733">
        <f t="shared" si="23"/>
        <v>6.6165976649999569E-2</v>
      </c>
    </row>
    <row r="734" spans="1:4" x14ac:dyDescent="0.3">
      <c r="A734">
        <v>1.79637</v>
      </c>
      <c r="B734">
        <v>0.39348</v>
      </c>
      <c r="C734">
        <f t="shared" si="22"/>
        <v>0.44687723464999962</v>
      </c>
      <c r="D734">
        <f t="shared" si="23"/>
        <v>5.3397234649999625E-2</v>
      </c>
    </row>
    <row r="735" spans="1:4" x14ac:dyDescent="0.3">
      <c r="A735">
        <v>1.87731</v>
      </c>
      <c r="B735">
        <v>0.24165300000000001</v>
      </c>
      <c r="C735">
        <f t="shared" si="22"/>
        <v>0.28414574585000008</v>
      </c>
      <c r="D735">
        <f t="shared" si="23"/>
        <v>4.2492745850000069E-2</v>
      </c>
    </row>
    <row r="736" spans="1:4" x14ac:dyDescent="0.3">
      <c r="A736">
        <v>1.8615999999999999</v>
      </c>
      <c r="B736">
        <v>0.269868</v>
      </c>
      <c r="C736">
        <f t="shared" si="22"/>
        <v>0.31726816000000113</v>
      </c>
      <c r="D736">
        <f t="shared" si="23"/>
        <v>4.7400160000001135E-2</v>
      </c>
    </row>
    <row r="737" spans="1:4" x14ac:dyDescent="0.3">
      <c r="A737">
        <v>1.3264</v>
      </c>
      <c r="B737">
        <v>0.84571300000000005</v>
      </c>
      <c r="C737">
        <f t="shared" si="22"/>
        <v>1.0033945600000003</v>
      </c>
      <c r="D737">
        <f t="shared" si="23"/>
        <v>0.15768156000000022</v>
      </c>
    </row>
    <row r="738" spans="1:4" x14ac:dyDescent="0.3">
      <c r="A738">
        <v>1.5540499999999999</v>
      </c>
      <c r="B738">
        <v>0.74012599999999995</v>
      </c>
      <c r="C738">
        <f t="shared" si="22"/>
        <v>0.81656789625000004</v>
      </c>
      <c r="D738">
        <f t="shared" si="23"/>
        <v>7.6441896250000085E-2</v>
      </c>
    </row>
    <row r="739" spans="1:4" x14ac:dyDescent="0.3">
      <c r="A739">
        <v>1.86324</v>
      </c>
      <c r="B739">
        <v>0.256249</v>
      </c>
      <c r="C739">
        <f t="shared" si="22"/>
        <v>0.31384505360000059</v>
      </c>
      <c r="D739">
        <f t="shared" si="23"/>
        <v>5.7596053600000585E-2</v>
      </c>
    </row>
    <row r="740" spans="1:4" x14ac:dyDescent="0.3">
      <c r="A740">
        <v>1.01247</v>
      </c>
      <c r="B740">
        <v>0.77317599999999997</v>
      </c>
      <c r="C740">
        <f t="shared" si="22"/>
        <v>1.0060017486500001</v>
      </c>
      <c r="D740">
        <f t="shared" si="23"/>
        <v>0.23282574865000016</v>
      </c>
    </row>
    <row r="741" spans="1:4" x14ac:dyDescent="0.3">
      <c r="A741">
        <v>1.29698</v>
      </c>
      <c r="B741">
        <v>0.95526699999999998</v>
      </c>
      <c r="C741">
        <f t="shared" si="22"/>
        <v>1.0161943194000003</v>
      </c>
      <c r="D741">
        <f t="shared" si="23"/>
        <v>6.092731940000029E-2</v>
      </c>
    </row>
    <row r="742" spans="1:4" x14ac:dyDescent="0.3">
      <c r="A742">
        <v>1.7594799999999999</v>
      </c>
      <c r="B742">
        <v>0.45457999999999998</v>
      </c>
      <c r="C742">
        <f t="shared" si="22"/>
        <v>0.5145251944</v>
      </c>
      <c r="D742">
        <f t="shared" si="23"/>
        <v>5.9945194400000013E-2</v>
      </c>
    </row>
    <row r="743" spans="1:4" x14ac:dyDescent="0.3">
      <c r="A743">
        <v>1.87737</v>
      </c>
      <c r="B743">
        <v>0.244031</v>
      </c>
      <c r="C743">
        <f t="shared" si="22"/>
        <v>0.28401782465000025</v>
      </c>
      <c r="D743">
        <f t="shared" si="23"/>
        <v>3.9986824650000252E-2</v>
      </c>
    </row>
    <row r="744" spans="1:4" x14ac:dyDescent="0.3">
      <c r="A744">
        <v>1.4754400000000001</v>
      </c>
      <c r="B744">
        <v>0.77890099999999995</v>
      </c>
      <c r="C744">
        <f t="shared" si="22"/>
        <v>0.89865520959999934</v>
      </c>
      <c r="D744">
        <f t="shared" si="23"/>
        <v>0.11975420959999938</v>
      </c>
    </row>
    <row r="745" spans="1:4" x14ac:dyDescent="0.3">
      <c r="A745">
        <v>1.9147400000000001</v>
      </c>
      <c r="B745">
        <v>0.16478000000000001</v>
      </c>
      <c r="C745">
        <f t="shared" si="22"/>
        <v>0.20224609859999987</v>
      </c>
      <c r="D745">
        <f t="shared" si="23"/>
        <v>3.7466098599999859E-2</v>
      </c>
    </row>
    <row r="746" spans="1:4" x14ac:dyDescent="0.3">
      <c r="A746">
        <v>1.1729400000000001</v>
      </c>
      <c r="B746">
        <v>0.96974199999999999</v>
      </c>
      <c r="C746">
        <f t="shared" si="22"/>
        <v>1.0416076346000001</v>
      </c>
      <c r="D746">
        <f t="shared" si="23"/>
        <v>7.1865634600000061E-2</v>
      </c>
    </row>
    <row r="747" spans="1:4" x14ac:dyDescent="0.3">
      <c r="A747">
        <v>1.84283</v>
      </c>
      <c r="B747">
        <v>0.31296400000000002</v>
      </c>
      <c r="C747">
        <f t="shared" si="22"/>
        <v>0.35587138665000051</v>
      </c>
      <c r="D747">
        <f t="shared" si="23"/>
        <v>4.290738665000049E-2</v>
      </c>
    </row>
    <row r="748" spans="1:4" x14ac:dyDescent="0.3">
      <c r="A748">
        <v>1.24868</v>
      </c>
      <c r="B748">
        <v>0.966252</v>
      </c>
      <c r="C748">
        <f t="shared" si="22"/>
        <v>1.0315773864000004</v>
      </c>
      <c r="D748">
        <f t="shared" si="23"/>
        <v>6.5325386400000407E-2</v>
      </c>
    </row>
    <row r="749" spans="1:4" x14ac:dyDescent="0.3">
      <c r="A749">
        <v>1.19319</v>
      </c>
      <c r="B749">
        <v>0.977433</v>
      </c>
      <c r="C749">
        <f t="shared" si="22"/>
        <v>1.0406114358499998</v>
      </c>
      <c r="D749">
        <f t="shared" si="23"/>
        <v>6.3178435849999826E-2</v>
      </c>
    </row>
    <row r="750" spans="1:4" x14ac:dyDescent="0.3">
      <c r="A750">
        <v>1.3466100000000001</v>
      </c>
      <c r="B750">
        <v>0.89122299999999999</v>
      </c>
      <c r="C750">
        <f t="shared" si="22"/>
        <v>0.99309726185000002</v>
      </c>
      <c r="D750">
        <f t="shared" si="23"/>
        <v>0.10187426185000004</v>
      </c>
    </row>
    <row r="751" spans="1:4" x14ac:dyDescent="0.3">
      <c r="A751">
        <v>1.60643</v>
      </c>
      <c r="B751">
        <v>0.693411</v>
      </c>
      <c r="C751">
        <f t="shared" si="22"/>
        <v>0.75157898264999989</v>
      </c>
      <c r="D751">
        <f t="shared" si="23"/>
        <v>5.8167982649999894E-2</v>
      </c>
    </row>
    <row r="752" spans="1:4" x14ac:dyDescent="0.3">
      <c r="A752">
        <v>1.35815</v>
      </c>
      <c r="B752">
        <v>0.819438</v>
      </c>
      <c r="C752">
        <f t="shared" si="22"/>
        <v>0.98666786624999991</v>
      </c>
      <c r="D752">
        <f t="shared" si="23"/>
        <v>0.16722986624999991</v>
      </c>
    </row>
    <row r="753" spans="1:4" x14ac:dyDescent="0.3">
      <c r="A753">
        <v>1.1413599999999999</v>
      </c>
      <c r="B753">
        <v>0.97445000000000004</v>
      </c>
      <c r="C753">
        <f t="shared" si="22"/>
        <v>1.0407060256000005</v>
      </c>
      <c r="D753">
        <f t="shared" si="23"/>
        <v>6.6256025600000434E-2</v>
      </c>
    </row>
    <row r="754" spans="1:4" x14ac:dyDescent="0.3">
      <c r="A754">
        <v>1.55</v>
      </c>
      <c r="B754">
        <v>0.74181299999999994</v>
      </c>
      <c r="C754">
        <f t="shared" si="22"/>
        <v>0.82124999999999959</v>
      </c>
      <c r="D754">
        <f t="shared" si="23"/>
        <v>7.9436999999999647E-2</v>
      </c>
    </row>
    <row r="755" spans="1:4" x14ac:dyDescent="0.3">
      <c r="A755">
        <v>1.4206399999999999</v>
      </c>
      <c r="B755">
        <v>0.85758999999999996</v>
      </c>
      <c r="C755">
        <f t="shared" si="22"/>
        <v>0.94491298559999937</v>
      </c>
      <c r="D755">
        <f t="shared" si="23"/>
        <v>8.7322985599999403E-2</v>
      </c>
    </row>
    <row r="756" spans="1:4" x14ac:dyDescent="0.3">
      <c r="A756">
        <v>1.91177</v>
      </c>
      <c r="B756">
        <v>0.170428</v>
      </c>
      <c r="C756">
        <f t="shared" si="22"/>
        <v>0.20889820064999931</v>
      </c>
      <c r="D756">
        <f t="shared" si="23"/>
        <v>3.8470200649999314E-2</v>
      </c>
    </row>
    <row r="757" spans="1:4" x14ac:dyDescent="0.3">
      <c r="A757">
        <v>1.54322</v>
      </c>
      <c r="B757">
        <v>0.74139299999999997</v>
      </c>
      <c r="C757">
        <f t="shared" si="22"/>
        <v>0.8289780473999997</v>
      </c>
      <c r="D757">
        <f t="shared" si="23"/>
        <v>8.7585047399999727E-2</v>
      </c>
    </row>
    <row r="758" spans="1:4" x14ac:dyDescent="0.3">
      <c r="A758">
        <v>1.93956</v>
      </c>
      <c r="B758">
        <v>0.112552</v>
      </c>
      <c r="C758">
        <f t="shared" si="22"/>
        <v>0.1456205096000005</v>
      </c>
      <c r="D758">
        <f t="shared" si="23"/>
        <v>3.3068509600000504E-2</v>
      </c>
    </row>
    <row r="759" spans="1:4" x14ac:dyDescent="0.3">
      <c r="A759">
        <v>1.40828</v>
      </c>
      <c r="B759">
        <v>0.87631700000000001</v>
      </c>
      <c r="C759">
        <f t="shared" si="22"/>
        <v>0.95410116239999976</v>
      </c>
      <c r="D759">
        <f t="shared" si="23"/>
        <v>7.7784162399999746E-2</v>
      </c>
    </row>
    <row r="760" spans="1:4" x14ac:dyDescent="0.3">
      <c r="A760">
        <v>1.8950400000000001</v>
      </c>
      <c r="B760">
        <v>0.21068400000000001</v>
      </c>
      <c r="C760">
        <f t="shared" si="22"/>
        <v>0.24587509759999993</v>
      </c>
      <c r="D760">
        <f t="shared" si="23"/>
        <v>3.5191097599999915E-2</v>
      </c>
    </row>
    <row r="761" spans="1:4" x14ac:dyDescent="0.3">
      <c r="A761">
        <v>1.0699099999999999</v>
      </c>
      <c r="B761">
        <v>0.94078300000000004</v>
      </c>
      <c r="C761">
        <f t="shared" si="22"/>
        <v>1.0276238878499999</v>
      </c>
      <c r="D761">
        <f t="shared" si="23"/>
        <v>8.6840887849999882E-2</v>
      </c>
    </row>
    <row r="762" spans="1:4" x14ac:dyDescent="0.3">
      <c r="A762">
        <v>1.71316</v>
      </c>
      <c r="B762">
        <v>0.51343899999999998</v>
      </c>
      <c r="C762">
        <f t="shared" si="22"/>
        <v>0.59368422160000023</v>
      </c>
      <c r="D762">
        <f t="shared" si="23"/>
        <v>8.0245221600000249E-2</v>
      </c>
    </row>
    <row r="763" spans="1:4" x14ac:dyDescent="0.3">
      <c r="A763">
        <v>1.93024</v>
      </c>
      <c r="B763">
        <v>0.12659699999999999</v>
      </c>
      <c r="C763">
        <f t="shared" si="22"/>
        <v>0.16710031359999977</v>
      </c>
      <c r="D763">
        <f t="shared" si="23"/>
        <v>4.0503313599999785E-2</v>
      </c>
    </row>
    <row r="764" spans="1:4" x14ac:dyDescent="0.3">
      <c r="A764">
        <v>1.12327</v>
      </c>
      <c r="B764">
        <v>1.0137400000000001</v>
      </c>
      <c r="C764">
        <f t="shared" si="22"/>
        <v>1.0388417606499996</v>
      </c>
      <c r="D764">
        <f t="shared" si="23"/>
        <v>2.5101760649999472E-2</v>
      </c>
    </row>
    <row r="765" spans="1:4" x14ac:dyDescent="0.3">
      <c r="A765">
        <v>1.4821299999999999</v>
      </c>
      <c r="B765">
        <v>0.81132599999999999</v>
      </c>
      <c r="C765">
        <f t="shared" si="22"/>
        <v>0.89239099464999994</v>
      </c>
      <c r="D765">
        <f t="shared" si="23"/>
        <v>8.1064994649999944E-2</v>
      </c>
    </row>
    <row r="766" spans="1:4" x14ac:dyDescent="0.3">
      <c r="A766">
        <v>1.95451</v>
      </c>
      <c r="B766">
        <v>7.4683299999999994E-2</v>
      </c>
      <c r="C766">
        <f t="shared" si="22"/>
        <v>0.11062098985000013</v>
      </c>
      <c r="D766">
        <f t="shared" si="23"/>
        <v>3.5937689850000135E-2</v>
      </c>
    </row>
    <row r="767" spans="1:4" x14ac:dyDescent="0.3">
      <c r="A767">
        <v>1.39039</v>
      </c>
      <c r="B767">
        <v>0.89242200000000005</v>
      </c>
      <c r="C767">
        <f t="shared" si="22"/>
        <v>0.96658847185000019</v>
      </c>
      <c r="D767">
        <f t="shared" si="23"/>
        <v>7.4166471850000137E-2</v>
      </c>
    </row>
    <row r="768" spans="1:4" x14ac:dyDescent="0.3">
      <c r="A768">
        <v>1.0375300000000001</v>
      </c>
      <c r="B768">
        <v>1.0230399999999999</v>
      </c>
      <c r="C768">
        <f t="shared" si="22"/>
        <v>1.0166522486499998</v>
      </c>
      <c r="D768">
        <f t="shared" si="23"/>
        <v>-6.3877513500001371E-3</v>
      </c>
    </row>
    <row r="769" spans="1:4" x14ac:dyDescent="0.3">
      <c r="A769">
        <v>1.8364400000000001</v>
      </c>
      <c r="B769">
        <v>0.31753300000000001</v>
      </c>
      <c r="C769">
        <f t="shared" si="22"/>
        <v>0.36877218959999958</v>
      </c>
      <c r="D769">
        <f t="shared" si="23"/>
        <v>5.1239189599999568E-2</v>
      </c>
    </row>
    <row r="770" spans="1:4" x14ac:dyDescent="0.3">
      <c r="A770">
        <v>1.4097999999999999</v>
      </c>
      <c r="B770">
        <v>0.90428799999999998</v>
      </c>
      <c r="C770">
        <f t="shared" ref="C770:C833" si="24">-0.5*3*A770*A770-(1-1.5*3)*A770+2-3</f>
        <v>0.95299593999999965</v>
      </c>
      <c r="D770">
        <f t="shared" ref="D770:D833" si="25">C770-B770</f>
        <v>4.8707939999999672E-2</v>
      </c>
    </row>
    <row r="771" spans="1:4" x14ac:dyDescent="0.3">
      <c r="A771">
        <v>1.3079000000000001</v>
      </c>
      <c r="B771">
        <v>0.94339399999999995</v>
      </c>
      <c r="C771">
        <f t="shared" si="24"/>
        <v>1.0117463850000004</v>
      </c>
      <c r="D771">
        <f t="shared" si="25"/>
        <v>6.8352385000000404E-2</v>
      </c>
    </row>
    <row r="772" spans="1:4" x14ac:dyDescent="0.3">
      <c r="A772">
        <v>1.7836099999999999</v>
      </c>
      <c r="B772">
        <v>0.39532800000000001</v>
      </c>
      <c r="C772">
        <f t="shared" si="24"/>
        <v>0.47073805184999973</v>
      </c>
      <c r="D772">
        <f t="shared" si="25"/>
        <v>7.5410051849999715E-2</v>
      </c>
    </row>
    <row r="773" spans="1:4" x14ac:dyDescent="0.3">
      <c r="A773">
        <v>1.6404099999999999</v>
      </c>
      <c r="B773">
        <v>0.642293</v>
      </c>
      <c r="C773">
        <f t="shared" si="24"/>
        <v>0.7050175478500007</v>
      </c>
      <c r="D773">
        <f t="shared" si="25"/>
        <v>6.27245478500007E-2</v>
      </c>
    </row>
    <row r="774" spans="1:4" x14ac:dyDescent="0.3">
      <c r="A774">
        <v>1.0533600000000001</v>
      </c>
      <c r="B774">
        <v>0.94664899999999996</v>
      </c>
      <c r="C774">
        <f t="shared" si="24"/>
        <v>1.0224090655999998</v>
      </c>
      <c r="D774">
        <f t="shared" si="25"/>
        <v>7.5760065599999815E-2</v>
      </c>
    </row>
    <row r="775" spans="1:4" x14ac:dyDescent="0.3">
      <c r="A775">
        <v>1.15693</v>
      </c>
      <c r="B775">
        <v>0.98526899999999995</v>
      </c>
      <c r="C775">
        <f t="shared" si="24"/>
        <v>1.0415244626500009</v>
      </c>
      <c r="D775">
        <f t="shared" si="25"/>
        <v>5.625546265000092E-2</v>
      </c>
    </row>
    <row r="776" spans="1:4" x14ac:dyDescent="0.3">
      <c r="A776">
        <v>1.69909</v>
      </c>
      <c r="B776">
        <v>0.55286900000000005</v>
      </c>
      <c r="C776">
        <f t="shared" si="24"/>
        <v>0.6164547578499997</v>
      </c>
      <c r="D776">
        <f t="shared" si="25"/>
        <v>6.3585757849999647E-2</v>
      </c>
    </row>
    <row r="777" spans="1:4" x14ac:dyDescent="0.3">
      <c r="A777">
        <v>1.1621600000000001</v>
      </c>
      <c r="B777">
        <v>0.94017600000000001</v>
      </c>
      <c r="C777">
        <f t="shared" si="24"/>
        <v>1.0416362015999994</v>
      </c>
      <c r="D777">
        <f t="shared" si="25"/>
        <v>0.10146020159999936</v>
      </c>
    </row>
    <row r="778" spans="1:4" x14ac:dyDescent="0.3">
      <c r="A778">
        <v>1.3572900000000001</v>
      </c>
      <c r="B778">
        <v>0.91187300000000004</v>
      </c>
      <c r="C778">
        <f t="shared" si="24"/>
        <v>0.98716078384999939</v>
      </c>
      <c r="D778">
        <f t="shared" si="25"/>
        <v>7.5287783849999346E-2</v>
      </c>
    </row>
    <row r="779" spans="1:4" x14ac:dyDescent="0.3">
      <c r="A779">
        <v>1.41534</v>
      </c>
      <c r="B779">
        <v>0.87421499999999996</v>
      </c>
      <c r="C779">
        <f t="shared" si="24"/>
        <v>0.94890902659999998</v>
      </c>
      <c r="D779">
        <f t="shared" si="25"/>
        <v>7.4694026600000019E-2</v>
      </c>
    </row>
    <row r="780" spans="1:4" x14ac:dyDescent="0.3">
      <c r="A780">
        <v>1.58253</v>
      </c>
      <c r="B780">
        <v>0.71179999999999999</v>
      </c>
      <c r="C780">
        <f t="shared" si="24"/>
        <v>0.78225319864999987</v>
      </c>
      <c r="D780">
        <f t="shared" si="25"/>
        <v>7.0453198649999882E-2</v>
      </c>
    </row>
    <row r="781" spans="1:4" x14ac:dyDescent="0.3">
      <c r="A781">
        <v>1.49126</v>
      </c>
      <c r="B781">
        <v>0.81820499999999996</v>
      </c>
      <c r="C781">
        <f t="shared" si="24"/>
        <v>0.88362541859999988</v>
      </c>
      <c r="D781">
        <f t="shared" si="25"/>
        <v>6.5420418599999919E-2</v>
      </c>
    </row>
    <row r="782" spans="1:4" x14ac:dyDescent="0.3">
      <c r="A782">
        <v>1.9357500000000001</v>
      </c>
      <c r="B782">
        <v>0.117759</v>
      </c>
      <c r="C782">
        <f t="shared" si="24"/>
        <v>0.15443290625000028</v>
      </c>
      <c r="D782">
        <f t="shared" si="25"/>
        <v>3.6673906250000277E-2</v>
      </c>
    </row>
    <row r="783" spans="1:4" x14ac:dyDescent="0.3">
      <c r="A783">
        <v>1.5794299999999999</v>
      </c>
      <c r="B783">
        <v>0.72973500000000002</v>
      </c>
      <c r="C783">
        <f t="shared" si="24"/>
        <v>0.78610631265000031</v>
      </c>
      <c r="D783">
        <f t="shared" si="25"/>
        <v>5.6371312650000283E-2</v>
      </c>
    </row>
    <row r="784" spans="1:4" x14ac:dyDescent="0.3">
      <c r="A784">
        <v>1.9226399999999999</v>
      </c>
      <c r="B784">
        <v>0.14705099999999999</v>
      </c>
      <c r="C784">
        <f t="shared" si="24"/>
        <v>0.18442314560000028</v>
      </c>
      <c r="D784">
        <f t="shared" si="25"/>
        <v>3.7372145600000295E-2</v>
      </c>
    </row>
    <row r="785" spans="1:4" x14ac:dyDescent="0.3">
      <c r="A785">
        <v>1.4714400000000001</v>
      </c>
      <c r="B785">
        <v>0.82699699999999998</v>
      </c>
      <c r="C785">
        <f t="shared" si="24"/>
        <v>0.90233648960000057</v>
      </c>
      <c r="D785">
        <f t="shared" si="25"/>
        <v>7.5339489600000586E-2</v>
      </c>
    </row>
    <row r="786" spans="1:4" x14ac:dyDescent="0.3">
      <c r="A786">
        <v>1.7791699999999999</v>
      </c>
      <c r="B786">
        <v>0.38368600000000003</v>
      </c>
      <c r="C786">
        <f t="shared" si="24"/>
        <v>0.47892616664999998</v>
      </c>
      <c r="D786">
        <f t="shared" si="25"/>
        <v>9.5240166649999958E-2</v>
      </c>
    </row>
    <row r="787" spans="1:4" x14ac:dyDescent="0.3">
      <c r="A787">
        <v>1.89157</v>
      </c>
      <c r="B787">
        <v>0.20218800000000001</v>
      </c>
      <c r="C787">
        <f t="shared" si="24"/>
        <v>0.25343940264999976</v>
      </c>
      <c r="D787">
        <f t="shared" si="25"/>
        <v>5.125140264999975E-2</v>
      </c>
    </row>
    <row r="788" spans="1:4" x14ac:dyDescent="0.3">
      <c r="A788">
        <v>1.8795500000000001</v>
      </c>
      <c r="B788">
        <v>0.240373</v>
      </c>
      <c r="C788">
        <f t="shared" si="24"/>
        <v>0.27936269624999976</v>
      </c>
      <c r="D788">
        <f t="shared" si="25"/>
        <v>3.8989696249999761E-2</v>
      </c>
    </row>
    <row r="789" spans="1:4" x14ac:dyDescent="0.3">
      <c r="A789">
        <v>1.45366</v>
      </c>
      <c r="B789">
        <v>0.83485500000000001</v>
      </c>
      <c r="C789">
        <f t="shared" si="24"/>
        <v>0.91811890660000062</v>
      </c>
      <c r="D789">
        <f t="shared" si="25"/>
        <v>8.3263906600000603E-2</v>
      </c>
    </row>
    <row r="790" spans="1:4" x14ac:dyDescent="0.3">
      <c r="A790">
        <v>1.80114</v>
      </c>
      <c r="B790">
        <v>0.38374799999999998</v>
      </c>
      <c r="C790">
        <f t="shared" si="24"/>
        <v>0.43783205059999997</v>
      </c>
      <c r="D790">
        <f t="shared" si="25"/>
        <v>5.4084050599999989E-2</v>
      </c>
    </row>
    <row r="791" spans="1:4" x14ac:dyDescent="0.3">
      <c r="A791">
        <v>1.0704199999999999</v>
      </c>
      <c r="B791">
        <v>0.96994000000000002</v>
      </c>
      <c r="C791">
        <f t="shared" si="24"/>
        <v>1.0277715353999994</v>
      </c>
      <c r="D791">
        <f t="shared" si="25"/>
        <v>5.7831535399999412E-2</v>
      </c>
    </row>
    <row r="792" spans="1:4" x14ac:dyDescent="0.3">
      <c r="A792">
        <v>1.37832</v>
      </c>
      <c r="B792">
        <v>0.85680199999999995</v>
      </c>
      <c r="C792">
        <f t="shared" si="24"/>
        <v>0.97447096640000019</v>
      </c>
      <c r="D792">
        <f t="shared" si="25"/>
        <v>0.11766896640000024</v>
      </c>
    </row>
    <row r="793" spans="1:4" x14ac:dyDescent="0.3">
      <c r="A793">
        <v>1.3043100000000001</v>
      </c>
      <c r="B793">
        <v>0.94287100000000001</v>
      </c>
      <c r="C793">
        <f t="shared" si="24"/>
        <v>1.0132481358499996</v>
      </c>
      <c r="D793">
        <f t="shared" si="25"/>
        <v>7.0377135849999606E-2</v>
      </c>
    </row>
    <row r="794" spans="1:4" x14ac:dyDescent="0.3">
      <c r="A794">
        <v>1.94174</v>
      </c>
      <c r="B794">
        <v>0.107985</v>
      </c>
      <c r="C794">
        <f t="shared" si="24"/>
        <v>0.14055865860000072</v>
      </c>
      <c r="D794">
        <f t="shared" si="25"/>
        <v>3.2573658600000721E-2</v>
      </c>
    </row>
    <row r="795" spans="1:4" x14ac:dyDescent="0.3">
      <c r="A795">
        <v>1.6492599999999999</v>
      </c>
      <c r="B795">
        <v>0.62023499999999998</v>
      </c>
      <c r="C795">
        <f t="shared" si="24"/>
        <v>0.69232217860000045</v>
      </c>
      <c r="D795">
        <f t="shared" si="25"/>
        <v>7.2087178600000468E-2</v>
      </c>
    </row>
    <row r="796" spans="1:4" x14ac:dyDescent="0.3">
      <c r="A796">
        <v>1.5226</v>
      </c>
      <c r="B796">
        <v>0.78004700000000005</v>
      </c>
      <c r="C796">
        <f t="shared" si="24"/>
        <v>0.85163385999999974</v>
      </c>
      <c r="D796">
        <f t="shared" si="25"/>
        <v>7.1586859999999697E-2</v>
      </c>
    </row>
    <row r="797" spans="1:4" x14ac:dyDescent="0.3">
      <c r="A797">
        <v>1.9477</v>
      </c>
      <c r="B797">
        <v>0.14696899999999999</v>
      </c>
      <c r="C797">
        <f t="shared" si="24"/>
        <v>0.12664706500000023</v>
      </c>
      <c r="D797">
        <f t="shared" si="25"/>
        <v>-2.0321934999999763E-2</v>
      </c>
    </row>
    <row r="798" spans="1:4" x14ac:dyDescent="0.3">
      <c r="A798">
        <v>1.1249400000000001</v>
      </c>
      <c r="B798">
        <v>0.961588</v>
      </c>
      <c r="C798">
        <f t="shared" si="24"/>
        <v>1.0390549945999998</v>
      </c>
      <c r="D798">
        <f t="shared" si="25"/>
        <v>7.7466994599999839E-2</v>
      </c>
    </row>
    <row r="799" spans="1:4" x14ac:dyDescent="0.3">
      <c r="A799">
        <v>1.7165999999999999</v>
      </c>
      <c r="B799">
        <v>0.479738</v>
      </c>
      <c r="C799">
        <f t="shared" si="24"/>
        <v>0.5880266599999997</v>
      </c>
      <c r="D799">
        <f t="shared" si="25"/>
        <v>0.1082886599999997</v>
      </c>
    </row>
    <row r="800" spans="1:4" x14ac:dyDescent="0.3">
      <c r="A800">
        <v>1.9660899999999999</v>
      </c>
      <c r="B800">
        <v>5.9602500000000003E-2</v>
      </c>
      <c r="C800">
        <f t="shared" si="24"/>
        <v>8.3050167849999745E-2</v>
      </c>
      <c r="D800">
        <f t="shared" si="25"/>
        <v>2.3447667849999743E-2</v>
      </c>
    </row>
    <row r="801" spans="1:4" x14ac:dyDescent="0.3">
      <c r="A801">
        <v>1.3526499999999999</v>
      </c>
      <c r="B801">
        <v>0.91579500000000003</v>
      </c>
      <c r="C801">
        <f t="shared" si="24"/>
        <v>0.98978196624999937</v>
      </c>
      <c r="D801">
        <f t="shared" si="25"/>
        <v>7.3986966249999342E-2</v>
      </c>
    </row>
    <row r="802" spans="1:4" x14ac:dyDescent="0.3">
      <c r="A802">
        <v>1.84318</v>
      </c>
      <c r="B802">
        <v>0.31384499999999999</v>
      </c>
      <c r="C802">
        <f t="shared" si="24"/>
        <v>0.35516123140000033</v>
      </c>
      <c r="D802">
        <f t="shared" si="25"/>
        <v>4.1316231400000347E-2</v>
      </c>
    </row>
    <row r="803" spans="1:4" x14ac:dyDescent="0.3">
      <c r="A803">
        <v>1.8285800000000001</v>
      </c>
      <c r="B803">
        <v>0.337476</v>
      </c>
      <c r="C803">
        <f t="shared" si="24"/>
        <v>0.38447277539999991</v>
      </c>
      <c r="D803">
        <f t="shared" si="25"/>
        <v>4.6996775399999913E-2</v>
      </c>
    </row>
    <row r="804" spans="1:4" x14ac:dyDescent="0.3">
      <c r="A804">
        <v>1.8343499999999999</v>
      </c>
      <c r="B804">
        <v>0.32177499999999998</v>
      </c>
      <c r="C804">
        <f t="shared" si="24"/>
        <v>0.37296511624999962</v>
      </c>
      <c r="D804">
        <f t="shared" si="25"/>
        <v>5.119011624999964E-2</v>
      </c>
    </row>
    <row r="805" spans="1:4" x14ac:dyDescent="0.3">
      <c r="A805">
        <v>1.78973</v>
      </c>
      <c r="B805">
        <v>0.39964</v>
      </c>
      <c r="C805">
        <f t="shared" si="24"/>
        <v>0.45935479064999996</v>
      </c>
      <c r="D805">
        <f t="shared" si="25"/>
        <v>5.971479064999996E-2</v>
      </c>
    </row>
    <row r="806" spans="1:4" x14ac:dyDescent="0.3">
      <c r="A806">
        <v>1.6441300000000001</v>
      </c>
      <c r="B806">
        <v>0.62792800000000004</v>
      </c>
      <c r="C806">
        <f t="shared" si="24"/>
        <v>0.69970981465000026</v>
      </c>
      <c r="D806">
        <f t="shared" si="25"/>
        <v>7.178181465000022E-2</v>
      </c>
    </row>
    <row r="807" spans="1:4" x14ac:dyDescent="0.3">
      <c r="A807">
        <v>1.93577</v>
      </c>
      <c r="B807">
        <v>0.13286899999999999</v>
      </c>
      <c r="C807">
        <f t="shared" si="24"/>
        <v>0.15438676064999957</v>
      </c>
      <c r="D807">
        <f t="shared" si="25"/>
        <v>2.1517760649999579E-2</v>
      </c>
    </row>
    <row r="808" spans="1:4" x14ac:dyDescent="0.3">
      <c r="A808">
        <v>1.0824499999999999</v>
      </c>
      <c r="B808">
        <v>1.03532</v>
      </c>
      <c r="C808">
        <f t="shared" si="24"/>
        <v>1.0310279962499997</v>
      </c>
      <c r="D808">
        <f t="shared" si="25"/>
        <v>-4.2920037500002728E-3</v>
      </c>
    </row>
    <row r="809" spans="1:4" x14ac:dyDescent="0.3">
      <c r="A809">
        <v>1.8359300000000001</v>
      </c>
      <c r="B809">
        <v>0.327901</v>
      </c>
      <c r="C809">
        <f t="shared" si="24"/>
        <v>0.36979655265000044</v>
      </c>
      <c r="D809">
        <f t="shared" si="25"/>
        <v>4.1895552650000445E-2</v>
      </c>
    </row>
    <row r="810" spans="1:4" x14ac:dyDescent="0.3">
      <c r="A810">
        <v>1.37429</v>
      </c>
      <c r="B810">
        <v>0.89089700000000005</v>
      </c>
      <c r="C810">
        <f t="shared" si="24"/>
        <v>0.97700549385000013</v>
      </c>
      <c r="D810">
        <f t="shared" si="25"/>
        <v>8.6108493850000078E-2</v>
      </c>
    </row>
    <row r="811" spans="1:4" x14ac:dyDescent="0.3">
      <c r="A811">
        <v>1.57386</v>
      </c>
      <c r="B811">
        <v>0.66168099999999996</v>
      </c>
      <c r="C811">
        <f t="shared" si="24"/>
        <v>0.7929570506000001</v>
      </c>
      <c r="D811">
        <f t="shared" si="25"/>
        <v>0.13127605060000014</v>
      </c>
    </row>
    <row r="812" spans="1:4" x14ac:dyDescent="0.3">
      <c r="A812">
        <v>1.9309400000000001</v>
      </c>
      <c r="B812">
        <v>0.13192400000000001</v>
      </c>
      <c r="C812">
        <f t="shared" si="24"/>
        <v>0.16549607459999915</v>
      </c>
      <c r="D812">
        <f t="shared" si="25"/>
        <v>3.3572074599999141E-2</v>
      </c>
    </row>
    <row r="813" spans="1:4" x14ac:dyDescent="0.3">
      <c r="A813">
        <v>1.5923</v>
      </c>
      <c r="B813">
        <v>0.71771200000000002</v>
      </c>
      <c r="C813">
        <f t="shared" si="24"/>
        <v>0.76992106499999968</v>
      </c>
      <c r="D813">
        <f t="shared" si="25"/>
        <v>5.2209064999999666E-2</v>
      </c>
    </row>
    <row r="814" spans="1:4" x14ac:dyDescent="0.3">
      <c r="A814">
        <v>1.59575</v>
      </c>
      <c r="B814">
        <v>0.545879</v>
      </c>
      <c r="C814">
        <f t="shared" si="24"/>
        <v>0.76549790624999936</v>
      </c>
      <c r="D814">
        <f t="shared" si="25"/>
        <v>0.21961890624999936</v>
      </c>
    </row>
    <row r="815" spans="1:4" x14ac:dyDescent="0.3">
      <c r="A815">
        <v>1.2009000000000001</v>
      </c>
      <c r="B815">
        <v>0.96406199999999997</v>
      </c>
      <c r="C815">
        <f t="shared" si="24"/>
        <v>1.0399087849999997</v>
      </c>
      <c r="D815">
        <f t="shared" si="25"/>
        <v>7.584678499999975E-2</v>
      </c>
    </row>
    <row r="816" spans="1:4" x14ac:dyDescent="0.3">
      <c r="A816">
        <v>1.06273</v>
      </c>
      <c r="B816">
        <v>0.990869</v>
      </c>
      <c r="C816">
        <f t="shared" si="24"/>
        <v>1.0254624206500003</v>
      </c>
      <c r="D816">
        <f t="shared" si="25"/>
        <v>3.4593420650000262E-2</v>
      </c>
    </row>
    <row r="817" spans="1:4" x14ac:dyDescent="0.3">
      <c r="A817">
        <v>1.64177</v>
      </c>
      <c r="B817">
        <v>0.63722400000000001</v>
      </c>
      <c r="C817">
        <f t="shared" si="24"/>
        <v>0.70308190065000087</v>
      </c>
      <c r="D817">
        <f t="shared" si="25"/>
        <v>6.5857900650000856E-2</v>
      </c>
    </row>
    <row r="818" spans="1:4" x14ac:dyDescent="0.3">
      <c r="A818">
        <v>1.15801</v>
      </c>
      <c r="B818">
        <v>0.95163299999999995</v>
      </c>
      <c r="C818">
        <f t="shared" si="24"/>
        <v>1.0415542598499989</v>
      </c>
      <c r="D818">
        <f t="shared" si="25"/>
        <v>8.9921259849998991E-2</v>
      </c>
    </row>
    <row r="819" spans="1:4" x14ac:dyDescent="0.3">
      <c r="A819">
        <v>1.16428</v>
      </c>
      <c r="B819">
        <v>0.94782900000000003</v>
      </c>
      <c r="C819">
        <f t="shared" si="24"/>
        <v>1.0416581223999994</v>
      </c>
      <c r="D819">
        <f t="shared" si="25"/>
        <v>9.382912239999941E-2</v>
      </c>
    </row>
    <row r="820" spans="1:4" x14ac:dyDescent="0.3">
      <c r="A820">
        <v>1.8905700000000001</v>
      </c>
      <c r="B820">
        <v>0.219944</v>
      </c>
      <c r="C820">
        <f t="shared" si="24"/>
        <v>0.25561261265000024</v>
      </c>
      <c r="D820">
        <f t="shared" si="25"/>
        <v>3.5668612650000237E-2</v>
      </c>
    </row>
    <row r="821" spans="1:4" x14ac:dyDescent="0.3">
      <c r="A821">
        <v>1.0466299999999999</v>
      </c>
      <c r="B821">
        <v>0.96510499999999999</v>
      </c>
      <c r="C821">
        <f t="shared" si="24"/>
        <v>1.0200534646499992</v>
      </c>
      <c r="D821">
        <f t="shared" si="25"/>
        <v>5.4948464649999251E-2</v>
      </c>
    </row>
    <row r="822" spans="1:4" x14ac:dyDescent="0.3">
      <c r="A822">
        <v>1.05139</v>
      </c>
      <c r="B822">
        <v>0.99273999999999996</v>
      </c>
      <c r="C822">
        <f t="shared" si="24"/>
        <v>1.0217336018500003</v>
      </c>
      <c r="D822">
        <f t="shared" si="25"/>
        <v>2.8993601850000328E-2</v>
      </c>
    </row>
    <row r="823" spans="1:4" x14ac:dyDescent="0.3">
      <c r="A823">
        <v>1.2337100000000001</v>
      </c>
      <c r="B823">
        <v>0.97312299999999996</v>
      </c>
      <c r="C823">
        <f t="shared" si="24"/>
        <v>1.0349244538499995</v>
      </c>
      <c r="D823">
        <f t="shared" si="25"/>
        <v>6.1801453849999577E-2</v>
      </c>
    </row>
    <row r="824" spans="1:4" x14ac:dyDescent="0.3">
      <c r="A824">
        <v>1.94845</v>
      </c>
      <c r="B824">
        <v>8.7276500000000007E-2</v>
      </c>
      <c r="C824">
        <f t="shared" si="24"/>
        <v>0.12488889625000077</v>
      </c>
      <c r="D824">
        <f t="shared" si="25"/>
        <v>3.7612396250000762E-2</v>
      </c>
    </row>
    <row r="825" spans="1:4" x14ac:dyDescent="0.3">
      <c r="A825">
        <v>1.0464</v>
      </c>
      <c r="B825">
        <v>0.93257999999999996</v>
      </c>
      <c r="C825">
        <f t="shared" si="24"/>
        <v>1.01997056</v>
      </c>
      <c r="D825">
        <f t="shared" si="25"/>
        <v>8.7390560000000006E-2</v>
      </c>
    </row>
    <row r="826" spans="1:4" x14ac:dyDescent="0.3">
      <c r="A826">
        <v>1.04634</v>
      </c>
      <c r="B826">
        <v>0.97437600000000002</v>
      </c>
      <c r="C826">
        <f t="shared" si="24"/>
        <v>1.0199489065999998</v>
      </c>
      <c r="D826">
        <f t="shared" si="25"/>
        <v>4.5572906599999796E-2</v>
      </c>
    </row>
    <row r="827" spans="1:4" x14ac:dyDescent="0.3">
      <c r="A827">
        <v>1.5178199999999999</v>
      </c>
      <c r="B827">
        <v>0.73912599999999995</v>
      </c>
      <c r="C827">
        <f t="shared" si="24"/>
        <v>0.85670367140000003</v>
      </c>
      <c r="D827">
        <f t="shared" si="25"/>
        <v>0.11757767140000008</v>
      </c>
    </row>
    <row r="828" spans="1:4" x14ac:dyDescent="0.3">
      <c r="A828">
        <v>1.1407499999999999</v>
      </c>
      <c r="B828">
        <v>0.98655400000000004</v>
      </c>
      <c r="C828">
        <f t="shared" si="24"/>
        <v>1.0406591562500003</v>
      </c>
      <c r="D828">
        <f t="shared" si="25"/>
        <v>5.410515625000023E-2</v>
      </c>
    </row>
    <row r="829" spans="1:4" x14ac:dyDescent="0.3">
      <c r="A829">
        <v>1.3627400000000001</v>
      </c>
      <c r="B829">
        <v>0.91383300000000001</v>
      </c>
      <c r="C829">
        <f t="shared" si="24"/>
        <v>0.9839995386</v>
      </c>
      <c r="D829">
        <f t="shared" si="25"/>
        <v>7.0166538599999995E-2</v>
      </c>
    </row>
    <row r="830" spans="1:4" x14ac:dyDescent="0.3">
      <c r="A830">
        <v>1.6689400000000001</v>
      </c>
      <c r="B830">
        <v>0.59400299999999995</v>
      </c>
      <c r="C830">
        <f t="shared" si="24"/>
        <v>0.66324891460000046</v>
      </c>
      <c r="D830">
        <f t="shared" si="25"/>
        <v>6.9245914600000513E-2</v>
      </c>
    </row>
    <row r="831" spans="1:4" x14ac:dyDescent="0.3">
      <c r="A831">
        <v>1.0850299999999999</v>
      </c>
      <c r="B831">
        <v>1.01326</v>
      </c>
      <c r="C831">
        <f t="shared" si="24"/>
        <v>1.03166984865</v>
      </c>
      <c r="D831">
        <f t="shared" si="25"/>
        <v>1.8409848649999949E-2</v>
      </c>
    </row>
    <row r="832" spans="1:4" x14ac:dyDescent="0.3">
      <c r="A832">
        <v>1.50339</v>
      </c>
      <c r="B832">
        <v>0.80624799999999996</v>
      </c>
      <c r="C832">
        <f t="shared" si="24"/>
        <v>0.87159276184999968</v>
      </c>
      <c r="D832">
        <f t="shared" si="25"/>
        <v>6.5344761849999711E-2</v>
      </c>
    </row>
    <row r="833" spans="1:4" x14ac:dyDescent="0.3">
      <c r="A833">
        <v>1.11056</v>
      </c>
      <c r="B833">
        <v>0.96021400000000001</v>
      </c>
      <c r="C833">
        <f t="shared" si="24"/>
        <v>1.0369447296000001</v>
      </c>
      <c r="D833">
        <f t="shared" si="25"/>
        <v>7.6730729600000047E-2</v>
      </c>
    </row>
    <row r="834" spans="1:4" x14ac:dyDescent="0.3">
      <c r="A834">
        <v>1.54498</v>
      </c>
      <c r="B834">
        <v>0.75607899999999995</v>
      </c>
      <c r="C834">
        <f t="shared" ref="C834:C897" si="26">-0.5*3*A834*A834-(1-1.5*3)*A834+2-3</f>
        <v>0.82698519939999926</v>
      </c>
      <c r="D834">
        <f t="shared" ref="D834:D897" si="27">C834-B834</f>
        <v>7.0906199399999315E-2</v>
      </c>
    </row>
    <row r="835" spans="1:4" x14ac:dyDescent="0.3">
      <c r="A835">
        <v>1.4062600000000001</v>
      </c>
      <c r="B835">
        <v>0.85983799999999999</v>
      </c>
      <c r="C835">
        <f t="shared" si="26"/>
        <v>0.95555921859999993</v>
      </c>
      <c r="D835">
        <f t="shared" si="27"/>
        <v>9.5721218599999935E-2</v>
      </c>
    </row>
    <row r="836" spans="1:4" x14ac:dyDescent="0.3">
      <c r="A836">
        <v>1.50589</v>
      </c>
      <c r="B836">
        <v>0.80529099999999998</v>
      </c>
      <c r="C836">
        <f t="shared" si="26"/>
        <v>0.86905796184999939</v>
      </c>
      <c r="D836">
        <f t="shared" si="27"/>
        <v>6.3766961849999415E-2</v>
      </c>
    </row>
    <row r="837" spans="1:4" x14ac:dyDescent="0.3">
      <c r="A837">
        <v>1.92841</v>
      </c>
      <c r="B837">
        <v>0.134516</v>
      </c>
      <c r="C837">
        <f t="shared" si="26"/>
        <v>0.17128730785000013</v>
      </c>
      <c r="D837">
        <f t="shared" si="27"/>
        <v>3.6771307850000129E-2</v>
      </c>
    </row>
    <row r="838" spans="1:4" x14ac:dyDescent="0.3">
      <c r="A838">
        <v>1.03308</v>
      </c>
      <c r="B838">
        <v>0.96291199999999999</v>
      </c>
      <c r="C838">
        <f t="shared" si="26"/>
        <v>1.0148985703999998</v>
      </c>
      <c r="D838">
        <f t="shared" si="27"/>
        <v>5.1986570399999765E-2</v>
      </c>
    </row>
    <row r="839" spans="1:4" x14ac:dyDescent="0.3">
      <c r="A839">
        <v>1.93754</v>
      </c>
      <c r="B839">
        <v>0.116254</v>
      </c>
      <c r="C839">
        <f t="shared" si="26"/>
        <v>0.15029812259999975</v>
      </c>
      <c r="D839">
        <f t="shared" si="27"/>
        <v>3.4044122599999754E-2</v>
      </c>
    </row>
    <row r="840" spans="1:4" x14ac:dyDescent="0.3">
      <c r="A840">
        <v>1.48312</v>
      </c>
      <c r="B840">
        <v>0.81538299999999997</v>
      </c>
      <c r="C840">
        <f t="shared" si="26"/>
        <v>0.89145259839999991</v>
      </c>
      <c r="D840">
        <f t="shared" si="27"/>
        <v>7.6069598399999938E-2</v>
      </c>
    </row>
    <row r="841" spans="1:4" x14ac:dyDescent="0.3">
      <c r="A841">
        <v>1.4505399999999999</v>
      </c>
      <c r="B841">
        <v>0.850383</v>
      </c>
      <c r="C841">
        <f t="shared" si="26"/>
        <v>0.92079056260000014</v>
      </c>
      <c r="D841">
        <f t="shared" si="27"/>
        <v>7.040756260000014E-2</v>
      </c>
    </row>
    <row r="842" spans="1:4" x14ac:dyDescent="0.3">
      <c r="A842">
        <v>1.9538</v>
      </c>
      <c r="B842">
        <v>7.4879500000000002E-2</v>
      </c>
      <c r="C842">
        <f t="shared" si="26"/>
        <v>0.11229834000000061</v>
      </c>
      <c r="D842">
        <f t="shared" si="27"/>
        <v>3.7418840000000606E-2</v>
      </c>
    </row>
    <row r="843" spans="1:4" x14ac:dyDescent="0.3">
      <c r="A843">
        <v>1.76139</v>
      </c>
      <c r="B843">
        <v>0.432085</v>
      </c>
      <c r="C843">
        <f t="shared" si="26"/>
        <v>0.51112290185000031</v>
      </c>
      <c r="D843">
        <f t="shared" si="27"/>
        <v>7.9037901850000314E-2</v>
      </c>
    </row>
    <row r="844" spans="1:4" x14ac:dyDescent="0.3">
      <c r="A844">
        <v>1.61669</v>
      </c>
      <c r="B844">
        <v>0.67319700000000005</v>
      </c>
      <c r="C844">
        <f t="shared" si="26"/>
        <v>0.7378851658500003</v>
      </c>
      <c r="D844">
        <f t="shared" si="27"/>
        <v>6.4688165850000257E-2</v>
      </c>
    </row>
    <row r="845" spans="1:4" x14ac:dyDescent="0.3">
      <c r="A845">
        <v>1.3546100000000001</v>
      </c>
      <c r="B845">
        <v>0.91613900000000004</v>
      </c>
      <c r="C845">
        <f t="shared" si="26"/>
        <v>0.98868262184999933</v>
      </c>
      <c r="D845">
        <f t="shared" si="27"/>
        <v>7.2543621849999296E-2</v>
      </c>
    </row>
    <row r="846" spans="1:4" x14ac:dyDescent="0.3">
      <c r="A846">
        <v>1.83575</v>
      </c>
      <c r="B846">
        <v>0.32789499999999999</v>
      </c>
      <c r="C846">
        <f t="shared" si="26"/>
        <v>0.37015790624999934</v>
      </c>
      <c r="D846">
        <f t="shared" si="27"/>
        <v>4.2262906249999344E-2</v>
      </c>
    </row>
    <row r="847" spans="1:4" x14ac:dyDescent="0.3">
      <c r="A847">
        <v>1.7965800000000001</v>
      </c>
      <c r="B847">
        <v>0.395478</v>
      </c>
      <c r="C847">
        <f t="shared" si="26"/>
        <v>0.4464804553999997</v>
      </c>
      <c r="D847">
        <f t="shared" si="27"/>
        <v>5.1002455399999702E-2</v>
      </c>
    </row>
    <row r="848" spans="1:4" x14ac:dyDescent="0.3">
      <c r="A848">
        <v>1.0783</v>
      </c>
      <c r="B848">
        <v>1.0387200000000001</v>
      </c>
      <c r="C848">
        <f t="shared" si="26"/>
        <v>1.0299536649999999</v>
      </c>
      <c r="D848">
        <f t="shared" si="27"/>
        <v>-8.766335000000236E-3</v>
      </c>
    </row>
    <row r="849" spans="1:4" x14ac:dyDescent="0.3">
      <c r="A849">
        <v>1.94767</v>
      </c>
      <c r="B849">
        <v>9.8187200000000002E-2</v>
      </c>
      <c r="C849">
        <f t="shared" si="26"/>
        <v>0.12671735665000039</v>
      </c>
      <c r="D849">
        <f t="shared" si="27"/>
        <v>2.8530156650000388E-2</v>
      </c>
    </row>
    <row r="850" spans="1:4" x14ac:dyDescent="0.3">
      <c r="A850">
        <v>1.6112200000000001</v>
      </c>
      <c r="B850">
        <v>0.77198599999999995</v>
      </c>
      <c r="C850">
        <f t="shared" si="26"/>
        <v>0.74522516740000055</v>
      </c>
      <c r="D850">
        <f t="shared" si="27"/>
        <v>-2.6760832599999396E-2</v>
      </c>
    </row>
    <row r="851" spans="1:4" x14ac:dyDescent="0.3">
      <c r="A851">
        <v>1.1852499999999999</v>
      </c>
      <c r="B851">
        <v>0.847576</v>
      </c>
      <c r="C851">
        <f t="shared" si="26"/>
        <v>1.0411486562499999</v>
      </c>
      <c r="D851">
        <f t="shared" si="27"/>
        <v>0.19357265624999986</v>
      </c>
    </row>
    <row r="852" spans="1:4" x14ac:dyDescent="0.3">
      <c r="A852">
        <v>1.6536299999999999</v>
      </c>
      <c r="B852">
        <v>0.59801599999999999</v>
      </c>
      <c r="C852">
        <f t="shared" si="26"/>
        <v>0.68596673465000002</v>
      </c>
      <c r="D852">
        <f t="shared" si="27"/>
        <v>8.7950734650000029E-2</v>
      </c>
    </row>
    <row r="853" spans="1:4" x14ac:dyDescent="0.3">
      <c r="A853">
        <v>1.8628199999999999</v>
      </c>
      <c r="B853">
        <v>0.273285</v>
      </c>
      <c r="C853">
        <f t="shared" si="26"/>
        <v>0.31472247140000054</v>
      </c>
      <c r="D853">
        <f t="shared" si="27"/>
        <v>4.1437471400000536E-2</v>
      </c>
    </row>
    <row r="854" spans="1:4" x14ac:dyDescent="0.3">
      <c r="A854">
        <v>1.1033999999999999</v>
      </c>
      <c r="B854">
        <v>1.0569500000000001</v>
      </c>
      <c r="C854">
        <f t="shared" si="26"/>
        <v>1.0356626599999998</v>
      </c>
      <c r="D854">
        <f t="shared" si="27"/>
        <v>-2.128734000000021E-2</v>
      </c>
    </row>
    <row r="855" spans="1:4" x14ac:dyDescent="0.3">
      <c r="A855">
        <v>1.04945</v>
      </c>
      <c r="B855">
        <v>1.0301199999999999</v>
      </c>
      <c r="C855">
        <f t="shared" si="26"/>
        <v>1.0210570462500002</v>
      </c>
      <c r="D855">
        <f t="shared" si="27"/>
        <v>-9.0629537499997692E-3</v>
      </c>
    </row>
    <row r="856" spans="1:4" x14ac:dyDescent="0.3">
      <c r="A856">
        <v>1.3434200000000001</v>
      </c>
      <c r="B856">
        <v>0.91700400000000004</v>
      </c>
      <c r="C856">
        <f t="shared" si="26"/>
        <v>0.99480405539999994</v>
      </c>
      <c r="D856">
        <f t="shared" si="27"/>
        <v>7.7800055399999901E-2</v>
      </c>
    </row>
    <row r="857" spans="1:4" x14ac:dyDescent="0.3">
      <c r="A857">
        <v>1.40099</v>
      </c>
      <c r="B857">
        <v>0.79157699999999998</v>
      </c>
      <c r="C857">
        <f t="shared" si="26"/>
        <v>0.95930552984999995</v>
      </c>
      <c r="D857">
        <f t="shared" si="27"/>
        <v>0.16772852984999997</v>
      </c>
    </row>
    <row r="858" spans="1:4" x14ac:dyDescent="0.3">
      <c r="A858">
        <v>1.84735</v>
      </c>
      <c r="B858">
        <v>0.29852600000000001</v>
      </c>
      <c r="C858">
        <f t="shared" si="26"/>
        <v>0.34667196624999974</v>
      </c>
      <c r="D858">
        <f t="shared" si="27"/>
        <v>4.8145966249999728E-2</v>
      </c>
    </row>
    <row r="859" spans="1:4" x14ac:dyDescent="0.3">
      <c r="A859">
        <v>1.7470399999999999</v>
      </c>
      <c r="B859">
        <v>0.47185100000000002</v>
      </c>
      <c r="C859">
        <f t="shared" si="26"/>
        <v>0.53641685759999991</v>
      </c>
      <c r="D859">
        <f t="shared" si="27"/>
        <v>6.4565857599999887E-2</v>
      </c>
    </row>
    <row r="860" spans="1:4" x14ac:dyDescent="0.3">
      <c r="A860">
        <v>1.8698900000000001</v>
      </c>
      <c r="B860">
        <v>0.25771899999999998</v>
      </c>
      <c r="C860">
        <f t="shared" si="26"/>
        <v>0.29988208184999987</v>
      </c>
      <c r="D860">
        <f t="shared" si="27"/>
        <v>4.2163081849999895E-2</v>
      </c>
    </row>
    <row r="861" spans="1:4" x14ac:dyDescent="0.3">
      <c r="A861">
        <v>1.44597</v>
      </c>
      <c r="B861">
        <v>0.81713199999999997</v>
      </c>
      <c r="C861">
        <f t="shared" si="26"/>
        <v>0.92465113865000026</v>
      </c>
      <c r="D861">
        <f t="shared" si="27"/>
        <v>0.10751913865000029</v>
      </c>
    </row>
    <row r="862" spans="1:4" x14ac:dyDescent="0.3">
      <c r="A862">
        <v>1.85649</v>
      </c>
      <c r="B862">
        <v>0.29000999999999999</v>
      </c>
      <c r="C862">
        <f t="shared" si="26"/>
        <v>0.3278823198499996</v>
      </c>
      <c r="D862">
        <f t="shared" si="27"/>
        <v>3.7872319849999614E-2</v>
      </c>
    </row>
    <row r="863" spans="1:4" x14ac:dyDescent="0.3">
      <c r="A863">
        <v>1.5345800000000001</v>
      </c>
      <c r="B863">
        <v>0.77138300000000004</v>
      </c>
      <c r="C863">
        <f t="shared" si="26"/>
        <v>0.83862633539999987</v>
      </c>
      <c r="D863">
        <f t="shared" si="27"/>
        <v>6.7243335399999826E-2</v>
      </c>
    </row>
    <row r="864" spans="1:4" x14ac:dyDescent="0.3">
      <c r="A864">
        <v>1.8277399999999999</v>
      </c>
      <c r="B864">
        <v>0.332513</v>
      </c>
      <c r="C864">
        <f t="shared" si="26"/>
        <v>0.38613973860000073</v>
      </c>
      <c r="D864">
        <f t="shared" si="27"/>
        <v>5.3626738600000723E-2</v>
      </c>
    </row>
    <row r="865" spans="1:4" x14ac:dyDescent="0.3">
      <c r="A865">
        <v>1.0530900000000001</v>
      </c>
      <c r="B865">
        <v>1.06108</v>
      </c>
      <c r="C865">
        <f t="shared" si="26"/>
        <v>1.0223171778499998</v>
      </c>
      <c r="D865">
        <f t="shared" si="27"/>
        <v>-3.8762822150000265E-2</v>
      </c>
    </row>
    <row r="866" spans="1:4" x14ac:dyDescent="0.3">
      <c r="A866">
        <v>1.8664799999999999</v>
      </c>
      <c r="B866">
        <v>0.26721600000000001</v>
      </c>
      <c r="C866">
        <f t="shared" si="26"/>
        <v>0.30705861440000071</v>
      </c>
      <c r="D866">
        <f t="shared" si="27"/>
        <v>3.9842614400000698E-2</v>
      </c>
    </row>
    <row r="867" spans="1:4" x14ac:dyDescent="0.3">
      <c r="A867">
        <v>1.80528</v>
      </c>
      <c r="B867">
        <v>0.37599700000000003</v>
      </c>
      <c r="C867">
        <f t="shared" si="26"/>
        <v>0.42992618240000002</v>
      </c>
      <c r="D867">
        <f t="shared" si="27"/>
        <v>5.3929182399999998E-2</v>
      </c>
    </row>
    <row r="868" spans="1:4" x14ac:dyDescent="0.3">
      <c r="A868">
        <v>1.0678799999999999</v>
      </c>
      <c r="B868">
        <v>0.97009400000000001</v>
      </c>
      <c r="C868">
        <f t="shared" si="26"/>
        <v>1.0270284584000002</v>
      </c>
      <c r="D868">
        <f t="shared" si="27"/>
        <v>5.6934458400000221E-2</v>
      </c>
    </row>
    <row r="869" spans="1:4" x14ac:dyDescent="0.3">
      <c r="A869">
        <v>1.4873799999999999</v>
      </c>
      <c r="B869">
        <v>0.80335100000000004</v>
      </c>
      <c r="C869">
        <f t="shared" si="26"/>
        <v>0.88738110340000009</v>
      </c>
      <c r="D869">
        <f t="shared" si="27"/>
        <v>8.4030103400000056E-2</v>
      </c>
    </row>
    <row r="870" spans="1:4" x14ac:dyDescent="0.3">
      <c r="A870">
        <v>1.13361</v>
      </c>
      <c r="B870">
        <v>1.0035499999999999</v>
      </c>
      <c r="C870">
        <f t="shared" si="26"/>
        <v>1.0400275518499997</v>
      </c>
      <c r="D870">
        <f t="shared" si="27"/>
        <v>3.647755184999979E-2</v>
      </c>
    </row>
    <row r="871" spans="1:4" x14ac:dyDescent="0.3">
      <c r="A871">
        <v>1.76614</v>
      </c>
      <c r="B871">
        <v>0.44634499999999999</v>
      </c>
      <c r="C871">
        <f t="shared" si="26"/>
        <v>0.50261425059999976</v>
      </c>
      <c r="D871">
        <f t="shared" si="27"/>
        <v>5.6269250599999765E-2</v>
      </c>
    </row>
    <row r="872" spans="1:4" x14ac:dyDescent="0.3">
      <c r="A872">
        <v>1.8744799999999999</v>
      </c>
      <c r="B872">
        <v>0.25232199999999999</v>
      </c>
      <c r="C872">
        <f t="shared" si="26"/>
        <v>0.2901670944000001</v>
      </c>
      <c r="D872">
        <f t="shared" si="27"/>
        <v>3.7845094400000112E-2</v>
      </c>
    </row>
    <row r="873" spans="1:4" x14ac:dyDescent="0.3">
      <c r="A873">
        <v>1.5827800000000001</v>
      </c>
      <c r="B873">
        <v>0.67228200000000005</v>
      </c>
      <c r="C873">
        <f t="shared" si="26"/>
        <v>0.78194120739999962</v>
      </c>
      <c r="D873">
        <f t="shared" si="27"/>
        <v>0.10965920739999957</v>
      </c>
    </row>
    <row r="874" spans="1:4" x14ac:dyDescent="0.3">
      <c r="A874">
        <v>1.77366</v>
      </c>
      <c r="B874">
        <v>0.43249300000000002</v>
      </c>
      <c r="C874">
        <f t="shared" si="26"/>
        <v>0.48900530660000019</v>
      </c>
      <c r="D874">
        <f t="shared" si="27"/>
        <v>5.6512306600000173E-2</v>
      </c>
    </row>
    <row r="875" spans="1:4" x14ac:dyDescent="0.3">
      <c r="A875">
        <v>1.5101899999999999</v>
      </c>
      <c r="B875">
        <v>0.72997999999999996</v>
      </c>
      <c r="C875">
        <f t="shared" si="26"/>
        <v>0.86465424585000017</v>
      </c>
      <c r="D875">
        <f t="shared" si="27"/>
        <v>0.13467424585000021</v>
      </c>
    </row>
    <row r="876" spans="1:4" x14ac:dyDescent="0.3">
      <c r="A876">
        <v>1.80443</v>
      </c>
      <c r="B876">
        <v>0.38117200000000001</v>
      </c>
      <c r="C876">
        <f t="shared" si="26"/>
        <v>0.43155356265000044</v>
      </c>
      <c r="D876">
        <f t="shared" si="27"/>
        <v>5.0381562650000433E-2</v>
      </c>
    </row>
    <row r="877" spans="1:4" x14ac:dyDescent="0.3">
      <c r="A877">
        <v>1.8068200000000001</v>
      </c>
      <c r="B877">
        <v>0.374641</v>
      </c>
      <c r="C877">
        <f t="shared" si="26"/>
        <v>0.42697223139999974</v>
      </c>
      <c r="D877">
        <f t="shared" si="27"/>
        <v>5.2331231399999734E-2</v>
      </c>
    </row>
    <row r="878" spans="1:4" x14ac:dyDescent="0.3">
      <c r="A878">
        <v>1.3145100000000001</v>
      </c>
      <c r="B878">
        <v>0.94103300000000001</v>
      </c>
      <c r="C878">
        <f t="shared" si="26"/>
        <v>1.0088801898500002</v>
      </c>
      <c r="D878">
        <f t="shared" si="27"/>
        <v>6.7847189850000156E-2</v>
      </c>
    </row>
    <row r="879" spans="1:4" x14ac:dyDescent="0.3">
      <c r="A879">
        <v>1.8363799999999999</v>
      </c>
      <c r="B879">
        <v>0.32034299999999999</v>
      </c>
      <c r="C879">
        <f t="shared" si="26"/>
        <v>0.3688927434</v>
      </c>
      <c r="D879">
        <f t="shared" si="27"/>
        <v>4.8549743400000012E-2</v>
      </c>
    </row>
    <row r="880" spans="1:4" x14ac:dyDescent="0.3">
      <c r="A880">
        <v>1.9752099999999999</v>
      </c>
      <c r="B880">
        <v>3.4578900000000003E-2</v>
      </c>
      <c r="C880">
        <f t="shared" si="26"/>
        <v>6.1053183849999471E-2</v>
      </c>
      <c r="D880">
        <f t="shared" si="27"/>
        <v>2.6474283849999468E-2</v>
      </c>
    </row>
    <row r="881" spans="1:4" x14ac:dyDescent="0.3">
      <c r="A881">
        <v>1.24986</v>
      </c>
      <c r="B881">
        <v>0.95325899999999997</v>
      </c>
      <c r="C881">
        <f t="shared" si="26"/>
        <v>1.0312849705999998</v>
      </c>
      <c r="D881">
        <f t="shared" si="27"/>
        <v>7.8025970599999828E-2</v>
      </c>
    </row>
    <row r="882" spans="1:4" x14ac:dyDescent="0.3">
      <c r="A882">
        <v>1.5576099999999999</v>
      </c>
      <c r="B882">
        <v>0.73193699999999995</v>
      </c>
      <c r="C882">
        <f t="shared" si="26"/>
        <v>0.81241163185000032</v>
      </c>
      <c r="D882">
        <f t="shared" si="27"/>
        <v>8.0474631850000367E-2</v>
      </c>
    </row>
    <row r="883" spans="1:4" x14ac:dyDescent="0.3">
      <c r="A883">
        <v>1.8132600000000001</v>
      </c>
      <c r="B883">
        <v>0.36138399999999998</v>
      </c>
      <c r="C883">
        <f t="shared" si="26"/>
        <v>0.41454225860000005</v>
      </c>
      <c r="D883">
        <f t="shared" si="27"/>
        <v>5.3158258600000063E-2</v>
      </c>
    </row>
    <row r="884" spans="1:4" x14ac:dyDescent="0.3">
      <c r="A884">
        <v>1.1603699999999999</v>
      </c>
      <c r="B884">
        <v>0.95547800000000005</v>
      </c>
      <c r="C884">
        <f t="shared" si="26"/>
        <v>1.0416071946500001</v>
      </c>
      <c r="D884">
        <f t="shared" si="27"/>
        <v>8.6129194650000018E-2</v>
      </c>
    </row>
    <row r="885" spans="1:4" x14ac:dyDescent="0.3">
      <c r="A885">
        <v>1.2410699999999999</v>
      </c>
      <c r="B885">
        <v>0.96789700000000001</v>
      </c>
      <c r="C885">
        <f t="shared" si="26"/>
        <v>1.0333628826499996</v>
      </c>
      <c r="D885">
        <f t="shared" si="27"/>
        <v>6.546588264999964E-2</v>
      </c>
    </row>
    <row r="886" spans="1:4" x14ac:dyDescent="0.3">
      <c r="A886">
        <v>1.5029399999999999</v>
      </c>
      <c r="B886">
        <v>0.77918900000000002</v>
      </c>
      <c r="C886">
        <f t="shared" si="26"/>
        <v>0.87204703459999955</v>
      </c>
      <c r="D886">
        <f t="shared" si="27"/>
        <v>9.2858034599999528E-2</v>
      </c>
    </row>
    <row r="887" spans="1:4" x14ac:dyDescent="0.3">
      <c r="A887">
        <v>1.51556</v>
      </c>
      <c r="B887">
        <v>0.785026</v>
      </c>
      <c r="C887">
        <f t="shared" si="26"/>
        <v>0.85907682959999931</v>
      </c>
      <c r="D887">
        <f t="shared" si="27"/>
        <v>7.4050829599999313E-2</v>
      </c>
    </row>
    <row r="888" spans="1:4" x14ac:dyDescent="0.3">
      <c r="A888">
        <v>1.6905399999999999</v>
      </c>
      <c r="B888">
        <v>0.57179599999999997</v>
      </c>
      <c r="C888">
        <f t="shared" si="26"/>
        <v>0.63000176260000007</v>
      </c>
      <c r="D888">
        <f t="shared" si="27"/>
        <v>5.8205762600000099E-2</v>
      </c>
    </row>
    <row r="889" spans="1:4" x14ac:dyDescent="0.3">
      <c r="A889">
        <v>1.6406400000000001</v>
      </c>
      <c r="B889">
        <v>0.65173899999999996</v>
      </c>
      <c r="C889">
        <f t="shared" si="26"/>
        <v>0.70469058560000075</v>
      </c>
      <c r="D889">
        <f t="shared" si="27"/>
        <v>5.2951585600000795E-2</v>
      </c>
    </row>
    <row r="890" spans="1:4" x14ac:dyDescent="0.3">
      <c r="A890">
        <v>1.83104</v>
      </c>
      <c r="B890">
        <v>0.355269</v>
      </c>
      <c r="C890">
        <f t="shared" si="26"/>
        <v>0.37957877759999992</v>
      </c>
      <c r="D890">
        <f t="shared" si="27"/>
        <v>2.4309777599999915E-2</v>
      </c>
    </row>
    <row r="891" spans="1:4" x14ac:dyDescent="0.3">
      <c r="A891">
        <v>1.2793300000000001</v>
      </c>
      <c r="B891">
        <v>0.95508000000000004</v>
      </c>
      <c r="C891">
        <f t="shared" si="26"/>
        <v>1.0226271266499998</v>
      </c>
      <c r="D891">
        <f t="shared" si="27"/>
        <v>6.7547126649999734E-2</v>
      </c>
    </row>
    <row r="892" spans="1:4" x14ac:dyDescent="0.3">
      <c r="A892">
        <v>1.6941600000000001</v>
      </c>
      <c r="B892">
        <v>0.56229300000000004</v>
      </c>
      <c r="C892">
        <f t="shared" si="26"/>
        <v>0.62429284159999998</v>
      </c>
      <c r="D892">
        <f t="shared" si="27"/>
        <v>6.1999841599999939E-2</v>
      </c>
    </row>
    <row r="893" spans="1:4" x14ac:dyDescent="0.3">
      <c r="A893">
        <v>1.4560900000000001</v>
      </c>
      <c r="B893">
        <v>0.83967700000000001</v>
      </c>
      <c r="C893">
        <f t="shared" si="26"/>
        <v>0.91601786784999994</v>
      </c>
      <c r="D893">
        <f t="shared" si="27"/>
        <v>7.6340867849999938E-2</v>
      </c>
    </row>
    <row r="894" spans="1:4" x14ac:dyDescent="0.3">
      <c r="A894">
        <v>1.4558199999999999</v>
      </c>
      <c r="B894">
        <v>0.84795399999999999</v>
      </c>
      <c r="C894">
        <f t="shared" si="26"/>
        <v>0.9162521914000008</v>
      </c>
      <c r="D894">
        <f t="shared" si="27"/>
        <v>6.8298191400000818E-2</v>
      </c>
    </row>
    <row r="895" spans="1:4" x14ac:dyDescent="0.3">
      <c r="A895">
        <v>1.25322</v>
      </c>
      <c r="B895">
        <v>0.96971700000000005</v>
      </c>
      <c r="C895">
        <f t="shared" si="26"/>
        <v>1.0304294473999995</v>
      </c>
      <c r="D895">
        <f t="shared" si="27"/>
        <v>6.0712447399999481E-2</v>
      </c>
    </row>
    <row r="896" spans="1:4" x14ac:dyDescent="0.3">
      <c r="A896">
        <v>1.6297999999999999</v>
      </c>
      <c r="B896">
        <v>0.64561299999999999</v>
      </c>
      <c r="C896">
        <f t="shared" si="26"/>
        <v>0.71992793999999982</v>
      </c>
      <c r="D896">
        <f t="shared" si="27"/>
        <v>7.4314939999999829E-2</v>
      </c>
    </row>
    <row r="897" spans="1:4" x14ac:dyDescent="0.3">
      <c r="A897">
        <v>1.94815</v>
      </c>
      <c r="B897">
        <v>8.5343500000000003E-2</v>
      </c>
      <c r="C897">
        <f t="shared" si="26"/>
        <v>0.12559236625000025</v>
      </c>
      <c r="D897">
        <f t="shared" si="27"/>
        <v>4.0248866250000251E-2</v>
      </c>
    </row>
    <row r="898" spans="1:4" x14ac:dyDescent="0.3">
      <c r="A898">
        <v>1.90947</v>
      </c>
      <c r="B898">
        <v>0.17721999999999999</v>
      </c>
      <c r="C898">
        <f t="shared" ref="C898:C961" si="28">-0.5*3*A898*A898-(1-1.5*3)*A898+2-3</f>
        <v>0.21403147864999905</v>
      </c>
      <c r="D898">
        <f t="shared" ref="D898:D961" si="29">C898-B898</f>
        <v>3.6811478649999063E-2</v>
      </c>
    </row>
    <row r="899" spans="1:4" x14ac:dyDescent="0.3">
      <c r="A899">
        <v>1.7342900000000001</v>
      </c>
      <c r="B899">
        <v>0.51149199999999995</v>
      </c>
      <c r="C899">
        <f t="shared" si="28"/>
        <v>0.55837229384999976</v>
      </c>
      <c r="D899">
        <f t="shared" si="29"/>
        <v>4.688029384999981E-2</v>
      </c>
    </row>
    <row r="900" spans="1:4" x14ac:dyDescent="0.3">
      <c r="A900">
        <v>1.32429</v>
      </c>
      <c r="B900">
        <v>0.93549599999999999</v>
      </c>
      <c r="C900">
        <f t="shared" si="28"/>
        <v>1.0043989938499998</v>
      </c>
      <c r="D900">
        <f t="shared" si="29"/>
        <v>6.8902993849999761E-2</v>
      </c>
    </row>
    <row r="901" spans="1:4" x14ac:dyDescent="0.3">
      <c r="A901">
        <v>1.5138199999999999</v>
      </c>
      <c r="B901">
        <v>0.769374</v>
      </c>
      <c r="C901">
        <f t="shared" si="28"/>
        <v>0.86089351140000048</v>
      </c>
      <c r="D901">
        <f t="shared" si="29"/>
        <v>9.1519511400000475E-2</v>
      </c>
    </row>
    <row r="902" spans="1:4" x14ac:dyDescent="0.3">
      <c r="A902">
        <v>1.3818699999999999</v>
      </c>
      <c r="B902">
        <v>0.85736299999999999</v>
      </c>
      <c r="C902">
        <f t="shared" si="28"/>
        <v>0.97219795465000036</v>
      </c>
      <c r="D902">
        <f t="shared" si="29"/>
        <v>0.11483495465000038</v>
      </c>
    </row>
    <row r="903" spans="1:4" x14ac:dyDescent="0.3">
      <c r="A903">
        <v>1.2765599999999999</v>
      </c>
      <c r="B903">
        <v>0.95209500000000002</v>
      </c>
      <c r="C903">
        <f t="shared" si="28"/>
        <v>1.0235518496000005</v>
      </c>
      <c r="D903">
        <f t="shared" si="29"/>
        <v>7.1456849600000427E-2</v>
      </c>
    </row>
    <row r="904" spans="1:4" x14ac:dyDescent="0.3">
      <c r="A904">
        <v>1.72126</v>
      </c>
      <c r="B904">
        <v>0.50970000000000004</v>
      </c>
      <c r="C904">
        <f t="shared" si="28"/>
        <v>0.58030601859999997</v>
      </c>
      <c r="D904">
        <f t="shared" si="29"/>
        <v>7.0606018599999931E-2</v>
      </c>
    </row>
    <row r="905" spans="1:4" x14ac:dyDescent="0.3">
      <c r="A905">
        <v>1.17717</v>
      </c>
      <c r="B905">
        <v>0.91013900000000003</v>
      </c>
      <c r="C905">
        <f t="shared" si="28"/>
        <v>1.0415011866500006</v>
      </c>
      <c r="D905">
        <f t="shared" si="29"/>
        <v>0.13136218665000055</v>
      </c>
    </row>
    <row r="906" spans="1:4" x14ac:dyDescent="0.3">
      <c r="A906">
        <v>1.1536999999999999</v>
      </c>
      <c r="B906">
        <v>0.93899900000000003</v>
      </c>
      <c r="C906">
        <f t="shared" si="28"/>
        <v>1.041414464999999</v>
      </c>
      <c r="D906">
        <f t="shared" si="29"/>
        <v>0.10241546499999898</v>
      </c>
    </row>
    <row r="907" spans="1:4" x14ac:dyDescent="0.3">
      <c r="A907">
        <v>1.3218700000000001</v>
      </c>
      <c r="B907">
        <v>0.90348200000000001</v>
      </c>
      <c r="C907">
        <f t="shared" si="28"/>
        <v>1.0055345546499996</v>
      </c>
      <c r="D907">
        <f t="shared" si="29"/>
        <v>0.10205255464999963</v>
      </c>
    </row>
    <row r="908" spans="1:4" x14ac:dyDescent="0.3">
      <c r="A908">
        <v>1.25532</v>
      </c>
      <c r="B908">
        <v>0.96663500000000002</v>
      </c>
      <c r="C908">
        <f t="shared" si="28"/>
        <v>1.0298775463999998</v>
      </c>
      <c r="D908">
        <f t="shared" si="29"/>
        <v>6.3242546399999822E-2</v>
      </c>
    </row>
    <row r="909" spans="1:4" x14ac:dyDescent="0.3">
      <c r="A909">
        <v>1.3824399999999999</v>
      </c>
      <c r="B909">
        <v>0.90531099999999998</v>
      </c>
      <c r="C909">
        <f t="shared" si="28"/>
        <v>0.97182946960000072</v>
      </c>
      <c r="D909">
        <f t="shared" si="29"/>
        <v>6.651846960000074E-2</v>
      </c>
    </row>
    <row r="910" spans="1:4" x14ac:dyDescent="0.3">
      <c r="A910">
        <v>1.92862</v>
      </c>
      <c r="B910">
        <v>0.141377</v>
      </c>
      <c r="C910">
        <f t="shared" si="28"/>
        <v>0.17080734339999992</v>
      </c>
      <c r="D910">
        <f t="shared" si="29"/>
        <v>2.943034339999992E-2</v>
      </c>
    </row>
    <row r="911" spans="1:4" x14ac:dyDescent="0.3">
      <c r="A911">
        <v>1.5688200000000001</v>
      </c>
      <c r="B911">
        <v>0.72983299999999995</v>
      </c>
      <c r="C911">
        <f t="shared" si="28"/>
        <v>0.7990757114</v>
      </c>
      <c r="D911">
        <f t="shared" si="29"/>
        <v>6.9242711400000045E-2</v>
      </c>
    </row>
    <row r="912" spans="1:4" x14ac:dyDescent="0.3">
      <c r="A912">
        <v>1.59327</v>
      </c>
      <c r="B912">
        <v>0.72663800000000001</v>
      </c>
      <c r="C912">
        <f t="shared" si="28"/>
        <v>0.76868106065000008</v>
      </c>
      <c r="D912">
        <f t="shared" si="29"/>
        <v>4.2043060650000075E-2</v>
      </c>
    </row>
    <row r="913" spans="1:4" x14ac:dyDescent="0.3">
      <c r="A913">
        <v>1.9180200000000001</v>
      </c>
      <c r="B913">
        <v>0.159526</v>
      </c>
      <c r="C913">
        <f t="shared" si="28"/>
        <v>0.19486891940000017</v>
      </c>
      <c r="D913">
        <f t="shared" si="29"/>
        <v>3.5342919400000172E-2</v>
      </c>
    </row>
    <row r="914" spans="1:4" x14ac:dyDescent="0.3">
      <c r="A914">
        <v>1.92971</v>
      </c>
      <c r="B914">
        <v>0.13589000000000001</v>
      </c>
      <c r="C914">
        <f t="shared" si="28"/>
        <v>0.16831397385000013</v>
      </c>
      <c r="D914">
        <f t="shared" si="29"/>
        <v>3.2423973850000121E-2</v>
      </c>
    </row>
    <row r="915" spans="1:4" x14ac:dyDescent="0.3">
      <c r="A915">
        <v>1.7240200000000001</v>
      </c>
      <c r="B915">
        <v>0.50841800000000004</v>
      </c>
      <c r="C915">
        <f t="shared" si="28"/>
        <v>0.5757025594000007</v>
      </c>
      <c r="D915">
        <f t="shared" si="29"/>
        <v>6.7284559400000665E-2</v>
      </c>
    </row>
    <row r="916" spans="1:4" x14ac:dyDescent="0.3">
      <c r="A916">
        <v>1.85141</v>
      </c>
      <c r="B916">
        <v>0.317</v>
      </c>
      <c r="C916">
        <f t="shared" si="28"/>
        <v>0.33835651784999943</v>
      </c>
      <c r="D916">
        <f t="shared" si="29"/>
        <v>2.1356517849999423E-2</v>
      </c>
    </row>
    <row r="917" spans="1:4" x14ac:dyDescent="0.3">
      <c r="A917">
        <v>1.64533</v>
      </c>
      <c r="B917">
        <v>0.63611499999999999</v>
      </c>
      <c r="C917">
        <f t="shared" si="28"/>
        <v>0.69798878664999986</v>
      </c>
      <c r="D917">
        <f t="shared" si="29"/>
        <v>6.1873786649999873E-2</v>
      </c>
    </row>
    <row r="918" spans="1:4" x14ac:dyDescent="0.3">
      <c r="A918">
        <v>1.51207</v>
      </c>
      <c r="B918">
        <v>0.77786900000000003</v>
      </c>
      <c r="C918">
        <f t="shared" si="28"/>
        <v>0.86271147265000003</v>
      </c>
      <c r="D918">
        <f t="shared" si="29"/>
        <v>8.484247265E-2</v>
      </c>
    </row>
    <row r="919" spans="1:4" x14ac:dyDescent="0.3">
      <c r="A919">
        <v>1.9761200000000001</v>
      </c>
      <c r="B919">
        <v>4.3909499999999997E-2</v>
      </c>
      <c r="C919">
        <f t="shared" si="28"/>
        <v>5.8844618399999327E-2</v>
      </c>
      <c r="D919">
        <f t="shared" si="29"/>
        <v>1.4935118399999329E-2</v>
      </c>
    </row>
    <row r="920" spans="1:4" x14ac:dyDescent="0.3">
      <c r="A920">
        <v>1.8054600000000001</v>
      </c>
      <c r="B920">
        <v>0.37436599999999998</v>
      </c>
      <c r="C920">
        <f t="shared" si="28"/>
        <v>0.42958128260000006</v>
      </c>
      <c r="D920">
        <f t="shared" si="29"/>
        <v>5.5215282600000082E-2</v>
      </c>
    </row>
    <row r="921" spans="1:4" x14ac:dyDescent="0.3">
      <c r="A921">
        <v>1.1310500000000001</v>
      </c>
      <c r="B921">
        <v>0.90193999999999996</v>
      </c>
      <c r="C921">
        <f t="shared" si="28"/>
        <v>1.0397638462500005</v>
      </c>
      <c r="D921">
        <f t="shared" si="29"/>
        <v>0.13782384625000055</v>
      </c>
    </row>
    <row r="922" spans="1:4" x14ac:dyDescent="0.3">
      <c r="A922">
        <v>1.5843100000000001</v>
      </c>
      <c r="B922">
        <v>0.70063500000000001</v>
      </c>
      <c r="C922">
        <f t="shared" si="28"/>
        <v>0.78002773585000007</v>
      </c>
      <c r="D922">
        <f t="shared" si="29"/>
        <v>7.9392735850000062E-2</v>
      </c>
    </row>
    <row r="923" spans="1:4" x14ac:dyDescent="0.3">
      <c r="A923">
        <v>1.82182</v>
      </c>
      <c r="B923">
        <v>0.34332499999999999</v>
      </c>
      <c r="C923">
        <f t="shared" si="28"/>
        <v>0.39782783139999989</v>
      </c>
      <c r="D923">
        <f t="shared" si="29"/>
        <v>5.4502831399999896E-2</v>
      </c>
    </row>
    <row r="924" spans="1:4" x14ac:dyDescent="0.3">
      <c r="A924">
        <v>1.6293599999999999</v>
      </c>
      <c r="B924">
        <v>0.64430900000000002</v>
      </c>
      <c r="C924">
        <f t="shared" si="28"/>
        <v>0.72053898560000018</v>
      </c>
      <c r="D924">
        <f t="shared" si="29"/>
        <v>7.6229985600000161E-2</v>
      </c>
    </row>
    <row r="925" spans="1:4" x14ac:dyDescent="0.3">
      <c r="A925">
        <v>1.41038</v>
      </c>
      <c r="B925">
        <v>0.87561599999999995</v>
      </c>
      <c r="C925">
        <f t="shared" si="28"/>
        <v>0.95257238340000017</v>
      </c>
      <c r="D925">
        <f t="shared" si="29"/>
        <v>7.6956383400000217E-2</v>
      </c>
    </row>
    <row r="926" spans="1:4" x14ac:dyDescent="0.3">
      <c r="A926">
        <v>1.1274500000000001</v>
      </c>
      <c r="B926">
        <v>0.955009</v>
      </c>
      <c r="C926">
        <f t="shared" si="28"/>
        <v>1.0393597462499997</v>
      </c>
      <c r="D926">
        <f t="shared" si="29"/>
        <v>8.435074624999972E-2</v>
      </c>
    </row>
    <row r="927" spans="1:4" x14ac:dyDescent="0.3">
      <c r="A927">
        <v>1.0799399999999999</v>
      </c>
      <c r="B927">
        <v>1.06348</v>
      </c>
      <c r="C927">
        <f t="shared" si="28"/>
        <v>1.0303843946000004</v>
      </c>
      <c r="D927">
        <f t="shared" si="29"/>
        <v>-3.3095605399999561E-2</v>
      </c>
    </row>
    <row r="928" spans="1:4" x14ac:dyDescent="0.3">
      <c r="A928">
        <v>1.63757</v>
      </c>
      <c r="B928">
        <v>0.64262399999999997</v>
      </c>
      <c r="C928">
        <f t="shared" si="28"/>
        <v>0.7090417426500002</v>
      </c>
      <c r="D928">
        <f t="shared" si="29"/>
        <v>6.6417742650000222E-2</v>
      </c>
    </row>
    <row r="929" spans="1:4" x14ac:dyDescent="0.3">
      <c r="A929">
        <v>1.68781</v>
      </c>
      <c r="B929">
        <v>0.57903400000000005</v>
      </c>
      <c r="C929">
        <f t="shared" si="28"/>
        <v>0.63428110584999953</v>
      </c>
      <c r="D929">
        <f t="shared" si="29"/>
        <v>5.5247105849999478E-2</v>
      </c>
    </row>
    <row r="930" spans="1:4" x14ac:dyDescent="0.3">
      <c r="A930">
        <v>1.88886</v>
      </c>
      <c r="B930">
        <v>0.226108</v>
      </c>
      <c r="C930">
        <f t="shared" si="28"/>
        <v>0.25932185060000101</v>
      </c>
      <c r="D930">
        <f t="shared" si="29"/>
        <v>3.321385060000101E-2</v>
      </c>
    </row>
    <row r="931" spans="1:4" x14ac:dyDescent="0.3">
      <c r="A931">
        <v>1.48902</v>
      </c>
      <c r="B931">
        <v>0.80553300000000005</v>
      </c>
      <c r="C931">
        <f t="shared" si="28"/>
        <v>0.88579915939999987</v>
      </c>
      <c r="D931">
        <f t="shared" si="29"/>
        <v>8.0266159399999815E-2</v>
      </c>
    </row>
    <row r="932" spans="1:4" x14ac:dyDescent="0.3">
      <c r="A932">
        <v>1.31609</v>
      </c>
      <c r="B932">
        <v>0.92273499999999997</v>
      </c>
      <c r="C932">
        <f t="shared" si="28"/>
        <v>1.0081756678500007</v>
      </c>
      <c r="D932">
        <f t="shared" si="29"/>
        <v>8.5440667850000707E-2</v>
      </c>
    </row>
    <row r="933" spans="1:4" x14ac:dyDescent="0.3">
      <c r="A933">
        <v>1.0560799999999999</v>
      </c>
      <c r="B933">
        <v>1.0162199999999999</v>
      </c>
      <c r="C933">
        <f t="shared" si="28"/>
        <v>1.0233225503999996</v>
      </c>
      <c r="D933">
        <f t="shared" si="29"/>
        <v>7.1025503999997408E-3</v>
      </c>
    </row>
    <row r="934" spans="1:4" x14ac:dyDescent="0.3">
      <c r="A934">
        <v>1.5682700000000001</v>
      </c>
      <c r="B934">
        <v>0.73035899999999998</v>
      </c>
      <c r="C934">
        <f t="shared" si="28"/>
        <v>0.79973881065000008</v>
      </c>
      <c r="D934">
        <f t="shared" si="29"/>
        <v>6.9379810650000096E-2</v>
      </c>
    </row>
    <row r="935" spans="1:4" x14ac:dyDescent="0.3">
      <c r="A935">
        <v>1.7583899999999999</v>
      </c>
      <c r="B935">
        <v>0.45936500000000002</v>
      </c>
      <c r="C935">
        <f t="shared" si="28"/>
        <v>0.51646191185000045</v>
      </c>
      <c r="D935">
        <f t="shared" si="29"/>
        <v>5.7096911850000431E-2</v>
      </c>
    </row>
    <row r="936" spans="1:4" x14ac:dyDescent="0.3">
      <c r="A936">
        <v>1.04735</v>
      </c>
      <c r="B936">
        <v>0.95792699999999997</v>
      </c>
      <c r="C936">
        <f t="shared" si="28"/>
        <v>1.0203119662500004</v>
      </c>
      <c r="D936">
        <f t="shared" si="29"/>
        <v>6.2384966250000451E-2</v>
      </c>
    </row>
    <row r="937" spans="1:4" x14ac:dyDescent="0.3">
      <c r="A937">
        <v>1.7561199999999999</v>
      </c>
      <c r="B937">
        <v>0.43379499999999999</v>
      </c>
      <c r="C937">
        <f t="shared" si="28"/>
        <v>0.52048381840000069</v>
      </c>
      <c r="D937">
        <f t="shared" si="29"/>
        <v>8.66888184000007E-2</v>
      </c>
    </row>
    <row r="938" spans="1:4" x14ac:dyDescent="0.3">
      <c r="A938">
        <v>1.9234899999999999</v>
      </c>
      <c r="B938">
        <v>0.14587800000000001</v>
      </c>
      <c r="C938">
        <f t="shared" si="28"/>
        <v>0.1824943298500008</v>
      </c>
      <c r="D938">
        <f t="shared" si="29"/>
        <v>3.6616329850000795E-2</v>
      </c>
    </row>
    <row r="939" spans="1:4" x14ac:dyDescent="0.3">
      <c r="A939">
        <v>1.5354000000000001</v>
      </c>
      <c r="B939">
        <v>0.79379900000000003</v>
      </c>
      <c r="C939">
        <f t="shared" si="28"/>
        <v>0.83772026000000022</v>
      </c>
      <c r="D939">
        <f t="shared" si="29"/>
        <v>4.3921260000000184E-2</v>
      </c>
    </row>
    <row r="940" spans="1:4" x14ac:dyDescent="0.3">
      <c r="A940">
        <v>1.96204</v>
      </c>
      <c r="B940">
        <v>6.7546999999999996E-2</v>
      </c>
      <c r="C940">
        <f t="shared" si="28"/>
        <v>9.2738557599999716E-2</v>
      </c>
      <c r="D940">
        <f t="shared" si="29"/>
        <v>2.519155759999972E-2</v>
      </c>
    </row>
    <row r="941" spans="1:4" x14ac:dyDescent="0.3">
      <c r="A941">
        <v>1.47455</v>
      </c>
      <c r="B941">
        <v>0.83011100000000004</v>
      </c>
      <c r="C941">
        <f t="shared" si="28"/>
        <v>0.8994784462499994</v>
      </c>
      <c r="D941">
        <f t="shared" si="29"/>
        <v>6.9367446249999354E-2</v>
      </c>
    </row>
    <row r="942" spans="1:4" x14ac:dyDescent="0.3">
      <c r="A942">
        <v>1.343</v>
      </c>
      <c r="B942">
        <v>0.92832800000000004</v>
      </c>
      <c r="C942">
        <f t="shared" si="28"/>
        <v>0.99502649999999981</v>
      </c>
      <c r="D942">
        <f t="shared" si="29"/>
        <v>6.6698499999999772E-2</v>
      </c>
    </row>
    <row r="943" spans="1:4" x14ac:dyDescent="0.3">
      <c r="A943">
        <v>1.3602000000000001</v>
      </c>
      <c r="B943">
        <v>0.91051400000000005</v>
      </c>
      <c r="C943">
        <f t="shared" si="28"/>
        <v>0.9854839399999995</v>
      </c>
      <c r="D943">
        <f t="shared" si="29"/>
        <v>7.4969939999999458E-2</v>
      </c>
    </row>
    <row r="944" spans="1:4" x14ac:dyDescent="0.3">
      <c r="A944">
        <v>1.9390499999999999</v>
      </c>
      <c r="B944">
        <v>0.14491899999999999</v>
      </c>
      <c r="C944">
        <f t="shared" si="28"/>
        <v>0.14680264625000028</v>
      </c>
      <c r="D944">
        <f t="shared" si="29"/>
        <v>1.8836462500002871E-3</v>
      </c>
    </row>
    <row r="945" spans="1:4" x14ac:dyDescent="0.3">
      <c r="A945">
        <v>1.8326199999999999</v>
      </c>
      <c r="B945">
        <v>0.332899</v>
      </c>
      <c r="C945">
        <f t="shared" si="28"/>
        <v>0.37642590340000037</v>
      </c>
      <c r="D945">
        <f t="shared" si="29"/>
        <v>4.3526903400000372E-2</v>
      </c>
    </row>
    <row r="946" spans="1:4" x14ac:dyDescent="0.3">
      <c r="A946">
        <v>1.7323500000000001</v>
      </c>
      <c r="B946">
        <v>0.51050200000000001</v>
      </c>
      <c r="C946">
        <f t="shared" si="28"/>
        <v>0.56167021624999958</v>
      </c>
      <c r="D946">
        <f t="shared" si="29"/>
        <v>5.1168216249999565E-2</v>
      </c>
    </row>
    <row r="947" spans="1:4" x14ac:dyDescent="0.3">
      <c r="A947">
        <v>1.61435</v>
      </c>
      <c r="B947">
        <v>0.66518600000000006</v>
      </c>
      <c r="C947">
        <f t="shared" si="28"/>
        <v>0.7410361162500001</v>
      </c>
      <c r="D947">
        <f t="shared" si="29"/>
        <v>7.5850116250000044E-2</v>
      </c>
    </row>
    <row r="948" spans="1:4" x14ac:dyDescent="0.3">
      <c r="A948">
        <v>1.9054899999999999</v>
      </c>
      <c r="B948">
        <v>0.183615</v>
      </c>
      <c r="C948">
        <f t="shared" si="28"/>
        <v>0.22287678985000081</v>
      </c>
      <c r="D948">
        <f t="shared" si="29"/>
        <v>3.9261789850000811E-2</v>
      </c>
    </row>
    <row r="949" spans="1:4" x14ac:dyDescent="0.3">
      <c r="A949">
        <v>1.77376</v>
      </c>
      <c r="B949">
        <v>0.42190100000000003</v>
      </c>
      <c r="C949">
        <f t="shared" si="28"/>
        <v>0.48882319360000093</v>
      </c>
      <c r="D949">
        <f t="shared" si="29"/>
        <v>6.6922193600000901E-2</v>
      </c>
    </row>
    <row r="950" spans="1:4" x14ac:dyDescent="0.3">
      <c r="A950">
        <v>1.8197399999999999</v>
      </c>
      <c r="B950">
        <v>0.35462300000000002</v>
      </c>
      <c r="C950">
        <f t="shared" si="28"/>
        <v>0.40190949860000025</v>
      </c>
      <c r="D950">
        <f t="shared" si="29"/>
        <v>4.7286498600000226E-2</v>
      </c>
    </row>
    <row r="951" spans="1:4" x14ac:dyDescent="0.3">
      <c r="A951">
        <v>1.9216599999999999</v>
      </c>
      <c r="B951">
        <v>0.14729600000000001</v>
      </c>
      <c r="C951">
        <f t="shared" si="28"/>
        <v>0.186644266600001</v>
      </c>
      <c r="D951">
        <f t="shared" si="29"/>
        <v>3.9348266600000986E-2</v>
      </c>
    </row>
    <row r="952" spans="1:4" x14ac:dyDescent="0.3">
      <c r="A952">
        <v>1.5167299999999999</v>
      </c>
      <c r="B952">
        <v>0.77163899999999996</v>
      </c>
      <c r="C952">
        <f t="shared" si="28"/>
        <v>0.85785016065000042</v>
      </c>
      <c r="D952">
        <f t="shared" si="29"/>
        <v>8.6211160650000451E-2</v>
      </c>
    </row>
    <row r="953" spans="1:4" x14ac:dyDescent="0.3">
      <c r="A953">
        <v>1.22183</v>
      </c>
      <c r="B953">
        <v>0.964144</v>
      </c>
      <c r="C953">
        <f t="shared" si="28"/>
        <v>1.0371021766499995</v>
      </c>
      <c r="D953">
        <f t="shared" si="29"/>
        <v>7.2958176649999484E-2</v>
      </c>
    </row>
    <row r="954" spans="1:4" x14ac:dyDescent="0.3">
      <c r="A954">
        <v>1.45313</v>
      </c>
      <c r="B954">
        <v>0.84886499999999998</v>
      </c>
      <c r="C954">
        <f t="shared" si="28"/>
        <v>0.91857480464999997</v>
      </c>
      <c r="D954">
        <f t="shared" si="29"/>
        <v>6.9709804649999985E-2</v>
      </c>
    </row>
    <row r="955" spans="1:4" x14ac:dyDescent="0.3">
      <c r="A955">
        <v>1.30044</v>
      </c>
      <c r="B955">
        <v>0.93941399999999997</v>
      </c>
      <c r="C955">
        <f t="shared" si="28"/>
        <v>1.0148237095999999</v>
      </c>
      <c r="D955">
        <f t="shared" si="29"/>
        <v>7.540970959999993E-2</v>
      </c>
    </row>
    <row r="956" spans="1:4" x14ac:dyDescent="0.3">
      <c r="A956">
        <v>1.25078</v>
      </c>
      <c r="B956">
        <v>0.95703099999999997</v>
      </c>
      <c r="C956">
        <f t="shared" si="28"/>
        <v>1.0310540873999994</v>
      </c>
      <c r="D956">
        <f t="shared" si="29"/>
        <v>7.402308739999941E-2</v>
      </c>
    </row>
    <row r="957" spans="1:4" x14ac:dyDescent="0.3">
      <c r="A957">
        <v>1.80569</v>
      </c>
      <c r="B957">
        <v>0.36649900000000002</v>
      </c>
      <c r="C957">
        <f t="shared" si="28"/>
        <v>0.42914043584999995</v>
      </c>
      <c r="D957">
        <f t="shared" si="29"/>
        <v>6.2641435849999927E-2</v>
      </c>
    </row>
    <row r="958" spans="1:4" x14ac:dyDescent="0.3">
      <c r="A958">
        <v>1.61259</v>
      </c>
      <c r="B958">
        <v>0.65197300000000002</v>
      </c>
      <c r="C958">
        <f t="shared" si="28"/>
        <v>0.74339523784999972</v>
      </c>
      <c r="D958">
        <f t="shared" si="29"/>
        <v>9.1422237849999699E-2</v>
      </c>
    </row>
    <row r="959" spans="1:4" x14ac:dyDescent="0.3">
      <c r="A959">
        <v>1.7135100000000001</v>
      </c>
      <c r="B959">
        <v>0.52958799999999995</v>
      </c>
      <c r="C959">
        <f t="shared" si="28"/>
        <v>0.59311021985000068</v>
      </c>
      <c r="D959">
        <f t="shared" si="29"/>
        <v>6.3522219850000727E-2</v>
      </c>
    </row>
    <row r="960" spans="1:4" x14ac:dyDescent="0.3">
      <c r="A960">
        <v>1.8781699999999999</v>
      </c>
      <c r="B960">
        <v>0.242093</v>
      </c>
      <c r="C960">
        <f t="shared" si="28"/>
        <v>0.2823111766499995</v>
      </c>
      <c r="D960">
        <f t="shared" si="29"/>
        <v>4.0218176649999493E-2</v>
      </c>
    </row>
    <row r="961" spans="1:4" x14ac:dyDescent="0.3">
      <c r="A961">
        <v>1.3560700000000001</v>
      </c>
      <c r="B961">
        <v>0.88000699999999998</v>
      </c>
      <c r="C961">
        <f t="shared" si="28"/>
        <v>0.98785623264999955</v>
      </c>
      <c r="D961">
        <f t="shared" si="29"/>
        <v>0.10784923264999957</v>
      </c>
    </row>
    <row r="962" spans="1:4" x14ac:dyDescent="0.3">
      <c r="A962">
        <v>1.22462</v>
      </c>
      <c r="B962">
        <v>0.96616199999999997</v>
      </c>
      <c r="C962">
        <f t="shared" ref="C962:C1025" si="30">-0.5*3*A962*A962-(1-1.5*3)*A962+2-3</f>
        <v>1.0366287833999994</v>
      </c>
      <c r="D962">
        <f t="shared" ref="D962:D1025" si="31">C962-B962</f>
        <v>7.0466783399999455E-2</v>
      </c>
    </row>
    <row r="963" spans="1:4" x14ac:dyDescent="0.3">
      <c r="A963">
        <v>1.8368500000000001</v>
      </c>
      <c r="B963">
        <v>0.31823899999999999</v>
      </c>
      <c r="C963">
        <f t="shared" si="30"/>
        <v>0.36794811625000001</v>
      </c>
      <c r="D963">
        <f t="shared" si="31"/>
        <v>4.9709116250000018E-2</v>
      </c>
    </row>
    <row r="964" spans="1:4" x14ac:dyDescent="0.3">
      <c r="A964">
        <v>1.84066</v>
      </c>
      <c r="B964">
        <v>0.30898399999999998</v>
      </c>
      <c r="C964">
        <f t="shared" si="30"/>
        <v>0.36026614659999989</v>
      </c>
      <c r="D964">
        <f t="shared" si="31"/>
        <v>5.1282146599999912E-2</v>
      </c>
    </row>
    <row r="965" spans="1:4" x14ac:dyDescent="0.3">
      <c r="A965">
        <v>1.5846800000000001</v>
      </c>
      <c r="B965">
        <v>0.67922800000000005</v>
      </c>
      <c r="C965">
        <f t="shared" si="30"/>
        <v>0.77956394640000015</v>
      </c>
      <c r="D965">
        <f t="shared" si="31"/>
        <v>0.1003359464000001</v>
      </c>
    </row>
    <row r="966" spans="1:4" x14ac:dyDescent="0.3">
      <c r="A966">
        <v>1.90906</v>
      </c>
      <c r="B966">
        <v>0.161079</v>
      </c>
      <c r="C966">
        <f t="shared" si="30"/>
        <v>0.21494487460000045</v>
      </c>
      <c r="D966">
        <f t="shared" si="31"/>
        <v>5.3865874600000446E-2</v>
      </c>
    </row>
    <row r="967" spans="1:4" x14ac:dyDescent="0.3">
      <c r="A967">
        <v>1.7790999999999999</v>
      </c>
      <c r="B967">
        <v>0.38342700000000002</v>
      </c>
      <c r="C967">
        <f t="shared" si="30"/>
        <v>0.47905478499999976</v>
      </c>
      <c r="D967">
        <f t="shared" si="31"/>
        <v>9.5627784999999743E-2</v>
      </c>
    </row>
    <row r="968" spans="1:4" x14ac:dyDescent="0.3">
      <c r="A968">
        <v>1.44371</v>
      </c>
      <c r="B968">
        <v>0.86062899999999998</v>
      </c>
      <c r="C968">
        <f t="shared" si="30"/>
        <v>0.92653715385000046</v>
      </c>
      <c r="D968">
        <f t="shared" si="31"/>
        <v>6.5908153850000484E-2</v>
      </c>
    </row>
    <row r="969" spans="1:4" x14ac:dyDescent="0.3">
      <c r="A969">
        <v>1.76298</v>
      </c>
      <c r="B969">
        <v>0.45533800000000002</v>
      </c>
      <c r="C969">
        <f t="shared" si="30"/>
        <v>0.50828227939999948</v>
      </c>
      <c r="D969">
        <f t="shared" si="31"/>
        <v>5.2944279399999461E-2</v>
      </c>
    </row>
    <row r="970" spans="1:4" x14ac:dyDescent="0.3">
      <c r="A970">
        <v>1.9484999999999999</v>
      </c>
      <c r="B970">
        <v>0.11014699999999999</v>
      </c>
      <c r="C970">
        <f t="shared" si="30"/>
        <v>0.12477162500000105</v>
      </c>
      <c r="D970">
        <f t="shared" si="31"/>
        <v>1.4624625000001057E-2</v>
      </c>
    </row>
    <row r="971" spans="1:4" x14ac:dyDescent="0.3">
      <c r="A971">
        <v>1.7280500000000001</v>
      </c>
      <c r="B971">
        <v>0.50459699999999996</v>
      </c>
      <c r="C971">
        <f t="shared" si="30"/>
        <v>0.56893979624999957</v>
      </c>
      <c r="D971">
        <f t="shared" si="31"/>
        <v>6.4342796249999612E-2</v>
      </c>
    </row>
    <row r="972" spans="1:4" x14ac:dyDescent="0.3">
      <c r="A972">
        <v>1.20608</v>
      </c>
      <c r="B972">
        <v>0.97320099999999998</v>
      </c>
      <c r="C972">
        <f t="shared" si="30"/>
        <v>1.0393365503999998</v>
      </c>
      <c r="D972">
        <f t="shared" si="31"/>
        <v>6.6135550399999854E-2</v>
      </c>
    </row>
    <row r="973" spans="1:4" x14ac:dyDescent="0.3">
      <c r="A973">
        <v>1.9558899999999999</v>
      </c>
      <c r="B973">
        <v>8.19381E-2</v>
      </c>
      <c r="C973">
        <f t="shared" si="30"/>
        <v>0.10735646185000025</v>
      </c>
      <c r="D973">
        <f t="shared" si="31"/>
        <v>2.5418361850000251E-2</v>
      </c>
    </row>
    <row r="974" spans="1:4" x14ac:dyDescent="0.3">
      <c r="A974">
        <v>1.67872</v>
      </c>
      <c r="B974">
        <v>0.56743200000000005</v>
      </c>
      <c r="C974">
        <f t="shared" si="30"/>
        <v>0.64836874239999975</v>
      </c>
      <c r="D974">
        <f t="shared" si="31"/>
        <v>8.0936742399999706E-2</v>
      </c>
    </row>
    <row r="975" spans="1:4" x14ac:dyDescent="0.3">
      <c r="A975">
        <v>1.6191500000000001</v>
      </c>
      <c r="B975">
        <v>0.51408699999999996</v>
      </c>
      <c r="C975">
        <f t="shared" si="30"/>
        <v>0.73455491625000047</v>
      </c>
      <c r="D975">
        <f t="shared" si="31"/>
        <v>0.22046791625000051</v>
      </c>
    </row>
    <row r="976" spans="1:4" x14ac:dyDescent="0.3">
      <c r="A976">
        <v>1.1152200000000001</v>
      </c>
      <c r="B976">
        <v>1.0114700000000001</v>
      </c>
      <c r="C976">
        <f t="shared" si="30"/>
        <v>1.0376965273999996</v>
      </c>
      <c r="D976">
        <f t="shared" si="31"/>
        <v>2.6226527399999533E-2</v>
      </c>
    </row>
    <row r="977" spans="1:4" x14ac:dyDescent="0.3">
      <c r="A977">
        <v>1.93885</v>
      </c>
      <c r="B977">
        <v>0.117545</v>
      </c>
      <c r="C977">
        <f t="shared" si="30"/>
        <v>0.14726601625000058</v>
      </c>
      <c r="D977">
        <f t="shared" si="31"/>
        <v>2.9721016250000579E-2</v>
      </c>
    </row>
    <row r="978" spans="1:4" x14ac:dyDescent="0.3">
      <c r="A978">
        <v>1.913</v>
      </c>
      <c r="B978">
        <v>0.17004</v>
      </c>
      <c r="C978">
        <f t="shared" si="30"/>
        <v>0.20614650000000001</v>
      </c>
      <c r="D978">
        <f t="shared" si="31"/>
        <v>3.6106500000000014E-2</v>
      </c>
    </row>
    <row r="979" spans="1:4" x14ac:dyDescent="0.3">
      <c r="A979">
        <v>1.42476</v>
      </c>
      <c r="B979">
        <v>0.85279499999999997</v>
      </c>
      <c r="C979">
        <f t="shared" si="30"/>
        <v>0.9417484136000005</v>
      </c>
      <c r="D979">
        <f t="shared" si="31"/>
        <v>8.895341360000053E-2</v>
      </c>
    </row>
    <row r="980" spans="1:4" x14ac:dyDescent="0.3">
      <c r="A980">
        <v>1.3434600000000001</v>
      </c>
      <c r="B980">
        <v>0.92458099999999999</v>
      </c>
      <c r="C980">
        <f t="shared" si="30"/>
        <v>0.99478284259999983</v>
      </c>
      <c r="D980">
        <f t="shared" si="31"/>
        <v>7.0201842599999842E-2</v>
      </c>
    </row>
    <row r="981" spans="1:4" x14ac:dyDescent="0.3">
      <c r="A981">
        <v>1.9552700000000001</v>
      </c>
      <c r="B981">
        <v>8.1600400000000003E-2</v>
      </c>
      <c r="C981">
        <f t="shared" si="30"/>
        <v>0.10882384065000039</v>
      </c>
      <c r="D981">
        <f t="shared" si="31"/>
        <v>2.7223440650000388E-2</v>
      </c>
    </row>
    <row r="982" spans="1:4" x14ac:dyDescent="0.3">
      <c r="A982">
        <v>1.6231500000000001</v>
      </c>
      <c r="B982">
        <v>0.66630699999999998</v>
      </c>
      <c r="C982">
        <f t="shared" si="30"/>
        <v>0.7291011162499994</v>
      </c>
      <c r="D982">
        <f t="shared" si="31"/>
        <v>6.2794116249999421E-2</v>
      </c>
    </row>
    <row r="983" spans="1:4" x14ac:dyDescent="0.3">
      <c r="A983">
        <v>1.7976000000000001</v>
      </c>
      <c r="B983">
        <v>0.38772499999999999</v>
      </c>
      <c r="C983">
        <f t="shared" si="30"/>
        <v>0.44455136000000017</v>
      </c>
      <c r="D983">
        <f t="shared" si="31"/>
        <v>5.6826360000000187E-2</v>
      </c>
    </row>
    <row r="984" spans="1:4" x14ac:dyDescent="0.3">
      <c r="A984">
        <v>1.63411</v>
      </c>
      <c r="B984">
        <v>0.64549599999999996</v>
      </c>
      <c r="C984">
        <f t="shared" si="30"/>
        <v>0.71391176185000038</v>
      </c>
      <c r="D984">
        <f t="shared" si="31"/>
        <v>6.8415761850000423E-2</v>
      </c>
    </row>
    <row r="985" spans="1:4" x14ac:dyDescent="0.3">
      <c r="A985">
        <v>1.6651899999999999</v>
      </c>
      <c r="B985">
        <v>0.58676600000000001</v>
      </c>
      <c r="C985">
        <f t="shared" si="30"/>
        <v>0.6688783958500002</v>
      </c>
      <c r="D985">
        <f t="shared" si="31"/>
        <v>8.2112395850000186E-2</v>
      </c>
    </row>
    <row r="986" spans="1:4" x14ac:dyDescent="0.3">
      <c r="A986">
        <v>1.62697</v>
      </c>
      <c r="B986">
        <v>0.64939499999999994</v>
      </c>
      <c r="C986">
        <f t="shared" si="30"/>
        <v>0.72384792865000014</v>
      </c>
      <c r="D986">
        <f t="shared" si="31"/>
        <v>7.4452928650000194E-2</v>
      </c>
    </row>
    <row r="987" spans="1:4" x14ac:dyDescent="0.3">
      <c r="A987">
        <v>1.4964</v>
      </c>
      <c r="B987">
        <v>0.80425199999999997</v>
      </c>
      <c r="C987">
        <f t="shared" si="30"/>
        <v>0.87858056000000007</v>
      </c>
      <c r="D987">
        <f t="shared" si="31"/>
        <v>7.4328560000000099E-2</v>
      </c>
    </row>
    <row r="988" spans="1:4" x14ac:dyDescent="0.3">
      <c r="A988">
        <v>1.1703699999999999</v>
      </c>
      <c r="B988">
        <v>0.98389000000000004</v>
      </c>
      <c r="C988">
        <f t="shared" si="30"/>
        <v>1.0416460946499999</v>
      </c>
      <c r="D988">
        <f t="shared" si="31"/>
        <v>5.7756094649999867E-2</v>
      </c>
    </row>
    <row r="989" spans="1:4" x14ac:dyDescent="0.3">
      <c r="A989">
        <v>1.9526300000000001</v>
      </c>
      <c r="B989">
        <v>9.8683000000000007E-2</v>
      </c>
      <c r="C989">
        <f t="shared" si="30"/>
        <v>0.11505912465000012</v>
      </c>
      <c r="D989">
        <f t="shared" si="31"/>
        <v>1.6376124650000115E-2</v>
      </c>
    </row>
    <row r="990" spans="1:4" x14ac:dyDescent="0.3">
      <c r="A990">
        <v>1.8554200000000001</v>
      </c>
      <c r="B990">
        <v>0.29042899999999999</v>
      </c>
      <c r="C990">
        <f t="shared" si="30"/>
        <v>0.33009493540000001</v>
      </c>
      <c r="D990">
        <f t="shared" si="31"/>
        <v>3.9665935400000019E-2</v>
      </c>
    </row>
    <row r="991" spans="1:4" x14ac:dyDescent="0.3">
      <c r="A991">
        <v>1.6227799999999999</v>
      </c>
      <c r="B991">
        <v>0.61271399999999998</v>
      </c>
      <c r="C991">
        <f t="shared" si="30"/>
        <v>0.72960760739999975</v>
      </c>
      <c r="D991">
        <f t="shared" si="31"/>
        <v>0.11689360739999977</v>
      </c>
    </row>
    <row r="992" spans="1:4" x14ac:dyDescent="0.3">
      <c r="A992">
        <v>1.5580700000000001</v>
      </c>
      <c r="B992">
        <v>0.74641000000000002</v>
      </c>
      <c r="C992">
        <f t="shared" si="30"/>
        <v>0.8118718126499993</v>
      </c>
      <c r="D992">
        <f t="shared" si="31"/>
        <v>6.5461812649999285E-2</v>
      </c>
    </row>
    <row r="993" spans="1:4" x14ac:dyDescent="0.3">
      <c r="A993">
        <v>1.6451</v>
      </c>
      <c r="B993">
        <v>0.62576699999999996</v>
      </c>
      <c r="C993">
        <f t="shared" si="30"/>
        <v>0.69831898500000023</v>
      </c>
      <c r="D993">
        <f t="shared" si="31"/>
        <v>7.2551985000000263E-2</v>
      </c>
    </row>
    <row r="994" spans="1:4" x14ac:dyDescent="0.3">
      <c r="A994">
        <v>1.8053999999999999</v>
      </c>
      <c r="B994">
        <v>0.37689699999999998</v>
      </c>
      <c r="C994">
        <f t="shared" si="30"/>
        <v>0.42969626000000005</v>
      </c>
      <c r="D994">
        <f t="shared" si="31"/>
        <v>5.279926000000007E-2</v>
      </c>
    </row>
    <row r="995" spans="1:4" x14ac:dyDescent="0.3">
      <c r="A995">
        <v>1.6285700000000001</v>
      </c>
      <c r="B995">
        <v>0.67059999999999997</v>
      </c>
      <c r="C995">
        <f t="shared" si="30"/>
        <v>0.72163463264999983</v>
      </c>
      <c r="D995">
        <f t="shared" si="31"/>
        <v>5.1034632649999856E-2</v>
      </c>
    </row>
    <row r="996" spans="1:4" x14ac:dyDescent="0.3">
      <c r="A996">
        <v>1.23356</v>
      </c>
      <c r="B996">
        <v>0.95638800000000002</v>
      </c>
      <c r="C996">
        <f t="shared" si="30"/>
        <v>1.0349545895999999</v>
      </c>
      <c r="D996">
        <f t="shared" si="31"/>
        <v>7.8566589599999848E-2</v>
      </c>
    </row>
    <row r="997" spans="1:4" x14ac:dyDescent="0.3">
      <c r="A997">
        <v>1.1454599999999999</v>
      </c>
      <c r="B997">
        <v>1.0057</v>
      </c>
      <c r="C997">
        <f t="shared" si="30"/>
        <v>1.0409920825999999</v>
      </c>
      <c r="D997">
        <f t="shared" si="31"/>
        <v>3.529208259999983E-2</v>
      </c>
    </row>
    <row r="998" spans="1:4" x14ac:dyDescent="0.3">
      <c r="A998">
        <v>1.93327</v>
      </c>
      <c r="B998">
        <v>0.12726899999999999</v>
      </c>
      <c r="C998">
        <f t="shared" si="30"/>
        <v>0.16014566064999958</v>
      </c>
      <c r="D998">
        <f t="shared" si="31"/>
        <v>3.2876660649999584E-2</v>
      </c>
    </row>
    <row r="999" spans="1:4" x14ac:dyDescent="0.3">
      <c r="A999">
        <v>1.5849</v>
      </c>
      <c r="B999">
        <v>0.72722399999999998</v>
      </c>
      <c r="C999">
        <f t="shared" si="30"/>
        <v>0.77928798500000074</v>
      </c>
      <c r="D999">
        <f t="shared" si="31"/>
        <v>5.2063985000000756E-2</v>
      </c>
    </row>
    <row r="1000" spans="1:4" x14ac:dyDescent="0.3">
      <c r="A1000">
        <v>1.3880399999999999</v>
      </c>
      <c r="B1000">
        <v>0.88609700000000002</v>
      </c>
      <c r="C1000">
        <f t="shared" si="30"/>
        <v>0.96815743759999995</v>
      </c>
      <c r="D1000">
        <f t="shared" si="31"/>
        <v>8.2060437599999925E-2</v>
      </c>
    </row>
    <row r="1001" spans="1:4" x14ac:dyDescent="0.3">
      <c r="A1001">
        <v>1.95644</v>
      </c>
      <c r="B1001">
        <v>6.7982000000000001E-2</v>
      </c>
      <c r="C1001">
        <f t="shared" si="30"/>
        <v>0.10605378959999978</v>
      </c>
      <c r="D1001">
        <f t="shared" si="31"/>
        <v>3.8071789599999781E-2</v>
      </c>
    </row>
    <row r="1002" spans="1:4" x14ac:dyDescent="0.3">
      <c r="A1002">
        <v>1.79315</v>
      </c>
      <c r="B1002">
        <v>0.39844499999999999</v>
      </c>
      <c r="C1002">
        <f t="shared" si="30"/>
        <v>0.45294461624999904</v>
      </c>
      <c r="D1002">
        <f t="shared" si="31"/>
        <v>5.449961624999905E-2</v>
      </c>
    </row>
    <row r="1003" spans="1:4" x14ac:dyDescent="0.3">
      <c r="A1003">
        <v>1.47448</v>
      </c>
      <c r="B1003">
        <v>0.79885899999999999</v>
      </c>
      <c r="C1003">
        <f t="shared" si="30"/>
        <v>0.8995430943999998</v>
      </c>
      <c r="D1003">
        <f t="shared" si="31"/>
        <v>0.10068409439999981</v>
      </c>
    </row>
    <row r="1004" spans="1:4" x14ac:dyDescent="0.3">
      <c r="A1004">
        <v>1.3424700000000001</v>
      </c>
      <c r="B1004">
        <v>0.86343199999999998</v>
      </c>
      <c r="C1004">
        <f t="shared" si="30"/>
        <v>0.99530644865000006</v>
      </c>
      <c r="D1004">
        <f t="shared" si="31"/>
        <v>0.13187444865000009</v>
      </c>
    </row>
    <row r="1005" spans="1:4" x14ac:dyDescent="0.3">
      <c r="A1005">
        <v>1.5658000000000001</v>
      </c>
      <c r="B1005">
        <v>0.74012800000000001</v>
      </c>
      <c r="C1005">
        <f t="shared" si="30"/>
        <v>0.80270554000000027</v>
      </c>
      <c r="D1005">
        <f t="shared" si="31"/>
        <v>6.2577540000000265E-2</v>
      </c>
    </row>
    <row r="1006" spans="1:4" x14ac:dyDescent="0.3">
      <c r="A1006">
        <v>1.03426</v>
      </c>
      <c r="B1006">
        <v>1.29236</v>
      </c>
      <c r="C1006">
        <f t="shared" si="30"/>
        <v>1.0153693786</v>
      </c>
      <c r="D1006">
        <f t="shared" si="31"/>
        <v>-0.27699062139999997</v>
      </c>
    </row>
    <row r="1007" spans="1:4" x14ac:dyDescent="0.3">
      <c r="A1007">
        <v>1.74387</v>
      </c>
      <c r="B1007">
        <v>0.480541</v>
      </c>
      <c r="C1007">
        <f t="shared" si="30"/>
        <v>0.5419211346500008</v>
      </c>
      <c r="D1007">
        <f t="shared" si="31"/>
        <v>6.1380134650000806E-2</v>
      </c>
    </row>
    <row r="1008" spans="1:4" x14ac:dyDescent="0.3">
      <c r="A1008">
        <v>1.6722699999999999</v>
      </c>
      <c r="B1008">
        <v>0.55348799999999998</v>
      </c>
      <c r="C1008">
        <f t="shared" si="30"/>
        <v>0.65821457065000022</v>
      </c>
      <c r="D1008">
        <f t="shared" si="31"/>
        <v>0.10472657065000024</v>
      </c>
    </row>
    <row r="1009" spans="1:4" x14ac:dyDescent="0.3">
      <c r="A1009">
        <v>1.6610100000000001</v>
      </c>
      <c r="B1009">
        <v>0.60024100000000002</v>
      </c>
      <c r="C1009">
        <f t="shared" si="30"/>
        <v>0.67510366984999948</v>
      </c>
      <c r="D1009">
        <f t="shared" si="31"/>
        <v>7.4862669849999453E-2</v>
      </c>
    </row>
    <row r="1010" spans="1:4" x14ac:dyDescent="0.3">
      <c r="A1010">
        <v>1.51545</v>
      </c>
      <c r="B1010">
        <v>0.78460200000000002</v>
      </c>
      <c r="C1010">
        <f t="shared" si="30"/>
        <v>0.85919194624999973</v>
      </c>
      <c r="D1010">
        <f t="shared" si="31"/>
        <v>7.4589946249999706E-2</v>
      </c>
    </row>
    <row r="1011" spans="1:4" x14ac:dyDescent="0.3">
      <c r="A1011">
        <v>1.20123</v>
      </c>
      <c r="B1011">
        <v>0.99026899999999995</v>
      </c>
      <c r="C1011">
        <f t="shared" si="30"/>
        <v>1.0398747306499994</v>
      </c>
      <c r="D1011">
        <f t="shared" si="31"/>
        <v>4.9605730649999402E-2</v>
      </c>
    </row>
    <row r="1012" spans="1:4" x14ac:dyDescent="0.3">
      <c r="A1012">
        <v>1.98889</v>
      </c>
      <c r="B1012">
        <v>1.1325999999999999E-2</v>
      </c>
      <c r="C1012">
        <f t="shared" si="30"/>
        <v>2.7589851849999292E-2</v>
      </c>
      <c r="D1012">
        <f t="shared" si="31"/>
        <v>1.6263851849999292E-2</v>
      </c>
    </row>
    <row r="1013" spans="1:4" x14ac:dyDescent="0.3">
      <c r="A1013">
        <v>1.5921799999999999</v>
      </c>
      <c r="B1013">
        <v>0.66073000000000004</v>
      </c>
      <c r="C1013">
        <f t="shared" si="30"/>
        <v>0.7700742714000004</v>
      </c>
      <c r="D1013">
        <f t="shared" si="31"/>
        <v>0.10934427140000036</v>
      </c>
    </row>
    <row r="1014" spans="1:4" x14ac:dyDescent="0.3">
      <c r="A1014">
        <v>1.5793699999999999</v>
      </c>
      <c r="B1014">
        <v>0.72588200000000003</v>
      </c>
      <c r="C1014">
        <f t="shared" si="30"/>
        <v>0.78618060464999973</v>
      </c>
      <c r="D1014">
        <f t="shared" si="31"/>
        <v>6.0298604649999699E-2</v>
      </c>
    </row>
    <row r="1015" spans="1:4" x14ac:dyDescent="0.3">
      <c r="A1015">
        <v>1.9861800000000001</v>
      </c>
      <c r="B1015">
        <v>1.7515200000000002E-2</v>
      </c>
      <c r="C1015">
        <f t="shared" si="30"/>
        <v>3.4263511399999835E-2</v>
      </c>
      <c r="D1015">
        <f t="shared" si="31"/>
        <v>1.6748311399999834E-2</v>
      </c>
    </row>
    <row r="1016" spans="1:4" x14ac:dyDescent="0.3">
      <c r="A1016">
        <v>1.4498899999999999</v>
      </c>
      <c r="B1016">
        <v>0.82111900000000004</v>
      </c>
      <c r="C1016">
        <f t="shared" si="30"/>
        <v>0.92134348185000015</v>
      </c>
      <c r="D1016">
        <f t="shared" si="31"/>
        <v>0.1002244818500001</v>
      </c>
    </row>
    <row r="1017" spans="1:4" x14ac:dyDescent="0.3">
      <c r="A1017">
        <v>1.40615</v>
      </c>
      <c r="B1017">
        <v>0.85802500000000004</v>
      </c>
      <c r="C1017">
        <f t="shared" si="30"/>
        <v>0.95563826625000026</v>
      </c>
      <c r="D1017">
        <f t="shared" si="31"/>
        <v>9.7613266250000219E-2</v>
      </c>
    </row>
    <row r="1018" spans="1:4" x14ac:dyDescent="0.3">
      <c r="A1018">
        <v>1.79678</v>
      </c>
      <c r="B1018">
        <v>0.38832899999999998</v>
      </c>
      <c r="C1018">
        <f t="shared" si="30"/>
        <v>0.44610244739999949</v>
      </c>
      <c r="D1018">
        <f t="shared" si="31"/>
        <v>5.7773447399999511E-2</v>
      </c>
    </row>
    <row r="1019" spans="1:4" x14ac:dyDescent="0.3">
      <c r="A1019">
        <v>1.19018</v>
      </c>
      <c r="B1019">
        <v>0.99034900000000003</v>
      </c>
      <c r="C1019">
        <f t="shared" si="30"/>
        <v>1.0408373514000004</v>
      </c>
      <c r="D1019">
        <f t="shared" si="31"/>
        <v>5.0488351400000409E-2</v>
      </c>
    </row>
    <row r="1020" spans="1:4" x14ac:dyDescent="0.3">
      <c r="A1020">
        <v>1.8293900000000001</v>
      </c>
      <c r="B1020">
        <v>0.34377000000000002</v>
      </c>
      <c r="C1020">
        <f t="shared" si="30"/>
        <v>0.38286334185000026</v>
      </c>
      <c r="D1020">
        <f t="shared" si="31"/>
        <v>3.9093341850000241E-2</v>
      </c>
    </row>
    <row r="1021" spans="1:4" x14ac:dyDescent="0.3">
      <c r="A1021">
        <v>1.88506</v>
      </c>
      <c r="B1021">
        <v>0.22831899999999999</v>
      </c>
      <c r="C1021">
        <f t="shared" si="30"/>
        <v>0.26753319460000036</v>
      </c>
      <c r="D1021">
        <f t="shared" si="31"/>
        <v>3.9214194600000363E-2</v>
      </c>
    </row>
    <row r="1022" spans="1:4" x14ac:dyDescent="0.3">
      <c r="A1022">
        <v>1.7804</v>
      </c>
      <c r="B1022">
        <v>0.43246299999999999</v>
      </c>
      <c r="C1022">
        <f t="shared" si="30"/>
        <v>0.4766637600000001</v>
      </c>
      <c r="D1022">
        <f t="shared" si="31"/>
        <v>4.4200760000000117E-2</v>
      </c>
    </row>
    <row r="1023" spans="1:4" x14ac:dyDescent="0.3">
      <c r="A1023">
        <v>1.9779</v>
      </c>
      <c r="B1023">
        <v>4.2266499999999999E-2</v>
      </c>
      <c r="C1023">
        <f t="shared" si="30"/>
        <v>5.4517384999999585E-2</v>
      </c>
      <c r="D1023">
        <f t="shared" si="31"/>
        <v>1.2250884999999587E-2</v>
      </c>
    </row>
    <row r="1024" spans="1:4" x14ac:dyDescent="0.3">
      <c r="A1024">
        <v>1.8217399999999999</v>
      </c>
      <c r="B1024">
        <v>0.34587200000000001</v>
      </c>
      <c r="C1024">
        <f t="shared" si="30"/>
        <v>0.39798505860000066</v>
      </c>
      <c r="D1024">
        <f t="shared" si="31"/>
        <v>5.211305860000065E-2</v>
      </c>
    </row>
    <row r="1025" spans="1:4" x14ac:dyDescent="0.3">
      <c r="A1025">
        <v>1.78932</v>
      </c>
      <c r="B1025">
        <v>0.40667300000000001</v>
      </c>
      <c r="C1025">
        <f t="shared" si="30"/>
        <v>0.46012090640000025</v>
      </c>
      <c r="D1025">
        <f t="shared" si="31"/>
        <v>5.3447906400000245E-2</v>
      </c>
    </row>
    <row r="1026" spans="1:4" x14ac:dyDescent="0.3">
      <c r="A1026">
        <v>1.7715000000000001</v>
      </c>
      <c r="B1026">
        <v>0.43454300000000001</v>
      </c>
      <c r="C1026">
        <f t="shared" ref="C1026:C1089" si="32">-0.5*3*A1026*A1026-(1-1.5*3)*A1026+2-3</f>
        <v>0.49293162499999976</v>
      </c>
      <c r="D1026">
        <f t="shared" ref="D1026:D1089" si="33">C1026-B1026</f>
        <v>5.838862499999975E-2</v>
      </c>
    </row>
    <row r="1027" spans="1:4" x14ac:dyDescent="0.3">
      <c r="A1027">
        <v>1.0743499999999999</v>
      </c>
      <c r="B1027">
        <v>0.998699</v>
      </c>
      <c r="C1027">
        <f t="shared" si="32"/>
        <v>1.0288831162500003</v>
      </c>
      <c r="D1027">
        <f t="shared" si="33"/>
        <v>3.0184116250000281E-2</v>
      </c>
    </row>
    <row r="1028" spans="1:4" x14ac:dyDescent="0.3">
      <c r="A1028">
        <v>1.9300200000000001</v>
      </c>
      <c r="B1028">
        <v>0.16966000000000001</v>
      </c>
      <c r="C1028">
        <f t="shared" si="32"/>
        <v>0.16760419939999949</v>
      </c>
      <c r="D1028">
        <f t="shared" si="33"/>
        <v>-2.055800600000518E-3</v>
      </c>
    </row>
    <row r="1029" spans="1:4" x14ac:dyDescent="0.3">
      <c r="A1029">
        <v>1.3656299999999999</v>
      </c>
      <c r="B1029">
        <v>0.90279200000000004</v>
      </c>
      <c r="C1029">
        <f t="shared" si="32"/>
        <v>0.98228705464999999</v>
      </c>
      <c r="D1029">
        <f t="shared" si="33"/>
        <v>7.9495054649999952E-2</v>
      </c>
    </row>
    <row r="1030" spans="1:4" x14ac:dyDescent="0.3">
      <c r="A1030">
        <v>1.7258899999999999</v>
      </c>
      <c r="B1030">
        <v>0.46901599999999999</v>
      </c>
      <c r="C1030">
        <f t="shared" si="32"/>
        <v>0.5725705618500001</v>
      </c>
      <c r="D1030">
        <f t="shared" si="33"/>
        <v>0.10355456185000012</v>
      </c>
    </row>
    <row r="1031" spans="1:4" x14ac:dyDescent="0.3">
      <c r="A1031">
        <v>1.0852599999999999</v>
      </c>
      <c r="B1031">
        <v>0.99997800000000003</v>
      </c>
      <c r="C1031">
        <f t="shared" si="32"/>
        <v>1.0317260986000001</v>
      </c>
      <c r="D1031">
        <f t="shared" si="33"/>
        <v>3.1748098600000052E-2</v>
      </c>
    </row>
    <row r="1032" spans="1:4" x14ac:dyDescent="0.3">
      <c r="A1032">
        <v>1.69109</v>
      </c>
      <c r="B1032">
        <v>0.56612300000000004</v>
      </c>
      <c r="C1032">
        <f t="shared" si="32"/>
        <v>0.62913691785000037</v>
      </c>
      <c r="D1032">
        <f t="shared" si="33"/>
        <v>6.3013917850000323E-2</v>
      </c>
    </row>
    <row r="1033" spans="1:4" x14ac:dyDescent="0.3">
      <c r="A1033">
        <v>1.4398599999999999</v>
      </c>
      <c r="B1033">
        <v>0.84274000000000004</v>
      </c>
      <c r="C1033">
        <f t="shared" si="32"/>
        <v>0.92971477059999996</v>
      </c>
      <c r="D1033">
        <f t="shared" si="33"/>
        <v>8.6974770599999918E-2</v>
      </c>
    </row>
    <row r="1034" spans="1:4" x14ac:dyDescent="0.3">
      <c r="A1034">
        <v>1.7158500000000001</v>
      </c>
      <c r="B1034">
        <v>0.54563499999999998</v>
      </c>
      <c r="C1034">
        <f t="shared" si="32"/>
        <v>0.58926316624999941</v>
      </c>
      <c r="D1034">
        <f t="shared" si="33"/>
        <v>4.3628166249999434E-2</v>
      </c>
    </row>
    <row r="1035" spans="1:4" x14ac:dyDescent="0.3">
      <c r="A1035">
        <v>1.3157399999999999</v>
      </c>
      <c r="B1035">
        <v>0.92065600000000003</v>
      </c>
      <c r="C1035">
        <f t="shared" si="32"/>
        <v>1.0083323786000005</v>
      </c>
      <c r="D1035">
        <f t="shared" si="33"/>
        <v>8.7676378600000437E-2</v>
      </c>
    </row>
    <row r="1036" spans="1:4" x14ac:dyDescent="0.3">
      <c r="A1036">
        <v>1.4491700000000001</v>
      </c>
      <c r="B1036">
        <v>0.85633499999999996</v>
      </c>
      <c r="C1036">
        <f t="shared" si="32"/>
        <v>0.92195446664999992</v>
      </c>
      <c r="D1036">
        <f t="shared" si="33"/>
        <v>6.5619466649999958E-2</v>
      </c>
    </row>
    <row r="1037" spans="1:4" x14ac:dyDescent="0.3">
      <c r="A1037">
        <v>1.3864099999999999</v>
      </c>
      <c r="B1037">
        <v>0.88980300000000001</v>
      </c>
      <c r="C1037">
        <f t="shared" si="32"/>
        <v>0.96923596784999999</v>
      </c>
      <c r="D1037">
        <f t="shared" si="33"/>
        <v>7.943296784999998E-2</v>
      </c>
    </row>
    <row r="1038" spans="1:4" x14ac:dyDescent="0.3">
      <c r="A1038">
        <v>1.5243899999999999</v>
      </c>
      <c r="B1038">
        <v>0.76453099999999996</v>
      </c>
      <c r="C1038">
        <f t="shared" si="32"/>
        <v>0.84971769185000001</v>
      </c>
      <c r="D1038">
        <f t="shared" si="33"/>
        <v>8.5186691850000051E-2</v>
      </c>
    </row>
    <row r="1039" spans="1:4" x14ac:dyDescent="0.3">
      <c r="A1039">
        <v>1.6925600000000001</v>
      </c>
      <c r="B1039">
        <v>0.56672199999999995</v>
      </c>
      <c r="C1039">
        <f t="shared" si="32"/>
        <v>0.62682096959999978</v>
      </c>
      <c r="D1039">
        <f t="shared" si="33"/>
        <v>6.009896959999983E-2</v>
      </c>
    </row>
    <row r="1040" spans="1:4" x14ac:dyDescent="0.3">
      <c r="A1040">
        <v>1.27427</v>
      </c>
      <c r="B1040">
        <v>0.94021299999999997</v>
      </c>
      <c r="C1040">
        <f t="shared" si="32"/>
        <v>1.0242989506500004</v>
      </c>
      <c r="D1040">
        <f t="shared" si="33"/>
        <v>8.4085950650000463E-2</v>
      </c>
    </row>
    <row r="1041" spans="1:4" x14ac:dyDescent="0.3">
      <c r="A1041">
        <v>1.8567199999999999</v>
      </c>
      <c r="B1041">
        <v>0.29022599999999998</v>
      </c>
      <c r="C1041">
        <f t="shared" si="32"/>
        <v>0.32740626240000026</v>
      </c>
      <c r="D1041">
        <f t="shared" si="33"/>
        <v>3.7180262400000275E-2</v>
      </c>
    </row>
    <row r="1042" spans="1:4" x14ac:dyDescent="0.3">
      <c r="A1042">
        <v>1.6796</v>
      </c>
      <c r="B1042">
        <v>0.57726200000000005</v>
      </c>
      <c r="C1042">
        <f t="shared" si="32"/>
        <v>0.6470157599999995</v>
      </c>
      <c r="D1042">
        <f t="shared" si="33"/>
        <v>6.9753759999999443E-2</v>
      </c>
    </row>
    <row r="1043" spans="1:4" x14ac:dyDescent="0.3">
      <c r="A1043">
        <v>1.9648600000000001</v>
      </c>
      <c r="B1043">
        <v>7.5185500000000002E-2</v>
      </c>
      <c r="C1043">
        <f t="shared" si="32"/>
        <v>8.599777059999969E-2</v>
      </c>
      <c r="D1043">
        <f t="shared" si="33"/>
        <v>1.0812270599999688E-2</v>
      </c>
    </row>
    <row r="1044" spans="1:4" x14ac:dyDescent="0.3">
      <c r="A1044">
        <v>1.4094500000000001</v>
      </c>
      <c r="B1044">
        <v>0.85497999999999996</v>
      </c>
      <c r="C1044">
        <f t="shared" si="32"/>
        <v>0.95325104624999968</v>
      </c>
      <c r="D1044">
        <f t="shared" si="33"/>
        <v>9.8271046249999716E-2</v>
      </c>
    </row>
    <row r="1045" spans="1:4" x14ac:dyDescent="0.3">
      <c r="A1045">
        <v>1.3248500000000001</v>
      </c>
      <c r="B1045">
        <v>0.85037399999999996</v>
      </c>
      <c r="C1045">
        <f t="shared" si="32"/>
        <v>1.0041337162500001</v>
      </c>
      <c r="D1045">
        <f t="shared" si="33"/>
        <v>0.15375971625000018</v>
      </c>
    </row>
    <row r="1046" spans="1:4" x14ac:dyDescent="0.3">
      <c r="A1046">
        <v>1.70627</v>
      </c>
      <c r="B1046">
        <v>0.54020199999999996</v>
      </c>
      <c r="C1046">
        <f t="shared" si="32"/>
        <v>0.60490903065000001</v>
      </c>
      <c r="D1046">
        <f t="shared" si="33"/>
        <v>6.4707030650000052E-2</v>
      </c>
    </row>
    <row r="1047" spans="1:4" x14ac:dyDescent="0.3">
      <c r="A1047">
        <v>1.6895500000000001</v>
      </c>
      <c r="B1047">
        <v>0.56410199999999999</v>
      </c>
      <c r="C1047">
        <f t="shared" si="32"/>
        <v>0.63155619625000003</v>
      </c>
      <c r="D1047">
        <f t="shared" si="33"/>
        <v>6.7454196250000042E-2</v>
      </c>
    </row>
    <row r="1048" spans="1:4" x14ac:dyDescent="0.3">
      <c r="A1048">
        <v>1.73167</v>
      </c>
      <c r="B1048">
        <v>0.51442100000000002</v>
      </c>
      <c r="C1048">
        <f t="shared" si="32"/>
        <v>0.56282351665000085</v>
      </c>
      <c r="D1048">
        <f t="shared" si="33"/>
        <v>4.8402516650000837E-2</v>
      </c>
    </row>
    <row r="1049" spans="1:4" x14ac:dyDescent="0.3">
      <c r="A1049">
        <v>1.8729199999999999</v>
      </c>
      <c r="B1049">
        <v>0.24970200000000001</v>
      </c>
      <c r="C1049">
        <f t="shared" si="32"/>
        <v>0.29347601040000004</v>
      </c>
      <c r="D1049">
        <f t="shared" si="33"/>
        <v>4.3774010400000035E-2</v>
      </c>
    </row>
    <row r="1050" spans="1:4" x14ac:dyDescent="0.3">
      <c r="A1050">
        <v>1.05209</v>
      </c>
      <c r="B1050">
        <v>0.850159</v>
      </c>
      <c r="C1050">
        <f t="shared" si="32"/>
        <v>1.0219749478499995</v>
      </c>
      <c r="D1050">
        <f t="shared" si="33"/>
        <v>0.17181594784999954</v>
      </c>
    </row>
    <row r="1051" spans="1:4" x14ac:dyDescent="0.3">
      <c r="A1051">
        <v>1.8189299999999999</v>
      </c>
      <c r="B1051">
        <v>0.35470099999999999</v>
      </c>
      <c r="C1051">
        <f t="shared" si="32"/>
        <v>0.40349548265000035</v>
      </c>
      <c r="D1051">
        <f t="shared" si="33"/>
        <v>4.8794482650000359E-2</v>
      </c>
    </row>
    <row r="1052" spans="1:4" x14ac:dyDescent="0.3">
      <c r="A1052">
        <v>1.41309</v>
      </c>
      <c r="B1052">
        <v>0.86707900000000004</v>
      </c>
      <c r="C1052">
        <f t="shared" si="32"/>
        <v>0.95057997784999992</v>
      </c>
      <c r="D1052">
        <f t="shared" si="33"/>
        <v>8.350097784999988E-2</v>
      </c>
    </row>
    <row r="1053" spans="1:4" x14ac:dyDescent="0.3">
      <c r="A1053">
        <v>1.84412</v>
      </c>
      <c r="B1053">
        <v>0.309228</v>
      </c>
      <c r="C1053">
        <f t="shared" si="32"/>
        <v>0.35325213840000025</v>
      </c>
      <c r="D1053">
        <f t="shared" si="33"/>
        <v>4.4024138400000246E-2</v>
      </c>
    </row>
    <row r="1054" spans="1:4" x14ac:dyDescent="0.3">
      <c r="A1054">
        <v>1.7181</v>
      </c>
      <c r="B1054">
        <v>0.50327699999999997</v>
      </c>
      <c r="C1054">
        <f t="shared" si="32"/>
        <v>0.58554858499999973</v>
      </c>
      <c r="D1054">
        <f t="shared" si="33"/>
        <v>8.2271584999999758E-2</v>
      </c>
    </row>
    <row r="1055" spans="1:4" x14ac:dyDescent="0.3">
      <c r="A1055">
        <v>1.6891400000000001</v>
      </c>
      <c r="B1055">
        <v>0.56086100000000005</v>
      </c>
      <c r="C1055">
        <f t="shared" si="32"/>
        <v>0.63219909059999946</v>
      </c>
      <c r="D1055">
        <f t="shared" si="33"/>
        <v>7.1338090599999404E-2</v>
      </c>
    </row>
    <row r="1056" spans="1:4" x14ac:dyDescent="0.3">
      <c r="A1056">
        <v>1.4821299999999999</v>
      </c>
      <c r="B1056">
        <v>0.82375699999999996</v>
      </c>
      <c r="C1056">
        <f t="shared" si="32"/>
        <v>0.89239099464999994</v>
      </c>
      <c r="D1056">
        <f t="shared" si="33"/>
        <v>6.8633994649999974E-2</v>
      </c>
    </row>
    <row r="1057" spans="1:4" x14ac:dyDescent="0.3">
      <c r="A1057">
        <v>1.35494</v>
      </c>
      <c r="B1057">
        <v>0.92013699999999998</v>
      </c>
      <c r="C1057">
        <f t="shared" si="32"/>
        <v>0.98849639460000027</v>
      </c>
      <c r="D1057">
        <f t="shared" si="33"/>
        <v>6.8359394600000289E-2</v>
      </c>
    </row>
    <row r="1058" spans="1:4" x14ac:dyDescent="0.3">
      <c r="A1058">
        <v>1.97963</v>
      </c>
      <c r="B1058">
        <v>2.88607E-2</v>
      </c>
      <c r="C1058">
        <f t="shared" si="32"/>
        <v>5.0302594649999754E-2</v>
      </c>
      <c r="D1058">
        <f t="shared" si="33"/>
        <v>2.1441894649999755E-2</v>
      </c>
    </row>
    <row r="1059" spans="1:4" x14ac:dyDescent="0.3">
      <c r="A1059">
        <v>1.2346600000000001</v>
      </c>
      <c r="B1059">
        <v>0.950735</v>
      </c>
      <c r="C1059">
        <f t="shared" si="32"/>
        <v>1.0347320266000004</v>
      </c>
      <c r="D1059">
        <f t="shared" si="33"/>
        <v>8.3997026600000413E-2</v>
      </c>
    </row>
    <row r="1060" spans="1:4" x14ac:dyDescent="0.3">
      <c r="A1060">
        <v>1.46726</v>
      </c>
      <c r="B1060">
        <v>0.81009200000000003</v>
      </c>
      <c r="C1060">
        <f t="shared" si="32"/>
        <v>0.90613213859999986</v>
      </c>
      <c r="D1060">
        <f t="shared" si="33"/>
        <v>9.6040138599999825E-2</v>
      </c>
    </row>
    <row r="1061" spans="1:4" x14ac:dyDescent="0.3">
      <c r="A1061">
        <v>1.6632100000000001</v>
      </c>
      <c r="B1061">
        <v>0.59614400000000001</v>
      </c>
      <c r="C1061">
        <f t="shared" si="32"/>
        <v>0.67183374385000061</v>
      </c>
      <c r="D1061">
        <f t="shared" si="33"/>
        <v>7.5689743850000601E-2</v>
      </c>
    </row>
    <row r="1062" spans="1:4" x14ac:dyDescent="0.3">
      <c r="A1062">
        <v>1.82524</v>
      </c>
      <c r="B1062">
        <v>0.28697600000000001</v>
      </c>
      <c r="C1062">
        <f t="shared" si="32"/>
        <v>0.39108841359999946</v>
      </c>
      <c r="D1062">
        <f t="shared" si="33"/>
        <v>0.10411241359999945</v>
      </c>
    </row>
    <row r="1063" spans="1:4" x14ac:dyDescent="0.3">
      <c r="A1063">
        <v>1.6891499999999999</v>
      </c>
      <c r="B1063">
        <v>0.56228400000000001</v>
      </c>
      <c r="C1063">
        <f t="shared" si="32"/>
        <v>0.63218341625000019</v>
      </c>
      <c r="D1063">
        <f t="shared" si="33"/>
        <v>6.9899416250000179E-2</v>
      </c>
    </row>
    <row r="1064" spans="1:4" x14ac:dyDescent="0.3">
      <c r="A1064">
        <v>1.16245</v>
      </c>
      <c r="B1064">
        <v>1.00345</v>
      </c>
      <c r="C1064">
        <f t="shared" si="32"/>
        <v>1.0416399962499998</v>
      </c>
      <c r="D1064">
        <f t="shared" si="33"/>
        <v>3.8189996249999858E-2</v>
      </c>
    </row>
    <row r="1065" spans="1:4" x14ac:dyDescent="0.3">
      <c r="A1065">
        <v>1.94658</v>
      </c>
      <c r="B1065">
        <v>0.12296899999999999</v>
      </c>
      <c r="C1065">
        <f t="shared" si="32"/>
        <v>0.12926945539999934</v>
      </c>
      <c r="D1065">
        <f t="shared" si="33"/>
        <v>6.3004553999993496E-3</v>
      </c>
    </row>
    <row r="1066" spans="1:4" x14ac:dyDescent="0.3">
      <c r="A1066">
        <v>1.7438100000000001</v>
      </c>
      <c r="B1066">
        <v>0.47835800000000001</v>
      </c>
      <c r="C1066">
        <f t="shared" si="32"/>
        <v>0.54202502585000012</v>
      </c>
      <c r="D1066">
        <f t="shared" si="33"/>
        <v>6.3667025850000114E-2</v>
      </c>
    </row>
    <row r="1067" spans="1:4" x14ac:dyDescent="0.3">
      <c r="A1067">
        <v>1.8117700000000001</v>
      </c>
      <c r="B1067">
        <v>0.35696499999999998</v>
      </c>
      <c r="C1067">
        <f t="shared" si="32"/>
        <v>0.41742920065</v>
      </c>
      <c r="D1067">
        <f t="shared" si="33"/>
        <v>6.0464200650000022E-2</v>
      </c>
    </row>
    <row r="1068" spans="1:4" x14ac:dyDescent="0.3">
      <c r="A1068">
        <v>1.8455900000000001</v>
      </c>
      <c r="B1068">
        <v>0.28463699999999997</v>
      </c>
      <c r="C1068">
        <f t="shared" si="32"/>
        <v>0.3502613278499993</v>
      </c>
      <c r="D1068">
        <f t="shared" si="33"/>
        <v>6.5624327849999331E-2</v>
      </c>
    </row>
    <row r="1069" spans="1:4" x14ac:dyDescent="0.3">
      <c r="A1069">
        <v>1.6934100000000001</v>
      </c>
      <c r="B1069">
        <v>0.54780399999999996</v>
      </c>
      <c r="C1069">
        <f t="shared" si="32"/>
        <v>0.62547885785000013</v>
      </c>
      <c r="D1069">
        <f t="shared" si="33"/>
        <v>7.7674857850000167E-2</v>
      </c>
    </row>
    <row r="1070" spans="1:4" x14ac:dyDescent="0.3">
      <c r="A1070">
        <v>1.48306</v>
      </c>
      <c r="B1070">
        <v>0.82075799999999999</v>
      </c>
      <c r="C1070">
        <f t="shared" si="32"/>
        <v>0.89150955459999981</v>
      </c>
      <c r="D1070">
        <f t="shared" si="33"/>
        <v>7.0751554599999822E-2</v>
      </c>
    </row>
    <row r="1071" spans="1:4" x14ac:dyDescent="0.3">
      <c r="A1071">
        <v>1.9039900000000001</v>
      </c>
      <c r="B1071">
        <v>0.18244299999999999</v>
      </c>
      <c r="C1071">
        <f t="shared" si="32"/>
        <v>0.22619811985000027</v>
      </c>
      <c r="D1071">
        <f t="shared" si="33"/>
        <v>4.3755119850000274E-2</v>
      </c>
    </row>
    <row r="1072" spans="1:4" x14ac:dyDescent="0.3">
      <c r="A1072">
        <v>1.93448</v>
      </c>
      <c r="B1072">
        <v>0.128054</v>
      </c>
      <c r="C1072">
        <f t="shared" si="32"/>
        <v>0.15736069439999945</v>
      </c>
      <c r="D1072">
        <f t="shared" si="33"/>
        <v>2.9306694399999444E-2</v>
      </c>
    </row>
    <row r="1073" spans="1:4" x14ac:dyDescent="0.3">
      <c r="A1073">
        <v>1.4349400000000001</v>
      </c>
      <c r="B1073">
        <v>0.86394800000000005</v>
      </c>
      <c r="C1073">
        <f t="shared" si="32"/>
        <v>0.93371079459999962</v>
      </c>
      <c r="D1073">
        <f t="shared" si="33"/>
        <v>6.9762794599999567E-2</v>
      </c>
    </row>
    <row r="1074" spans="1:4" x14ac:dyDescent="0.3">
      <c r="A1074">
        <v>1.87171</v>
      </c>
      <c r="B1074">
        <v>0.254857</v>
      </c>
      <c r="C1074">
        <f t="shared" si="32"/>
        <v>0.29603751384999999</v>
      </c>
      <c r="D1074">
        <f t="shared" si="33"/>
        <v>4.1180513849999989E-2</v>
      </c>
    </row>
    <row r="1075" spans="1:4" x14ac:dyDescent="0.3">
      <c r="A1075">
        <v>1.80257</v>
      </c>
      <c r="B1075">
        <v>0.38041999999999998</v>
      </c>
      <c r="C1075">
        <f t="shared" si="32"/>
        <v>0.43510709265000092</v>
      </c>
      <c r="D1075">
        <f t="shared" si="33"/>
        <v>5.4687092650000935E-2</v>
      </c>
    </row>
    <row r="1076" spans="1:4" x14ac:dyDescent="0.3">
      <c r="A1076">
        <v>1.28729</v>
      </c>
      <c r="B1076">
        <v>0.93598599999999998</v>
      </c>
      <c r="C1076">
        <f t="shared" si="32"/>
        <v>1.0198416838500002</v>
      </c>
      <c r="D1076">
        <f t="shared" si="33"/>
        <v>8.3855683850000196E-2</v>
      </c>
    </row>
    <row r="1077" spans="1:4" x14ac:dyDescent="0.3">
      <c r="A1077">
        <v>1.6148800000000001</v>
      </c>
      <c r="B1077">
        <v>0.671736</v>
      </c>
      <c r="C1077">
        <f t="shared" si="32"/>
        <v>0.74032387840000036</v>
      </c>
      <c r="D1077">
        <f t="shared" si="33"/>
        <v>6.8587878400000357E-2</v>
      </c>
    </row>
    <row r="1078" spans="1:4" x14ac:dyDescent="0.3">
      <c r="A1078">
        <v>1.8405199999999999</v>
      </c>
      <c r="B1078">
        <v>0.29270299999999999</v>
      </c>
      <c r="C1078">
        <f t="shared" si="32"/>
        <v>0.36054919439999988</v>
      </c>
      <c r="D1078">
        <f t="shared" si="33"/>
        <v>6.7846194399999893E-2</v>
      </c>
    </row>
    <row r="1079" spans="1:4" x14ac:dyDescent="0.3">
      <c r="A1079">
        <v>1.6602399999999999</v>
      </c>
      <c r="B1079">
        <v>0.59319900000000003</v>
      </c>
      <c r="C1079">
        <f t="shared" si="32"/>
        <v>0.67624471360000005</v>
      </c>
      <c r="D1079">
        <f t="shared" si="33"/>
        <v>8.3045713600000015E-2</v>
      </c>
    </row>
    <row r="1080" spans="1:4" x14ac:dyDescent="0.3">
      <c r="A1080">
        <v>1.95519</v>
      </c>
      <c r="B1080">
        <v>8.30592E-2</v>
      </c>
      <c r="C1080">
        <f t="shared" si="32"/>
        <v>0.10901309584999996</v>
      </c>
      <c r="D1080">
        <f t="shared" si="33"/>
        <v>2.5953895849999964E-2</v>
      </c>
    </row>
    <row r="1081" spans="1:4" x14ac:dyDescent="0.3">
      <c r="A1081">
        <v>1.1712400000000001</v>
      </c>
      <c r="B1081">
        <v>0.96868799999999999</v>
      </c>
      <c r="C1081">
        <f t="shared" si="32"/>
        <v>1.0416352935999997</v>
      </c>
      <c r="D1081">
        <f t="shared" si="33"/>
        <v>7.2947293599999741E-2</v>
      </c>
    </row>
    <row r="1082" spans="1:4" x14ac:dyDescent="0.3">
      <c r="A1082">
        <v>1.5356000000000001</v>
      </c>
      <c r="B1082">
        <v>0.77520199999999995</v>
      </c>
      <c r="C1082">
        <f t="shared" si="32"/>
        <v>0.83749896000000001</v>
      </c>
      <c r="D1082">
        <f t="shared" si="33"/>
        <v>6.2296960000000068E-2</v>
      </c>
    </row>
    <row r="1083" spans="1:4" x14ac:dyDescent="0.3">
      <c r="A1083">
        <v>1.33284</v>
      </c>
      <c r="B1083">
        <v>0.87416400000000005</v>
      </c>
      <c r="C1083">
        <f t="shared" si="32"/>
        <v>1.0002463015999989</v>
      </c>
      <c r="D1083">
        <f t="shared" si="33"/>
        <v>0.12608230159999889</v>
      </c>
    </row>
    <row r="1084" spans="1:4" x14ac:dyDescent="0.3">
      <c r="A1084">
        <v>1.56992</v>
      </c>
      <c r="B1084">
        <v>0.73167199999999999</v>
      </c>
      <c r="C1084">
        <f t="shared" si="32"/>
        <v>0.79774679039999974</v>
      </c>
      <c r="D1084">
        <f t="shared" si="33"/>
        <v>6.607479039999975E-2</v>
      </c>
    </row>
    <row r="1085" spans="1:4" x14ac:dyDescent="0.3">
      <c r="A1085">
        <v>1.2418499999999999</v>
      </c>
      <c r="B1085">
        <v>0.97749900000000001</v>
      </c>
      <c r="C1085">
        <f t="shared" si="32"/>
        <v>1.0331878662499996</v>
      </c>
      <c r="D1085">
        <f t="shared" si="33"/>
        <v>5.568886624999958E-2</v>
      </c>
    </row>
    <row r="1086" spans="1:4" x14ac:dyDescent="0.3">
      <c r="A1086">
        <v>1.88713</v>
      </c>
      <c r="B1086">
        <v>0.22250600000000001</v>
      </c>
      <c r="C1086">
        <f t="shared" si="32"/>
        <v>0.26306554465000076</v>
      </c>
      <c r="D1086">
        <f t="shared" si="33"/>
        <v>4.0559544650000751E-2</v>
      </c>
    </row>
    <row r="1087" spans="1:4" x14ac:dyDescent="0.3">
      <c r="A1087">
        <v>1.3060400000000001</v>
      </c>
      <c r="B1087">
        <v>0.916516</v>
      </c>
      <c r="C1087">
        <f t="shared" si="32"/>
        <v>1.0125292776000006</v>
      </c>
      <c r="D1087">
        <f t="shared" si="33"/>
        <v>9.6013277600000557E-2</v>
      </c>
    </row>
    <row r="1088" spans="1:4" x14ac:dyDescent="0.3">
      <c r="A1088">
        <v>1.73305</v>
      </c>
      <c r="B1088">
        <v>0.51613699999999996</v>
      </c>
      <c r="C1088">
        <f t="shared" si="32"/>
        <v>0.56048154625000013</v>
      </c>
      <c r="D1088">
        <f t="shared" si="33"/>
        <v>4.4344546250000172E-2</v>
      </c>
    </row>
    <row r="1089" spans="1:4" x14ac:dyDescent="0.3">
      <c r="A1089">
        <v>1.77305</v>
      </c>
      <c r="B1089">
        <v>0.43893900000000002</v>
      </c>
      <c r="C1089">
        <f t="shared" si="32"/>
        <v>0.4901155462500002</v>
      </c>
      <c r="D1089">
        <f t="shared" si="33"/>
        <v>5.1176546250000177E-2</v>
      </c>
    </row>
    <row r="1090" spans="1:4" x14ac:dyDescent="0.3">
      <c r="A1090">
        <v>1.8103800000000001</v>
      </c>
      <c r="B1090">
        <v>0.35886499999999999</v>
      </c>
      <c r="C1090">
        <f t="shared" ref="C1090:C1153" si="34">-0.5*3*A1090*A1090-(1-1.5*3)*A1090+2-3</f>
        <v>0.4201163833999999</v>
      </c>
      <c r="D1090">
        <f t="shared" ref="D1090:D1153" si="35">C1090-B1090</f>
        <v>6.1251383399999915E-2</v>
      </c>
    </row>
    <row r="1091" spans="1:4" x14ac:dyDescent="0.3">
      <c r="A1091">
        <v>1.9028</v>
      </c>
      <c r="B1091">
        <v>0.21479699999999999</v>
      </c>
      <c r="C1091">
        <f t="shared" si="34"/>
        <v>0.22882824000000035</v>
      </c>
      <c r="D1091">
        <f t="shared" si="35"/>
        <v>1.4031240000000361E-2</v>
      </c>
    </row>
    <row r="1092" spans="1:4" x14ac:dyDescent="0.3">
      <c r="A1092">
        <v>1.3215300000000001</v>
      </c>
      <c r="B1092">
        <v>0.85764099999999999</v>
      </c>
      <c r="C1092">
        <f t="shared" si="34"/>
        <v>1.0056926886500008</v>
      </c>
      <c r="D1092">
        <f t="shared" si="35"/>
        <v>0.14805168865000085</v>
      </c>
    </row>
    <row r="1093" spans="1:4" x14ac:dyDescent="0.3">
      <c r="A1093">
        <v>1.68605</v>
      </c>
      <c r="B1093">
        <v>0.58128299999999999</v>
      </c>
      <c r="C1093">
        <f t="shared" si="34"/>
        <v>0.6370280962499999</v>
      </c>
      <c r="D1093">
        <f t="shared" si="35"/>
        <v>5.5745096249999904E-2</v>
      </c>
    </row>
    <row r="1094" spans="1:4" x14ac:dyDescent="0.3">
      <c r="A1094">
        <v>1.9700899999999999</v>
      </c>
      <c r="B1094">
        <v>4.1075500000000001E-2</v>
      </c>
      <c r="C1094">
        <f t="shared" si="34"/>
        <v>7.3433087850000689E-2</v>
      </c>
      <c r="D1094">
        <f t="shared" si="35"/>
        <v>3.2357587850000688E-2</v>
      </c>
    </row>
    <row r="1095" spans="1:4" x14ac:dyDescent="0.3">
      <c r="A1095">
        <v>1.1602300000000001</v>
      </c>
      <c r="B1095">
        <v>1.0009600000000001</v>
      </c>
      <c r="C1095">
        <f t="shared" si="34"/>
        <v>1.04160452065</v>
      </c>
      <c r="D1095">
        <f t="shared" si="35"/>
        <v>4.0644520649999905E-2</v>
      </c>
    </row>
    <row r="1096" spans="1:4" x14ac:dyDescent="0.3">
      <c r="A1096">
        <v>1.1122700000000001</v>
      </c>
      <c r="B1096">
        <v>0.96130099999999996</v>
      </c>
      <c r="C1096">
        <f t="shared" si="34"/>
        <v>1.0372281706499997</v>
      </c>
      <c r="D1096">
        <f t="shared" si="35"/>
        <v>7.5927170649999765E-2</v>
      </c>
    </row>
    <row r="1097" spans="1:4" x14ac:dyDescent="0.3">
      <c r="A1097">
        <v>1.6082799999999999</v>
      </c>
      <c r="B1097">
        <v>0.65824899999999997</v>
      </c>
      <c r="C1097">
        <f t="shared" si="34"/>
        <v>0.74913316239999972</v>
      </c>
      <c r="D1097">
        <f t="shared" si="35"/>
        <v>9.0884162399999746E-2</v>
      </c>
    </row>
    <row r="1098" spans="1:4" x14ac:dyDescent="0.3">
      <c r="A1098">
        <v>1.9323600000000001</v>
      </c>
      <c r="B1098">
        <v>0.12707099999999999</v>
      </c>
      <c r="C1098">
        <f t="shared" si="34"/>
        <v>0.16223724560000008</v>
      </c>
      <c r="D1098">
        <f t="shared" si="35"/>
        <v>3.516624560000009E-2</v>
      </c>
    </row>
    <row r="1099" spans="1:4" x14ac:dyDescent="0.3">
      <c r="A1099">
        <v>1.72461</v>
      </c>
      <c r="B1099">
        <v>0.49601000000000001</v>
      </c>
      <c r="C1099">
        <f t="shared" si="34"/>
        <v>0.57471552184999997</v>
      </c>
      <c r="D1099">
        <f t="shared" si="35"/>
        <v>7.870552184999996E-2</v>
      </c>
    </row>
    <row r="1100" spans="1:4" x14ac:dyDescent="0.3">
      <c r="A1100">
        <v>1.472</v>
      </c>
      <c r="B1100">
        <v>0.81275500000000001</v>
      </c>
      <c r="C1100">
        <f t="shared" si="34"/>
        <v>0.90182399999999996</v>
      </c>
      <c r="D1100">
        <f t="shared" si="35"/>
        <v>8.9068999999999954E-2</v>
      </c>
    </row>
    <row r="1101" spans="1:4" x14ac:dyDescent="0.3">
      <c r="A1101">
        <v>1.08782</v>
      </c>
      <c r="B1101">
        <v>0.93903999999999999</v>
      </c>
      <c r="C1101">
        <f t="shared" si="34"/>
        <v>1.0323414714000005</v>
      </c>
      <c r="D1101">
        <f t="shared" si="35"/>
        <v>9.3301471400000557E-2</v>
      </c>
    </row>
    <row r="1102" spans="1:4" x14ac:dyDescent="0.3">
      <c r="A1102">
        <v>1.3206800000000001</v>
      </c>
      <c r="B1102">
        <v>0.92078800000000005</v>
      </c>
      <c r="C1102">
        <f t="shared" si="34"/>
        <v>1.0060865064000009</v>
      </c>
      <c r="D1102">
        <f t="shared" si="35"/>
        <v>8.5298506400000806E-2</v>
      </c>
    </row>
    <row r="1103" spans="1:4" x14ac:dyDescent="0.3">
      <c r="A1103">
        <v>1.4766999999999999</v>
      </c>
      <c r="B1103">
        <v>0.828457</v>
      </c>
      <c r="C1103">
        <f t="shared" si="34"/>
        <v>0.89748566500000049</v>
      </c>
      <c r="D1103">
        <f t="shared" si="35"/>
        <v>6.9028665000000489E-2</v>
      </c>
    </row>
    <row r="1104" spans="1:4" x14ac:dyDescent="0.3">
      <c r="A1104">
        <v>1.66767</v>
      </c>
      <c r="B1104">
        <v>0.60646800000000001</v>
      </c>
      <c r="C1104">
        <f t="shared" si="34"/>
        <v>0.66516015665000072</v>
      </c>
      <c r="D1104">
        <f t="shared" si="35"/>
        <v>5.8692156650000715E-2</v>
      </c>
    </row>
    <row r="1105" spans="1:4" x14ac:dyDescent="0.3">
      <c r="A1105">
        <v>1.9510799999999999</v>
      </c>
      <c r="B1105">
        <v>7.5880600000000006E-2</v>
      </c>
      <c r="C1105">
        <f t="shared" si="34"/>
        <v>0.11871025040000038</v>
      </c>
      <c r="D1105">
        <f t="shared" si="35"/>
        <v>4.2829650400000377E-2</v>
      </c>
    </row>
    <row r="1106" spans="1:4" x14ac:dyDescent="0.3">
      <c r="A1106">
        <v>1.58158</v>
      </c>
      <c r="B1106">
        <v>0.71050500000000005</v>
      </c>
      <c r="C1106">
        <f t="shared" si="34"/>
        <v>0.78343705539999942</v>
      </c>
      <c r="D1106">
        <f t="shared" si="35"/>
        <v>7.2932055399999363E-2</v>
      </c>
    </row>
    <row r="1107" spans="1:4" x14ac:dyDescent="0.3">
      <c r="A1107">
        <v>1.6553199999999999</v>
      </c>
      <c r="B1107">
        <v>0.62338899999999997</v>
      </c>
      <c r="C1107">
        <f t="shared" si="34"/>
        <v>0.68349354640000026</v>
      </c>
      <c r="D1107">
        <f t="shared" si="35"/>
        <v>6.0104546400000292E-2</v>
      </c>
    </row>
    <row r="1108" spans="1:4" x14ac:dyDescent="0.3">
      <c r="A1108">
        <v>1.72166</v>
      </c>
      <c r="B1108">
        <v>0.52453300000000003</v>
      </c>
      <c r="C1108">
        <f t="shared" si="34"/>
        <v>0.57964026660000023</v>
      </c>
      <c r="D1108">
        <f t="shared" si="35"/>
        <v>5.5107266600000204E-2</v>
      </c>
    </row>
    <row r="1109" spans="1:4" x14ac:dyDescent="0.3">
      <c r="A1109">
        <v>1.74552</v>
      </c>
      <c r="B1109">
        <v>0.475192</v>
      </c>
      <c r="C1109">
        <f t="shared" si="34"/>
        <v>0.53905989440000024</v>
      </c>
      <c r="D1109">
        <f t="shared" si="35"/>
        <v>6.3867894400000236E-2</v>
      </c>
    </row>
    <row r="1110" spans="1:4" x14ac:dyDescent="0.3">
      <c r="A1110">
        <v>1.9361999999999999</v>
      </c>
      <c r="B1110">
        <v>0.120078</v>
      </c>
      <c r="C1110">
        <f t="shared" si="34"/>
        <v>0.15339434000000018</v>
      </c>
      <c r="D1110">
        <f t="shared" si="35"/>
        <v>3.331634000000018E-2</v>
      </c>
    </row>
    <row r="1111" spans="1:4" x14ac:dyDescent="0.3">
      <c r="A1111">
        <v>1.9688099999999999</v>
      </c>
      <c r="B1111">
        <v>5.2267899999999999E-2</v>
      </c>
      <c r="C1111">
        <f t="shared" si="34"/>
        <v>7.6515775849999912E-2</v>
      </c>
      <c r="D1111">
        <f t="shared" si="35"/>
        <v>2.4247875849999913E-2</v>
      </c>
    </row>
    <row r="1112" spans="1:4" x14ac:dyDescent="0.3">
      <c r="A1112">
        <v>1.57063</v>
      </c>
      <c r="B1112">
        <v>0.72073699999999996</v>
      </c>
      <c r="C1112">
        <f t="shared" si="34"/>
        <v>0.79688710465000012</v>
      </c>
      <c r="D1112">
        <f t="shared" si="35"/>
        <v>7.6150104650000161E-2</v>
      </c>
    </row>
    <row r="1113" spans="1:4" x14ac:dyDescent="0.3">
      <c r="A1113">
        <v>1.9291799999999999</v>
      </c>
      <c r="B1113">
        <v>0.14072599999999999</v>
      </c>
      <c r="C1113">
        <f t="shared" si="34"/>
        <v>0.16952679140000004</v>
      </c>
      <c r="D1113">
        <f t="shared" si="35"/>
        <v>2.8800791400000053E-2</v>
      </c>
    </row>
    <row r="1114" spans="1:4" x14ac:dyDescent="0.3">
      <c r="A1114">
        <v>1.61609</v>
      </c>
      <c r="B1114">
        <v>0.654254</v>
      </c>
      <c r="C1114">
        <f t="shared" si="34"/>
        <v>0.73869466784999993</v>
      </c>
      <c r="D1114">
        <f t="shared" si="35"/>
        <v>8.4440667849999929E-2</v>
      </c>
    </row>
    <row r="1115" spans="1:4" x14ac:dyDescent="0.3">
      <c r="A1115">
        <v>1.8496699999999999</v>
      </c>
      <c r="B1115">
        <v>0.30087799999999998</v>
      </c>
      <c r="C1115">
        <f t="shared" si="34"/>
        <v>0.34192633665000027</v>
      </c>
      <c r="D1115">
        <f t="shared" si="35"/>
        <v>4.1048336650000294E-2</v>
      </c>
    </row>
    <row r="1116" spans="1:4" x14ac:dyDescent="0.3">
      <c r="A1116">
        <v>1.3166899999999999</v>
      </c>
      <c r="B1116">
        <v>0.93942899999999996</v>
      </c>
      <c r="C1116">
        <f t="shared" si="34"/>
        <v>1.0079061658500006</v>
      </c>
      <c r="D1116">
        <f t="shared" si="35"/>
        <v>6.8477165850000632E-2</v>
      </c>
    </row>
    <row r="1117" spans="1:4" x14ac:dyDescent="0.3">
      <c r="A1117">
        <v>1.0547200000000001</v>
      </c>
      <c r="B1117">
        <v>1.0872900000000001</v>
      </c>
      <c r="C1117">
        <f t="shared" si="34"/>
        <v>1.0228685824000001</v>
      </c>
      <c r="D1117">
        <f t="shared" si="35"/>
        <v>-6.4421417599999975E-2</v>
      </c>
    </row>
    <row r="1118" spans="1:4" x14ac:dyDescent="0.3">
      <c r="A1118">
        <v>1.5788899999999999</v>
      </c>
      <c r="B1118">
        <v>0.76213600000000004</v>
      </c>
      <c r="C1118">
        <f t="shared" si="34"/>
        <v>0.78677455184999978</v>
      </c>
      <c r="D1118">
        <f t="shared" si="35"/>
        <v>2.4638551849999746E-2</v>
      </c>
    </row>
    <row r="1119" spans="1:4" x14ac:dyDescent="0.3">
      <c r="A1119">
        <v>1.04714</v>
      </c>
      <c r="B1119">
        <v>0.94642599999999999</v>
      </c>
      <c r="C1119">
        <f t="shared" si="34"/>
        <v>1.0202367305999998</v>
      </c>
      <c r="D1119">
        <f t="shared" si="35"/>
        <v>7.3810730599999763E-2</v>
      </c>
    </row>
    <row r="1120" spans="1:4" x14ac:dyDescent="0.3">
      <c r="A1120">
        <v>1.5444100000000001</v>
      </c>
      <c r="B1120">
        <v>0.70687599999999995</v>
      </c>
      <c r="C1120">
        <f t="shared" si="34"/>
        <v>0.82763162785000022</v>
      </c>
      <c r="D1120">
        <f t="shared" si="35"/>
        <v>0.12075562785000027</v>
      </c>
    </row>
    <row r="1121" spans="1:4" x14ac:dyDescent="0.3">
      <c r="A1121">
        <v>1.88645</v>
      </c>
      <c r="B1121">
        <v>0.22087699999999999</v>
      </c>
      <c r="C1121">
        <f t="shared" si="34"/>
        <v>0.26453459624999986</v>
      </c>
      <c r="D1121">
        <f t="shared" si="35"/>
        <v>4.3657596249999875E-2</v>
      </c>
    </row>
    <row r="1122" spans="1:4" x14ac:dyDescent="0.3">
      <c r="A1122">
        <v>1.74213</v>
      </c>
      <c r="B1122">
        <v>0.47768100000000002</v>
      </c>
      <c r="C1122">
        <f t="shared" si="34"/>
        <v>0.54492959465000013</v>
      </c>
      <c r="D1122">
        <f t="shared" si="35"/>
        <v>6.7248594650000104E-2</v>
      </c>
    </row>
    <row r="1123" spans="1:4" x14ac:dyDescent="0.3">
      <c r="A1123">
        <v>1.22864</v>
      </c>
      <c r="B1123">
        <v>0.97733700000000001</v>
      </c>
      <c r="C1123">
        <f t="shared" si="34"/>
        <v>1.0359056255999999</v>
      </c>
      <c r="D1123">
        <f t="shared" si="35"/>
        <v>5.8568625599999868E-2</v>
      </c>
    </row>
    <row r="1124" spans="1:4" x14ac:dyDescent="0.3">
      <c r="A1124">
        <v>1.93411</v>
      </c>
      <c r="B1124">
        <v>0.133413</v>
      </c>
      <c r="C1124">
        <f t="shared" si="34"/>
        <v>0.15821276185000066</v>
      </c>
      <c r="D1124">
        <f t="shared" si="35"/>
        <v>2.4799761850000657E-2</v>
      </c>
    </row>
    <row r="1125" spans="1:4" x14ac:dyDescent="0.3">
      <c r="A1125">
        <v>1.8522400000000001</v>
      </c>
      <c r="B1125">
        <v>0.29475800000000002</v>
      </c>
      <c r="C1125">
        <f t="shared" si="34"/>
        <v>0.33665047359999978</v>
      </c>
      <c r="D1125">
        <f t="shared" si="35"/>
        <v>4.1892473599999758E-2</v>
      </c>
    </row>
    <row r="1126" spans="1:4" x14ac:dyDescent="0.3">
      <c r="A1126">
        <v>1.3115399999999999</v>
      </c>
      <c r="B1126">
        <v>0.936334</v>
      </c>
      <c r="C1126">
        <f t="shared" si="34"/>
        <v>1.0101842425999994</v>
      </c>
      <c r="D1126">
        <f t="shared" si="35"/>
        <v>7.3850242599999394E-2</v>
      </c>
    </row>
    <row r="1127" spans="1:4" x14ac:dyDescent="0.3">
      <c r="A1127">
        <v>1.9741299999999999</v>
      </c>
      <c r="B1127">
        <v>3.4267400000000003E-2</v>
      </c>
      <c r="C1127">
        <f t="shared" si="34"/>
        <v>6.3671114649999971E-2</v>
      </c>
      <c r="D1127">
        <f t="shared" si="35"/>
        <v>2.9403714649999968E-2</v>
      </c>
    </row>
    <row r="1128" spans="1:4" x14ac:dyDescent="0.3">
      <c r="A1128">
        <v>1.9565999999999999</v>
      </c>
      <c r="B1128">
        <v>7.9828099999999999E-2</v>
      </c>
      <c r="C1128">
        <f t="shared" si="34"/>
        <v>0.10567466000000003</v>
      </c>
      <c r="D1128">
        <f t="shared" si="35"/>
        <v>2.5846560000000032E-2</v>
      </c>
    </row>
    <row r="1129" spans="1:4" x14ac:dyDescent="0.3">
      <c r="A1129">
        <v>1.6460300000000001</v>
      </c>
      <c r="B1129">
        <v>0.63030200000000003</v>
      </c>
      <c r="C1129">
        <f t="shared" si="34"/>
        <v>0.69698285864999932</v>
      </c>
      <c r="D1129">
        <f t="shared" si="35"/>
        <v>6.6680858649999286E-2</v>
      </c>
    </row>
    <row r="1130" spans="1:4" x14ac:dyDescent="0.3">
      <c r="A1130">
        <v>1.56881</v>
      </c>
      <c r="B1130">
        <v>0.72898200000000002</v>
      </c>
      <c r="C1130">
        <f t="shared" si="34"/>
        <v>0.79908777585000035</v>
      </c>
      <c r="D1130">
        <f t="shared" si="35"/>
        <v>7.0105775850000329E-2</v>
      </c>
    </row>
    <row r="1131" spans="1:4" x14ac:dyDescent="0.3">
      <c r="A1131">
        <v>1.2925</v>
      </c>
      <c r="B1131">
        <v>0.935419</v>
      </c>
      <c r="C1131">
        <f t="shared" si="34"/>
        <v>1.0179156249999997</v>
      </c>
      <c r="D1131">
        <f t="shared" si="35"/>
        <v>8.2496624999999657E-2</v>
      </c>
    </row>
    <row r="1132" spans="1:4" x14ac:dyDescent="0.3">
      <c r="A1132">
        <v>1.62225</v>
      </c>
      <c r="B1132">
        <v>0.65557200000000004</v>
      </c>
      <c r="C1132">
        <f t="shared" si="34"/>
        <v>0.73033240625000051</v>
      </c>
      <c r="D1132">
        <f t="shared" si="35"/>
        <v>7.4760406250000466E-2</v>
      </c>
    </row>
    <row r="1133" spans="1:4" x14ac:dyDescent="0.3">
      <c r="A1133">
        <v>1.6108100000000001</v>
      </c>
      <c r="B1133">
        <v>0.67290799999999995</v>
      </c>
      <c r="C1133">
        <f t="shared" si="34"/>
        <v>0.74577171584999924</v>
      </c>
      <c r="D1133">
        <f t="shared" si="35"/>
        <v>7.2863715849999289E-2</v>
      </c>
    </row>
    <row r="1134" spans="1:4" x14ac:dyDescent="0.3">
      <c r="A1134">
        <v>1.57467</v>
      </c>
      <c r="B1134">
        <v>0.70466899999999999</v>
      </c>
      <c r="C1134">
        <f t="shared" si="34"/>
        <v>0.79196658665000053</v>
      </c>
      <c r="D1134">
        <f t="shared" si="35"/>
        <v>8.7297586650000536E-2</v>
      </c>
    </row>
    <row r="1135" spans="1:4" x14ac:dyDescent="0.3">
      <c r="A1135">
        <v>1.3928400000000001</v>
      </c>
      <c r="B1135">
        <v>0.89527699999999999</v>
      </c>
      <c r="C1135">
        <f t="shared" si="34"/>
        <v>0.96493510160000007</v>
      </c>
      <c r="D1135">
        <f t="shared" si="35"/>
        <v>6.9658101600000077E-2</v>
      </c>
    </row>
    <row r="1136" spans="1:4" x14ac:dyDescent="0.3">
      <c r="A1136">
        <v>1.2125999999999999</v>
      </c>
      <c r="B1136">
        <v>0.98393699999999995</v>
      </c>
      <c r="C1136">
        <f t="shared" si="34"/>
        <v>1.0385018600000002</v>
      </c>
      <c r="D1136">
        <f t="shared" si="35"/>
        <v>5.456486000000027E-2</v>
      </c>
    </row>
    <row r="1137" spans="1:4" x14ac:dyDescent="0.3">
      <c r="A1137">
        <v>1.9347300000000001</v>
      </c>
      <c r="B1137">
        <v>0.123455</v>
      </c>
      <c r="C1137">
        <f t="shared" si="34"/>
        <v>0.15678474065000003</v>
      </c>
      <c r="D1137">
        <f t="shared" si="35"/>
        <v>3.3329740650000036E-2</v>
      </c>
    </row>
    <row r="1138" spans="1:4" x14ac:dyDescent="0.3">
      <c r="A1138">
        <v>1.9522699999999999</v>
      </c>
      <c r="B1138">
        <v>8.8790499999999994E-2</v>
      </c>
      <c r="C1138">
        <f t="shared" si="34"/>
        <v>0.11590777065000069</v>
      </c>
      <c r="D1138">
        <f t="shared" si="35"/>
        <v>2.7117270650000691E-2</v>
      </c>
    </row>
    <row r="1139" spans="1:4" x14ac:dyDescent="0.3">
      <c r="A1139">
        <v>1.4260200000000001</v>
      </c>
      <c r="B1139">
        <v>0.86029900000000004</v>
      </c>
      <c r="C1139">
        <f t="shared" si="34"/>
        <v>0.94077043940000049</v>
      </c>
      <c r="D1139">
        <f t="shared" si="35"/>
        <v>8.0471439400000455E-2</v>
      </c>
    </row>
    <row r="1140" spans="1:4" x14ac:dyDescent="0.3">
      <c r="A1140">
        <v>1.9065399999999999</v>
      </c>
      <c r="B1140">
        <v>0.17552300000000001</v>
      </c>
      <c r="C1140">
        <f t="shared" si="34"/>
        <v>0.22054784260000027</v>
      </c>
      <c r="D1140">
        <f t="shared" si="35"/>
        <v>4.5024842600000253E-2</v>
      </c>
    </row>
    <row r="1141" spans="1:4" x14ac:dyDescent="0.3">
      <c r="A1141">
        <v>1.2761</v>
      </c>
      <c r="B1141">
        <v>0.92861400000000005</v>
      </c>
      <c r="C1141">
        <f t="shared" si="34"/>
        <v>1.0237031850000005</v>
      </c>
      <c r="D1141">
        <f t="shared" si="35"/>
        <v>9.5089185000000409E-2</v>
      </c>
    </row>
    <row r="1142" spans="1:4" x14ac:dyDescent="0.3">
      <c r="A1142">
        <v>1.5422100000000001</v>
      </c>
      <c r="B1142">
        <v>0.76217900000000005</v>
      </c>
      <c r="C1142">
        <f t="shared" si="34"/>
        <v>0.83011747384999923</v>
      </c>
      <c r="D1142">
        <f t="shared" si="35"/>
        <v>6.7938473849999181E-2</v>
      </c>
    </row>
    <row r="1143" spans="1:4" x14ac:dyDescent="0.3">
      <c r="A1143">
        <v>1.5035499999999999</v>
      </c>
      <c r="B1143">
        <v>0.79587300000000005</v>
      </c>
      <c r="C1143">
        <f t="shared" si="34"/>
        <v>0.87143109624999937</v>
      </c>
      <c r="D1143">
        <f t="shared" si="35"/>
        <v>7.5558096249999318E-2</v>
      </c>
    </row>
    <row r="1144" spans="1:4" x14ac:dyDescent="0.3">
      <c r="A1144">
        <v>1.0110699999999999</v>
      </c>
      <c r="B1144">
        <v>1.01156</v>
      </c>
      <c r="C1144">
        <f t="shared" si="34"/>
        <v>1.0053511826500001</v>
      </c>
      <c r="D1144">
        <f t="shared" si="35"/>
        <v>-6.2088173499998955E-3</v>
      </c>
    </row>
    <row r="1145" spans="1:4" x14ac:dyDescent="0.3">
      <c r="A1145">
        <v>1.8128</v>
      </c>
      <c r="B1145">
        <v>0.34028000000000003</v>
      </c>
      <c r="C1145">
        <f t="shared" si="34"/>
        <v>0.41543424000000062</v>
      </c>
      <c r="D1145">
        <f t="shared" si="35"/>
        <v>7.5154240000000594E-2</v>
      </c>
    </row>
    <row r="1146" spans="1:4" x14ac:dyDescent="0.3">
      <c r="A1146">
        <v>1.3696699999999999</v>
      </c>
      <c r="B1146">
        <v>0.90761999999999998</v>
      </c>
      <c r="C1146">
        <f t="shared" si="34"/>
        <v>0.97985113665000068</v>
      </c>
      <c r="D1146">
        <f t="shared" si="35"/>
        <v>7.2231136650000693E-2</v>
      </c>
    </row>
    <row r="1147" spans="1:4" x14ac:dyDescent="0.3">
      <c r="A1147">
        <v>1.1803399999999999</v>
      </c>
      <c r="B1147">
        <v>0.98945499999999997</v>
      </c>
      <c r="C1147">
        <f t="shared" si="34"/>
        <v>1.0413862266000002</v>
      </c>
      <c r="D1147">
        <f t="shared" si="35"/>
        <v>5.1931226600000269E-2</v>
      </c>
    </row>
    <row r="1148" spans="1:4" x14ac:dyDescent="0.3">
      <c r="A1148">
        <v>1.4038600000000001</v>
      </c>
      <c r="B1148">
        <v>0.86551800000000001</v>
      </c>
      <c r="C1148">
        <f t="shared" si="34"/>
        <v>0.95727565059999975</v>
      </c>
      <c r="D1148">
        <f t="shared" si="35"/>
        <v>9.175765059999974E-2</v>
      </c>
    </row>
    <row r="1149" spans="1:4" x14ac:dyDescent="0.3">
      <c r="A1149">
        <v>1.5569599999999999</v>
      </c>
      <c r="B1149">
        <v>0.74968800000000002</v>
      </c>
      <c r="C1149">
        <f t="shared" si="34"/>
        <v>0.81317333760000032</v>
      </c>
      <c r="D1149">
        <f t="shared" si="35"/>
        <v>6.3485337600000302E-2</v>
      </c>
    </row>
    <row r="1150" spans="1:4" x14ac:dyDescent="0.3">
      <c r="A1150">
        <v>1.44784</v>
      </c>
      <c r="B1150">
        <v>0.84068799999999999</v>
      </c>
      <c r="C1150">
        <f t="shared" si="34"/>
        <v>0.92307900160000056</v>
      </c>
      <c r="D1150">
        <f t="shared" si="35"/>
        <v>8.2391001600000568E-2</v>
      </c>
    </row>
    <row r="1151" spans="1:4" x14ac:dyDescent="0.3">
      <c r="A1151">
        <v>1.7929299999999999</v>
      </c>
      <c r="B1151">
        <v>0.40936600000000001</v>
      </c>
      <c r="C1151">
        <f t="shared" si="34"/>
        <v>0.45335802265000069</v>
      </c>
      <c r="D1151">
        <f t="shared" si="35"/>
        <v>4.3992022650000684E-2</v>
      </c>
    </row>
    <row r="1152" spans="1:4" x14ac:dyDescent="0.3">
      <c r="A1152">
        <v>1.5889899999999999</v>
      </c>
      <c r="B1152">
        <v>0.66561999999999999</v>
      </c>
      <c r="C1152">
        <f t="shared" si="34"/>
        <v>0.77413116985000041</v>
      </c>
      <c r="D1152">
        <f t="shared" si="35"/>
        <v>0.10851116985000042</v>
      </c>
    </row>
    <row r="1153" spans="1:4" x14ac:dyDescent="0.3">
      <c r="A1153">
        <v>1.64072</v>
      </c>
      <c r="B1153">
        <v>0.59677999999999998</v>
      </c>
      <c r="C1153">
        <f t="shared" si="34"/>
        <v>0.70457682239999997</v>
      </c>
      <c r="D1153">
        <f t="shared" si="35"/>
        <v>0.10779682239999999</v>
      </c>
    </row>
    <row r="1154" spans="1:4" x14ac:dyDescent="0.3">
      <c r="A1154">
        <v>1.7822</v>
      </c>
      <c r="B1154">
        <v>0.42507699999999998</v>
      </c>
      <c r="C1154">
        <f t="shared" ref="C1154:C1217" si="36">-0.5*3*A1154*A1154-(1-1.5*3)*A1154+2-3</f>
        <v>0.47334473999999993</v>
      </c>
      <c r="D1154">
        <f t="shared" ref="D1154:D1217" si="37">C1154-B1154</f>
        <v>4.8267739999999948E-2</v>
      </c>
    </row>
    <row r="1155" spans="1:4" x14ac:dyDescent="0.3">
      <c r="A1155">
        <v>1.4786600000000001</v>
      </c>
      <c r="B1155">
        <v>0.82680399999999998</v>
      </c>
      <c r="C1155">
        <f t="shared" si="36"/>
        <v>0.89565690659999975</v>
      </c>
      <c r="D1155">
        <f t="shared" si="37"/>
        <v>6.8852906599999764E-2</v>
      </c>
    </row>
    <row r="1156" spans="1:4" x14ac:dyDescent="0.3">
      <c r="A1156">
        <v>1.5959000000000001</v>
      </c>
      <c r="B1156">
        <v>0.708623</v>
      </c>
      <c r="C1156">
        <f t="shared" si="36"/>
        <v>0.7653047850000001</v>
      </c>
      <c r="D1156">
        <f t="shared" si="37"/>
        <v>5.6681785000000096E-2</v>
      </c>
    </row>
    <row r="1157" spans="1:4" x14ac:dyDescent="0.3">
      <c r="A1157">
        <v>1.9313899999999999</v>
      </c>
      <c r="B1157">
        <v>0.14438200000000001</v>
      </c>
      <c r="C1157">
        <f t="shared" si="36"/>
        <v>0.16446400185000076</v>
      </c>
      <c r="D1157">
        <f t="shared" si="37"/>
        <v>2.0082001850000752E-2</v>
      </c>
    </row>
    <row r="1158" spans="1:4" x14ac:dyDescent="0.3">
      <c r="A1158">
        <v>1.90747</v>
      </c>
      <c r="B1158">
        <v>0.174758</v>
      </c>
      <c r="C1158">
        <f t="shared" si="36"/>
        <v>0.21848229864999968</v>
      </c>
      <c r="D1158">
        <f t="shared" si="37"/>
        <v>4.3724298649999688E-2</v>
      </c>
    </row>
    <row r="1159" spans="1:4" x14ac:dyDescent="0.3">
      <c r="A1159">
        <v>1.8690199999999999</v>
      </c>
      <c r="B1159">
        <v>0.245865</v>
      </c>
      <c r="C1159">
        <f t="shared" si="36"/>
        <v>0.3017163594000003</v>
      </c>
      <c r="D1159">
        <f t="shared" si="37"/>
        <v>5.58513594000003E-2</v>
      </c>
    </row>
    <row r="1160" spans="1:4" x14ac:dyDescent="0.3">
      <c r="A1160">
        <v>1.3142199999999999</v>
      </c>
      <c r="B1160">
        <v>0.93992100000000001</v>
      </c>
      <c r="C1160">
        <f t="shared" si="36"/>
        <v>1.0090086873999997</v>
      </c>
      <c r="D1160">
        <f t="shared" si="37"/>
        <v>6.9087687399999709E-2</v>
      </c>
    </row>
    <row r="1161" spans="1:4" x14ac:dyDescent="0.3">
      <c r="A1161">
        <v>1.57301</v>
      </c>
      <c r="B1161">
        <v>0.72532799999999997</v>
      </c>
      <c r="C1161">
        <f t="shared" si="36"/>
        <v>0.79399430984999997</v>
      </c>
      <c r="D1161">
        <f t="shared" si="37"/>
        <v>6.8666309849999996E-2</v>
      </c>
    </row>
    <row r="1162" spans="1:4" x14ac:dyDescent="0.3">
      <c r="A1162">
        <v>1.6160000000000001</v>
      </c>
      <c r="B1162">
        <v>0.64221600000000001</v>
      </c>
      <c r="C1162">
        <f t="shared" si="36"/>
        <v>0.73881599999999992</v>
      </c>
      <c r="D1162">
        <f t="shared" si="37"/>
        <v>9.6599999999999908E-2</v>
      </c>
    </row>
    <row r="1163" spans="1:4" x14ac:dyDescent="0.3">
      <c r="A1163">
        <v>1.0853200000000001</v>
      </c>
      <c r="B1163">
        <v>1.0922000000000001</v>
      </c>
      <c r="C1163">
        <f t="shared" si="36"/>
        <v>1.0317407464000006</v>
      </c>
      <c r="D1163">
        <f t="shared" si="37"/>
        <v>-6.0459253599999485E-2</v>
      </c>
    </row>
    <row r="1164" spans="1:4" x14ac:dyDescent="0.3">
      <c r="A1164">
        <v>1.5491600000000001</v>
      </c>
      <c r="B1164">
        <v>0.74826599999999999</v>
      </c>
      <c r="C1164">
        <f t="shared" si="36"/>
        <v>0.82221494159999997</v>
      </c>
      <c r="D1164">
        <f t="shared" si="37"/>
        <v>7.3948941599999984E-2</v>
      </c>
    </row>
    <row r="1165" spans="1:4" x14ac:dyDescent="0.3">
      <c r="A1165">
        <v>1.87679</v>
      </c>
      <c r="B1165">
        <v>0.26332899999999998</v>
      </c>
      <c r="C1165">
        <f t="shared" si="36"/>
        <v>0.28525394384999991</v>
      </c>
      <c r="D1165">
        <f t="shared" si="37"/>
        <v>2.1924943849999934E-2</v>
      </c>
    </row>
    <row r="1166" spans="1:4" x14ac:dyDescent="0.3">
      <c r="A1166">
        <v>1.91418</v>
      </c>
      <c r="B1166">
        <v>0.17652799999999999</v>
      </c>
      <c r="C1166">
        <f t="shared" si="36"/>
        <v>0.20350239139999982</v>
      </c>
      <c r="D1166">
        <f t="shared" si="37"/>
        <v>2.6974391399999825E-2</v>
      </c>
    </row>
    <row r="1167" spans="1:4" x14ac:dyDescent="0.3">
      <c r="A1167">
        <v>1.9245000000000001</v>
      </c>
      <c r="B1167">
        <v>0.143264</v>
      </c>
      <c r="C1167">
        <f t="shared" si="36"/>
        <v>0.1801996250000002</v>
      </c>
      <c r="D1167">
        <f t="shared" si="37"/>
        <v>3.6935625000000194E-2</v>
      </c>
    </row>
    <row r="1168" spans="1:4" x14ac:dyDescent="0.3">
      <c r="A1168">
        <v>1.3508100000000001</v>
      </c>
      <c r="B1168">
        <v>0.91855900000000001</v>
      </c>
      <c r="C1168">
        <f t="shared" si="36"/>
        <v>0.99080351585000059</v>
      </c>
      <c r="D1168">
        <f t="shared" si="37"/>
        <v>7.2244515850000579E-2</v>
      </c>
    </row>
    <row r="1169" spans="1:4" x14ac:dyDescent="0.3">
      <c r="A1169">
        <v>1.6501699999999999</v>
      </c>
      <c r="B1169">
        <v>0.62659900000000002</v>
      </c>
      <c r="C1169">
        <f t="shared" si="36"/>
        <v>0.69100345665000074</v>
      </c>
      <c r="D1169">
        <f t="shared" si="37"/>
        <v>6.4404456650000719E-2</v>
      </c>
    </row>
    <row r="1170" spans="1:4" x14ac:dyDescent="0.3">
      <c r="A1170">
        <v>1.6633</v>
      </c>
      <c r="B1170">
        <v>0.54386500000000004</v>
      </c>
      <c r="C1170">
        <f t="shared" si="36"/>
        <v>0.67169966500000022</v>
      </c>
      <c r="D1170">
        <f t="shared" si="37"/>
        <v>0.12783466500000018</v>
      </c>
    </row>
    <row r="1171" spans="1:4" x14ac:dyDescent="0.3">
      <c r="A1171">
        <v>1.33389</v>
      </c>
      <c r="B1171">
        <v>0.92253600000000002</v>
      </c>
      <c r="C1171">
        <f t="shared" si="36"/>
        <v>0.99972120184999991</v>
      </c>
      <c r="D1171">
        <f t="shared" si="37"/>
        <v>7.7185201849999885E-2</v>
      </c>
    </row>
    <row r="1172" spans="1:4" x14ac:dyDescent="0.3">
      <c r="A1172">
        <v>1.9789399999999999</v>
      </c>
      <c r="B1172">
        <v>2.88455E-2</v>
      </c>
      <c r="C1172">
        <f t="shared" si="36"/>
        <v>5.1984714599999648E-2</v>
      </c>
      <c r="D1172">
        <f t="shared" si="37"/>
        <v>2.3139214599999649E-2</v>
      </c>
    </row>
    <row r="1173" spans="1:4" x14ac:dyDescent="0.3">
      <c r="A1173">
        <v>1.3135399999999999</v>
      </c>
      <c r="B1173">
        <v>0.93909299999999996</v>
      </c>
      <c r="C1173">
        <f t="shared" si="36"/>
        <v>1.0093090026000002</v>
      </c>
      <c r="D1173">
        <f t="shared" si="37"/>
        <v>7.0216002600000271E-2</v>
      </c>
    </row>
    <row r="1174" spans="1:4" x14ac:dyDescent="0.3">
      <c r="A1174">
        <v>1.4347700000000001</v>
      </c>
      <c r="B1174">
        <v>0.85287199999999996</v>
      </c>
      <c r="C1174">
        <f t="shared" si="36"/>
        <v>0.93384757064999979</v>
      </c>
      <c r="D1174">
        <f t="shared" si="37"/>
        <v>8.0975570649999828E-2</v>
      </c>
    </row>
    <row r="1175" spans="1:4" x14ac:dyDescent="0.3">
      <c r="A1175">
        <v>1.57734</v>
      </c>
      <c r="B1175">
        <v>0.71503499999999998</v>
      </c>
      <c r="C1175">
        <f t="shared" si="36"/>
        <v>0.78868778659999972</v>
      </c>
      <c r="D1175">
        <f t="shared" si="37"/>
        <v>7.3652786599999742E-2</v>
      </c>
    </row>
    <row r="1176" spans="1:4" x14ac:dyDescent="0.3">
      <c r="A1176">
        <v>1.3100099999999999</v>
      </c>
      <c r="B1176">
        <v>0.94661499999999998</v>
      </c>
      <c r="C1176">
        <f t="shared" si="36"/>
        <v>1.0108456998499999</v>
      </c>
      <c r="D1176">
        <f t="shared" si="37"/>
        <v>6.4230699849999962E-2</v>
      </c>
    </row>
    <row r="1177" spans="1:4" x14ac:dyDescent="0.3">
      <c r="A1177">
        <v>1.64577</v>
      </c>
      <c r="B1177">
        <v>0.58132799999999996</v>
      </c>
      <c r="C1177">
        <f t="shared" si="36"/>
        <v>0.69735666064999968</v>
      </c>
      <c r="D1177">
        <f t="shared" si="37"/>
        <v>0.11602866064999973</v>
      </c>
    </row>
    <row r="1178" spans="1:4" x14ac:dyDescent="0.3">
      <c r="A1178">
        <v>1.04508</v>
      </c>
      <c r="B1178">
        <v>1.0335799999999999</v>
      </c>
      <c r="C1178">
        <f t="shared" si="36"/>
        <v>1.0194916903999998</v>
      </c>
      <c r="D1178">
        <f t="shared" si="37"/>
        <v>-1.4088309600000182E-2</v>
      </c>
    </row>
    <row r="1179" spans="1:4" x14ac:dyDescent="0.3">
      <c r="A1179">
        <v>1.0267999999999999</v>
      </c>
      <c r="B1179">
        <v>0.94113000000000002</v>
      </c>
      <c r="C1179">
        <f t="shared" si="36"/>
        <v>1.0123226399999998</v>
      </c>
      <c r="D1179">
        <f t="shared" si="37"/>
        <v>7.1192639999999807E-2</v>
      </c>
    </row>
    <row r="1180" spans="1:4" x14ac:dyDescent="0.3">
      <c r="A1180">
        <v>1.38293</v>
      </c>
      <c r="B1180">
        <v>0.90660399999999997</v>
      </c>
      <c r="C1180">
        <f t="shared" si="36"/>
        <v>0.97151192264999997</v>
      </c>
      <c r="D1180">
        <f t="shared" si="37"/>
        <v>6.4907922650000005E-2</v>
      </c>
    </row>
    <row r="1181" spans="1:4" x14ac:dyDescent="0.3">
      <c r="A1181">
        <v>1.6219399999999999</v>
      </c>
      <c r="B1181">
        <v>0.61875500000000005</v>
      </c>
      <c r="C1181">
        <f t="shared" si="36"/>
        <v>0.7307559546000002</v>
      </c>
      <c r="D1181">
        <f t="shared" si="37"/>
        <v>0.11200095460000015</v>
      </c>
    </row>
    <row r="1182" spans="1:4" x14ac:dyDescent="0.3">
      <c r="A1182">
        <v>1.27013</v>
      </c>
      <c r="B1182">
        <v>0.96460100000000004</v>
      </c>
      <c r="C1182">
        <f t="shared" si="36"/>
        <v>1.0256096746500001</v>
      </c>
      <c r="D1182">
        <f t="shared" si="37"/>
        <v>6.1008674650000039E-2</v>
      </c>
    </row>
    <row r="1183" spans="1:4" x14ac:dyDescent="0.3">
      <c r="A1183">
        <v>1.6195200000000001</v>
      </c>
      <c r="B1183">
        <v>0.67084299999999997</v>
      </c>
      <c r="C1183">
        <f t="shared" si="36"/>
        <v>0.73405245439999955</v>
      </c>
      <c r="D1183">
        <f t="shared" si="37"/>
        <v>6.3209454399999587E-2</v>
      </c>
    </row>
    <row r="1184" spans="1:4" x14ac:dyDescent="0.3">
      <c r="A1184">
        <v>1.19858</v>
      </c>
      <c r="B1184">
        <v>0.98004500000000005</v>
      </c>
      <c r="C1184">
        <f t="shared" si="36"/>
        <v>1.0401389753999997</v>
      </c>
      <c r="D1184">
        <f t="shared" si="37"/>
        <v>6.0093975399999611E-2</v>
      </c>
    </row>
    <row r="1185" spans="1:4" x14ac:dyDescent="0.3">
      <c r="A1185">
        <v>1.5429200000000001</v>
      </c>
      <c r="B1185">
        <v>0.729877</v>
      </c>
      <c r="C1185">
        <f t="shared" si="36"/>
        <v>0.82931681039999994</v>
      </c>
      <c r="D1185">
        <f t="shared" si="37"/>
        <v>9.9439810399999939E-2</v>
      </c>
    </row>
    <row r="1186" spans="1:4" x14ac:dyDescent="0.3">
      <c r="A1186">
        <v>1.8607</v>
      </c>
      <c r="B1186">
        <v>0.27207799999999999</v>
      </c>
      <c r="C1186">
        <f t="shared" si="36"/>
        <v>0.31914326500000012</v>
      </c>
      <c r="D1186">
        <f t="shared" si="37"/>
        <v>4.7065265000000134E-2</v>
      </c>
    </row>
    <row r="1187" spans="1:4" x14ac:dyDescent="0.3">
      <c r="A1187">
        <v>1.9755499999999999</v>
      </c>
      <c r="B1187">
        <v>3.1071600000000001E-2</v>
      </c>
      <c r="C1187">
        <f t="shared" si="36"/>
        <v>6.0228296250000035E-2</v>
      </c>
      <c r="D1187">
        <f t="shared" si="37"/>
        <v>2.9156696250000034E-2</v>
      </c>
    </row>
    <row r="1188" spans="1:4" x14ac:dyDescent="0.3">
      <c r="A1188">
        <v>1.9766699999999999</v>
      </c>
      <c r="B1188">
        <v>2.9777000000000001E-2</v>
      </c>
      <c r="C1188">
        <f t="shared" si="36"/>
        <v>5.7508566650000148E-2</v>
      </c>
      <c r="D1188">
        <f t="shared" si="37"/>
        <v>2.7731566650000147E-2</v>
      </c>
    </row>
    <row r="1189" spans="1:4" x14ac:dyDescent="0.3">
      <c r="A1189">
        <v>1.8521000000000001</v>
      </c>
      <c r="B1189">
        <v>0.29065999999999997</v>
      </c>
      <c r="C1189">
        <f t="shared" si="36"/>
        <v>0.33693838499999984</v>
      </c>
      <c r="D1189">
        <f t="shared" si="37"/>
        <v>4.6278384999999866E-2</v>
      </c>
    </row>
    <row r="1190" spans="1:4" x14ac:dyDescent="0.3">
      <c r="A1190">
        <v>1.30576</v>
      </c>
      <c r="B1190">
        <v>0.90178700000000001</v>
      </c>
      <c r="C1190">
        <f t="shared" si="36"/>
        <v>1.0126462335999999</v>
      </c>
      <c r="D1190">
        <f t="shared" si="37"/>
        <v>0.11085923359999994</v>
      </c>
    </row>
    <row r="1191" spans="1:4" x14ac:dyDescent="0.3">
      <c r="A1191">
        <v>1.7119899999999999</v>
      </c>
      <c r="B1191">
        <v>0.52225299999999997</v>
      </c>
      <c r="C1191">
        <f t="shared" si="36"/>
        <v>0.59560035985000059</v>
      </c>
      <c r="D1191">
        <f t="shared" si="37"/>
        <v>7.3347359850000626E-2</v>
      </c>
    </row>
    <row r="1192" spans="1:4" x14ac:dyDescent="0.3">
      <c r="A1192">
        <v>1.6178600000000001</v>
      </c>
      <c r="B1192">
        <v>0.66308299999999998</v>
      </c>
      <c r="C1192">
        <f t="shared" si="36"/>
        <v>0.73630353059999987</v>
      </c>
      <c r="D1192">
        <f t="shared" si="37"/>
        <v>7.3220530599999889E-2</v>
      </c>
    </row>
    <row r="1193" spans="1:4" x14ac:dyDescent="0.3">
      <c r="A1193">
        <v>1.6170500000000001</v>
      </c>
      <c r="B1193">
        <v>0.67147400000000002</v>
      </c>
      <c r="C1193">
        <f t="shared" si="36"/>
        <v>0.73739894624999947</v>
      </c>
      <c r="D1193">
        <f t="shared" si="37"/>
        <v>6.592494624999945E-2</v>
      </c>
    </row>
    <row r="1194" spans="1:4" x14ac:dyDescent="0.3">
      <c r="A1194">
        <v>1.2117599999999999</v>
      </c>
      <c r="B1194">
        <v>0.79433299999999996</v>
      </c>
      <c r="C1194">
        <f t="shared" si="36"/>
        <v>1.0386165535999998</v>
      </c>
      <c r="D1194">
        <f t="shared" si="37"/>
        <v>0.24428355359999987</v>
      </c>
    </row>
    <row r="1195" spans="1:4" x14ac:dyDescent="0.3">
      <c r="A1195">
        <v>1.8006899999999999</v>
      </c>
      <c r="B1195">
        <v>0.38486599999999999</v>
      </c>
      <c r="C1195">
        <f t="shared" si="36"/>
        <v>0.43868828584999964</v>
      </c>
      <c r="D1195">
        <f t="shared" si="37"/>
        <v>5.3822285849999651E-2</v>
      </c>
    </row>
    <row r="1196" spans="1:4" x14ac:dyDescent="0.3">
      <c r="A1196">
        <v>1.7070099999999999</v>
      </c>
      <c r="B1196">
        <v>0.53753499999999999</v>
      </c>
      <c r="C1196">
        <f t="shared" si="36"/>
        <v>0.60371028985000041</v>
      </c>
      <c r="D1196">
        <f t="shared" si="37"/>
        <v>6.6175289850000429E-2</v>
      </c>
    </row>
    <row r="1197" spans="1:4" x14ac:dyDescent="0.3">
      <c r="A1197">
        <v>1.58649</v>
      </c>
      <c r="B1197">
        <v>0.62184099999999998</v>
      </c>
      <c r="C1197">
        <f t="shared" si="36"/>
        <v>0.7772892198500001</v>
      </c>
      <c r="D1197">
        <f t="shared" si="37"/>
        <v>0.15544821985000012</v>
      </c>
    </row>
    <row r="1198" spans="1:4" x14ac:dyDescent="0.3">
      <c r="A1198">
        <v>1.2739400000000001</v>
      </c>
      <c r="B1198">
        <v>0.93694699999999997</v>
      </c>
      <c r="C1198">
        <f t="shared" si="36"/>
        <v>1.0244053146000001</v>
      </c>
      <c r="D1198">
        <f t="shared" si="37"/>
        <v>8.7458314600000087E-2</v>
      </c>
    </row>
    <row r="1199" spans="1:4" x14ac:dyDescent="0.3">
      <c r="A1199">
        <v>1.4517800000000001</v>
      </c>
      <c r="B1199">
        <v>0.78546700000000003</v>
      </c>
      <c r="C1199">
        <f t="shared" si="36"/>
        <v>0.91973224740000026</v>
      </c>
      <c r="D1199">
        <f t="shared" si="37"/>
        <v>0.13426524740000023</v>
      </c>
    </row>
    <row r="1200" spans="1:4" x14ac:dyDescent="0.3">
      <c r="A1200">
        <v>1.6325400000000001</v>
      </c>
      <c r="B1200">
        <v>0.63116799999999995</v>
      </c>
      <c r="C1200">
        <f t="shared" si="36"/>
        <v>0.71610972260000016</v>
      </c>
      <c r="D1200">
        <f t="shared" si="37"/>
        <v>8.4941722600000213E-2</v>
      </c>
    </row>
    <row r="1201" spans="1:4" x14ac:dyDescent="0.3">
      <c r="A1201">
        <v>1.3648899999999999</v>
      </c>
      <c r="B1201">
        <v>0.76902899999999996</v>
      </c>
      <c r="C1201">
        <f t="shared" si="36"/>
        <v>0.9827279318500004</v>
      </c>
      <c r="D1201">
        <f t="shared" si="37"/>
        <v>0.21369893185000044</v>
      </c>
    </row>
    <row r="1202" spans="1:4" x14ac:dyDescent="0.3">
      <c r="A1202">
        <v>1.72045</v>
      </c>
      <c r="B1202">
        <v>0.51267499999999999</v>
      </c>
      <c r="C1202">
        <f t="shared" si="36"/>
        <v>0.58165269624999993</v>
      </c>
      <c r="D1202">
        <f t="shared" si="37"/>
        <v>6.8977696249999942E-2</v>
      </c>
    </row>
    <row r="1203" spans="1:4" x14ac:dyDescent="0.3">
      <c r="A1203">
        <v>1.9872000000000001</v>
      </c>
      <c r="B1203">
        <v>1.54086E-2</v>
      </c>
      <c r="C1203">
        <f t="shared" si="36"/>
        <v>3.1754239999999712E-2</v>
      </c>
      <c r="D1203">
        <f t="shared" si="37"/>
        <v>1.634563999999971E-2</v>
      </c>
    </row>
    <row r="1204" spans="1:4" x14ac:dyDescent="0.3">
      <c r="A1204">
        <v>1.58969</v>
      </c>
      <c r="B1204">
        <v>0.70047300000000001</v>
      </c>
      <c r="C1204">
        <f t="shared" si="36"/>
        <v>0.77324355584999971</v>
      </c>
      <c r="D1204">
        <f t="shared" si="37"/>
        <v>7.2770555849999696E-2</v>
      </c>
    </row>
    <row r="1205" spans="1:4" x14ac:dyDescent="0.3">
      <c r="A1205">
        <v>1.3826400000000001</v>
      </c>
      <c r="B1205">
        <v>0.90561199999999997</v>
      </c>
      <c r="C1205">
        <f t="shared" si="36"/>
        <v>0.97169994560000017</v>
      </c>
      <c r="D1205">
        <f t="shared" si="37"/>
        <v>6.6087945600000197E-2</v>
      </c>
    </row>
    <row r="1206" spans="1:4" x14ac:dyDescent="0.3">
      <c r="A1206">
        <v>1.33073</v>
      </c>
      <c r="B1206">
        <v>0.87943800000000005</v>
      </c>
      <c r="C1206">
        <f t="shared" si="36"/>
        <v>1.0012915006499998</v>
      </c>
      <c r="D1206">
        <f t="shared" si="37"/>
        <v>0.12185350064999978</v>
      </c>
    </row>
    <row r="1207" spans="1:4" x14ac:dyDescent="0.3">
      <c r="A1207">
        <v>1.7321899999999999</v>
      </c>
      <c r="B1207">
        <v>0.50114899999999996</v>
      </c>
      <c r="C1207">
        <f t="shared" si="36"/>
        <v>0.56194170585000069</v>
      </c>
      <c r="D1207">
        <f t="shared" si="37"/>
        <v>6.0792705850000739E-2</v>
      </c>
    </row>
    <row r="1208" spans="1:4" x14ac:dyDescent="0.3">
      <c r="A1208">
        <v>1.4070800000000001</v>
      </c>
      <c r="B1208">
        <v>0.87762300000000004</v>
      </c>
      <c r="C1208">
        <f t="shared" si="36"/>
        <v>0.95496881040000003</v>
      </c>
      <c r="D1208">
        <f t="shared" si="37"/>
        <v>7.7345810399999992E-2</v>
      </c>
    </row>
    <row r="1209" spans="1:4" x14ac:dyDescent="0.3">
      <c r="A1209">
        <v>1.9555899999999999</v>
      </c>
      <c r="B1209">
        <v>7.6610399999999995E-2</v>
      </c>
      <c r="C1209">
        <f t="shared" si="36"/>
        <v>0.10806662784999954</v>
      </c>
      <c r="D1209">
        <f t="shared" si="37"/>
        <v>3.1456227849999546E-2</v>
      </c>
    </row>
    <row r="1210" spans="1:4" x14ac:dyDescent="0.3">
      <c r="A1210">
        <v>1.8347800000000001</v>
      </c>
      <c r="B1210">
        <v>0.30186299999999999</v>
      </c>
      <c r="C1210">
        <f t="shared" si="36"/>
        <v>0.37210352740000019</v>
      </c>
      <c r="D1210">
        <f t="shared" si="37"/>
        <v>7.0240527400000197E-2</v>
      </c>
    </row>
    <row r="1211" spans="1:4" x14ac:dyDescent="0.3">
      <c r="A1211">
        <v>1.89046</v>
      </c>
      <c r="B1211">
        <v>0.20732999999999999</v>
      </c>
      <c r="C1211">
        <f t="shared" si="36"/>
        <v>0.25585148259999979</v>
      </c>
      <c r="D1211">
        <f t="shared" si="37"/>
        <v>4.8521482599999805E-2</v>
      </c>
    </row>
    <row r="1212" spans="1:4" x14ac:dyDescent="0.3">
      <c r="A1212">
        <v>1.9197599999999999</v>
      </c>
      <c r="B1212">
        <v>0.180809</v>
      </c>
      <c r="C1212">
        <f t="shared" si="36"/>
        <v>0.19094231359999991</v>
      </c>
      <c r="D1212">
        <f t="shared" si="37"/>
        <v>1.0133313599999916E-2</v>
      </c>
    </row>
    <row r="1213" spans="1:4" x14ac:dyDescent="0.3">
      <c r="A1213">
        <v>1.49997</v>
      </c>
      <c r="B1213">
        <v>0.76437500000000003</v>
      </c>
      <c r="C1213">
        <f t="shared" si="36"/>
        <v>0.87502999865000053</v>
      </c>
      <c r="D1213">
        <f t="shared" si="37"/>
        <v>0.1106549986500005</v>
      </c>
    </row>
    <row r="1214" spans="1:4" x14ac:dyDescent="0.3">
      <c r="A1214">
        <v>1.64612</v>
      </c>
      <c r="B1214">
        <v>0.65357600000000005</v>
      </c>
      <c r="C1214">
        <f t="shared" si="36"/>
        <v>0.69685341839999992</v>
      </c>
      <c r="D1214">
        <f t="shared" si="37"/>
        <v>4.3277418399999878E-2</v>
      </c>
    </row>
    <row r="1215" spans="1:4" x14ac:dyDescent="0.3">
      <c r="A1215">
        <v>1.12697</v>
      </c>
      <c r="B1215">
        <v>0.96871600000000002</v>
      </c>
      <c r="C1215">
        <f t="shared" si="36"/>
        <v>1.0393029286499997</v>
      </c>
      <c r="D1215">
        <f t="shared" si="37"/>
        <v>7.0586928649999714E-2</v>
      </c>
    </row>
    <row r="1216" spans="1:4" x14ac:dyDescent="0.3">
      <c r="A1216">
        <v>1.3603499999999999</v>
      </c>
      <c r="B1216">
        <v>0.88361599999999996</v>
      </c>
      <c r="C1216">
        <f t="shared" si="36"/>
        <v>0.9853968162500002</v>
      </c>
      <c r="D1216">
        <f t="shared" si="37"/>
        <v>0.10178081625000024</v>
      </c>
    </row>
    <row r="1217" spans="1:4" x14ac:dyDescent="0.3">
      <c r="A1217">
        <v>1.49793</v>
      </c>
      <c r="B1217">
        <v>0.81134399999999995</v>
      </c>
      <c r="C1217">
        <f t="shared" si="36"/>
        <v>0.87706357265000001</v>
      </c>
      <c r="D1217">
        <f t="shared" si="37"/>
        <v>6.5719572650000058E-2</v>
      </c>
    </row>
    <row r="1218" spans="1:4" x14ac:dyDescent="0.3">
      <c r="A1218">
        <v>1.0552299999999999</v>
      </c>
      <c r="B1218">
        <v>1.0421199999999999</v>
      </c>
      <c r="C1218">
        <f t="shared" ref="C1218:C1281" si="38">-0.5*3*A1218*A1218-(1-1.5*3)*A1218+2-3</f>
        <v>1.0230394706499997</v>
      </c>
      <c r="D1218">
        <f t="shared" ref="D1218:D1281" si="39">C1218-B1218</f>
        <v>-1.9080529350000264E-2</v>
      </c>
    </row>
    <row r="1219" spans="1:4" x14ac:dyDescent="0.3">
      <c r="A1219">
        <v>1.3399399999999999</v>
      </c>
      <c r="B1219">
        <v>0.92323500000000003</v>
      </c>
      <c r="C1219">
        <f t="shared" si="38"/>
        <v>0.99663119459999994</v>
      </c>
      <c r="D1219">
        <f t="shared" si="39"/>
        <v>7.3396194599999909E-2</v>
      </c>
    </row>
    <row r="1220" spans="1:4" x14ac:dyDescent="0.3">
      <c r="A1220">
        <v>1.9572099999999999</v>
      </c>
      <c r="B1220">
        <v>8.3785799999999994E-2</v>
      </c>
      <c r="C1220">
        <f t="shared" si="38"/>
        <v>0.10422852384999981</v>
      </c>
      <c r="D1220">
        <f t="shared" si="39"/>
        <v>2.0442723849999817E-2</v>
      </c>
    </row>
    <row r="1221" spans="1:4" x14ac:dyDescent="0.3">
      <c r="A1221">
        <v>1.57362</v>
      </c>
      <c r="B1221">
        <v>0.70496400000000004</v>
      </c>
      <c r="C1221">
        <f t="shared" si="38"/>
        <v>0.79325014339999989</v>
      </c>
      <c r="D1221">
        <f t="shared" si="39"/>
        <v>8.828614339999985E-2</v>
      </c>
    </row>
    <row r="1222" spans="1:4" x14ac:dyDescent="0.3">
      <c r="A1222">
        <v>1.9478899999999999</v>
      </c>
      <c r="B1222">
        <v>9.3626200000000007E-2</v>
      </c>
      <c r="C1222">
        <f t="shared" si="38"/>
        <v>0.12620182185000051</v>
      </c>
      <c r="D1222">
        <f t="shared" si="39"/>
        <v>3.25756218500005E-2</v>
      </c>
    </row>
    <row r="1223" spans="1:4" x14ac:dyDescent="0.3">
      <c r="A1223">
        <v>1.75624</v>
      </c>
      <c r="B1223">
        <v>0.46565800000000002</v>
      </c>
      <c r="C1223">
        <f t="shared" si="38"/>
        <v>0.52027159359999953</v>
      </c>
      <c r="D1223">
        <f t="shared" si="39"/>
        <v>5.461359359999951E-2</v>
      </c>
    </row>
    <row r="1224" spans="1:4" x14ac:dyDescent="0.3">
      <c r="A1224">
        <v>1.87679</v>
      </c>
      <c r="B1224">
        <v>0.24072199999999999</v>
      </c>
      <c r="C1224">
        <f t="shared" si="38"/>
        <v>0.28525394384999991</v>
      </c>
      <c r="D1224">
        <f t="shared" si="39"/>
        <v>4.4531943849999922E-2</v>
      </c>
    </row>
    <row r="1225" spans="1:4" x14ac:dyDescent="0.3">
      <c r="A1225">
        <v>1.4448700000000001</v>
      </c>
      <c r="B1225">
        <v>0.83906599999999998</v>
      </c>
      <c r="C1225">
        <f t="shared" si="38"/>
        <v>0.92557102464999996</v>
      </c>
      <c r="D1225">
        <f t="shared" si="39"/>
        <v>8.6505024649999984E-2</v>
      </c>
    </row>
    <row r="1226" spans="1:4" x14ac:dyDescent="0.3">
      <c r="A1226">
        <v>1.93682</v>
      </c>
      <c r="B1226">
        <v>0.120723</v>
      </c>
      <c r="C1226">
        <f t="shared" si="38"/>
        <v>0.15196243139999943</v>
      </c>
      <c r="D1226">
        <f t="shared" si="39"/>
        <v>3.1239431399999434E-2</v>
      </c>
    </row>
    <row r="1227" spans="1:4" x14ac:dyDescent="0.3">
      <c r="A1227">
        <v>1.8237399999999999</v>
      </c>
      <c r="B1227">
        <v>0.34370600000000001</v>
      </c>
      <c r="C1227">
        <f t="shared" si="38"/>
        <v>0.3940486185999994</v>
      </c>
      <c r="D1227">
        <f t="shared" si="39"/>
        <v>5.0342618599999389E-2</v>
      </c>
    </row>
    <row r="1228" spans="1:4" x14ac:dyDescent="0.3">
      <c r="A1228">
        <v>1.49363</v>
      </c>
      <c r="B1228">
        <v>0.77253099999999997</v>
      </c>
      <c r="C1228">
        <f t="shared" si="38"/>
        <v>0.88130913464999994</v>
      </c>
      <c r="D1228">
        <f t="shared" si="39"/>
        <v>0.10877813464999997</v>
      </c>
    </row>
    <row r="1229" spans="1:4" x14ac:dyDescent="0.3">
      <c r="A1229">
        <v>1.82979</v>
      </c>
      <c r="B1229">
        <v>0.33846399999999999</v>
      </c>
      <c r="C1229">
        <f t="shared" si="38"/>
        <v>0.38206783385000076</v>
      </c>
      <c r="D1229">
        <f t="shared" si="39"/>
        <v>4.3603833850000773E-2</v>
      </c>
    </row>
    <row r="1230" spans="1:4" x14ac:dyDescent="0.3">
      <c r="A1230">
        <v>1.8575999999999999</v>
      </c>
      <c r="B1230">
        <v>0.26675199999999999</v>
      </c>
      <c r="C1230">
        <f t="shared" si="38"/>
        <v>0.32558336000000043</v>
      </c>
      <c r="D1230">
        <f t="shared" si="39"/>
        <v>5.8831360000000443E-2</v>
      </c>
    </row>
    <row r="1231" spans="1:4" x14ac:dyDescent="0.3">
      <c r="A1231">
        <v>1.7892699999999999</v>
      </c>
      <c r="B1231">
        <v>0.38864300000000002</v>
      </c>
      <c r="C1231">
        <f t="shared" si="38"/>
        <v>0.46021430065000057</v>
      </c>
      <c r="D1231">
        <f t="shared" si="39"/>
        <v>7.1571300650000558E-2</v>
      </c>
    </row>
    <row r="1232" spans="1:4" x14ac:dyDescent="0.3">
      <c r="A1232">
        <v>1.4437899999999999</v>
      </c>
      <c r="B1232">
        <v>0.84630899999999998</v>
      </c>
      <c r="C1232">
        <f t="shared" si="38"/>
        <v>0.92647065385000005</v>
      </c>
      <c r="D1232">
        <f t="shared" si="39"/>
        <v>8.016165385000007E-2</v>
      </c>
    </row>
    <row r="1233" spans="1:4" x14ac:dyDescent="0.3">
      <c r="A1233">
        <v>1.6354</v>
      </c>
      <c r="B1233">
        <v>0.65593900000000005</v>
      </c>
      <c r="C1233">
        <f t="shared" si="38"/>
        <v>0.71210025999999971</v>
      </c>
      <c r="D1233">
        <f t="shared" si="39"/>
        <v>5.6161259999999658E-2</v>
      </c>
    </row>
    <row r="1234" spans="1:4" x14ac:dyDescent="0.3">
      <c r="A1234">
        <v>1.1262700000000001</v>
      </c>
      <c r="B1234">
        <v>1.0038</v>
      </c>
      <c r="C1234">
        <f t="shared" si="38"/>
        <v>1.0392188306500003</v>
      </c>
      <c r="D1234">
        <f t="shared" si="39"/>
        <v>3.5418830650000288E-2</v>
      </c>
    </row>
    <row r="1235" spans="1:4" x14ac:dyDescent="0.3">
      <c r="A1235">
        <v>1.6255500000000001</v>
      </c>
      <c r="B1235">
        <v>0.64944299999999999</v>
      </c>
      <c r="C1235">
        <f t="shared" si="38"/>
        <v>0.72580579624999997</v>
      </c>
      <c r="D1235">
        <f t="shared" si="39"/>
        <v>7.6362796249999976E-2</v>
      </c>
    </row>
    <row r="1236" spans="1:4" x14ac:dyDescent="0.3">
      <c r="A1236">
        <v>1.94703</v>
      </c>
      <c r="B1236">
        <v>9.7978599999999999E-2</v>
      </c>
      <c r="C1236">
        <f t="shared" si="38"/>
        <v>0.12821626865000013</v>
      </c>
      <c r="D1236">
        <f t="shared" si="39"/>
        <v>3.0237668650000132E-2</v>
      </c>
    </row>
    <row r="1237" spans="1:4" x14ac:dyDescent="0.3">
      <c r="A1237">
        <v>1.57267</v>
      </c>
      <c r="B1237">
        <v>0.732734</v>
      </c>
      <c r="C1237">
        <f t="shared" si="38"/>
        <v>0.79440860665000024</v>
      </c>
      <c r="D1237">
        <f t="shared" si="39"/>
        <v>6.1674606650000241E-2</v>
      </c>
    </row>
    <row r="1238" spans="1:4" x14ac:dyDescent="0.3">
      <c r="A1238">
        <v>1.95035</v>
      </c>
      <c r="B1238">
        <v>9.7070799999999999E-2</v>
      </c>
      <c r="C1238">
        <f t="shared" si="38"/>
        <v>0.12042731624999981</v>
      </c>
      <c r="D1238">
        <f t="shared" si="39"/>
        <v>2.3356516249999806E-2</v>
      </c>
    </row>
    <row r="1239" spans="1:4" x14ac:dyDescent="0.3">
      <c r="A1239">
        <v>1.8492</v>
      </c>
      <c r="B1239">
        <v>0.29142499999999999</v>
      </c>
      <c r="C1239">
        <f t="shared" si="38"/>
        <v>0.3428890400000002</v>
      </c>
      <c r="D1239">
        <f t="shared" si="39"/>
        <v>5.1464040000000211E-2</v>
      </c>
    </row>
    <row r="1240" spans="1:4" x14ac:dyDescent="0.3">
      <c r="A1240">
        <v>1.6981599999999999</v>
      </c>
      <c r="B1240">
        <v>0.55840299999999998</v>
      </c>
      <c r="C1240">
        <f t="shared" si="38"/>
        <v>0.61793892160000041</v>
      </c>
      <c r="D1240">
        <f t="shared" si="39"/>
        <v>5.953592160000043E-2</v>
      </c>
    </row>
    <row r="1241" spans="1:4" x14ac:dyDescent="0.3">
      <c r="A1241">
        <v>1.34981</v>
      </c>
      <c r="B1241">
        <v>0.91830500000000004</v>
      </c>
      <c r="C1241">
        <f t="shared" si="38"/>
        <v>0.99135444584999988</v>
      </c>
      <c r="D1241">
        <f t="shared" si="39"/>
        <v>7.3049445849999839E-2</v>
      </c>
    </row>
    <row r="1242" spans="1:4" x14ac:dyDescent="0.3">
      <c r="A1242">
        <v>1.6388499999999999</v>
      </c>
      <c r="B1242">
        <v>0.56956300000000004</v>
      </c>
      <c r="C1242">
        <f t="shared" si="38"/>
        <v>0.70723101624999973</v>
      </c>
      <c r="D1242">
        <f t="shared" si="39"/>
        <v>0.13766801624999969</v>
      </c>
    </row>
    <row r="1243" spans="1:4" x14ac:dyDescent="0.3">
      <c r="A1243">
        <v>1.60673</v>
      </c>
      <c r="B1243">
        <v>0.67894100000000002</v>
      </c>
      <c r="C1243">
        <f t="shared" si="38"/>
        <v>0.7511830606499994</v>
      </c>
      <c r="D1243">
        <f t="shared" si="39"/>
        <v>7.2242060649999384E-2</v>
      </c>
    </row>
    <row r="1244" spans="1:4" x14ac:dyDescent="0.3">
      <c r="A1244">
        <v>1.9520900000000001</v>
      </c>
      <c r="B1244">
        <v>8.55041E-2</v>
      </c>
      <c r="C1244">
        <f t="shared" si="38"/>
        <v>0.11633194785000001</v>
      </c>
      <c r="D1244">
        <f t="shared" si="39"/>
        <v>3.0827847850000006E-2</v>
      </c>
    </row>
    <row r="1245" spans="1:4" x14ac:dyDescent="0.3">
      <c r="A1245">
        <v>1.8846799999999999</v>
      </c>
      <c r="B1245">
        <v>0.241538</v>
      </c>
      <c r="C1245">
        <f t="shared" si="38"/>
        <v>0.26835194640000015</v>
      </c>
      <c r="D1245">
        <f t="shared" si="39"/>
        <v>2.6813946400000149E-2</v>
      </c>
    </row>
    <row r="1246" spans="1:4" x14ac:dyDescent="0.3">
      <c r="A1246">
        <v>1.0659400000000001</v>
      </c>
      <c r="B1246">
        <v>0.92771300000000001</v>
      </c>
      <c r="C1246">
        <f t="shared" si="38"/>
        <v>1.0264478746000005</v>
      </c>
      <c r="D1246">
        <f t="shared" si="39"/>
        <v>9.8734874600000522E-2</v>
      </c>
    </row>
    <row r="1247" spans="1:4" x14ac:dyDescent="0.3">
      <c r="A1247">
        <v>1.04697</v>
      </c>
      <c r="B1247">
        <v>0.882409</v>
      </c>
      <c r="C1247">
        <f t="shared" si="38"/>
        <v>1.0201757286499999</v>
      </c>
      <c r="D1247">
        <f t="shared" si="39"/>
        <v>0.13776672864999995</v>
      </c>
    </row>
    <row r="1248" spans="1:4" x14ac:dyDescent="0.3">
      <c r="A1248">
        <v>1.1472199999999999</v>
      </c>
      <c r="B1248">
        <v>0.969414</v>
      </c>
      <c r="C1248">
        <f t="shared" si="38"/>
        <v>1.0410994073999991</v>
      </c>
      <c r="D1248">
        <f t="shared" si="39"/>
        <v>7.1685407399999068E-2</v>
      </c>
    </row>
    <row r="1249" spans="1:4" x14ac:dyDescent="0.3">
      <c r="A1249">
        <v>1.8208299999999999</v>
      </c>
      <c r="B1249">
        <v>0.35517199999999999</v>
      </c>
      <c r="C1249">
        <f t="shared" si="38"/>
        <v>0.39977216665000004</v>
      </c>
      <c r="D1249">
        <f t="shared" si="39"/>
        <v>4.460016665000005E-2</v>
      </c>
    </row>
    <row r="1250" spans="1:4" x14ac:dyDescent="0.3">
      <c r="A1250">
        <v>1.5624400000000001</v>
      </c>
      <c r="B1250">
        <v>0.71462999999999999</v>
      </c>
      <c r="C1250">
        <f t="shared" si="38"/>
        <v>0.80671186959999996</v>
      </c>
      <c r="D1250">
        <f t="shared" si="39"/>
        <v>9.2081869599999977E-2</v>
      </c>
    </row>
    <row r="1251" spans="1:4" x14ac:dyDescent="0.3">
      <c r="A1251">
        <v>1.4759599999999999</v>
      </c>
      <c r="B1251">
        <v>0.81164199999999997</v>
      </c>
      <c r="C1251">
        <f t="shared" si="38"/>
        <v>0.8981731175999994</v>
      </c>
      <c r="D1251">
        <f t="shared" si="39"/>
        <v>8.653111759999943E-2</v>
      </c>
    </row>
    <row r="1252" spans="1:4" x14ac:dyDescent="0.3">
      <c r="A1252">
        <v>1.49952</v>
      </c>
      <c r="B1252">
        <v>0.80269900000000005</v>
      </c>
      <c r="C1252">
        <f t="shared" si="38"/>
        <v>0.87547965440000031</v>
      </c>
      <c r="D1252">
        <f t="shared" si="39"/>
        <v>7.2780654400000255E-2</v>
      </c>
    </row>
    <row r="1253" spans="1:4" x14ac:dyDescent="0.3">
      <c r="A1253">
        <v>1.36243</v>
      </c>
      <c r="B1253">
        <v>0.75182800000000005</v>
      </c>
      <c r="C1253">
        <f t="shared" si="38"/>
        <v>0.98418174265000014</v>
      </c>
      <c r="D1253">
        <f t="shared" si="39"/>
        <v>0.23235374265000008</v>
      </c>
    </row>
    <row r="1254" spans="1:4" x14ac:dyDescent="0.3">
      <c r="A1254">
        <v>1.71214</v>
      </c>
      <c r="B1254">
        <v>0.52105100000000004</v>
      </c>
      <c r="C1254">
        <f t="shared" si="38"/>
        <v>0.59535493060000011</v>
      </c>
      <c r="D1254">
        <f t="shared" si="39"/>
        <v>7.4303930600000068E-2</v>
      </c>
    </row>
    <row r="1255" spans="1:4" x14ac:dyDescent="0.3">
      <c r="A1255">
        <v>1.10904</v>
      </c>
      <c r="B1255">
        <v>0.892015</v>
      </c>
      <c r="C1255">
        <f t="shared" si="38"/>
        <v>1.0366854176000002</v>
      </c>
      <c r="D1255">
        <f t="shared" si="39"/>
        <v>0.14467041760000021</v>
      </c>
    </row>
    <row r="1256" spans="1:4" x14ac:dyDescent="0.3">
      <c r="A1256">
        <v>1.43018</v>
      </c>
      <c r="B1256">
        <v>0.84616000000000002</v>
      </c>
      <c r="C1256">
        <f t="shared" si="38"/>
        <v>0.93750775140000009</v>
      </c>
      <c r="D1256">
        <f t="shared" si="39"/>
        <v>9.1347751400000066E-2</v>
      </c>
    </row>
    <row r="1257" spans="1:4" x14ac:dyDescent="0.3">
      <c r="A1257">
        <v>1.7728999999999999</v>
      </c>
      <c r="B1257">
        <v>0.42946400000000001</v>
      </c>
      <c r="C1257">
        <f t="shared" si="38"/>
        <v>0.49038838500000015</v>
      </c>
      <c r="D1257">
        <f t="shared" si="39"/>
        <v>6.0924385000000136E-2</v>
      </c>
    </row>
    <row r="1258" spans="1:4" x14ac:dyDescent="0.3">
      <c r="A1258">
        <v>1.8722300000000001</v>
      </c>
      <c r="B1258">
        <v>0.255079</v>
      </c>
      <c r="C1258">
        <f t="shared" si="38"/>
        <v>0.29493724064999949</v>
      </c>
      <c r="D1258">
        <f t="shared" si="39"/>
        <v>3.9858240649999488E-2</v>
      </c>
    </row>
    <row r="1259" spans="1:4" x14ac:dyDescent="0.3">
      <c r="A1259">
        <v>1.5348900000000001</v>
      </c>
      <c r="B1259">
        <v>0.75557300000000005</v>
      </c>
      <c r="C1259">
        <f t="shared" si="38"/>
        <v>0.83828403184999933</v>
      </c>
      <c r="D1259">
        <f t="shared" si="39"/>
        <v>8.2711031849999284E-2</v>
      </c>
    </row>
    <row r="1260" spans="1:4" x14ac:dyDescent="0.3">
      <c r="A1260">
        <v>1.84724</v>
      </c>
      <c r="B1260">
        <v>0.30566700000000002</v>
      </c>
      <c r="C1260">
        <f t="shared" si="38"/>
        <v>0.34689657360000048</v>
      </c>
      <c r="D1260">
        <f t="shared" si="39"/>
        <v>4.1229573600000458E-2</v>
      </c>
    </row>
    <row r="1261" spans="1:4" x14ac:dyDescent="0.3">
      <c r="A1261">
        <v>1.9502900000000001</v>
      </c>
      <c r="B1261">
        <v>8.9243000000000003E-2</v>
      </c>
      <c r="C1261">
        <f t="shared" si="38"/>
        <v>0.12056837384999941</v>
      </c>
      <c r="D1261">
        <f t="shared" si="39"/>
        <v>3.1325373849999408E-2</v>
      </c>
    </row>
    <row r="1262" spans="1:4" x14ac:dyDescent="0.3">
      <c r="A1262">
        <v>1.9370700000000001</v>
      </c>
      <c r="B1262">
        <v>0.14697499999999999</v>
      </c>
      <c r="C1262">
        <f t="shared" si="38"/>
        <v>0.15138472264999958</v>
      </c>
      <c r="D1262">
        <f t="shared" si="39"/>
        <v>4.4097226499995867E-3</v>
      </c>
    </row>
    <row r="1263" spans="1:4" x14ac:dyDescent="0.3">
      <c r="A1263">
        <v>1.9778899999999999</v>
      </c>
      <c r="B1263">
        <v>2.5269300000000001E-2</v>
      </c>
      <c r="C1263">
        <f t="shared" si="38"/>
        <v>5.4541721850000613E-2</v>
      </c>
      <c r="D1263">
        <f t="shared" si="39"/>
        <v>2.9272421850000611E-2</v>
      </c>
    </row>
    <row r="1264" spans="1:4" x14ac:dyDescent="0.3">
      <c r="A1264">
        <v>1.51606</v>
      </c>
      <c r="B1264">
        <v>0.79458399999999996</v>
      </c>
      <c r="C1264">
        <f t="shared" si="38"/>
        <v>0.85855311459999983</v>
      </c>
      <c r="D1264">
        <f t="shared" si="39"/>
        <v>6.3969114599999877E-2</v>
      </c>
    </row>
    <row r="1265" spans="1:4" x14ac:dyDescent="0.3">
      <c r="A1265">
        <v>1.20814</v>
      </c>
      <c r="B1265">
        <v>0.95605399999999996</v>
      </c>
      <c r="C1265">
        <f t="shared" si="38"/>
        <v>1.0390866106000001</v>
      </c>
      <c r="D1265">
        <f t="shared" si="39"/>
        <v>8.3032610600000112E-2</v>
      </c>
    </row>
    <row r="1266" spans="1:4" x14ac:dyDescent="0.3">
      <c r="A1266">
        <v>1.4833099999999999</v>
      </c>
      <c r="B1266">
        <v>0.81651700000000005</v>
      </c>
      <c r="C1266">
        <f t="shared" si="38"/>
        <v>0.8912721658499998</v>
      </c>
      <c r="D1266">
        <f t="shared" si="39"/>
        <v>7.475516584999975E-2</v>
      </c>
    </row>
    <row r="1267" spans="1:4" x14ac:dyDescent="0.3">
      <c r="A1267">
        <v>1.3509899999999999</v>
      </c>
      <c r="B1267">
        <v>1.04762</v>
      </c>
      <c r="C1267">
        <f t="shared" si="38"/>
        <v>0.99070402984999983</v>
      </c>
      <c r="D1267">
        <f t="shared" si="39"/>
        <v>-5.6915970150000161E-2</v>
      </c>
    </row>
    <row r="1268" spans="1:4" x14ac:dyDescent="0.3">
      <c r="A1268">
        <v>1.2656700000000001</v>
      </c>
      <c r="B1268">
        <v>0.95892200000000005</v>
      </c>
      <c r="C1268">
        <f t="shared" si="38"/>
        <v>1.0269641766499999</v>
      </c>
      <c r="D1268">
        <f t="shared" si="39"/>
        <v>6.8042176649999897E-2</v>
      </c>
    </row>
    <row r="1269" spans="1:4" x14ac:dyDescent="0.3">
      <c r="A1269">
        <v>1.76942</v>
      </c>
      <c r="B1269">
        <v>0.44369599999999998</v>
      </c>
      <c r="C1269">
        <f t="shared" si="38"/>
        <v>0.49669929540000002</v>
      </c>
      <c r="D1269">
        <f t="shared" si="39"/>
        <v>5.3003295400000039E-2</v>
      </c>
    </row>
    <row r="1270" spans="1:4" x14ac:dyDescent="0.3">
      <c r="A1270">
        <v>1.60155</v>
      </c>
      <c r="B1270">
        <v>0.69229300000000005</v>
      </c>
      <c r="C1270">
        <f t="shared" si="38"/>
        <v>0.75798139624999994</v>
      </c>
      <c r="D1270">
        <f t="shared" si="39"/>
        <v>6.5688396249999892E-2</v>
      </c>
    </row>
    <row r="1271" spans="1:4" x14ac:dyDescent="0.3">
      <c r="A1271">
        <v>1.5094799999999999</v>
      </c>
      <c r="B1271">
        <v>0.80144700000000002</v>
      </c>
      <c r="C1271">
        <f t="shared" si="38"/>
        <v>0.86538519439999995</v>
      </c>
      <c r="D1271">
        <f t="shared" si="39"/>
        <v>6.3938194399999926E-2</v>
      </c>
    </row>
    <row r="1272" spans="1:4" x14ac:dyDescent="0.3">
      <c r="A1272">
        <v>1.9648000000000001</v>
      </c>
      <c r="B1272">
        <v>5.7889599999999999E-2</v>
      </c>
      <c r="C1272">
        <f t="shared" si="38"/>
        <v>8.6141439999999569E-2</v>
      </c>
      <c r="D1272">
        <f t="shared" si="39"/>
        <v>2.825183999999957E-2</v>
      </c>
    </row>
    <row r="1273" spans="1:4" x14ac:dyDescent="0.3">
      <c r="A1273">
        <v>1.91289</v>
      </c>
      <c r="B1273">
        <v>0.16666700000000001</v>
      </c>
      <c r="C1273">
        <f t="shared" si="38"/>
        <v>0.20639277185000005</v>
      </c>
      <c r="D1273">
        <f t="shared" si="39"/>
        <v>3.9725771850000036E-2</v>
      </c>
    </row>
    <row r="1274" spans="1:4" x14ac:dyDescent="0.3">
      <c r="A1274">
        <v>1.8707</v>
      </c>
      <c r="B1274">
        <v>0.25875799999999999</v>
      </c>
      <c r="C1274">
        <f t="shared" si="38"/>
        <v>0.29817226500000071</v>
      </c>
      <c r="D1274">
        <f t="shared" si="39"/>
        <v>3.9414265000000726E-2</v>
      </c>
    </row>
    <row r="1275" spans="1:4" x14ac:dyDescent="0.3">
      <c r="A1275">
        <v>1.7387999999999999</v>
      </c>
      <c r="B1275">
        <v>0.490147</v>
      </c>
      <c r="C1275">
        <f t="shared" si="38"/>
        <v>0.55066184000000007</v>
      </c>
      <c r="D1275">
        <f t="shared" si="39"/>
        <v>6.051484000000007E-2</v>
      </c>
    </row>
    <row r="1276" spans="1:4" x14ac:dyDescent="0.3">
      <c r="A1276">
        <v>1.2960700000000001</v>
      </c>
      <c r="B1276">
        <v>0.92643699999999995</v>
      </c>
      <c r="C1276">
        <f t="shared" si="38"/>
        <v>1.0165488326499998</v>
      </c>
      <c r="D1276">
        <f t="shared" si="39"/>
        <v>9.011183264999989E-2</v>
      </c>
    </row>
    <row r="1277" spans="1:4" x14ac:dyDescent="0.3">
      <c r="A1277">
        <v>1.7182200000000001</v>
      </c>
      <c r="B1277">
        <v>0.51746599999999998</v>
      </c>
      <c r="C1277">
        <f t="shared" si="38"/>
        <v>0.58535004740000041</v>
      </c>
      <c r="D1277">
        <f t="shared" si="39"/>
        <v>6.7884047400000425E-2</v>
      </c>
    </row>
    <row r="1278" spans="1:4" x14ac:dyDescent="0.3">
      <c r="A1278">
        <v>1.11974</v>
      </c>
      <c r="B1278">
        <v>1.0061800000000001</v>
      </c>
      <c r="C1278">
        <f t="shared" si="38"/>
        <v>1.0383634985999999</v>
      </c>
      <c r="D1278">
        <f t="shared" si="39"/>
        <v>3.2183498599999805E-2</v>
      </c>
    </row>
    <row r="1279" spans="1:4" x14ac:dyDescent="0.3">
      <c r="A1279">
        <v>1.0692200000000001</v>
      </c>
      <c r="B1279">
        <v>1.0192300000000001</v>
      </c>
      <c r="C1279">
        <f t="shared" si="38"/>
        <v>1.0274228874000002</v>
      </c>
      <c r="D1279">
        <f t="shared" si="39"/>
        <v>8.1928874000001262E-3</v>
      </c>
    </row>
    <row r="1280" spans="1:4" x14ac:dyDescent="0.3">
      <c r="A1280">
        <v>1.31114</v>
      </c>
      <c r="B1280">
        <v>0.93313199999999996</v>
      </c>
      <c r="C1280">
        <f t="shared" si="38"/>
        <v>1.0103578506000002</v>
      </c>
      <c r="D1280">
        <f t="shared" si="39"/>
        <v>7.7225850600000201E-2</v>
      </c>
    </row>
    <row r="1281" spans="1:4" x14ac:dyDescent="0.3">
      <c r="A1281">
        <v>1.6593800000000001</v>
      </c>
      <c r="B1281">
        <v>0.61535700000000004</v>
      </c>
      <c r="C1281">
        <f t="shared" si="38"/>
        <v>0.67751702340000008</v>
      </c>
      <c r="D1281">
        <f t="shared" si="39"/>
        <v>6.2160023400000042E-2</v>
      </c>
    </row>
    <row r="1282" spans="1:4" x14ac:dyDescent="0.3">
      <c r="A1282">
        <v>1.9862200000000001</v>
      </c>
      <c r="B1282">
        <v>1.59989E-2</v>
      </c>
      <c r="C1282">
        <f t="shared" ref="C1282:C1345" si="40">-0.5*3*A1282*A1282-(1-1.5*3)*A1282+2-3</f>
        <v>3.4165167400000307E-2</v>
      </c>
      <c r="D1282">
        <f t="shared" ref="D1282:D1345" si="41">C1282-B1282</f>
        <v>1.8166267400000307E-2</v>
      </c>
    </row>
    <row r="1283" spans="1:4" x14ac:dyDescent="0.3">
      <c r="A1283">
        <v>1.4377599999999999</v>
      </c>
      <c r="B1283">
        <v>0.81365500000000002</v>
      </c>
      <c r="C1283">
        <f t="shared" si="40"/>
        <v>0.93142927359999961</v>
      </c>
      <c r="D1283">
        <f t="shared" si="41"/>
        <v>0.11777427359999959</v>
      </c>
    </row>
    <row r="1284" spans="1:4" x14ac:dyDescent="0.3">
      <c r="A1284">
        <v>1.2967599999999999</v>
      </c>
      <c r="B1284">
        <v>0.95232099999999997</v>
      </c>
      <c r="C1284">
        <f t="shared" si="40"/>
        <v>1.0162802536000006</v>
      </c>
      <c r="D1284">
        <f t="shared" si="41"/>
        <v>6.3959253600000654E-2</v>
      </c>
    </row>
    <row r="1285" spans="1:4" x14ac:dyDescent="0.3">
      <c r="A1285">
        <v>1.9862500000000001</v>
      </c>
      <c r="B1285">
        <v>1.5411899999999999E-2</v>
      </c>
      <c r="C1285">
        <f t="shared" si="40"/>
        <v>3.4091406249999956E-2</v>
      </c>
      <c r="D1285">
        <f t="shared" si="41"/>
        <v>1.8679506249999957E-2</v>
      </c>
    </row>
    <row r="1286" spans="1:4" x14ac:dyDescent="0.3">
      <c r="A1286">
        <v>1.98712</v>
      </c>
      <c r="B1286">
        <v>1.554E-2</v>
      </c>
      <c r="C1286">
        <f t="shared" si="40"/>
        <v>3.195115839999918E-2</v>
      </c>
      <c r="D1286">
        <f t="shared" si="41"/>
        <v>1.6411158399999182E-2</v>
      </c>
    </row>
    <row r="1287" spans="1:4" x14ac:dyDescent="0.3">
      <c r="A1287">
        <v>1.9789099999999999</v>
      </c>
      <c r="B1287">
        <v>2.8593400000000001E-2</v>
      </c>
      <c r="C1287">
        <f t="shared" si="40"/>
        <v>5.2057817850000632E-2</v>
      </c>
      <c r="D1287">
        <f t="shared" si="41"/>
        <v>2.346441785000063E-2</v>
      </c>
    </row>
    <row r="1288" spans="1:4" x14ac:dyDescent="0.3">
      <c r="A1288">
        <v>1.3393299999999999</v>
      </c>
      <c r="B1288">
        <v>0.93173499999999998</v>
      </c>
      <c r="C1288">
        <f t="shared" si="40"/>
        <v>0.9969477266500002</v>
      </c>
      <c r="D1288">
        <f t="shared" si="41"/>
        <v>6.5212726650000219E-2</v>
      </c>
    </row>
    <row r="1289" spans="1:4" x14ac:dyDescent="0.3">
      <c r="A1289">
        <v>1.67483</v>
      </c>
      <c r="B1289">
        <v>0.51141000000000003</v>
      </c>
      <c r="C1289">
        <f t="shared" si="40"/>
        <v>0.65432170665000022</v>
      </c>
      <c r="D1289">
        <f t="shared" si="41"/>
        <v>0.14291170665000019</v>
      </c>
    </row>
    <row r="1290" spans="1:4" x14ac:dyDescent="0.3">
      <c r="A1290">
        <v>1.9793000000000001</v>
      </c>
      <c r="B1290">
        <v>2.3905800000000001E-2</v>
      </c>
      <c r="C1290">
        <f t="shared" si="40"/>
        <v>5.1107264999999735E-2</v>
      </c>
      <c r="D1290">
        <f t="shared" si="41"/>
        <v>2.7201464999999734E-2</v>
      </c>
    </row>
    <row r="1291" spans="1:4" x14ac:dyDescent="0.3">
      <c r="A1291">
        <v>1.2250799999999999</v>
      </c>
      <c r="B1291">
        <v>0.97191099999999997</v>
      </c>
      <c r="C1291">
        <f t="shared" si="40"/>
        <v>1.0365484903999995</v>
      </c>
      <c r="D1291">
        <f t="shared" si="41"/>
        <v>6.4637490399999553E-2</v>
      </c>
    </row>
    <row r="1292" spans="1:4" x14ac:dyDescent="0.3">
      <c r="A1292">
        <v>1.31887</v>
      </c>
      <c r="B1292">
        <v>0.94488399999999995</v>
      </c>
      <c r="C1292">
        <f t="shared" si="40"/>
        <v>1.00691788465</v>
      </c>
      <c r="D1292">
        <f t="shared" si="41"/>
        <v>6.2033884650000037E-2</v>
      </c>
    </row>
    <row r="1293" spans="1:4" x14ac:dyDescent="0.3">
      <c r="A1293">
        <v>1.8285899999999999</v>
      </c>
      <c r="B1293">
        <v>0.33910200000000001</v>
      </c>
      <c r="C1293">
        <f t="shared" si="40"/>
        <v>0.38445291785000002</v>
      </c>
      <c r="D1293">
        <f t="shared" si="41"/>
        <v>4.5350917850000005E-2</v>
      </c>
    </row>
    <row r="1294" spans="1:4" x14ac:dyDescent="0.3">
      <c r="A1294">
        <v>1.8594900000000001</v>
      </c>
      <c r="B1294">
        <v>0.27901799999999999</v>
      </c>
      <c r="C1294">
        <f t="shared" si="40"/>
        <v>0.32166040984999977</v>
      </c>
      <c r="D1294">
        <f t="shared" si="41"/>
        <v>4.2642409849999785E-2</v>
      </c>
    </row>
    <row r="1295" spans="1:4" x14ac:dyDescent="0.3">
      <c r="A1295">
        <v>1.24085</v>
      </c>
      <c r="B1295">
        <v>0.97834500000000002</v>
      </c>
      <c r="C1295">
        <f t="shared" si="40"/>
        <v>1.0334119162499995</v>
      </c>
      <c r="D1295">
        <f t="shared" si="41"/>
        <v>5.5066916249999487E-2</v>
      </c>
    </row>
    <row r="1296" spans="1:4" x14ac:dyDescent="0.3">
      <c r="A1296">
        <v>1.85107</v>
      </c>
      <c r="B1296">
        <v>0.269237</v>
      </c>
      <c r="C1296">
        <f t="shared" si="40"/>
        <v>0.33905478264999989</v>
      </c>
      <c r="D1296">
        <f t="shared" si="41"/>
        <v>6.9817782649999882E-2</v>
      </c>
    </row>
    <row r="1297" spans="1:4" x14ac:dyDescent="0.3">
      <c r="A1297">
        <v>1.48445</v>
      </c>
      <c r="B1297">
        <v>0.78875499999999998</v>
      </c>
      <c r="C1297">
        <f t="shared" si="40"/>
        <v>0.89018729624999926</v>
      </c>
      <c r="D1297">
        <f t="shared" si="41"/>
        <v>0.10143229624999928</v>
      </c>
    </row>
    <row r="1298" spans="1:4" x14ac:dyDescent="0.3">
      <c r="A1298">
        <v>1.5797699999999999</v>
      </c>
      <c r="B1298">
        <v>0.69831500000000002</v>
      </c>
      <c r="C1298">
        <f t="shared" si="40"/>
        <v>0.78568512065000018</v>
      </c>
      <c r="D1298">
        <f t="shared" si="41"/>
        <v>8.737012065000016E-2</v>
      </c>
    </row>
    <row r="1299" spans="1:4" x14ac:dyDescent="0.3">
      <c r="A1299">
        <v>1.6278600000000001</v>
      </c>
      <c r="B1299">
        <v>0.66726099999999999</v>
      </c>
      <c r="C1299">
        <f t="shared" si="40"/>
        <v>0.72261773059999967</v>
      </c>
      <c r="D1299">
        <f t="shared" si="41"/>
        <v>5.5356730599999682E-2</v>
      </c>
    </row>
    <row r="1300" spans="1:4" x14ac:dyDescent="0.3">
      <c r="A1300">
        <v>1.28294</v>
      </c>
      <c r="B1300">
        <v>0.95822399999999996</v>
      </c>
      <c r="C1300">
        <f t="shared" si="40"/>
        <v>1.0213874345999994</v>
      </c>
      <c r="D1300">
        <f t="shared" si="41"/>
        <v>6.3163434599999402E-2</v>
      </c>
    </row>
    <row r="1301" spans="1:4" x14ac:dyDescent="0.3">
      <c r="A1301">
        <v>1.6339699999999999</v>
      </c>
      <c r="B1301">
        <v>0.63933600000000002</v>
      </c>
      <c r="C1301">
        <f t="shared" si="40"/>
        <v>0.71410805864999993</v>
      </c>
      <c r="D1301">
        <f t="shared" si="41"/>
        <v>7.4772058649999917E-2</v>
      </c>
    </row>
    <row r="1302" spans="1:4" x14ac:dyDescent="0.3">
      <c r="A1302">
        <v>1.1765399999999999</v>
      </c>
      <c r="B1302">
        <v>0.99936800000000003</v>
      </c>
      <c r="C1302">
        <f t="shared" si="40"/>
        <v>1.0415204426000004</v>
      </c>
      <c r="D1302">
        <f t="shared" si="41"/>
        <v>4.2152442600000395E-2</v>
      </c>
    </row>
    <row r="1303" spans="1:4" x14ac:dyDescent="0.3">
      <c r="A1303">
        <v>1.73872</v>
      </c>
      <c r="B1303">
        <v>0.48876500000000001</v>
      </c>
      <c r="C1303">
        <f t="shared" si="40"/>
        <v>0.55079914239999983</v>
      </c>
      <c r="D1303">
        <f t="shared" si="41"/>
        <v>6.2034142399999825E-2</v>
      </c>
    </row>
    <row r="1304" spans="1:4" x14ac:dyDescent="0.3">
      <c r="A1304">
        <v>1.9297599999999999</v>
      </c>
      <c r="B1304">
        <v>0.12984499999999999</v>
      </c>
      <c r="C1304">
        <f t="shared" si="40"/>
        <v>0.16819951360000029</v>
      </c>
      <c r="D1304">
        <f t="shared" si="41"/>
        <v>3.8354513600000306E-2</v>
      </c>
    </row>
    <row r="1305" spans="1:4" x14ac:dyDescent="0.3">
      <c r="A1305">
        <v>1.7748600000000001</v>
      </c>
      <c r="B1305">
        <v>0.43287599999999998</v>
      </c>
      <c r="C1305">
        <f t="shared" si="40"/>
        <v>0.48681797059999976</v>
      </c>
      <c r="D1305">
        <f t="shared" si="41"/>
        <v>5.3941970599999778E-2</v>
      </c>
    </row>
    <row r="1306" spans="1:4" x14ac:dyDescent="0.3">
      <c r="A1306">
        <v>1.0747199999999999</v>
      </c>
      <c r="B1306">
        <v>0.96018800000000004</v>
      </c>
      <c r="C1306">
        <f t="shared" si="40"/>
        <v>1.0289853824000001</v>
      </c>
      <c r="D1306">
        <f t="shared" si="41"/>
        <v>6.8797382400000107E-2</v>
      </c>
    </row>
    <row r="1307" spans="1:4" x14ac:dyDescent="0.3">
      <c r="A1307">
        <v>1.9757400000000001</v>
      </c>
      <c r="B1307">
        <v>4.2829800000000001E-2</v>
      </c>
      <c r="C1307">
        <f t="shared" si="40"/>
        <v>5.9767178599999582E-2</v>
      </c>
      <c r="D1307">
        <f t="shared" si="41"/>
        <v>1.6937378599999581E-2</v>
      </c>
    </row>
    <row r="1308" spans="1:4" x14ac:dyDescent="0.3">
      <c r="A1308">
        <v>1.7149000000000001</v>
      </c>
      <c r="B1308">
        <v>0.53135600000000005</v>
      </c>
      <c r="C1308">
        <f t="shared" si="40"/>
        <v>0.59082698499999964</v>
      </c>
      <c r="D1308">
        <f t="shared" si="41"/>
        <v>5.9470984999999588E-2</v>
      </c>
    </row>
    <row r="1309" spans="1:4" x14ac:dyDescent="0.3">
      <c r="A1309">
        <v>1.9500299999999999</v>
      </c>
      <c r="B1309">
        <v>9.7851099999999996E-2</v>
      </c>
      <c r="C1309">
        <f t="shared" si="40"/>
        <v>0.12117949865000011</v>
      </c>
      <c r="D1309">
        <f t="shared" si="41"/>
        <v>2.3328398650000109E-2</v>
      </c>
    </row>
    <row r="1310" spans="1:4" x14ac:dyDescent="0.3">
      <c r="A1310">
        <v>1.2376</v>
      </c>
      <c r="B1310">
        <v>0.97190399999999999</v>
      </c>
      <c r="C1310">
        <f t="shared" si="40"/>
        <v>1.03411936</v>
      </c>
      <c r="D1310">
        <f t="shared" si="41"/>
        <v>6.2215360000000053E-2</v>
      </c>
    </row>
    <row r="1311" spans="1:4" x14ac:dyDescent="0.3">
      <c r="A1311">
        <v>1.83701</v>
      </c>
      <c r="B1311">
        <v>0.30481000000000003</v>
      </c>
      <c r="C1311">
        <f t="shared" si="40"/>
        <v>0.36762638985000073</v>
      </c>
      <c r="D1311">
        <f t="shared" si="41"/>
        <v>6.2816389850000709E-2</v>
      </c>
    </row>
    <row r="1312" spans="1:4" x14ac:dyDescent="0.3">
      <c r="A1312">
        <v>1.92381</v>
      </c>
      <c r="B1312">
        <v>0.16100999999999999</v>
      </c>
      <c r="C1312">
        <f t="shared" si="40"/>
        <v>0.18176762585000006</v>
      </c>
      <c r="D1312">
        <f t="shared" si="41"/>
        <v>2.0757625850000072E-2</v>
      </c>
    </row>
    <row r="1313" spans="1:4" x14ac:dyDescent="0.3">
      <c r="A1313">
        <v>1.06887</v>
      </c>
      <c r="B1313">
        <v>0.96775599999999995</v>
      </c>
      <c r="C1313">
        <f t="shared" si="40"/>
        <v>1.0273203846500003</v>
      </c>
      <c r="D1313">
        <f t="shared" si="41"/>
        <v>5.9564384650000357E-2</v>
      </c>
    </row>
    <row r="1314" spans="1:4" x14ac:dyDescent="0.3">
      <c r="A1314">
        <v>1.1426000000000001</v>
      </c>
      <c r="B1314">
        <v>0.99708600000000003</v>
      </c>
      <c r="C1314">
        <f t="shared" si="40"/>
        <v>1.0407978599999996</v>
      </c>
      <c r="D1314">
        <f t="shared" si="41"/>
        <v>4.3711859999999603E-2</v>
      </c>
    </row>
    <row r="1315" spans="1:4" x14ac:dyDescent="0.3">
      <c r="A1315">
        <v>1.9222999999999999</v>
      </c>
      <c r="B1315">
        <v>0.14589199999999999</v>
      </c>
      <c r="C1315">
        <f t="shared" si="40"/>
        <v>0.18519406500000013</v>
      </c>
      <c r="D1315">
        <f t="shared" si="41"/>
        <v>3.9302065000000136E-2</v>
      </c>
    </row>
    <row r="1316" spans="1:4" x14ac:dyDescent="0.3">
      <c r="A1316">
        <v>1.6232800000000001</v>
      </c>
      <c r="B1316">
        <v>0.66988499999999995</v>
      </c>
      <c r="C1316">
        <f t="shared" si="40"/>
        <v>0.72892306240000027</v>
      </c>
      <c r="D1316">
        <f t="shared" si="41"/>
        <v>5.9038062400000313E-2</v>
      </c>
    </row>
    <row r="1317" spans="1:4" x14ac:dyDescent="0.3">
      <c r="A1317">
        <v>1.3779999999999999</v>
      </c>
      <c r="B1317">
        <v>0.90296100000000001</v>
      </c>
      <c r="C1317">
        <f t="shared" si="40"/>
        <v>0.97467400000000026</v>
      </c>
      <c r="D1317">
        <f t="shared" si="41"/>
        <v>7.1713000000000249E-2</v>
      </c>
    </row>
    <row r="1318" spans="1:4" x14ac:dyDescent="0.3">
      <c r="A1318">
        <v>1.07969</v>
      </c>
      <c r="B1318">
        <v>1.0126299999999999</v>
      </c>
      <c r="C1318">
        <f t="shared" si="40"/>
        <v>1.0303192558500003</v>
      </c>
      <c r="D1318">
        <f t="shared" si="41"/>
        <v>1.7689255850000363E-2</v>
      </c>
    </row>
    <row r="1319" spans="1:4" x14ac:dyDescent="0.3">
      <c r="A1319">
        <v>1.91879</v>
      </c>
      <c r="B1319">
        <v>0.15873599999999999</v>
      </c>
      <c r="C1319">
        <f t="shared" si="40"/>
        <v>0.19313240384999997</v>
      </c>
      <c r="D1319">
        <f t="shared" si="41"/>
        <v>3.4396403849999979E-2</v>
      </c>
    </row>
    <row r="1320" spans="1:4" x14ac:dyDescent="0.3">
      <c r="A1320">
        <v>1.74461</v>
      </c>
      <c r="B1320">
        <v>0.48666500000000001</v>
      </c>
      <c r="C1320">
        <f t="shared" si="40"/>
        <v>0.54063892185000029</v>
      </c>
      <c r="D1320">
        <f t="shared" si="41"/>
        <v>5.3973921850000273E-2</v>
      </c>
    </row>
    <row r="1321" spans="1:4" x14ac:dyDescent="0.3">
      <c r="A1321">
        <v>1.28444</v>
      </c>
      <c r="B1321">
        <v>0.94930700000000001</v>
      </c>
      <c r="C1321">
        <f t="shared" si="40"/>
        <v>1.0208608296000001</v>
      </c>
      <c r="D1321">
        <f t="shared" si="41"/>
        <v>7.1553829600000118E-2</v>
      </c>
    </row>
    <row r="1322" spans="1:4" x14ac:dyDescent="0.3">
      <c r="A1322">
        <v>1.8820399999999999</v>
      </c>
      <c r="B1322">
        <v>0.24345600000000001</v>
      </c>
      <c r="C1322">
        <f t="shared" si="40"/>
        <v>0.2740281576000001</v>
      </c>
      <c r="D1322">
        <f t="shared" si="41"/>
        <v>3.0572157600000094E-2</v>
      </c>
    </row>
    <row r="1323" spans="1:4" x14ac:dyDescent="0.3">
      <c r="A1323">
        <v>1.76054</v>
      </c>
      <c r="B1323">
        <v>0.43237199999999998</v>
      </c>
      <c r="C1323">
        <f t="shared" si="40"/>
        <v>0.51263836259999973</v>
      </c>
      <c r="D1323">
        <f t="shared" si="41"/>
        <v>8.0266362599999752E-2</v>
      </c>
    </row>
    <row r="1324" spans="1:4" x14ac:dyDescent="0.3">
      <c r="A1324">
        <v>1.4569399999999999</v>
      </c>
      <c r="B1324">
        <v>0.76842999999999995</v>
      </c>
      <c r="C1324">
        <f t="shared" si="40"/>
        <v>0.91527875460000008</v>
      </c>
      <c r="D1324">
        <f t="shared" si="41"/>
        <v>0.14684875460000013</v>
      </c>
    </row>
    <row r="1325" spans="1:4" x14ac:dyDescent="0.3">
      <c r="A1325">
        <v>1.68103</v>
      </c>
      <c r="B1325">
        <v>0.49865500000000001</v>
      </c>
      <c r="C1325">
        <f t="shared" si="40"/>
        <v>0.64481220865000033</v>
      </c>
      <c r="D1325">
        <f t="shared" si="41"/>
        <v>0.14615720865000031</v>
      </c>
    </row>
    <row r="1326" spans="1:4" x14ac:dyDescent="0.3">
      <c r="A1326">
        <v>1.01837</v>
      </c>
      <c r="B1326">
        <v>0.82070600000000005</v>
      </c>
      <c r="C1326">
        <f t="shared" si="40"/>
        <v>1.0086788146500005</v>
      </c>
      <c r="D1326">
        <f t="shared" si="41"/>
        <v>0.18797281465000049</v>
      </c>
    </row>
    <row r="1327" spans="1:4" x14ac:dyDescent="0.3">
      <c r="A1327">
        <v>1.8802700000000001</v>
      </c>
      <c r="B1327">
        <v>0.24004200000000001</v>
      </c>
      <c r="C1327">
        <f t="shared" si="40"/>
        <v>0.27782209064999996</v>
      </c>
      <c r="D1327">
        <f t="shared" si="41"/>
        <v>3.7780090649999959E-2</v>
      </c>
    </row>
    <row r="1328" spans="1:4" x14ac:dyDescent="0.3">
      <c r="A1328">
        <v>1.97113</v>
      </c>
      <c r="B1328">
        <v>3.66608E-2</v>
      </c>
      <c r="C1328">
        <f t="shared" si="40"/>
        <v>7.092478464999985E-2</v>
      </c>
      <c r="D1328">
        <f t="shared" si="41"/>
        <v>3.426398464999985E-2</v>
      </c>
    </row>
    <row r="1329" spans="1:4" x14ac:dyDescent="0.3">
      <c r="A1329">
        <v>1.8737699999999999</v>
      </c>
      <c r="B1329">
        <v>0.25336900000000001</v>
      </c>
      <c r="C1329">
        <f t="shared" si="40"/>
        <v>0.29167398065000061</v>
      </c>
      <c r="D1329">
        <f t="shared" si="41"/>
        <v>3.8304980650000597E-2</v>
      </c>
    </row>
    <row r="1330" spans="1:4" x14ac:dyDescent="0.3">
      <c r="A1330">
        <v>1.8143800000000001</v>
      </c>
      <c r="B1330">
        <v>0.34891800000000001</v>
      </c>
      <c r="C1330">
        <f t="shared" si="40"/>
        <v>0.41236782339999944</v>
      </c>
      <c r="D1330">
        <f t="shared" si="41"/>
        <v>6.3449823399999439E-2</v>
      </c>
    </row>
    <row r="1331" spans="1:4" x14ac:dyDescent="0.3">
      <c r="A1331">
        <v>1.3455699999999999</v>
      </c>
      <c r="B1331">
        <v>0.83978299999999995</v>
      </c>
      <c r="C1331">
        <f t="shared" si="40"/>
        <v>0.99365706265000009</v>
      </c>
      <c r="D1331">
        <f t="shared" si="41"/>
        <v>0.15387406265000014</v>
      </c>
    </row>
    <row r="1332" spans="1:4" x14ac:dyDescent="0.3">
      <c r="A1332">
        <v>1.32752</v>
      </c>
      <c r="B1332">
        <v>0.91184500000000002</v>
      </c>
      <c r="C1332">
        <f t="shared" si="40"/>
        <v>1.0028559744000001</v>
      </c>
      <c r="D1332">
        <f t="shared" si="41"/>
        <v>9.1010974400000055E-2</v>
      </c>
    </row>
    <row r="1333" spans="1:4" x14ac:dyDescent="0.3">
      <c r="A1333">
        <v>1.91174</v>
      </c>
      <c r="B1333">
        <v>0.18850700000000001</v>
      </c>
      <c r="C1333">
        <f t="shared" si="40"/>
        <v>0.20896525860000015</v>
      </c>
      <c r="D1333">
        <f t="shared" si="41"/>
        <v>2.045825860000014E-2</v>
      </c>
    </row>
    <row r="1334" spans="1:4" x14ac:dyDescent="0.3">
      <c r="A1334">
        <v>1.60059</v>
      </c>
      <c r="B1334">
        <v>0.696658</v>
      </c>
      <c r="C1334">
        <f t="shared" si="40"/>
        <v>0.75923247785000036</v>
      </c>
      <c r="D1334">
        <f t="shared" si="41"/>
        <v>6.2574477850000365E-2</v>
      </c>
    </row>
    <row r="1335" spans="1:4" x14ac:dyDescent="0.3">
      <c r="A1335">
        <v>1.34229</v>
      </c>
      <c r="B1335">
        <v>0.85978500000000002</v>
      </c>
      <c r="C1335">
        <f t="shared" si="40"/>
        <v>0.99540133384999985</v>
      </c>
      <c r="D1335">
        <f t="shared" si="41"/>
        <v>0.13561633384999983</v>
      </c>
    </row>
    <row r="1336" spans="1:4" x14ac:dyDescent="0.3">
      <c r="A1336">
        <v>1.60137</v>
      </c>
      <c r="B1336">
        <v>0.69747400000000004</v>
      </c>
      <c r="C1336">
        <f t="shared" si="40"/>
        <v>0.75821618465000062</v>
      </c>
      <c r="D1336">
        <f t="shared" si="41"/>
        <v>6.0742184650000586E-2</v>
      </c>
    </row>
    <row r="1337" spans="1:4" x14ac:dyDescent="0.3">
      <c r="A1337">
        <v>1.6366099999999999</v>
      </c>
      <c r="B1337">
        <v>0.65012199999999998</v>
      </c>
      <c r="C1337">
        <f t="shared" si="40"/>
        <v>0.71039656185000055</v>
      </c>
      <c r="D1337">
        <f t="shared" si="41"/>
        <v>6.0274561850000574E-2</v>
      </c>
    </row>
    <row r="1338" spans="1:4" x14ac:dyDescent="0.3">
      <c r="A1338">
        <v>1.1192899999999999</v>
      </c>
      <c r="B1338">
        <v>0.98599300000000001</v>
      </c>
      <c r="C1338">
        <f t="shared" si="40"/>
        <v>1.03829984385</v>
      </c>
      <c r="D1338">
        <f t="shared" si="41"/>
        <v>5.2306843849999951E-2</v>
      </c>
    </row>
    <row r="1339" spans="1:4" x14ac:dyDescent="0.3">
      <c r="A1339">
        <v>1.13296</v>
      </c>
      <c r="B1339">
        <v>1.05027</v>
      </c>
      <c r="C1339">
        <f t="shared" si="40"/>
        <v>1.0399624575999997</v>
      </c>
      <c r="D1339">
        <f t="shared" si="41"/>
        <v>-1.0307542400000314E-2</v>
      </c>
    </row>
    <row r="1340" spans="1:4" x14ac:dyDescent="0.3">
      <c r="A1340">
        <v>1.4721200000000001</v>
      </c>
      <c r="B1340">
        <v>0.82850900000000005</v>
      </c>
      <c r="C1340">
        <f t="shared" si="40"/>
        <v>0.90171405840000007</v>
      </c>
      <c r="D1340">
        <f t="shared" si="41"/>
        <v>7.3205058400000023E-2</v>
      </c>
    </row>
    <row r="1341" spans="1:4" x14ac:dyDescent="0.3">
      <c r="A1341">
        <v>1.9368099999999999</v>
      </c>
      <c r="B1341">
        <v>0.121466</v>
      </c>
      <c r="C1341">
        <f t="shared" si="40"/>
        <v>0.15198553584999974</v>
      </c>
      <c r="D1341">
        <f t="shared" si="41"/>
        <v>3.0519535849999738E-2</v>
      </c>
    </row>
    <row r="1342" spans="1:4" x14ac:dyDescent="0.3">
      <c r="A1342">
        <v>1.90848</v>
      </c>
      <c r="B1342">
        <v>0.18879000000000001</v>
      </c>
      <c r="C1342">
        <f t="shared" si="40"/>
        <v>0.21623613439999989</v>
      </c>
      <c r="D1342">
        <f t="shared" si="41"/>
        <v>2.7446134399999877E-2</v>
      </c>
    </row>
    <row r="1343" spans="1:4" x14ac:dyDescent="0.3">
      <c r="A1343">
        <v>1.7681800000000001</v>
      </c>
      <c r="B1343">
        <v>0.44125700000000001</v>
      </c>
      <c r="C1343">
        <f t="shared" si="40"/>
        <v>0.49893923139999963</v>
      </c>
      <c r="D1343">
        <f t="shared" si="41"/>
        <v>5.7682231399999617E-2</v>
      </c>
    </row>
    <row r="1344" spans="1:4" x14ac:dyDescent="0.3">
      <c r="A1344">
        <v>1.8449500000000001</v>
      </c>
      <c r="B1344">
        <v>0.31361899999999998</v>
      </c>
      <c r="C1344">
        <f t="shared" si="40"/>
        <v>0.35156424624999971</v>
      </c>
      <c r="D1344">
        <f t="shared" si="41"/>
        <v>3.7945246249999731E-2</v>
      </c>
    </row>
    <row r="1345" spans="1:4" x14ac:dyDescent="0.3">
      <c r="A1345">
        <v>1.6530100000000001</v>
      </c>
      <c r="B1345">
        <v>0.61606799999999995</v>
      </c>
      <c r="C1345">
        <f t="shared" si="40"/>
        <v>0.6868719098499998</v>
      </c>
      <c r="D1345">
        <f t="shared" si="41"/>
        <v>7.0803909849999846E-2</v>
      </c>
    </row>
    <row r="1346" spans="1:4" x14ac:dyDescent="0.3">
      <c r="A1346">
        <v>1.6316999999999999</v>
      </c>
      <c r="B1346">
        <v>0.65774699999999997</v>
      </c>
      <c r="C1346">
        <f t="shared" ref="C1346:C1409" si="42">-0.5*3*A1346*A1346-(1-1.5*3)*A1346+2-3</f>
        <v>0.71728266500000037</v>
      </c>
      <c r="D1346">
        <f t="shared" ref="D1346:D1409" si="43">C1346-B1346</f>
        <v>5.9535665000000404E-2</v>
      </c>
    </row>
    <row r="1347" spans="1:4" x14ac:dyDescent="0.3">
      <c r="A1347">
        <v>1.7138800000000001</v>
      </c>
      <c r="B1347">
        <v>0.52900000000000003</v>
      </c>
      <c r="C1347">
        <f t="shared" si="42"/>
        <v>0.59250301839999953</v>
      </c>
      <c r="D1347">
        <f t="shared" si="43"/>
        <v>6.35030183999995E-2</v>
      </c>
    </row>
    <row r="1348" spans="1:4" x14ac:dyDescent="0.3">
      <c r="A1348">
        <v>1.16717</v>
      </c>
      <c r="B1348">
        <v>0.99542600000000003</v>
      </c>
      <c r="C1348">
        <f t="shared" si="42"/>
        <v>1.0416662866499999</v>
      </c>
      <c r="D1348">
        <f t="shared" si="43"/>
        <v>4.6240286649999907E-2</v>
      </c>
    </row>
    <row r="1349" spans="1:4" x14ac:dyDescent="0.3">
      <c r="A1349">
        <v>1.0603</v>
      </c>
      <c r="B1349">
        <v>0.90115800000000001</v>
      </c>
      <c r="C1349">
        <f t="shared" si="42"/>
        <v>1.024695865</v>
      </c>
      <c r="D1349">
        <f t="shared" si="43"/>
        <v>0.12353786499999997</v>
      </c>
    </row>
    <row r="1350" spans="1:4" x14ac:dyDescent="0.3">
      <c r="A1350">
        <v>1.1813400000000001</v>
      </c>
      <c r="B1350">
        <v>0.86885000000000001</v>
      </c>
      <c r="C1350">
        <f t="shared" si="42"/>
        <v>1.0413437065999993</v>
      </c>
      <c r="D1350">
        <f t="shared" si="43"/>
        <v>0.1724937065999993</v>
      </c>
    </row>
    <row r="1351" spans="1:4" x14ac:dyDescent="0.3">
      <c r="A1351">
        <v>1.9362200000000001</v>
      </c>
      <c r="B1351">
        <v>0.116566</v>
      </c>
      <c r="C1351">
        <f t="shared" si="42"/>
        <v>0.1533481673999999</v>
      </c>
      <c r="D1351">
        <f t="shared" si="43"/>
        <v>3.6782167399999899E-2</v>
      </c>
    </row>
    <row r="1352" spans="1:4" x14ac:dyDescent="0.3">
      <c r="A1352">
        <v>1.3402799999999999</v>
      </c>
      <c r="B1352">
        <v>0.92619099999999999</v>
      </c>
      <c r="C1352">
        <f t="shared" si="42"/>
        <v>0.99645428240000022</v>
      </c>
      <c r="D1352">
        <f t="shared" si="43"/>
        <v>7.0263282400000238E-2</v>
      </c>
    </row>
    <row r="1353" spans="1:4" x14ac:dyDescent="0.3">
      <c r="A1353">
        <v>1.2</v>
      </c>
      <c r="B1353">
        <v>0.95160199999999995</v>
      </c>
      <c r="C1353">
        <f t="shared" si="42"/>
        <v>1.0400000000000009</v>
      </c>
      <c r="D1353">
        <f t="shared" si="43"/>
        <v>8.8398000000000976E-2</v>
      </c>
    </row>
    <row r="1354" spans="1:4" x14ac:dyDescent="0.3">
      <c r="A1354">
        <v>1.4359999999999999</v>
      </c>
      <c r="B1354">
        <v>0.86539699999999997</v>
      </c>
      <c r="C1354">
        <f t="shared" si="42"/>
        <v>0.93285600000000013</v>
      </c>
      <c r="D1354">
        <f t="shared" si="43"/>
        <v>6.7459000000000158E-2</v>
      </c>
    </row>
    <row r="1355" spans="1:4" x14ac:dyDescent="0.3">
      <c r="A1355">
        <v>1.9611099999999999</v>
      </c>
      <c r="B1355">
        <v>6.6713800000000004E-2</v>
      </c>
      <c r="C1355">
        <f t="shared" si="42"/>
        <v>9.4956351850000509E-2</v>
      </c>
      <c r="D1355">
        <f t="shared" si="43"/>
        <v>2.8242551850000505E-2</v>
      </c>
    </row>
    <row r="1356" spans="1:4" x14ac:dyDescent="0.3">
      <c r="A1356">
        <v>1.93221</v>
      </c>
      <c r="B1356">
        <v>0.12756300000000001</v>
      </c>
      <c r="C1356">
        <f t="shared" si="42"/>
        <v>0.1625817738499995</v>
      </c>
      <c r="D1356">
        <f t="shared" si="43"/>
        <v>3.501877384999949E-2</v>
      </c>
    </row>
    <row r="1357" spans="1:4" x14ac:dyDescent="0.3">
      <c r="A1357">
        <v>1.5266999999999999</v>
      </c>
      <c r="B1357">
        <v>0.55920800000000004</v>
      </c>
      <c r="C1357">
        <f t="shared" si="42"/>
        <v>0.8472306650000001</v>
      </c>
      <c r="D1357">
        <f t="shared" si="43"/>
        <v>0.28802266500000007</v>
      </c>
    </row>
    <row r="1358" spans="1:4" x14ac:dyDescent="0.3">
      <c r="A1358">
        <v>1.6171599999999999</v>
      </c>
      <c r="B1358">
        <v>0.66574</v>
      </c>
      <c r="C1358">
        <f t="shared" si="42"/>
        <v>0.73725030160000005</v>
      </c>
      <c r="D1358">
        <f t="shared" si="43"/>
        <v>7.1510301600000048E-2</v>
      </c>
    </row>
    <row r="1359" spans="1:4" x14ac:dyDescent="0.3">
      <c r="A1359">
        <v>1.71502</v>
      </c>
      <c r="B1359">
        <v>0.53439000000000003</v>
      </c>
      <c r="C1359">
        <f t="shared" si="42"/>
        <v>0.59062959940000059</v>
      </c>
      <c r="D1359">
        <f t="shared" si="43"/>
        <v>5.6239599400000562E-2</v>
      </c>
    </row>
    <row r="1360" spans="1:4" x14ac:dyDescent="0.3">
      <c r="A1360">
        <v>1.0809800000000001</v>
      </c>
      <c r="B1360">
        <v>1.0804800000000001</v>
      </c>
      <c r="C1360">
        <f t="shared" si="42"/>
        <v>1.0306533594000005</v>
      </c>
      <c r="D1360">
        <f t="shared" si="43"/>
        <v>-4.9826640599999639E-2</v>
      </c>
    </row>
    <row r="1361" spans="1:4" x14ac:dyDescent="0.3">
      <c r="A1361">
        <v>1.5318400000000001</v>
      </c>
      <c r="B1361">
        <v>0.72626500000000005</v>
      </c>
      <c r="C1361">
        <f t="shared" si="42"/>
        <v>0.84163932159999932</v>
      </c>
      <c r="D1361">
        <f t="shared" si="43"/>
        <v>0.11537432159999927</v>
      </c>
    </row>
    <row r="1362" spans="1:4" x14ac:dyDescent="0.3">
      <c r="A1362">
        <v>1.76834</v>
      </c>
      <c r="B1362">
        <v>0.43998999999999999</v>
      </c>
      <c r="C1362">
        <f t="shared" si="42"/>
        <v>0.49865046660000001</v>
      </c>
      <c r="D1362">
        <f t="shared" si="43"/>
        <v>5.8660466600000016E-2</v>
      </c>
    </row>
    <row r="1363" spans="1:4" x14ac:dyDescent="0.3">
      <c r="A1363">
        <v>1.9099299999999999</v>
      </c>
      <c r="B1363">
        <v>0.205591</v>
      </c>
      <c r="C1363">
        <f t="shared" si="42"/>
        <v>0.21300609265000059</v>
      </c>
      <c r="D1363">
        <f t="shared" si="43"/>
        <v>7.4150926500005931E-3</v>
      </c>
    </row>
    <row r="1364" spans="1:4" x14ac:dyDescent="0.3">
      <c r="A1364">
        <v>1.5079400000000001</v>
      </c>
      <c r="B1364">
        <v>0.762683</v>
      </c>
      <c r="C1364">
        <f t="shared" si="42"/>
        <v>0.86696543459999997</v>
      </c>
      <c r="D1364">
        <f t="shared" si="43"/>
        <v>0.10428243459999997</v>
      </c>
    </row>
    <row r="1365" spans="1:4" x14ac:dyDescent="0.3">
      <c r="A1365">
        <v>1.18031</v>
      </c>
      <c r="B1365">
        <v>0.97512399999999999</v>
      </c>
      <c r="C1365">
        <f t="shared" si="42"/>
        <v>1.0413874558499998</v>
      </c>
      <c r="D1365">
        <f t="shared" si="43"/>
        <v>6.6263455849999819E-2</v>
      </c>
    </row>
    <row r="1366" spans="1:4" x14ac:dyDescent="0.3">
      <c r="A1366">
        <v>1.4471099999999999</v>
      </c>
      <c r="B1366">
        <v>0.84739100000000001</v>
      </c>
      <c r="C1366">
        <f t="shared" si="42"/>
        <v>0.92369397185000013</v>
      </c>
      <c r="D1366">
        <f t="shared" si="43"/>
        <v>7.6302971850000123E-2</v>
      </c>
    </row>
    <row r="1367" spans="1:4" x14ac:dyDescent="0.3">
      <c r="A1367">
        <v>1.2803500000000001</v>
      </c>
      <c r="B1367">
        <v>0.94164099999999995</v>
      </c>
      <c r="C1367">
        <f t="shared" si="42"/>
        <v>1.0222808162499994</v>
      </c>
      <c r="D1367">
        <f t="shared" si="43"/>
        <v>8.0639816249999496E-2</v>
      </c>
    </row>
    <row r="1368" spans="1:4" x14ac:dyDescent="0.3">
      <c r="A1368">
        <v>1.53704</v>
      </c>
      <c r="B1368">
        <v>0.74705900000000003</v>
      </c>
      <c r="C1368">
        <f t="shared" si="42"/>
        <v>0.83590205760000069</v>
      </c>
      <c r="D1368">
        <f t="shared" si="43"/>
        <v>8.8843057600000663E-2</v>
      </c>
    </row>
    <row r="1369" spans="1:4" x14ac:dyDescent="0.3">
      <c r="A1369">
        <v>1.8939299999999999</v>
      </c>
      <c r="B1369">
        <v>0.20935300000000001</v>
      </c>
      <c r="C1369">
        <f t="shared" si="42"/>
        <v>0.24829873265000035</v>
      </c>
      <c r="D1369">
        <f t="shared" si="43"/>
        <v>3.8945732650000342E-2</v>
      </c>
    </row>
    <row r="1370" spans="1:4" x14ac:dyDescent="0.3">
      <c r="A1370">
        <v>1.83257</v>
      </c>
      <c r="B1370">
        <v>0.33894800000000003</v>
      </c>
      <c r="C1370">
        <f t="shared" si="42"/>
        <v>0.37652579264999986</v>
      </c>
      <c r="D1370">
        <f t="shared" si="43"/>
        <v>3.757779264999983E-2</v>
      </c>
    </row>
    <row r="1371" spans="1:4" x14ac:dyDescent="0.3">
      <c r="A1371">
        <v>1.97445</v>
      </c>
      <c r="B1371">
        <v>3.1376800000000003E-2</v>
      </c>
      <c r="C1371">
        <f t="shared" si="42"/>
        <v>6.2895796249999414E-2</v>
      </c>
      <c r="D1371">
        <f t="shared" si="43"/>
        <v>3.1518996249999411E-2</v>
      </c>
    </row>
    <row r="1372" spans="1:4" x14ac:dyDescent="0.3">
      <c r="A1372">
        <v>1.9117900000000001</v>
      </c>
      <c r="B1372">
        <v>0.18870100000000001</v>
      </c>
      <c r="C1372">
        <f t="shared" si="42"/>
        <v>0.20885349384999952</v>
      </c>
      <c r="D1372">
        <f t="shared" si="43"/>
        <v>2.0152493849999509E-2</v>
      </c>
    </row>
    <row r="1373" spans="1:4" x14ac:dyDescent="0.3">
      <c r="A1373">
        <v>1.8239700000000001</v>
      </c>
      <c r="B1373">
        <v>0.34103800000000001</v>
      </c>
      <c r="C1373">
        <f t="shared" si="42"/>
        <v>0.39359515865000017</v>
      </c>
      <c r="D1373">
        <f t="shared" si="43"/>
        <v>5.2557158650000158E-2</v>
      </c>
    </row>
    <row r="1374" spans="1:4" x14ac:dyDescent="0.3">
      <c r="A1374">
        <v>1.2561199999999999</v>
      </c>
      <c r="B1374">
        <v>0.94380600000000003</v>
      </c>
      <c r="C1374">
        <f t="shared" si="42"/>
        <v>1.0296638184000004</v>
      </c>
      <c r="D1374">
        <f t="shared" si="43"/>
        <v>8.5857818400000396E-2</v>
      </c>
    </row>
    <row r="1375" spans="1:4" x14ac:dyDescent="0.3">
      <c r="A1375">
        <v>1.6338900000000001</v>
      </c>
      <c r="B1375">
        <v>0.63870300000000002</v>
      </c>
      <c r="C1375">
        <f t="shared" si="42"/>
        <v>0.7142202018499999</v>
      </c>
      <c r="D1375">
        <f t="shared" si="43"/>
        <v>7.5517201849999882E-2</v>
      </c>
    </row>
    <row r="1376" spans="1:4" x14ac:dyDescent="0.3">
      <c r="A1376">
        <v>1.49474</v>
      </c>
      <c r="B1376">
        <v>0.80923999999999996</v>
      </c>
      <c r="C1376">
        <f t="shared" si="42"/>
        <v>0.88021849860000012</v>
      </c>
      <c r="D1376">
        <f t="shared" si="43"/>
        <v>7.0978498600000162E-2</v>
      </c>
    </row>
    <row r="1377" spans="1:4" x14ac:dyDescent="0.3">
      <c r="A1377">
        <v>1.3525199999999999</v>
      </c>
      <c r="B1377">
        <v>0.92808100000000004</v>
      </c>
      <c r="C1377">
        <f t="shared" si="42"/>
        <v>0.98985447439999996</v>
      </c>
      <c r="D1377">
        <f t="shared" si="43"/>
        <v>6.1773474399999917E-2</v>
      </c>
    </row>
    <row r="1378" spans="1:4" x14ac:dyDescent="0.3">
      <c r="A1378">
        <v>1.46712</v>
      </c>
      <c r="B1378">
        <v>0.80164500000000005</v>
      </c>
      <c r="C1378">
        <f t="shared" si="42"/>
        <v>0.90625835840000013</v>
      </c>
      <c r="D1378">
        <f t="shared" si="43"/>
        <v>0.10461335840000008</v>
      </c>
    </row>
    <row r="1379" spans="1:4" x14ac:dyDescent="0.3">
      <c r="A1379">
        <v>1.6800299999999999</v>
      </c>
      <c r="B1379">
        <v>0.56640199999999996</v>
      </c>
      <c r="C1379">
        <f t="shared" si="42"/>
        <v>0.64635379864999987</v>
      </c>
      <c r="D1379">
        <f t="shared" si="43"/>
        <v>7.9951798649999906E-2</v>
      </c>
    </row>
    <row r="1380" spans="1:4" x14ac:dyDescent="0.3">
      <c r="A1380">
        <v>1.4086000000000001</v>
      </c>
      <c r="B1380">
        <v>0.87733700000000003</v>
      </c>
      <c r="C1380">
        <f t="shared" si="42"/>
        <v>0.95386905999999971</v>
      </c>
      <c r="D1380">
        <f t="shared" si="43"/>
        <v>7.653205999999968E-2</v>
      </c>
    </row>
    <row r="1381" spans="1:4" x14ac:dyDescent="0.3">
      <c r="A1381">
        <v>1.67533</v>
      </c>
      <c r="B1381">
        <v>0.59962300000000002</v>
      </c>
      <c r="C1381">
        <f t="shared" si="42"/>
        <v>0.65355908664999962</v>
      </c>
      <c r="D1381">
        <f t="shared" si="43"/>
        <v>5.3936086649999604E-2</v>
      </c>
    </row>
    <row r="1382" spans="1:4" x14ac:dyDescent="0.3">
      <c r="A1382">
        <v>1.28447</v>
      </c>
      <c r="B1382">
        <v>0.92345699999999997</v>
      </c>
      <c r="C1382">
        <f t="shared" si="42"/>
        <v>1.0208502286499996</v>
      </c>
      <c r="D1382">
        <f t="shared" si="43"/>
        <v>9.7393228649999664E-2</v>
      </c>
    </row>
    <row r="1383" spans="1:4" x14ac:dyDescent="0.3">
      <c r="A1383">
        <v>1.05999</v>
      </c>
      <c r="B1383">
        <v>1.00099</v>
      </c>
      <c r="C1383">
        <f t="shared" si="42"/>
        <v>1.0245967998500003</v>
      </c>
      <c r="D1383">
        <f t="shared" si="43"/>
        <v>2.3606799850000248E-2</v>
      </c>
    </row>
    <row r="1384" spans="1:4" x14ac:dyDescent="0.3">
      <c r="A1384">
        <v>1.47332</v>
      </c>
      <c r="B1384">
        <v>0.82243900000000003</v>
      </c>
      <c r="C1384">
        <f t="shared" si="42"/>
        <v>0.90061226640000047</v>
      </c>
      <c r="D1384">
        <f t="shared" si="43"/>
        <v>7.8173266400000441E-2</v>
      </c>
    </row>
    <row r="1385" spans="1:4" x14ac:dyDescent="0.3">
      <c r="A1385">
        <v>1.45187</v>
      </c>
      <c r="B1385">
        <v>0.84576499999999999</v>
      </c>
      <c r="C1385">
        <f t="shared" si="42"/>
        <v>0.91965525464999986</v>
      </c>
      <c r="D1385">
        <f t="shared" si="43"/>
        <v>7.3890254649999876E-2</v>
      </c>
    </row>
    <row r="1386" spans="1:4" x14ac:dyDescent="0.3">
      <c r="A1386">
        <v>1.04657</v>
      </c>
      <c r="B1386">
        <v>0.89756499999999995</v>
      </c>
      <c r="C1386">
        <f t="shared" si="42"/>
        <v>1.0200318526499998</v>
      </c>
      <c r="D1386">
        <f t="shared" si="43"/>
        <v>0.1224668526499999</v>
      </c>
    </row>
    <row r="1387" spans="1:4" x14ac:dyDescent="0.3">
      <c r="A1387">
        <v>1.17865</v>
      </c>
      <c r="B1387">
        <v>0.97235099999999997</v>
      </c>
      <c r="C1387">
        <f t="shared" si="42"/>
        <v>1.0414512662500002</v>
      </c>
      <c r="D1387">
        <f t="shared" si="43"/>
        <v>6.9100266250000209E-2</v>
      </c>
    </row>
    <row r="1388" spans="1:4" x14ac:dyDescent="0.3">
      <c r="A1388">
        <v>1.4238599999999999</v>
      </c>
      <c r="B1388">
        <v>0.83449099999999998</v>
      </c>
      <c r="C1388">
        <f t="shared" si="42"/>
        <v>0.94244405059999981</v>
      </c>
      <c r="D1388">
        <f t="shared" si="43"/>
        <v>0.10795305059999982</v>
      </c>
    </row>
    <row r="1389" spans="1:4" x14ac:dyDescent="0.3">
      <c r="A1389">
        <v>1.03511</v>
      </c>
      <c r="B1389">
        <v>1.04366</v>
      </c>
      <c r="C1389">
        <f t="shared" si="42"/>
        <v>1.0157059318500004</v>
      </c>
      <c r="D1389">
        <f t="shared" si="43"/>
        <v>-2.7954068149999678E-2</v>
      </c>
    </row>
    <row r="1390" spans="1:4" x14ac:dyDescent="0.3">
      <c r="A1390">
        <v>1.63748</v>
      </c>
      <c r="B1390">
        <v>0.63345799999999997</v>
      </c>
      <c r="C1390">
        <f t="shared" si="42"/>
        <v>0.70916887439999954</v>
      </c>
      <c r="D1390">
        <f t="shared" si="43"/>
        <v>7.5710874399999573E-2</v>
      </c>
    </row>
    <row r="1391" spans="1:4" x14ac:dyDescent="0.3">
      <c r="A1391">
        <v>1.94156</v>
      </c>
      <c r="B1391">
        <v>0.116176</v>
      </c>
      <c r="C1391">
        <f t="shared" si="42"/>
        <v>0.1409771496000003</v>
      </c>
      <c r="D1391">
        <f t="shared" si="43"/>
        <v>2.4801149600000294E-2</v>
      </c>
    </row>
    <row r="1392" spans="1:4" x14ac:dyDescent="0.3">
      <c r="A1392">
        <v>1.8557900000000001</v>
      </c>
      <c r="B1392">
        <v>0.29010799999999998</v>
      </c>
      <c r="C1392">
        <f t="shared" si="42"/>
        <v>0.32933021384999961</v>
      </c>
      <c r="D1392">
        <f t="shared" si="43"/>
        <v>3.9222213849999632E-2</v>
      </c>
    </row>
    <row r="1393" spans="1:4" x14ac:dyDescent="0.3">
      <c r="A1393">
        <v>1.1976899999999999</v>
      </c>
      <c r="B1393">
        <v>0.97005200000000003</v>
      </c>
      <c r="C1393">
        <f t="shared" si="42"/>
        <v>1.0402229958499998</v>
      </c>
      <c r="D1393">
        <f t="shared" si="43"/>
        <v>7.0170995849999751E-2</v>
      </c>
    </row>
    <row r="1394" spans="1:4" x14ac:dyDescent="0.3">
      <c r="A1394">
        <v>1.48668</v>
      </c>
      <c r="B1394">
        <v>0.81417300000000004</v>
      </c>
      <c r="C1394">
        <f t="shared" si="42"/>
        <v>0.88805386639999995</v>
      </c>
      <c r="D1394">
        <f t="shared" si="43"/>
        <v>7.3880866399999912E-2</v>
      </c>
    </row>
    <row r="1395" spans="1:4" x14ac:dyDescent="0.3">
      <c r="A1395">
        <v>1.1600299999999999</v>
      </c>
      <c r="B1395">
        <v>0.960866</v>
      </c>
      <c r="C1395">
        <f t="shared" si="42"/>
        <v>1.0416005986500005</v>
      </c>
      <c r="D1395">
        <f t="shared" si="43"/>
        <v>8.0734598650000544E-2</v>
      </c>
    </row>
    <row r="1396" spans="1:4" x14ac:dyDescent="0.3">
      <c r="A1396">
        <v>1.4866299999999999</v>
      </c>
      <c r="B1396">
        <v>0.84925499999999998</v>
      </c>
      <c r="C1396">
        <f t="shared" si="42"/>
        <v>0.88810186465000029</v>
      </c>
      <c r="D1396">
        <f t="shared" si="43"/>
        <v>3.8846864650000312E-2</v>
      </c>
    </row>
    <row r="1397" spans="1:4" x14ac:dyDescent="0.3">
      <c r="A1397">
        <v>1.36368</v>
      </c>
      <c r="B1397">
        <v>0.92028600000000005</v>
      </c>
      <c r="C1397">
        <f t="shared" si="42"/>
        <v>0.98344528640000028</v>
      </c>
      <c r="D1397">
        <f t="shared" si="43"/>
        <v>6.3159286400000236E-2</v>
      </c>
    </row>
    <row r="1398" spans="1:4" x14ac:dyDescent="0.3">
      <c r="A1398">
        <v>1.2595700000000001</v>
      </c>
      <c r="B1398">
        <v>0.90361800000000003</v>
      </c>
      <c r="C1398">
        <f t="shared" si="42"/>
        <v>1.0287201226500002</v>
      </c>
      <c r="D1398">
        <f t="shared" si="43"/>
        <v>0.1251021226500002</v>
      </c>
    </row>
    <row r="1399" spans="1:4" x14ac:dyDescent="0.3">
      <c r="A1399">
        <v>1.2375100000000001</v>
      </c>
      <c r="B1399">
        <v>0.90163099999999996</v>
      </c>
      <c r="C1399">
        <f t="shared" si="42"/>
        <v>1.0341384998500001</v>
      </c>
      <c r="D1399">
        <f t="shared" si="43"/>
        <v>0.1325074998500001</v>
      </c>
    </row>
    <row r="1400" spans="1:4" x14ac:dyDescent="0.3">
      <c r="A1400">
        <v>1.27779</v>
      </c>
      <c r="B1400">
        <v>0.98464499999999999</v>
      </c>
      <c r="C1400">
        <f t="shared" si="42"/>
        <v>1.0231440738500002</v>
      </c>
      <c r="D1400">
        <f t="shared" si="43"/>
        <v>3.8499073850000176E-2</v>
      </c>
    </row>
    <row r="1401" spans="1:4" x14ac:dyDescent="0.3">
      <c r="A1401">
        <v>1.67964</v>
      </c>
      <c r="B1401">
        <v>0.57981899999999997</v>
      </c>
      <c r="C1401">
        <f t="shared" si="42"/>
        <v>0.64695420560000017</v>
      </c>
      <c r="D1401">
        <f t="shared" si="43"/>
        <v>6.7135205600000192E-2</v>
      </c>
    </row>
    <row r="1402" spans="1:4" x14ac:dyDescent="0.3">
      <c r="A1402">
        <v>1.60402</v>
      </c>
      <c r="B1402">
        <v>0.66771800000000003</v>
      </c>
      <c r="C1402">
        <f t="shared" si="42"/>
        <v>0.75474975940000011</v>
      </c>
      <c r="D1402">
        <f t="shared" si="43"/>
        <v>8.7031759400000075E-2</v>
      </c>
    </row>
    <row r="1403" spans="1:4" x14ac:dyDescent="0.3">
      <c r="A1403">
        <v>1.0743100000000001</v>
      </c>
      <c r="B1403">
        <v>0.98419800000000002</v>
      </c>
      <c r="C1403">
        <f t="shared" si="42"/>
        <v>1.0288720358500001</v>
      </c>
      <c r="D1403">
        <f t="shared" si="43"/>
        <v>4.4674035850000071E-2</v>
      </c>
    </row>
    <row r="1404" spans="1:4" x14ac:dyDescent="0.3">
      <c r="A1404">
        <v>1.77969</v>
      </c>
      <c r="B1404">
        <v>0.41989799999999999</v>
      </c>
      <c r="C1404">
        <f t="shared" si="42"/>
        <v>0.47797025584999986</v>
      </c>
      <c r="D1404">
        <f t="shared" si="43"/>
        <v>5.8072255849999865E-2</v>
      </c>
    </row>
    <row r="1405" spans="1:4" x14ac:dyDescent="0.3">
      <c r="A1405">
        <v>1.4115</v>
      </c>
      <c r="B1405">
        <v>0.85074000000000005</v>
      </c>
      <c r="C1405">
        <f t="shared" si="42"/>
        <v>0.95175162499999999</v>
      </c>
      <c r="D1405">
        <f t="shared" si="43"/>
        <v>0.10101162499999994</v>
      </c>
    </row>
    <row r="1406" spans="1:4" x14ac:dyDescent="0.3">
      <c r="A1406">
        <v>1.72627</v>
      </c>
      <c r="B1406">
        <v>0.50868899999999995</v>
      </c>
      <c r="C1406">
        <f t="shared" si="42"/>
        <v>0.57193283064999978</v>
      </c>
      <c r="D1406">
        <f t="shared" si="43"/>
        <v>6.3243830649999833E-2</v>
      </c>
    </row>
    <row r="1407" spans="1:4" x14ac:dyDescent="0.3">
      <c r="A1407">
        <v>1.57765</v>
      </c>
      <c r="B1407">
        <v>0.71949300000000005</v>
      </c>
      <c r="C1407">
        <f t="shared" si="42"/>
        <v>0.78830571625000001</v>
      </c>
      <c r="D1407">
        <f t="shared" si="43"/>
        <v>6.8812716249999961E-2</v>
      </c>
    </row>
    <row r="1408" spans="1:4" x14ac:dyDescent="0.3">
      <c r="A1408">
        <v>1.61199</v>
      </c>
      <c r="B1408">
        <v>0.68149599999999999</v>
      </c>
      <c r="C1408">
        <f t="shared" si="42"/>
        <v>0.74419735985000024</v>
      </c>
      <c r="D1408">
        <f t="shared" si="43"/>
        <v>6.2701359850000249E-2</v>
      </c>
    </row>
    <row r="1409" spans="1:4" x14ac:dyDescent="0.3">
      <c r="A1409">
        <v>1.83935</v>
      </c>
      <c r="B1409">
        <v>0.32585199999999997</v>
      </c>
      <c r="C1409">
        <f t="shared" si="42"/>
        <v>0.36291236624999978</v>
      </c>
      <c r="D1409">
        <f t="shared" si="43"/>
        <v>3.706036624999981E-2</v>
      </c>
    </row>
    <row r="1410" spans="1:4" x14ac:dyDescent="0.3">
      <c r="A1410">
        <v>1.94703</v>
      </c>
      <c r="B1410">
        <v>9.4039200000000003E-2</v>
      </c>
      <c r="C1410">
        <f t="shared" ref="C1410:C1473" si="44">-0.5*3*A1410*A1410-(1-1.5*3)*A1410+2-3</f>
        <v>0.12821626865000013</v>
      </c>
      <c r="D1410">
        <f t="shared" ref="D1410:D1473" si="45">C1410-B1410</f>
        <v>3.4177068650000128E-2</v>
      </c>
    </row>
    <row r="1411" spans="1:4" x14ac:dyDescent="0.3">
      <c r="A1411">
        <v>1.33429</v>
      </c>
      <c r="B1411">
        <v>0.86624500000000004</v>
      </c>
      <c r="C1411">
        <f t="shared" si="44"/>
        <v>0.9995202938500003</v>
      </c>
      <c r="D1411">
        <f t="shared" si="45"/>
        <v>0.13327529385000025</v>
      </c>
    </row>
    <row r="1412" spans="1:4" x14ac:dyDescent="0.3">
      <c r="A1412">
        <v>1.12948</v>
      </c>
      <c r="B1412">
        <v>1.0082</v>
      </c>
      <c r="C1412">
        <f t="shared" si="44"/>
        <v>1.0395923943999996</v>
      </c>
      <c r="D1412">
        <f t="shared" si="45"/>
        <v>3.1392394399999635E-2</v>
      </c>
    </row>
    <row r="1413" spans="1:4" x14ac:dyDescent="0.3">
      <c r="A1413">
        <v>1.65967</v>
      </c>
      <c r="B1413">
        <v>0.57665299999999997</v>
      </c>
      <c r="C1413">
        <f t="shared" si="44"/>
        <v>0.6770882366500004</v>
      </c>
      <c r="D1413">
        <f t="shared" si="45"/>
        <v>0.10043523665000043</v>
      </c>
    </row>
    <row r="1414" spans="1:4" x14ac:dyDescent="0.3">
      <c r="A1414">
        <v>1.5021199999999999</v>
      </c>
      <c r="B1414">
        <v>0.798844</v>
      </c>
      <c r="C1414">
        <f t="shared" si="44"/>
        <v>0.87287325839999985</v>
      </c>
      <c r="D1414">
        <f t="shared" si="45"/>
        <v>7.4029258399999853E-2</v>
      </c>
    </row>
    <row r="1415" spans="1:4" x14ac:dyDescent="0.3">
      <c r="A1415">
        <v>1.48607</v>
      </c>
      <c r="B1415">
        <v>0.82221900000000003</v>
      </c>
      <c r="C1415">
        <f t="shared" si="44"/>
        <v>0.88863893265000016</v>
      </c>
      <c r="D1415">
        <f t="shared" si="45"/>
        <v>6.6419932650000124E-2</v>
      </c>
    </row>
    <row r="1416" spans="1:4" x14ac:dyDescent="0.3">
      <c r="A1416">
        <v>1.6120300000000001</v>
      </c>
      <c r="B1416">
        <v>0.67745200000000005</v>
      </c>
      <c r="C1416">
        <f t="shared" si="44"/>
        <v>0.7441439186499994</v>
      </c>
      <c r="D1416">
        <f t="shared" si="45"/>
        <v>6.6691918649999349E-2</v>
      </c>
    </row>
    <row r="1417" spans="1:4" x14ac:dyDescent="0.3">
      <c r="A1417">
        <v>1.5104900000000001</v>
      </c>
      <c r="B1417">
        <v>0.801091</v>
      </c>
      <c r="C1417">
        <f t="shared" si="44"/>
        <v>0.86434493984999961</v>
      </c>
      <c r="D1417">
        <f t="shared" si="45"/>
        <v>6.3253939849999608E-2</v>
      </c>
    </row>
    <row r="1418" spans="1:4" x14ac:dyDescent="0.3">
      <c r="A1418">
        <v>1.92039</v>
      </c>
      <c r="B1418">
        <v>0.15178700000000001</v>
      </c>
      <c r="C1418">
        <f t="shared" si="44"/>
        <v>0.1895183718500002</v>
      </c>
      <c r="D1418">
        <f t="shared" si="45"/>
        <v>3.7731371850000195E-2</v>
      </c>
    </row>
    <row r="1419" spans="1:4" x14ac:dyDescent="0.3">
      <c r="A1419">
        <v>1.41615</v>
      </c>
      <c r="B1419">
        <v>0.87942699999999996</v>
      </c>
      <c r="C1419">
        <f t="shared" si="44"/>
        <v>0.94830376625000001</v>
      </c>
      <c r="D1419">
        <f t="shared" si="45"/>
        <v>6.8876766250000054E-2</v>
      </c>
    </row>
    <row r="1420" spans="1:4" x14ac:dyDescent="0.3">
      <c r="A1420">
        <v>1.4329499999999999</v>
      </c>
      <c r="B1420">
        <v>0.86730099999999999</v>
      </c>
      <c r="C1420">
        <f t="shared" si="44"/>
        <v>0.93530644625000026</v>
      </c>
      <c r="D1420">
        <f t="shared" si="45"/>
        <v>6.8005446250000268E-2</v>
      </c>
    </row>
    <row r="1421" spans="1:4" x14ac:dyDescent="0.3">
      <c r="A1421">
        <v>1.7885</v>
      </c>
      <c r="B1421">
        <v>0.41163300000000003</v>
      </c>
      <c r="C1421">
        <f t="shared" si="44"/>
        <v>0.4616516250000009</v>
      </c>
      <c r="D1421">
        <f t="shared" si="45"/>
        <v>5.0018625000000871E-2</v>
      </c>
    </row>
    <row r="1422" spans="1:4" x14ac:dyDescent="0.3">
      <c r="A1422">
        <v>1.78085</v>
      </c>
      <c r="B1422">
        <v>0.415516</v>
      </c>
      <c r="C1422">
        <f t="shared" si="44"/>
        <v>0.4758349162499993</v>
      </c>
      <c r="D1422">
        <f t="shared" si="45"/>
        <v>6.0318916249999299E-2</v>
      </c>
    </row>
    <row r="1423" spans="1:4" x14ac:dyDescent="0.3">
      <c r="A1423">
        <v>1.6055299999999999</v>
      </c>
      <c r="B1423">
        <v>0.68373300000000004</v>
      </c>
      <c r="C1423">
        <f t="shared" si="44"/>
        <v>0.75276512865000011</v>
      </c>
      <c r="D1423">
        <f t="shared" si="45"/>
        <v>6.903212865000008E-2</v>
      </c>
    </row>
    <row r="1424" spans="1:4" x14ac:dyDescent="0.3">
      <c r="A1424">
        <v>1.2321200000000001</v>
      </c>
      <c r="B1424">
        <v>0.94249099999999997</v>
      </c>
      <c r="C1424">
        <f t="shared" si="44"/>
        <v>1.0352404584000006</v>
      </c>
      <c r="D1424">
        <f t="shared" si="45"/>
        <v>9.2749458400000595E-2</v>
      </c>
    </row>
    <row r="1425" spans="1:4" x14ac:dyDescent="0.3">
      <c r="A1425">
        <v>1.9463299999999999</v>
      </c>
      <c r="B1425">
        <v>9.7820400000000002E-2</v>
      </c>
      <c r="C1425">
        <f t="shared" si="44"/>
        <v>0.12985429665000048</v>
      </c>
      <c r="D1425">
        <f t="shared" si="45"/>
        <v>3.2033896650000476E-2</v>
      </c>
    </row>
    <row r="1426" spans="1:4" x14ac:dyDescent="0.3">
      <c r="A1426">
        <v>1.72845</v>
      </c>
      <c r="B1426">
        <v>0.48113899999999998</v>
      </c>
      <c r="C1426">
        <f t="shared" si="44"/>
        <v>0.56826589624999979</v>
      </c>
      <c r="D1426">
        <f t="shared" si="45"/>
        <v>8.7126896249999808E-2</v>
      </c>
    </row>
    <row r="1427" spans="1:4" x14ac:dyDescent="0.3">
      <c r="A1427">
        <v>1.98641</v>
      </c>
      <c r="B1427">
        <v>1.42544E-2</v>
      </c>
      <c r="C1427">
        <f t="shared" si="44"/>
        <v>3.3697967850000232E-2</v>
      </c>
      <c r="D1427">
        <f t="shared" si="45"/>
        <v>1.9443567850000232E-2</v>
      </c>
    </row>
    <row r="1428" spans="1:4" x14ac:dyDescent="0.3">
      <c r="A1428">
        <v>1.04213</v>
      </c>
      <c r="B1428">
        <v>0.94084500000000004</v>
      </c>
      <c r="C1428">
        <f t="shared" si="44"/>
        <v>1.0184025946500004</v>
      </c>
      <c r="D1428">
        <f t="shared" si="45"/>
        <v>7.7557594650000339E-2</v>
      </c>
    </row>
    <row r="1429" spans="1:4" x14ac:dyDescent="0.3">
      <c r="A1429">
        <v>1.75742</v>
      </c>
      <c r="B1429">
        <v>0.44837700000000003</v>
      </c>
      <c r="C1429">
        <f t="shared" si="44"/>
        <v>0.5181824154000001</v>
      </c>
      <c r="D1429">
        <f t="shared" si="45"/>
        <v>6.980541540000007E-2</v>
      </c>
    </row>
    <row r="1430" spans="1:4" x14ac:dyDescent="0.3">
      <c r="A1430">
        <v>1.3429599999999999</v>
      </c>
      <c r="B1430">
        <v>0.92279599999999995</v>
      </c>
      <c r="C1430">
        <f t="shared" si="44"/>
        <v>0.9950476575999998</v>
      </c>
      <c r="D1430">
        <f t="shared" si="45"/>
        <v>7.2251657599999852E-2</v>
      </c>
    </row>
    <row r="1431" spans="1:4" x14ac:dyDescent="0.3">
      <c r="A1431">
        <v>1.8826000000000001</v>
      </c>
      <c r="B1431">
        <v>0.230383</v>
      </c>
      <c r="C1431">
        <f t="shared" si="44"/>
        <v>0.2728258600000002</v>
      </c>
      <c r="D1431">
        <f t="shared" si="45"/>
        <v>4.2442860000000193E-2</v>
      </c>
    </row>
    <row r="1432" spans="1:4" x14ac:dyDescent="0.3">
      <c r="A1432">
        <v>1.0584800000000001</v>
      </c>
      <c r="B1432">
        <v>0.99836400000000003</v>
      </c>
      <c r="C1432">
        <f t="shared" si="44"/>
        <v>1.0241101343999999</v>
      </c>
      <c r="D1432">
        <f t="shared" si="45"/>
        <v>2.5746134399999843E-2</v>
      </c>
    </row>
    <row r="1433" spans="1:4" x14ac:dyDescent="0.3">
      <c r="A1433">
        <v>1.4841599999999999</v>
      </c>
      <c r="B1433">
        <v>0.82226999999999995</v>
      </c>
      <c r="C1433">
        <f t="shared" si="44"/>
        <v>0.89046364160000069</v>
      </c>
      <c r="D1433">
        <f t="shared" si="45"/>
        <v>6.8193641600000743E-2</v>
      </c>
    </row>
    <row r="1434" spans="1:4" x14ac:dyDescent="0.3">
      <c r="A1434">
        <v>1.4617599999999999</v>
      </c>
      <c r="B1434">
        <v>0.83094100000000004</v>
      </c>
      <c r="C1434">
        <f t="shared" si="44"/>
        <v>0.91104655359999986</v>
      </c>
      <c r="D1434">
        <f t="shared" si="45"/>
        <v>8.0105553599999824E-2</v>
      </c>
    </row>
    <row r="1435" spans="1:4" x14ac:dyDescent="0.3">
      <c r="A1435">
        <v>1.5830299999999999</v>
      </c>
      <c r="B1435">
        <v>0.70156300000000005</v>
      </c>
      <c r="C1435">
        <f t="shared" si="44"/>
        <v>0.78162902864999984</v>
      </c>
      <c r="D1435">
        <f t="shared" si="45"/>
        <v>8.0066028649999788E-2</v>
      </c>
    </row>
    <row r="1436" spans="1:4" x14ac:dyDescent="0.3">
      <c r="A1436">
        <v>1.6761900000000001</v>
      </c>
      <c r="B1436">
        <v>0.59235300000000002</v>
      </c>
      <c r="C1436">
        <f t="shared" si="44"/>
        <v>0.65224562585000001</v>
      </c>
      <c r="D1436">
        <f t="shared" si="45"/>
        <v>5.9892625849999992E-2</v>
      </c>
    </row>
    <row r="1437" spans="1:4" x14ac:dyDescent="0.3">
      <c r="A1437">
        <v>1.05768</v>
      </c>
      <c r="B1437">
        <v>1.0126900000000001</v>
      </c>
      <c r="C1437">
        <f t="shared" si="44"/>
        <v>1.0238495264000003</v>
      </c>
      <c r="D1437">
        <f t="shared" si="45"/>
        <v>1.1159526400000175E-2</v>
      </c>
    </row>
    <row r="1438" spans="1:4" x14ac:dyDescent="0.3">
      <c r="A1438">
        <v>1.6450100000000001</v>
      </c>
      <c r="B1438">
        <v>0.63320799999999999</v>
      </c>
      <c r="C1438">
        <f t="shared" si="44"/>
        <v>0.69844814984999992</v>
      </c>
      <c r="D1438">
        <f t="shared" si="45"/>
        <v>6.5240149849999929E-2</v>
      </c>
    </row>
    <row r="1439" spans="1:4" x14ac:dyDescent="0.3">
      <c r="A1439">
        <v>1.46984</v>
      </c>
      <c r="B1439">
        <v>0.685029</v>
      </c>
      <c r="C1439">
        <f t="shared" si="44"/>
        <v>0.90379556159999996</v>
      </c>
      <c r="D1439">
        <f t="shared" si="45"/>
        <v>0.21876656159999996</v>
      </c>
    </row>
    <row r="1440" spans="1:4" x14ac:dyDescent="0.3">
      <c r="A1440">
        <v>1.97512</v>
      </c>
      <c r="B1440">
        <v>3.4741099999999997E-2</v>
      </c>
      <c r="C1440">
        <f t="shared" si="44"/>
        <v>6.1271478400000134E-2</v>
      </c>
      <c r="D1440">
        <f t="shared" si="45"/>
        <v>2.6530378400000137E-2</v>
      </c>
    </row>
    <row r="1441" spans="1:4" x14ac:dyDescent="0.3">
      <c r="A1441">
        <v>1.33043</v>
      </c>
      <c r="B1441">
        <v>0.93673899999999999</v>
      </c>
      <c r="C1441">
        <f t="shared" si="44"/>
        <v>1.0014390226500005</v>
      </c>
      <c r="D1441">
        <f t="shared" si="45"/>
        <v>6.4700022650000522E-2</v>
      </c>
    </row>
    <row r="1442" spans="1:4" x14ac:dyDescent="0.3">
      <c r="A1442">
        <v>1.6793199999999999</v>
      </c>
      <c r="B1442">
        <v>0.58904599999999996</v>
      </c>
      <c r="C1442">
        <f t="shared" si="44"/>
        <v>0.64744650639999968</v>
      </c>
      <c r="D1442">
        <f t="shared" si="45"/>
        <v>5.8400506399999719E-2</v>
      </c>
    </row>
    <row r="1443" spans="1:4" x14ac:dyDescent="0.3">
      <c r="A1443">
        <v>1.54739</v>
      </c>
      <c r="B1443">
        <v>0.75352799999999998</v>
      </c>
      <c r="C1443">
        <f t="shared" si="44"/>
        <v>0.82424128185000001</v>
      </c>
      <c r="D1443">
        <f t="shared" si="45"/>
        <v>7.0713281850000032E-2</v>
      </c>
    </row>
    <row r="1444" spans="1:4" x14ac:dyDescent="0.3">
      <c r="A1444">
        <v>1.8594200000000001</v>
      </c>
      <c r="B1444">
        <v>0.28386899999999998</v>
      </c>
      <c r="C1444">
        <f t="shared" si="44"/>
        <v>0.32180589539999982</v>
      </c>
      <c r="D1444">
        <f t="shared" si="45"/>
        <v>3.7936895399999837E-2</v>
      </c>
    </row>
    <row r="1445" spans="1:4" x14ac:dyDescent="0.3">
      <c r="A1445">
        <v>1.45964</v>
      </c>
      <c r="B1445">
        <v>0.829403</v>
      </c>
      <c r="C1445">
        <f t="shared" si="44"/>
        <v>0.91291660559999999</v>
      </c>
      <c r="D1445">
        <f t="shared" si="45"/>
        <v>8.3513605599999985E-2</v>
      </c>
    </row>
    <row r="1446" spans="1:4" x14ac:dyDescent="0.3">
      <c r="A1446">
        <v>1.15646</v>
      </c>
      <c r="B1446">
        <v>1.0413699999999999</v>
      </c>
      <c r="C1446">
        <f t="shared" si="44"/>
        <v>1.0415104026000002</v>
      </c>
      <c r="D1446">
        <f t="shared" si="45"/>
        <v>1.4040260000025562E-4</v>
      </c>
    </row>
    <row r="1447" spans="1:4" x14ac:dyDescent="0.3">
      <c r="A1447">
        <v>1.3639699999999999</v>
      </c>
      <c r="B1447">
        <v>0.912547</v>
      </c>
      <c r="C1447">
        <f t="shared" si="44"/>
        <v>0.98327375865000022</v>
      </c>
      <c r="D1447">
        <f t="shared" si="45"/>
        <v>7.0726758650000221E-2</v>
      </c>
    </row>
    <row r="1448" spans="1:4" x14ac:dyDescent="0.3">
      <c r="A1448">
        <v>1.6351599999999999</v>
      </c>
      <c r="B1448">
        <v>0.64575899999999997</v>
      </c>
      <c r="C1448">
        <f t="shared" si="44"/>
        <v>0.71243766160000011</v>
      </c>
      <c r="D1448">
        <f t="shared" si="45"/>
        <v>6.6678661600000133E-2</v>
      </c>
    </row>
    <row r="1449" spans="1:4" x14ac:dyDescent="0.3">
      <c r="A1449">
        <v>1.8038400000000001</v>
      </c>
      <c r="B1449">
        <v>0.37530000000000002</v>
      </c>
      <c r="C1449">
        <f t="shared" si="44"/>
        <v>0.43268188159999976</v>
      </c>
      <c r="D1449">
        <f t="shared" si="45"/>
        <v>5.738188159999974E-2</v>
      </c>
    </row>
    <row r="1450" spans="1:4" x14ac:dyDescent="0.3">
      <c r="A1450">
        <v>1.6491899999999999</v>
      </c>
      <c r="B1450">
        <v>0.65296900000000002</v>
      </c>
      <c r="C1450">
        <f t="shared" si="44"/>
        <v>0.69242351584999984</v>
      </c>
      <c r="D1450">
        <f t="shared" si="45"/>
        <v>3.9454515849999816E-2</v>
      </c>
    </row>
    <row r="1451" spans="1:4" x14ac:dyDescent="0.3">
      <c r="A1451">
        <v>1.61155</v>
      </c>
      <c r="B1451">
        <v>0.67816600000000005</v>
      </c>
      <c r="C1451">
        <f t="shared" si="44"/>
        <v>0.74478489625000055</v>
      </c>
      <c r="D1451">
        <f t="shared" si="45"/>
        <v>6.6618896250000503E-2</v>
      </c>
    </row>
    <row r="1452" spans="1:4" x14ac:dyDescent="0.3">
      <c r="A1452">
        <v>1.44852</v>
      </c>
      <c r="B1452">
        <v>0.85523499999999997</v>
      </c>
      <c r="C1452">
        <f t="shared" si="44"/>
        <v>0.92250471440000004</v>
      </c>
      <c r="D1452">
        <f t="shared" si="45"/>
        <v>6.7269714400000069E-2</v>
      </c>
    </row>
    <row r="1453" spans="1:4" x14ac:dyDescent="0.3">
      <c r="A1453">
        <v>1.9694100000000001</v>
      </c>
      <c r="B1453">
        <v>5.4816200000000002E-2</v>
      </c>
      <c r="C1453">
        <f t="shared" si="44"/>
        <v>7.5071377849999621E-2</v>
      </c>
      <c r="D1453">
        <f t="shared" si="45"/>
        <v>2.0255177849999619E-2</v>
      </c>
    </row>
    <row r="1454" spans="1:4" x14ac:dyDescent="0.3">
      <c r="A1454">
        <v>1.4620299999999999</v>
      </c>
      <c r="B1454">
        <v>0.83849799999999997</v>
      </c>
      <c r="C1454">
        <f t="shared" si="44"/>
        <v>0.91080741865000014</v>
      </c>
      <c r="D1454">
        <f t="shared" si="45"/>
        <v>7.2309418650000179E-2</v>
      </c>
    </row>
    <row r="1455" spans="1:4" x14ac:dyDescent="0.3">
      <c r="A1455">
        <v>1.4552799999999999</v>
      </c>
      <c r="B1455">
        <v>0.81112300000000004</v>
      </c>
      <c r="C1455">
        <f t="shared" si="44"/>
        <v>0.91672018240000019</v>
      </c>
      <c r="D1455">
        <f t="shared" si="45"/>
        <v>0.10559718240000016</v>
      </c>
    </row>
    <row r="1456" spans="1:4" x14ac:dyDescent="0.3">
      <c r="A1456">
        <v>1.2554700000000001</v>
      </c>
      <c r="B1456">
        <v>0.94977599999999995</v>
      </c>
      <c r="C1456">
        <f t="shared" si="44"/>
        <v>1.0298376186499993</v>
      </c>
      <c r="D1456">
        <f t="shared" si="45"/>
        <v>8.0061618649999389E-2</v>
      </c>
    </row>
    <row r="1457" spans="1:4" x14ac:dyDescent="0.3">
      <c r="A1457">
        <v>1.6155200000000001</v>
      </c>
      <c r="B1457">
        <v>0.67493499999999995</v>
      </c>
      <c r="C1457">
        <f t="shared" si="44"/>
        <v>0.73946269439999979</v>
      </c>
      <c r="D1457">
        <f t="shared" si="45"/>
        <v>6.4527694399999835E-2</v>
      </c>
    </row>
    <row r="1458" spans="1:4" x14ac:dyDescent="0.3">
      <c r="A1458">
        <v>1.62192</v>
      </c>
      <c r="B1458">
        <v>0.66903500000000005</v>
      </c>
      <c r="C1458">
        <f t="shared" si="44"/>
        <v>0.73078327040000035</v>
      </c>
      <c r="D1458">
        <f t="shared" si="45"/>
        <v>6.1748270400000305E-2</v>
      </c>
    </row>
    <row r="1459" spans="1:4" x14ac:dyDescent="0.3">
      <c r="A1459">
        <v>1.7794000000000001</v>
      </c>
      <c r="B1459">
        <v>0.402642</v>
      </c>
      <c r="C1459">
        <f t="shared" si="44"/>
        <v>0.47850345999999888</v>
      </c>
      <c r="D1459">
        <f t="shared" si="45"/>
        <v>7.5861459999998881E-2</v>
      </c>
    </row>
    <row r="1460" spans="1:4" x14ac:dyDescent="0.3">
      <c r="A1460">
        <v>1.9235199999999999</v>
      </c>
      <c r="B1460">
        <v>0.146569</v>
      </c>
      <c r="C1460">
        <f t="shared" si="44"/>
        <v>0.1824262144000004</v>
      </c>
      <c r="D1460">
        <f t="shared" si="45"/>
        <v>3.5857214400000392E-2</v>
      </c>
    </row>
    <row r="1461" spans="1:4" x14ac:dyDescent="0.3">
      <c r="A1461">
        <v>1.79467</v>
      </c>
      <c r="B1461">
        <v>0.40972199999999998</v>
      </c>
      <c r="C1461">
        <f t="shared" si="44"/>
        <v>0.45008438665000039</v>
      </c>
      <c r="D1461">
        <f t="shared" si="45"/>
        <v>4.0362386650000415E-2</v>
      </c>
    </row>
    <row r="1462" spans="1:4" x14ac:dyDescent="0.3">
      <c r="A1462">
        <v>1.8359399999999999</v>
      </c>
      <c r="B1462">
        <v>0.32303700000000002</v>
      </c>
      <c r="C1462">
        <f t="shared" si="44"/>
        <v>0.36977647460000007</v>
      </c>
      <c r="D1462">
        <f t="shared" si="45"/>
        <v>4.6739474600000053E-2</v>
      </c>
    </row>
    <row r="1463" spans="1:4" x14ac:dyDescent="0.3">
      <c r="A1463">
        <v>1.61267</v>
      </c>
      <c r="B1463">
        <v>0.67767299999999997</v>
      </c>
      <c r="C1463">
        <f t="shared" si="44"/>
        <v>0.74328820664999995</v>
      </c>
      <c r="D1463">
        <f t="shared" si="45"/>
        <v>6.561520664999998E-2</v>
      </c>
    </row>
    <row r="1464" spans="1:4" x14ac:dyDescent="0.3">
      <c r="A1464">
        <v>1.91303</v>
      </c>
      <c r="B1464">
        <v>0.16400799999999999</v>
      </c>
      <c r="C1464">
        <f t="shared" si="44"/>
        <v>0.20607932865000045</v>
      </c>
      <c r="D1464">
        <f t="shared" si="45"/>
        <v>4.2071328650000461E-2</v>
      </c>
    </row>
    <row r="1465" spans="1:4" x14ac:dyDescent="0.3">
      <c r="A1465">
        <v>1.82416</v>
      </c>
      <c r="B1465">
        <v>0.34539999999999998</v>
      </c>
      <c r="C1465">
        <f t="shared" si="44"/>
        <v>0.39322044160000047</v>
      </c>
      <c r="D1465">
        <f t="shared" si="45"/>
        <v>4.7820441600000485E-2</v>
      </c>
    </row>
    <row r="1466" spans="1:4" x14ac:dyDescent="0.3">
      <c r="A1466">
        <v>1.4049799999999999</v>
      </c>
      <c r="B1466">
        <v>0.87761199999999995</v>
      </c>
      <c r="C1466">
        <f t="shared" si="44"/>
        <v>0.9564767994000003</v>
      </c>
      <c r="D1466">
        <f t="shared" si="45"/>
        <v>7.8864799400000352E-2</v>
      </c>
    </row>
    <row r="1467" spans="1:4" x14ac:dyDescent="0.3">
      <c r="A1467">
        <v>1.05562</v>
      </c>
      <c r="B1467">
        <v>1.2340899999999999</v>
      </c>
      <c r="C1467">
        <f t="shared" si="44"/>
        <v>1.0231696234000003</v>
      </c>
      <c r="D1467">
        <f t="shared" si="45"/>
        <v>-0.21092037659999963</v>
      </c>
    </row>
    <row r="1468" spans="1:4" x14ac:dyDescent="0.3">
      <c r="A1468">
        <v>1.08355</v>
      </c>
      <c r="B1468">
        <v>1.0041599999999999</v>
      </c>
      <c r="C1468">
        <f t="shared" si="44"/>
        <v>1.0313040962500004</v>
      </c>
      <c r="D1468">
        <f t="shared" si="45"/>
        <v>2.7144096250000471E-2</v>
      </c>
    </row>
    <row r="1469" spans="1:4" x14ac:dyDescent="0.3">
      <c r="A1469">
        <v>1.9535</v>
      </c>
      <c r="B1469">
        <v>8.2816399999999998E-2</v>
      </c>
      <c r="C1469">
        <f t="shared" si="44"/>
        <v>0.11300662499999969</v>
      </c>
      <c r="D1469">
        <f t="shared" si="45"/>
        <v>3.0190224999999696E-2</v>
      </c>
    </row>
    <row r="1470" spans="1:4" x14ac:dyDescent="0.3">
      <c r="A1470">
        <v>1.5522100000000001</v>
      </c>
      <c r="B1470">
        <v>0.69632400000000005</v>
      </c>
      <c r="C1470">
        <f t="shared" si="44"/>
        <v>0.81870117385000007</v>
      </c>
      <c r="D1470">
        <f t="shared" si="45"/>
        <v>0.12237717385000002</v>
      </c>
    </row>
    <row r="1471" spans="1:4" x14ac:dyDescent="0.3">
      <c r="A1471">
        <v>1.6370800000000001</v>
      </c>
      <c r="B1471">
        <v>0.54861199999999999</v>
      </c>
      <c r="C1471">
        <f t="shared" si="44"/>
        <v>0.70973361039999983</v>
      </c>
      <c r="D1471">
        <f t="shared" si="45"/>
        <v>0.16112161039999984</v>
      </c>
    </row>
    <row r="1472" spans="1:4" x14ac:dyDescent="0.3">
      <c r="A1472">
        <v>1.9545600000000001</v>
      </c>
      <c r="B1472">
        <v>0.117553</v>
      </c>
      <c r="C1472">
        <f t="shared" si="44"/>
        <v>0.11050280959999892</v>
      </c>
      <c r="D1472">
        <f t="shared" si="45"/>
        <v>-7.0501904000010857E-3</v>
      </c>
    </row>
    <row r="1473" spans="1:4" x14ac:dyDescent="0.3">
      <c r="A1473">
        <v>1.71088</v>
      </c>
      <c r="B1473">
        <v>0.54007799999999995</v>
      </c>
      <c r="C1473">
        <f t="shared" si="44"/>
        <v>0.59741443839999953</v>
      </c>
      <c r="D1473">
        <f t="shared" si="45"/>
        <v>5.7336438399999579E-2</v>
      </c>
    </row>
    <row r="1474" spans="1:4" x14ac:dyDescent="0.3">
      <c r="A1474">
        <v>1.6195900000000001</v>
      </c>
      <c r="B1474">
        <v>0.71080699999999997</v>
      </c>
      <c r="C1474">
        <f t="shared" ref="C1474:C1537" si="46">-0.5*3*A1474*A1474-(1-1.5*3)*A1474+2-3</f>
        <v>0.73395734785000011</v>
      </c>
      <c r="D1474">
        <f t="shared" ref="D1474:D1537" si="47">C1474-B1474</f>
        <v>2.3150347850000141E-2</v>
      </c>
    </row>
    <row r="1475" spans="1:4" x14ac:dyDescent="0.3">
      <c r="A1475">
        <v>1.95746</v>
      </c>
      <c r="B1475">
        <v>9.7080799999999995E-2</v>
      </c>
      <c r="C1475">
        <f t="shared" si="46"/>
        <v>0.10363552260000031</v>
      </c>
      <c r="D1475">
        <f t="shared" si="47"/>
        <v>6.5547226000003123E-3</v>
      </c>
    </row>
    <row r="1476" spans="1:4" x14ac:dyDescent="0.3">
      <c r="A1476">
        <v>1.08077</v>
      </c>
      <c r="B1476">
        <v>0.95052800000000004</v>
      </c>
      <c r="C1476">
        <f t="shared" si="46"/>
        <v>1.0305993106500004</v>
      </c>
      <c r="D1476">
        <f t="shared" si="47"/>
        <v>8.0071310650000393E-2</v>
      </c>
    </row>
    <row r="1477" spans="1:4" x14ac:dyDescent="0.3">
      <c r="A1477">
        <v>1.3785799999999999</v>
      </c>
      <c r="B1477">
        <v>0.851912</v>
      </c>
      <c r="C1477">
        <f t="shared" si="46"/>
        <v>0.97430577539999996</v>
      </c>
      <c r="D1477">
        <f t="shared" si="47"/>
        <v>0.12239377539999996</v>
      </c>
    </row>
    <row r="1478" spans="1:4" x14ac:dyDescent="0.3">
      <c r="A1478">
        <v>1.0818000000000001</v>
      </c>
      <c r="B1478">
        <v>1.19587</v>
      </c>
      <c r="C1478">
        <f t="shared" si="46"/>
        <v>1.0308631400000001</v>
      </c>
      <c r="D1478">
        <f t="shared" si="47"/>
        <v>-0.16500685999999987</v>
      </c>
    </row>
    <row r="1479" spans="1:4" x14ac:dyDescent="0.3">
      <c r="A1479">
        <v>1.92761</v>
      </c>
      <c r="B1479">
        <v>0.13860600000000001</v>
      </c>
      <c r="C1479">
        <f t="shared" si="46"/>
        <v>0.17311453184999959</v>
      </c>
      <c r="D1479">
        <f t="shared" si="47"/>
        <v>3.450853184999958E-2</v>
      </c>
    </row>
    <row r="1480" spans="1:4" x14ac:dyDescent="0.3">
      <c r="A1480">
        <v>1.9029499999999999</v>
      </c>
      <c r="B1480">
        <v>0.25405100000000003</v>
      </c>
      <c r="C1480">
        <f t="shared" si="46"/>
        <v>0.22849694624999994</v>
      </c>
      <c r="D1480">
        <f t="shared" si="47"/>
        <v>-2.5554053750000083E-2</v>
      </c>
    </row>
    <row r="1481" spans="1:4" x14ac:dyDescent="0.3">
      <c r="A1481">
        <v>1.1665399999999999</v>
      </c>
      <c r="B1481">
        <v>0.95682900000000004</v>
      </c>
      <c r="C1481">
        <f t="shared" si="46"/>
        <v>1.0416666426000001</v>
      </c>
      <c r="D1481">
        <f t="shared" si="47"/>
        <v>8.4837642600000041E-2</v>
      </c>
    </row>
    <row r="1482" spans="1:4" x14ac:dyDescent="0.3">
      <c r="A1482">
        <v>1.92317</v>
      </c>
      <c r="B1482">
        <v>0.145616</v>
      </c>
      <c r="C1482">
        <f t="shared" si="46"/>
        <v>0.18322072664999922</v>
      </c>
      <c r="D1482">
        <f t="shared" si="47"/>
        <v>3.7604726649999226E-2</v>
      </c>
    </row>
    <row r="1483" spans="1:4" x14ac:dyDescent="0.3">
      <c r="A1483">
        <v>1.90358</v>
      </c>
      <c r="B1483">
        <v>0.18470200000000001</v>
      </c>
      <c r="C1483">
        <f t="shared" si="46"/>
        <v>0.22710477539999996</v>
      </c>
      <c r="D1483">
        <f t="shared" si="47"/>
        <v>4.2402775399999953E-2</v>
      </c>
    </row>
    <row r="1484" spans="1:4" x14ac:dyDescent="0.3">
      <c r="A1484">
        <v>1.6731199999999999</v>
      </c>
      <c r="B1484">
        <v>0.59544799999999998</v>
      </c>
      <c r="C1484">
        <f t="shared" si="46"/>
        <v>0.6569241983999996</v>
      </c>
      <c r="D1484">
        <f t="shared" si="47"/>
        <v>6.1476198399999626E-2</v>
      </c>
    </row>
    <row r="1485" spans="1:4" x14ac:dyDescent="0.3">
      <c r="A1485">
        <v>1.1248899999999999</v>
      </c>
      <c r="B1485">
        <v>0.94407200000000002</v>
      </c>
      <c r="C1485">
        <f t="shared" si="46"/>
        <v>1.0390487318500004</v>
      </c>
      <c r="D1485">
        <f t="shared" si="47"/>
        <v>9.4976731850000329E-2</v>
      </c>
    </row>
    <row r="1486" spans="1:4" x14ac:dyDescent="0.3">
      <c r="A1486">
        <v>1.95183</v>
      </c>
      <c r="B1486">
        <v>8.4909899999999996E-2</v>
      </c>
      <c r="C1486">
        <f t="shared" si="46"/>
        <v>0.11694447665000052</v>
      </c>
      <c r="D1486">
        <f t="shared" si="47"/>
        <v>3.2034576650000521E-2</v>
      </c>
    </row>
    <row r="1487" spans="1:4" x14ac:dyDescent="0.3">
      <c r="A1487">
        <v>1.1509100000000001</v>
      </c>
      <c r="B1487">
        <v>0.89922599999999997</v>
      </c>
      <c r="C1487">
        <f t="shared" si="46"/>
        <v>1.0412942578499997</v>
      </c>
      <c r="D1487">
        <f t="shared" si="47"/>
        <v>0.14206825784999977</v>
      </c>
    </row>
    <row r="1488" spans="1:4" x14ac:dyDescent="0.3">
      <c r="A1488">
        <v>1.3944700000000001</v>
      </c>
      <c r="B1488">
        <v>0.85039200000000004</v>
      </c>
      <c r="C1488">
        <f t="shared" si="46"/>
        <v>0.96382512864999992</v>
      </c>
      <c r="D1488">
        <f t="shared" si="47"/>
        <v>0.11343312864999988</v>
      </c>
    </row>
    <row r="1489" spans="1:4" x14ac:dyDescent="0.3">
      <c r="A1489">
        <v>1.77759</v>
      </c>
      <c r="B1489">
        <v>0.42791699999999999</v>
      </c>
      <c r="C1489">
        <f t="shared" si="46"/>
        <v>0.4818256878499998</v>
      </c>
      <c r="D1489">
        <f t="shared" si="47"/>
        <v>5.3908687849999803E-2</v>
      </c>
    </row>
    <row r="1490" spans="1:4" x14ac:dyDescent="0.3">
      <c r="A1490">
        <v>1.7513399999999999</v>
      </c>
      <c r="B1490">
        <v>0.466644</v>
      </c>
      <c r="C1490">
        <f t="shared" si="46"/>
        <v>0.52890230660000093</v>
      </c>
      <c r="D1490">
        <f t="shared" si="47"/>
        <v>6.2258306600000923E-2</v>
      </c>
    </row>
    <row r="1491" spans="1:4" x14ac:dyDescent="0.3">
      <c r="A1491">
        <v>1.3717900000000001</v>
      </c>
      <c r="B1491">
        <v>0.91495000000000004</v>
      </c>
      <c r="C1491">
        <f t="shared" si="46"/>
        <v>0.97855329384999967</v>
      </c>
      <c r="D1491">
        <f t="shared" si="47"/>
        <v>6.3603293849999631E-2</v>
      </c>
    </row>
    <row r="1492" spans="1:4" x14ac:dyDescent="0.3">
      <c r="A1492">
        <v>1.9197</v>
      </c>
      <c r="B1492">
        <v>0.15387100000000001</v>
      </c>
      <c r="C1492">
        <f t="shared" si="46"/>
        <v>0.19107786499999957</v>
      </c>
      <c r="D1492">
        <f t="shared" si="47"/>
        <v>3.7206864999999562E-2</v>
      </c>
    </row>
    <row r="1493" spans="1:4" x14ac:dyDescent="0.3">
      <c r="A1493">
        <v>1.73221</v>
      </c>
      <c r="B1493">
        <v>0.48966500000000002</v>
      </c>
      <c r="C1493">
        <f t="shared" si="46"/>
        <v>0.56190777384999979</v>
      </c>
      <c r="D1493">
        <f t="shared" si="47"/>
        <v>7.2242773849999775E-2</v>
      </c>
    </row>
    <row r="1494" spans="1:4" x14ac:dyDescent="0.3">
      <c r="A1494">
        <v>1.63479</v>
      </c>
      <c r="B1494">
        <v>0.65799099999999999</v>
      </c>
      <c r="C1494">
        <f t="shared" si="46"/>
        <v>0.71295748384999946</v>
      </c>
      <c r="D1494">
        <f t="shared" si="47"/>
        <v>5.496648384999947E-2</v>
      </c>
    </row>
    <row r="1495" spans="1:4" x14ac:dyDescent="0.3">
      <c r="A1495">
        <v>1.85754</v>
      </c>
      <c r="B1495">
        <v>0.27494499999999999</v>
      </c>
      <c r="C1495">
        <f t="shared" si="46"/>
        <v>0.3257077225999998</v>
      </c>
      <c r="D1495">
        <f t="shared" si="47"/>
        <v>5.076272259999981E-2</v>
      </c>
    </row>
    <row r="1496" spans="1:4" x14ac:dyDescent="0.3">
      <c r="A1496">
        <v>1.5442199999999999</v>
      </c>
      <c r="B1496">
        <v>0.75543400000000005</v>
      </c>
      <c r="C1496">
        <f t="shared" si="46"/>
        <v>0.82784688740000067</v>
      </c>
      <c r="D1496">
        <f t="shared" si="47"/>
        <v>7.2412887400000625E-2</v>
      </c>
    </row>
    <row r="1497" spans="1:4" x14ac:dyDescent="0.3">
      <c r="A1497">
        <v>1.92717</v>
      </c>
      <c r="B1497">
        <v>0.17535899999999999</v>
      </c>
      <c r="C1497">
        <f t="shared" si="46"/>
        <v>0.17411868664999997</v>
      </c>
      <c r="D1497">
        <f t="shared" si="47"/>
        <v>-1.2403133500000219E-3</v>
      </c>
    </row>
    <row r="1498" spans="1:4" x14ac:dyDescent="0.3">
      <c r="A1498">
        <v>1.5494300000000001</v>
      </c>
      <c r="B1498">
        <v>0.75921499999999997</v>
      </c>
      <c r="C1498">
        <f t="shared" si="46"/>
        <v>0.82190501264999938</v>
      </c>
      <c r="D1498">
        <f t="shared" si="47"/>
        <v>6.2690012649999405E-2</v>
      </c>
    </row>
    <row r="1499" spans="1:4" x14ac:dyDescent="0.3">
      <c r="A1499">
        <v>1.82884</v>
      </c>
      <c r="B1499">
        <v>0.32245000000000001</v>
      </c>
      <c r="C1499">
        <f t="shared" si="46"/>
        <v>0.38395638160000001</v>
      </c>
      <c r="D1499">
        <f t="shared" si="47"/>
        <v>6.1506381599999993E-2</v>
      </c>
    </row>
    <row r="1500" spans="1:4" x14ac:dyDescent="0.3">
      <c r="A1500">
        <v>1.96244</v>
      </c>
      <c r="B1500">
        <v>7.6051599999999997E-2</v>
      </c>
      <c r="C1500">
        <f t="shared" si="46"/>
        <v>9.1783869599999512E-2</v>
      </c>
      <c r="D1500">
        <f t="shared" si="47"/>
        <v>1.5732269599999515E-2</v>
      </c>
    </row>
    <row r="1501" spans="1:4" x14ac:dyDescent="0.3">
      <c r="A1501">
        <v>1.5255099999999999</v>
      </c>
      <c r="B1501">
        <v>0.76629400000000003</v>
      </c>
      <c r="C1501">
        <f t="shared" si="46"/>
        <v>0.84851385984999972</v>
      </c>
      <c r="D1501">
        <f t="shared" si="47"/>
        <v>8.2219859849999688E-2</v>
      </c>
    </row>
    <row r="1502" spans="1:4" x14ac:dyDescent="0.3">
      <c r="A1502">
        <v>1.94872</v>
      </c>
      <c r="B1502">
        <v>8.9739899999999997E-2</v>
      </c>
      <c r="C1502">
        <f t="shared" si="46"/>
        <v>0.12425554240000025</v>
      </c>
      <c r="D1502">
        <f t="shared" si="47"/>
        <v>3.4515642400000254E-2</v>
      </c>
    </row>
    <row r="1503" spans="1:4" x14ac:dyDescent="0.3">
      <c r="A1503">
        <v>1.7444</v>
      </c>
      <c r="B1503">
        <v>0.47312599999999999</v>
      </c>
      <c r="C1503">
        <f t="shared" si="46"/>
        <v>0.54100295999999926</v>
      </c>
      <c r="D1503">
        <f t="shared" si="47"/>
        <v>6.7876959999999265E-2</v>
      </c>
    </row>
    <row r="1504" spans="1:4" x14ac:dyDescent="0.3">
      <c r="A1504">
        <v>1.09666</v>
      </c>
      <c r="B1504">
        <v>0.95748</v>
      </c>
      <c r="C1504">
        <f t="shared" si="46"/>
        <v>1.0343152666000002</v>
      </c>
      <c r="D1504">
        <f t="shared" si="47"/>
        <v>7.6835266600000174E-2</v>
      </c>
    </row>
    <row r="1505" spans="1:4" x14ac:dyDescent="0.3">
      <c r="A1505">
        <v>1.54956</v>
      </c>
      <c r="B1505">
        <v>0.67092300000000005</v>
      </c>
      <c r="C1505">
        <f t="shared" si="46"/>
        <v>0.82175570959999966</v>
      </c>
      <c r="D1505">
        <f t="shared" si="47"/>
        <v>0.15083270959999961</v>
      </c>
    </row>
    <row r="1506" spans="1:4" x14ac:dyDescent="0.3">
      <c r="A1506">
        <v>1.0127900000000001</v>
      </c>
      <c r="B1506">
        <v>0.83578300000000005</v>
      </c>
      <c r="C1506">
        <f t="shared" si="46"/>
        <v>1.0061496238499998</v>
      </c>
      <c r="D1506">
        <f t="shared" si="47"/>
        <v>0.17036662384999979</v>
      </c>
    </row>
    <row r="1507" spans="1:4" x14ac:dyDescent="0.3">
      <c r="A1507">
        <v>1.94326</v>
      </c>
      <c r="B1507">
        <v>0.13724900000000001</v>
      </c>
      <c r="C1507">
        <f t="shared" si="46"/>
        <v>0.13702085860000057</v>
      </c>
      <c r="D1507">
        <f t="shared" si="47"/>
        <v>-2.281413999994375E-4</v>
      </c>
    </row>
    <row r="1508" spans="1:4" x14ac:dyDescent="0.3">
      <c r="A1508">
        <v>1.2654799999999999</v>
      </c>
      <c r="B1508">
        <v>0.96710499999999999</v>
      </c>
      <c r="C1508">
        <f t="shared" si="46"/>
        <v>1.0270205544</v>
      </c>
      <c r="D1508">
        <f t="shared" si="47"/>
        <v>5.991555439999996E-2</v>
      </c>
    </row>
    <row r="1509" spans="1:4" x14ac:dyDescent="0.3">
      <c r="A1509">
        <v>1.4833400000000001</v>
      </c>
      <c r="B1509">
        <v>0.818604</v>
      </c>
      <c r="C1509">
        <f t="shared" si="46"/>
        <v>0.89124366659999987</v>
      </c>
      <c r="D1509">
        <f t="shared" si="47"/>
        <v>7.2639666599999875E-2</v>
      </c>
    </row>
    <row r="1510" spans="1:4" x14ac:dyDescent="0.3">
      <c r="A1510">
        <v>1.4024399999999999</v>
      </c>
      <c r="B1510">
        <v>0.87386399999999997</v>
      </c>
      <c r="C1510">
        <f t="shared" si="46"/>
        <v>0.9582830696000002</v>
      </c>
      <c r="D1510">
        <f t="shared" si="47"/>
        <v>8.4419069600000229E-2</v>
      </c>
    </row>
    <row r="1511" spans="1:4" x14ac:dyDescent="0.3">
      <c r="A1511">
        <v>1.4656899999999999</v>
      </c>
      <c r="B1511">
        <v>0.834565</v>
      </c>
      <c r="C1511">
        <f t="shared" si="46"/>
        <v>0.9075442358500001</v>
      </c>
      <c r="D1511">
        <f t="shared" si="47"/>
        <v>7.2979235850000101E-2</v>
      </c>
    </row>
    <row r="1512" spans="1:4" x14ac:dyDescent="0.3">
      <c r="A1512">
        <v>1.8340000000000001</v>
      </c>
      <c r="B1512">
        <v>0.32187500000000002</v>
      </c>
      <c r="C1512">
        <f t="shared" si="46"/>
        <v>0.37366600000000005</v>
      </c>
      <c r="D1512">
        <f t="shared" si="47"/>
        <v>5.1791000000000031E-2</v>
      </c>
    </row>
    <row r="1513" spans="1:4" x14ac:dyDescent="0.3">
      <c r="A1513">
        <v>1.9436599999999999</v>
      </c>
      <c r="B1513">
        <v>9.7124600000000005E-2</v>
      </c>
      <c r="C1513">
        <f t="shared" si="46"/>
        <v>0.13608870659999983</v>
      </c>
      <c r="D1513">
        <f t="shared" si="47"/>
        <v>3.8964106599999826E-2</v>
      </c>
    </row>
    <row r="1514" spans="1:4" x14ac:dyDescent="0.3">
      <c r="A1514">
        <v>1.34009</v>
      </c>
      <c r="B1514">
        <v>0.92760699999999996</v>
      </c>
      <c r="C1514">
        <f t="shared" si="46"/>
        <v>0.99655318785000002</v>
      </c>
      <c r="D1514">
        <f t="shared" si="47"/>
        <v>6.8946187850000062E-2</v>
      </c>
    </row>
    <row r="1515" spans="1:4" x14ac:dyDescent="0.3">
      <c r="A1515">
        <v>1.39757</v>
      </c>
      <c r="B1515">
        <v>0.88274799999999998</v>
      </c>
      <c r="C1515">
        <f t="shared" si="46"/>
        <v>0.96169214265000003</v>
      </c>
      <c r="D1515">
        <f t="shared" si="47"/>
        <v>7.8944142650000049E-2</v>
      </c>
    </row>
    <row r="1516" spans="1:4" x14ac:dyDescent="0.3">
      <c r="A1516">
        <v>1.34111</v>
      </c>
      <c r="B1516">
        <v>0.96906599999999998</v>
      </c>
      <c r="C1516">
        <f t="shared" si="46"/>
        <v>0.99602095185000028</v>
      </c>
      <c r="D1516">
        <f t="shared" si="47"/>
        <v>2.6954951850000297E-2</v>
      </c>
    </row>
    <row r="1517" spans="1:4" x14ac:dyDescent="0.3">
      <c r="A1517">
        <v>1.2604599999999999</v>
      </c>
      <c r="B1517">
        <v>0.93902099999999999</v>
      </c>
      <c r="C1517">
        <f t="shared" si="46"/>
        <v>1.0284708826000006</v>
      </c>
      <c r="D1517">
        <f t="shared" si="47"/>
        <v>8.9449882600000641E-2</v>
      </c>
    </row>
    <row r="1518" spans="1:4" x14ac:dyDescent="0.3">
      <c r="A1518">
        <v>1.3872100000000001</v>
      </c>
      <c r="B1518">
        <v>0.87838300000000002</v>
      </c>
      <c r="C1518">
        <f t="shared" si="46"/>
        <v>0.96870762384999987</v>
      </c>
      <c r="D1518">
        <f t="shared" si="47"/>
        <v>9.0324623849999841E-2</v>
      </c>
    </row>
    <row r="1519" spans="1:4" x14ac:dyDescent="0.3">
      <c r="A1519">
        <v>1.2907599999999999</v>
      </c>
      <c r="B1519">
        <v>0.94362100000000004</v>
      </c>
      <c r="C1519">
        <f t="shared" si="46"/>
        <v>1.0185679336</v>
      </c>
      <c r="D1519">
        <f t="shared" si="47"/>
        <v>7.4946933599999932E-2</v>
      </c>
    </row>
    <row r="1520" spans="1:4" x14ac:dyDescent="0.3">
      <c r="A1520">
        <v>1.22051</v>
      </c>
      <c r="B1520">
        <v>0.95400600000000002</v>
      </c>
      <c r="C1520">
        <f t="shared" si="46"/>
        <v>1.037318009849999</v>
      </c>
      <c r="D1520">
        <f t="shared" si="47"/>
        <v>8.331200984999898E-2</v>
      </c>
    </row>
    <row r="1521" spans="1:4" x14ac:dyDescent="0.3">
      <c r="A1521">
        <v>1.51613</v>
      </c>
      <c r="B1521">
        <v>0.73111899999999996</v>
      </c>
      <c r="C1521">
        <f t="shared" si="46"/>
        <v>0.85847973464999994</v>
      </c>
      <c r="D1521">
        <f t="shared" si="47"/>
        <v>0.12736073464999997</v>
      </c>
    </row>
    <row r="1522" spans="1:4" x14ac:dyDescent="0.3">
      <c r="A1522">
        <v>1.3753</v>
      </c>
      <c r="B1522">
        <v>0.90988199999999997</v>
      </c>
      <c r="C1522">
        <f t="shared" si="46"/>
        <v>0.97637486500000037</v>
      </c>
      <c r="D1522">
        <f t="shared" si="47"/>
        <v>6.6492865000000401E-2</v>
      </c>
    </row>
    <row r="1523" spans="1:4" x14ac:dyDescent="0.3">
      <c r="A1523">
        <v>1.8309599999999999</v>
      </c>
      <c r="B1523">
        <v>0.32967299999999999</v>
      </c>
      <c r="C1523">
        <f t="shared" si="46"/>
        <v>0.37973821760000082</v>
      </c>
      <c r="D1523">
        <f t="shared" si="47"/>
        <v>5.0065217600000822E-2</v>
      </c>
    </row>
    <row r="1524" spans="1:4" x14ac:dyDescent="0.3">
      <c r="A1524">
        <v>1.08514</v>
      </c>
      <c r="B1524">
        <v>1.01379</v>
      </c>
      <c r="C1524">
        <f t="shared" si="46"/>
        <v>1.0316967706</v>
      </c>
      <c r="D1524">
        <f t="shared" si="47"/>
        <v>1.790677060000001E-2</v>
      </c>
    </row>
    <row r="1525" spans="1:4" x14ac:dyDescent="0.3">
      <c r="A1525">
        <v>1.2639899999999999</v>
      </c>
      <c r="B1525">
        <v>0.95792600000000006</v>
      </c>
      <c r="C1525">
        <f t="shared" si="46"/>
        <v>1.0274589198499999</v>
      </c>
      <c r="D1525">
        <f t="shared" si="47"/>
        <v>6.9532919849999875E-2</v>
      </c>
    </row>
    <row r="1526" spans="1:4" x14ac:dyDescent="0.3">
      <c r="A1526">
        <v>1.60737</v>
      </c>
      <c r="B1526">
        <v>0.65667600000000004</v>
      </c>
      <c r="C1526">
        <f t="shared" si="46"/>
        <v>0.75033752464999992</v>
      </c>
      <c r="D1526">
        <f t="shared" si="47"/>
        <v>9.3661524649999883E-2</v>
      </c>
    </row>
    <row r="1527" spans="1:4" x14ac:dyDescent="0.3">
      <c r="A1527">
        <v>1.79945</v>
      </c>
      <c r="B1527">
        <v>0.392515</v>
      </c>
      <c r="C1527">
        <f t="shared" si="46"/>
        <v>0.44104454624999967</v>
      </c>
      <c r="D1527">
        <f t="shared" si="47"/>
        <v>4.8529546249999667E-2</v>
      </c>
    </row>
    <row r="1528" spans="1:4" x14ac:dyDescent="0.3">
      <c r="A1528">
        <v>1.64483</v>
      </c>
      <c r="B1528">
        <v>0.63179600000000002</v>
      </c>
      <c r="C1528">
        <f t="shared" si="46"/>
        <v>0.6987064066499995</v>
      </c>
      <c r="D1528">
        <f t="shared" si="47"/>
        <v>6.6910406649999477E-2</v>
      </c>
    </row>
    <row r="1529" spans="1:4" x14ac:dyDescent="0.3">
      <c r="A1529">
        <v>1.5414699999999999</v>
      </c>
      <c r="B1529">
        <v>0.75886799999999999</v>
      </c>
      <c r="C1529">
        <f t="shared" si="46"/>
        <v>0.83095035865000044</v>
      </c>
      <c r="D1529">
        <f t="shared" si="47"/>
        <v>7.2082358650000455E-2</v>
      </c>
    </row>
    <row r="1530" spans="1:4" x14ac:dyDescent="0.3">
      <c r="A1530">
        <v>1.73753</v>
      </c>
      <c r="B1530">
        <v>0.502139</v>
      </c>
      <c r="C1530">
        <f t="shared" si="46"/>
        <v>0.55283924864999978</v>
      </c>
      <c r="D1530">
        <f t="shared" si="47"/>
        <v>5.070024864999978E-2</v>
      </c>
    </row>
    <row r="1531" spans="1:4" x14ac:dyDescent="0.3">
      <c r="A1531">
        <v>1.9607600000000001</v>
      </c>
      <c r="B1531">
        <v>7.9630400000000004E-2</v>
      </c>
      <c r="C1531">
        <f t="shared" si="46"/>
        <v>9.579033360000011E-2</v>
      </c>
      <c r="D1531">
        <f t="shared" si="47"/>
        <v>1.6159933600000106E-2</v>
      </c>
    </row>
    <row r="1532" spans="1:4" x14ac:dyDescent="0.3">
      <c r="A1532">
        <v>1.8013999999999999</v>
      </c>
      <c r="B1532">
        <v>0.38317699999999999</v>
      </c>
      <c r="C1532">
        <f t="shared" si="46"/>
        <v>0.43733706000000083</v>
      </c>
      <c r="D1532">
        <f t="shared" si="47"/>
        <v>5.4160060000000843E-2</v>
      </c>
    </row>
    <row r="1533" spans="1:4" x14ac:dyDescent="0.3">
      <c r="A1533">
        <v>1.3647800000000001</v>
      </c>
      <c r="B1533">
        <v>0.90167900000000001</v>
      </c>
      <c r="C1533">
        <f t="shared" si="46"/>
        <v>0.98279332740000003</v>
      </c>
      <c r="D1533">
        <f t="shared" si="47"/>
        <v>8.1114327400000019E-2</v>
      </c>
    </row>
    <row r="1534" spans="1:4" x14ac:dyDescent="0.3">
      <c r="A1534">
        <v>1.8170500000000001</v>
      </c>
      <c r="B1534">
        <v>0.35991400000000001</v>
      </c>
      <c r="C1534">
        <f t="shared" si="46"/>
        <v>0.40716894624999966</v>
      </c>
      <c r="D1534">
        <f t="shared" si="47"/>
        <v>4.7254946249999652E-2</v>
      </c>
    </row>
    <row r="1535" spans="1:4" x14ac:dyDescent="0.3">
      <c r="A1535">
        <v>1.2274</v>
      </c>
      <c r="B1535">
        <v>0.96422200000000002</v>
      </c>
      <c r="C1535">
        <f t="shared" si="46"/>
        <v>1.0361338600000005</v>
      </c>
      <c r="D1535">
        <f t="shared" si="47"/>
        <v>7.1911860000000494E-2</v>
      </c>
    </row>
    <row r="1536" spans="1:4" x14ac:dyDescent="0.3">
      <c r="A1536">
        <v>1.3758699999999999</v>
      </c>
      <c r="B1536">
        <v>0.89919000000000004</v>
      </c>
      <c r="C1536">
        <f t="shared" si="46"/>
        <v>0.97601761465000036</v>
      </c>
      <c r="D1536">
        <f t="shared" si="47"/>
        <v>7.682761465000032E-2</v>
      </c>
    </row>
    <row r="1537" spans="1:4" x14ac:dyDescent="0.3">
      <c r="A1537">
        <v>1.0835300000000001</v>
      </c>
      <c r="B1537">
        <v>0.970696</v>
      </c>
      <c r="C1537">
        <f t="shared" si="46"/>
        <v>1.0312991086499999</v>
      </c>
      <c r="D1537">
        <f t="shared" si="47"/>
        <v>6.0603108649999848E-2</v>
      </c>
    </row>
    <row r="1538" spans="1:4" x14ac:dyDescent="0.3">
      <c r="A1538">
        <v>1.22923</v>
      </c>
      <c r="B1538">
        <v>0.97301099999999996</v>
      </c>
      <c r="C1538">
        <f t="shared" ref="C1538:C1601" si="48">-0.5*3*A1538*A1538-(1-1.5*3)*A1538+2-3</f>
        <v>1.0357954106500005</v>
      </c>
      <c r="D1538">
        <f t="shared" ref="D1538:D1601" si="49">C1538-B1538</f>
        <v>6.2784410650000511E-2</v>
      </c>
    </row>
    <row r="1539" spans="1:4" x14ac:dyDescent="0.3">
      <c r="A1539">
        <v>1.1541300000000001</v>
      </c>
      <c r="B1539">
        <v>0.99344699999999997</v>
      </c>
      <c r="C1539">
        <f t="shared" si="48"/>
        <v>1.0414309146500003</v>
      </c>
      <c r="D1539">
        <f t="shared" si="49"/>
        <v>4.7983914650000292E-2</v>
      </c>
    </row>
    <row r="1540" spans="1:4" x14ac:dyDescent="0.3">
      <c r="A1540">
        <v>1.43187</v>
      </c>
      <c r="B1540">
        <v>0.85814299999999999</v>
      </c>
      <c r="C1540">
        <f t="shared" si="48"/>
        <v>0.93616745465000006</v>
      </c>
      <c r="D1540">
        <f t="shared" si="49"/>
        <v>7.8024454650000075E-2</v>
      </c>
    </row>
    <row r="1541" spans="1:4" x14ac:dyDescent="0.3">
      <c r="A1541">
        <v>1.41858</v>
      </c>
      <c r="B1541">
        <v>0.86303700000000005</v>
      </c>
      <c r="C1541">
        <f t="shared" si="48"/>
        <v>0.94647617539999995</v>
      </c>
      <c r="D1541">
        <f t="shared" si="49"/>
        <v>8.3439175399999899E-2</v>
      </c>
    </row>
    <row r="1542" spans="1:4" x14ac:dyDescent="0.3">
      <c r="A1542">
        <v>1.5210999999999999</v>
      </c>
      <c r="B1542">
        <v>0.78112499999999996</v>
      </c>
      <c r="C1542">
        <f t="shared" si="48"/>
        <v>0.85323218499999953</v>
      </c>
      <c r="D1542">
        <f t="shared" si="49"/>
        <v>7.2107184999999574E-2</v>
      </c>
    </row>
    <row r="1543" spans="1:4" x14ac:dyDescent="0.3">
      <c r="A1543">
        <v>1.3871800000000001</v>
      </c>
      <c r="B1543">
        <v>0.87046999999999997</v>
      </c>
      <c r="C1543">
        <f t="shared" si="48"/>
        <v>0.96872747139999937</v>
      </c>
      <c r="D1543">
        <f t="shared" si="49"/>
        <v>9.8257471399999408E-2</v>
      </c>
    </row>
    <row r="1544" spans="1:4" x14ac:dyDescent="0.3">
      <c r="A1544">
        <v>1.42025</v>
      </c>
      <c r="B1544">
        <v>0.87066500000000002</v>
      </c>
      <c r="C1544">
        <f t="shared" si="48"/>
        <v>0.94520990625000056</v>
      </c>
      <c r="D1544">
        <f t="shared" si="49"/>
        <v>7.4544906250000542E-2</v>
      </c>
    </row>
    <row r="1545" spans="1:4" x14ac:dyDescent="0.3">
      <c r="A1545">
        <v>1.9488799999999999</v>
      </c>
      <c r="B1545">
        <v>0.101492</v>
      </c>
      <c r="C1545">
        <f t="shared" si="48"/>
        <v>0.12388011840000068</v>
      </c>
      <c r="D1545">
        <f t="shared" si="49"/>
        <v>2.2388118400000684E-2</v>
      </c>
    </row>
    <row r="1546" spans="1:4" x14ac:dyDescent="0.3">
      <c r="A1546">
        <v>1.1204700000000001</v>
      </c>
      <c r="B1546">
        <v>0.99955400000000005</v>
      </c>
      <c r="C1546">
        <f t="shared" si="48"/>
        <v>1.0384654686500001</v>
      </c>
      <c r="D1546">
        <f t="shared" si="49"/>
        <v>3.8911468650000058E-2</v>
      </c>
    </row>
    <row r="1547" spans="1:4" x14ac:dyDescent="0.3">
      <c r="A1547">
        <v>1.1787700000000001</v>
      </c>
      <c r="B1547">
        <v>0.97841</v>
      </c>
      <c r="C1547">
        <f t="shared" si="48"/>
        <v>1.0414469306500003</v>
      </c>
      <c r="D1547">
        <f t="shared" si="49"/>
        <v>6.3036930650000267E-2</v>
      </c>
    </row>
    <row r="1548" spans="1:4" x14ac:dyDescent="0.3">
      <c r="A1548">
        <v>1.31877</v>
      </c>
      <c r="B1548">
        <v>0.89595199999999997</v>
      </c>
      <c r="C1548">
        <f t="shared" si="48"/>
        <v>1.0069635306499993</v>
      </c>
      <c r="D1548">
        <f t="shared" si="49"/>
        <v>0.11101153064999936</v>
      </c>
    </row>
    <row r="1549" spans="1:4" x14ac:dyDescent="0.3">
      <c r="A1549">
        <v>1.5020800000000001</v>
      </c>
      <c r="B1549">
        <v>0.78968799999999995</v>
      </c>
      <c r="C1549">
        <f t="shared" si="48"/>
        <v>0.87291351040000054</v>
      </c>
      <c r="D1549">
        <f t="shared" si="49"/>
        <v>8.3225510400000591E-2</v>
      </c>
    </row>
    <row r="1550" spans="1:4" x14ac:dyDescent="0.3">
      <c r="A1550">
        <v>1.6664300000000001</v>
      </c>
      <c r="B1550">
        <v>0.60583200000000004</v>
      </c>
      <c r="C1550">
        <f t="shared" si="48"/>
        <v>0.66702158264999944</v>
      </c>
      <c r="D1550">
        <f t="shared" si="49"/>
        <v>6.1189582649999408E-2</v>
      </c>
    </row>
    <row r="1551" spans="1:4" x14ac:dyDescent="0.3">
      <c r="A1551">
        <v>1.13039</v>
      </c>
      <c r="B1551">
        <v>0.95963100000000001</v>
      </c>
      <c r="C1551">
        <f t="shared" si="48"/>
        <v>1.0396926718500001</v>
      </c>
      <c r="D1551">
        <f t="shared" si="49"/>
        <v>8.0061671850000127E-2</v>
      </c>
    </row>
    <row r="1552" spans="1:4" x14ac:dyDescent="0.3">
      <c r="A1552">
        <v>1.66073</v>
      </c>
      <c r="B1552">
        <v>0.61018799999999995</v>
      </c>
      <c r="C1552">
        <f t="shared" si="48"/>
        <v>0.67551880064999992</v>
      </c>
      <c r="D1552">
        <f t="shared" si="49"/>
        <v>6.5330800649999965E-2</v>
      </c>
    </row>
    <row r="1553" spans="1:4" x14ac:dyDescent="0.3">
      <c r="A1553">
        <v>1.64795</v>
      </c>
      <c r="B1553">
        <v>0.62301099999999998</v>
      </c>
      <c r="C1553">
        <f t="shared" si="48"/>
        <v>0.69421619625000019</v>
      </c>
      <c r="D1553">
        <f t="shared" si="49"/>
        <v>7.1205196250000213E-2</v>
      </c>
    </row>
    <row r="1554" spans="1:4" x14ac:dyDescent="0.3">
      <c r="A1554">
        <v>1.06684</v>
      </c>
      <c r="B1554">
        <v>0.93580399999999997</v>
      </c>
      <c r="C1554">
        <f t="shared" si="48"/>
        <v>1.0267186215999997</v>
      </c>
      <c r="D1554">
        <f t="shared" si="49"/>
        <v>9.0914621599999745E-2</v>
      </c>
    </row>
    <row r="1555" spans="1:4" x14ac:dyDescent="0.3">
      <c r="A1555">
        <v>1.69197</v>
      </c>
      <c r="B1555">
        <v>0.55686999999999998</v>
      </c>
      <c r="C1555">
        <f t="shared" si="48"/>
        <v>0.62775127864999991</v>
      </c>
      <c r="D1555">
        <f t="shared" si="49"/>
        <v>7.0881278649999935E-2</v>
      </c>
    </row>
    <row r="1556" spans="1:4" x14ac:dyDescent="0.3">
      <c r="A1556">
        <v>1.9596199999999999</v>
      </c>
      <c r="B1556">
        <v>6.6662299999999994E-2</v>
      </c>
      <c r="C1556">
        <f t="shared" si="48"/>
        <v>9.8504183400001111E-2</v>
      </c>
      <c r="D1556">
        <f t="shared" si="49"/>
        <v>3.1841883400001117E-2</v>
      </c>
    </row>
    <row r="1557" spans="1:4" x14ac:dyDescent="0.3">
      <c r="A1557">
        <v>1.1188100000000001</v>
      </c>
      <c r="B1557">
        <v>0.99917699999999998</v>
      </c>
      <c r="C1557">
        <f t="shared" si="48"/>
        <v>1.0382312758500003</v>
      </c>
      <c r="D1557">
        <f t="shared" si="49"/>
        <v>3.905427585000032E-2</v>
      </c>
    </row>
    <row r="1558" spans="1:4" x14ac:dyDescent="0.3">
      <c r="A1558">
        <v>1.70323</v>
      </c>
      <c r="B1558">
        <v>0.50180000000000002</v>
      </c>
      <c r="C1558">
        <f t="shared" si="48"/>
        <v>0.60981635065000006</v>
      </c>
      <c r="D1558">
        <f t="shared" si="49"/>
        <v>0.10801635065000004</v>
      </c>
    </row>
    <row r="1559" spans="1:4" x14ac:dyDescent="0.3">
      <c r="A1559">
        <v>1.3651199999999999</v>
      </c>
      <c r="B1559">
        <v>0.91474800000000001</v>
      </c>
      <c r="C1559">
        <f t="shared" si="48"/>
        <v>0.98259107840000048</v>
      </c>
      <c r="D1559">
        <f t="shared" si="49"/>
        <v>6.7843078400000478E-2</v>
      </c>
    </row>
    <row r="1560" spans="1:4" x14ac:dyDescent="0.3">
      <c r="A1560">
        <v>1.4150199999999999</v>
      </c>
      <c r="B1560">
        <v>0.88115600000000005</v>
      </c>
      <c r="C1560">
        <f t="shared" si="48"/>
        <v>0.94914759940000026</v>
      </c>
      <c r="D1560">
        <f t="shared" si="49"/>
        <v>6.7991599400000213E-2</v>
      </c>
    </row>
    <row r="1561" spans="1:4" x14ac:dyDescent="0.3">
      <c r="A1561">
        <v>1.24102</v>
      </c>
      <c r="B1561">
        <v>0.95230999999999999</v>
      </c>
      <c r="C1561">
        <f t="shared" si="48"/>
        <v>1.0333740393999999</v>
      </c>
      <c r="D1561">
        <f t="shared" si="49"/>
        <v>8.1064039399999954E-2</v>
      </c>
    </row>
    <row r="1562" spans="1:4" x14ac:dyDescent="0.3">
      <c r="A1562">
        <v>1.7736799999999999</v>
      </c>
      <c r="B1562">
        <v>0.42896000000000001</v>
      </c>
      <c r="C1562">
        <f t="shared" si="48"/>
        <v>0.48896888639999947</v>
      </c>
      <c r="D1562">
        <f t="shared" si="49"/>
        <v>6.0008886399999462E-2</v>
      </c>
    </row>
    <row r="1563" spans="1:4" x14ac:dyDescent="0.3">
      <c r="A1563">
        <v>1.33626</v>
      </c>
      <c r="B1563">
        <v>0.93437099999999995</v>
      </c>
      <c r="C1563">
        <f t="shared" si="48"/>
        <v>0.99852381860000028</v>
      </c>
      <c r="D1563">
        <f t="shared" si="49"/>
        <v>6.4152818600000328E-2</v>
      </c>
    </row>
    <row r="1564" spans="1:4" x14ac:dyDescent="0.3">
      <c r="A1564">
        <v>1.7892399999999999</v>
      </c>
      <c r="B1564">
        <v>0.41243999999999997</v>
      </c>
      <c r="C1564">
        <f t="shared" si="48"/>
        <v>0.46027033359999958</v>
      </c>
      <c r="D1564">
        <f t="shared" si="49"/>
        <v>4.7830333599999608E-2</v>
      </c>
    </row>
    <row r="1565" spans="1:4" x14ac:dyDescent="0.3">
      <c r="A1565">
        <v>1.1571100000000001</v>
      </c>
      <c r="B1565">
        <v>0.95784800000000003</v>
      </c>
      <c r="C1565">
        <f t="shared" si="48"/>
        <v>1.0415296718500002</v>
      </c>
      <c r="D1565">
        <f t="shared" si="49"/>
        <v>8.3681671850000194E-2</v>
      </c>
    </row>
    <row r="1566" spans="1:4" x14ac:dyDescent="0.3">
      <c r="A1566">
        <v>1.2952900000000001</v>
      </c>
      <c r="B1566">
        <v>0.95721199999999995</v>
      </c>
      <c r="C1566">
        <f t="shared" si="48"/>
        <v>1.0168507238500002</v>
      </c>
      <c r="D1566">
        <f t="shared" si="49"/>
        <v>5.9638723850000241E-2</v>
      </c>
    </row>
    <row r="1567" spans="1:4" x14ac:dyDescent="0.3">
      <c r="A1567">
        <v>1.9233499999999999</v>
      </c>
      <c r="B1567">
        <v>0.16439999999999999</v>
      </c>
      <c r="C1567">
        <f t="shared" si="48"/>
        <v>0.18281216625000063</v>
      </c>
      <c r="D1567">
        <f t="shared" si="49"/>
        <v>1.8412166250000639E-2</v>
      </c>
    </row>
    <row r="1568" spans="1:4" x14ac:dyDescent="0.3">
      <c r="A1568">
        <v>1.9266300000000001</v>
      </c>
      <c r="B1568">
        <v>0.137823</v>
      </c>
      <c r="C1568">
        <f t="shared" si="48"/>
        <v>0.17535026465000048</v>
      </c>
      <c r="D1568">
        <f t="shared" si="49"/>
        <v>3.7527264650000475E-2</v>
      </c>
    </row>
    <row r="1569" spans="1:4" x14ac:dyDescent="0.3">
      <c r="A1569">
        <v>1.4532499999999999</v>
      </c>
      <c r="B1569">
        <v>0.84960000000000002</v>
      </c>
      <c r="C1569">
        <f t="shared" si="48"/>
        <v>0.91847165624999949</v>
      </c>
      <c r="D1569">
        <f t="shared" si="49"/>
        <v>6.8871656249999469E-2</v>
      </c>
    </row>
    <row r="1570" spans="1:4" x14ac:dyDescent="0.3">
      <c r="A1570">
        <v>1.7006399999999999</v>
      </c>
      <c r="B1570">
        <v>0.55087200000000003</v>
      </c>
      <c r="C1570">
        <f t="shared" si="48"/>
        <v>0.61397538559999987</v>
      </c>
      <c r="D1570">
        <f t="shared" si="49"/>
        <v>6.3103385599999839E-2</v>
      </c>
    </row>
    <row r="1571" spans="1:4" x14ac:dyDescent="0.3">
      <c r="A1571">
        <v>1.16306</v>
      </c>
      <c r="B1571">
        <v>0.982877</v>
      </c>
      <c r="C1571">
        <f t="shared" si="48"/>
        <v>1.0416471545999997</v>
      </c>
      <c r="D1571">
        <f t="shared" si="49"/>
        <v>5.877015459999968E-2</v>
      </c>
    </row>
    <row r="1572" spans="1:4" x14ac:dyDescent="0.3">
      <c r="A1572">
        <v>1.90951</v>
      </c>
      <c r="B1572">
        <v>0.173817</v>
      </c>
      <c r="C1572">
        <f t="shared" si="48"/>
        <v>0.21394233984999911</v>
      </c>
      <c r="D1572">
        <f t="shared" si="49"/>
        <v>4.0125339849999109E-2</v>
      </c>
    </row>
    <row r="1573" spans="1:4" x14ac:dyDescent="0.3">
      <c r="A1573">
        <v>1.6933</v>
      </c>
      <c r="B1573">
        <v>0.55788300000000002</v>
      </c>
      <c r="C1573">
        <f t="shared" si="48"/>
        <v>0.62565266499999961</v>
      </c>
      <c r="D1573">
        <f t="shared" si="49"/>
        <v>6.776966499999959E-2</v>
      </c>
    </row>
    <row r="1574" spans="1:4" x14ac:dyDescent="0.3">
      <c r="A1574">
        <v>1.04362</v>
      </c>
      <c r="B1574">
        <v>0.97927299999999995</v>
      </c>
      <c r="C1574">
        <f t="shared" si="48"/>
        <v>1.0189559434</v>
      </c>
      <c r="D1574">
        <f t="shared" si="49"/>
        <v>3.9682943400000004E-2</v>
      </c>
    </row>
    <row r="1575" spans="1:4" x14ac:dyDescent="0.3">
      <c r="A1575">
        <v>1.44815</v>
      </c>
      <c r="B1575">
        <v>0.81569899999999995</v>
      </c>
      <c r="C1575">
        <f t="shared" si="48"/>
        <v>0.92281736624999988</v>
      </c>
      <c r="D1575">
        <f t="shared" si="49"/>
        <v>0.10711836624999993</v>
      </c>
    </row>
    <row r="1576" spans="1:4" x14ac:dyDescent="0.3">
      <c r="A1576">
        <v>1.4644900000000001</v>
      </c>
      <c r="B1576">
        <v>0.82904100000000003</v>
      </c>
      <c r="C1576">
        <f t="shared" si="48"/>
        <v>0.90861855984999984</v>
      </c>
      <c r="D1576">
        <f t="shared" si="49"/>
        <v>7.9577559849999813E-2</v>
      </c>
    </row>
    <row r="1577" spans="1:4" x14ac:dyDescent="0.3">
      <c r="A1577">
        <v>1.03034</v>
      </c>
      <c r="B1577">
        <v>1.1083499999999999</v>
      </c>
      <c r="C1577">
        <f t="shared" si="48"/>
        <v>1.0137892266000001</v>
      </c>
      <c r="D1577">
        <f t="shared" si="49"/>
        <v>-9.4560773399999798E-2</v>
      </c>
    </row>
    <row r="1578" spans="1:4" x14ac:dyDescent="0.3">
      <c r="A1578">
        <v>1.8110200000000001</v>
      </c>
      <c r="B1578">
        <v>0.34466000000000002</v>
      </c>
      <c r="C1578">
        <f t="shared" si="48"/>
        <v>0.41887983940000062</v>
      </c>
      <c r="D1578">
        <f t="shared" si="49"/>
        <v>7.4219839400000598E-2</v>
      </c>
    </row>
    <row r="1579" spans="1:4" x14ac:dyDescent="0.3">
      <c r="A1579">
        <v>1.91412</v>
      </c>
      <c r="B1579">
        <v>0.15914200000000001</v>
      </c>
      <c r="C1579">
        <f t="shared" si="48"/>
        <v>0.20363693839999986</v>
      </c>
      <c r="D1579">
        <f t="shared" si="49"/>
        <v>4.449493839999985E-2</v>
      </c>
    </row>
    <row r="1580" spans="1:4" x14ac:dyDescent="0.3">
      <c r="A1580">
        <v>1.6734199999999999</v>
      </c>
      <c r="B1580">
        <v>0.596248</v>
      </c>
      <c r="C1580">
        <f t="shared" si="48"/>
        <v>0.65646825540000009</v>
      </c>
      <c r="D1580">
        <f t="shared" si="49"/>
        <v>6.0220255400000089E-2</v>
      </c>
    </row>
    <row r="1581" spans="1:4" x14ac:dyDescent="0.3">
      <c r="A1581">
        <v>1.8693</v>
      </c>
      <c r="B1581">
        <v>0.260467</v>
      </c>
      <c r="C1581">
        <f t="shared" si="48"/>
        <v>0.30112626500000061</v>
      </c>
      <c r="D1581">
        <f t="shared" si="49"/>
        <v>4.0659265000000611E-2</v>
      </c>
    </row>
    <row r="1582" spans="1:4" x14ac:dyDescent="0.3">
      <c r="A1582">
        <v>1.84012</v>
      </c>
      <c r="B1582">
        <v>0.316222</v>
      </c>
      <c r="C1582">
        <f t="shared" si="48"/>
        <v>0.36135757839999982</v>
      </c>
      <c r="D1582">
        <f t="shared" si="49"/>
        <v>4.5135578399999821E-2</v>
      </c>
    </row>
    <row r="1583" spans="1:4" x14ac:dyDescent="0.3">
      <c r="A1583">
        <v>1.4517199999999999</v>
      </c>
      <c r="B1583">
        <v>0.85195299999999996</v>
      </c>
      <c r="C1583">
        <f t="shared" si="48"/>
        <v>0.91978356240000014</v>
      </c>
      <c r="D1583">
        <f t="shared" si="49"/>
        <v>6.7830562400000183E-2</v>
      </c>
    </row>
    <row r="1584" spans="1:4" x14ac:dyDescent="0.3">
      <c r="A1584">
        <v>1.46295</v>
      </c>
      <c r="B1584">
        <v>0.80979199999999996</v>
      </c>
      <c r="C1584">
        <f t="shared" si="48"/>
        <v>0.90999094625000065</v>
      </c>
      <c r="D1584">
        <f t="shared" si="49"/>
        <v>0.1001989462500007</v>
      </c>
    </row>
    <row r="1585" spans="1:4" x14ac:dyDescent="0.3">
      <c r="A1585">
        <v>1.62514</v>
      </c>
      <c r="B1585">
        <v>0.67213800000000001</v>
      </c>
      <c r="C1585">
        <f t="shared" si="48"/>
        <v>0.72636997059999997</v>
      </c>
      <c r="D1585">
        <f t="shared" si="49"/>
        <v>5.4231970599999957E-2</v>
      </c>
    </row>
    <row r="1586" spans="1:4" x14ac:dyDescent="0.3">
      <c r="A1586">
        <v>1.51509</v>
      </c>
      <c r="B1586">
        <v>0.79468799999999995</v>
      </c>
      <c r="C1586">
        <f t="shared" si="48"/>
        <v>0.85956843784999926</v>
      </c>
      <c r="D1586">
        <f t="shared" si="49"/>
        <v>6.4880437849999306E-2</v>
      </c>
    </row>
    <row r="1587" spans="1:4" x14ac:dyDescent="0.3">
      <c r="A1587">
        <v>1.0553399999999999</v>
      </c>
      <c r="B1587">
        <v>1.1302700000000001</v>
      </c>
      <c r="C1587">
        <f t="shared" si="48"/>
        <v>1.0230762265999997</v>
      </c>
      <c r="D1587">
        <f t="shared" si="49"/>
        <v>-0.10719377340000036</v>
      </c>
    </row>
    <row r="1588" spans="1:4" x14ac:dyDescent="0.3">
      <c r="A1588">
        <v>1.38066</v>
      </c>
      <c r="B1588">
        <v>0.81869199999999998</v>
      </c>
      <c r="C1588">
        <f t="shared" si="48"/>
        <v>0.97297694659999934</v>
      </c>
      <c r="D1588">
        <f t="shared" si="49"/>
        <v>0.15428494659999936</v>
      </c>
    </row>
    <row r="1589" spans="1:4" x14ac:dyDescent="0.3">
      <c r="A1589">
        <v>1.8384400000000001</v>
      </c>
      <c r="B1589">
        <v>0.31408399999999997</v>
      </c>
      <c r="C1589">
        <f t="shared" si="48"/>
        <v>0.36474754959999967</v>
      </c>
      <c r="D1589">
        <f t="shared" si="49"/>
        <v>5.0663549599999691E-2</v>
      </c>
    </row>
    <row r="1590" spans="1:4" x14ac:dyDescent="0.3">
      <c r="A1590">
        <v>1.1625700000000001</v>
      </c>
      <c r="B1590">
        <v>0.94861499999999999</v>
      </c>
      <c r="C1590">
        <f t="shared" si="48"/>
        <v>1.0416414926499993</v>
      </c>
      <c r="D1590">
        <f t="shared" si="49"/>
        <v>9.3026492649999293E-2</v>
      </c>
    </row>
    <row r="1591" spans="1:4" x14ac:dyDescent="0.3">
      <c r="A1591">
        <v>1.1461399999999999</v>
      </c>
      <c r="B1591">
        <v>0.96033400000000002</v>
      </c>
      <c r="C1591">
        <f t="shared" si="48"/>
        <v>1.0410346506000003</v>
      </c>
      <c r="D1591">
        <f t="shared" si="49"/>
        <v>8.0700650600000312E-2</v>
      </c>
    </row>
    <row r="1592" spans="1:4" x14ac:dyDescent="0.3">
      <c r="A1592">
        <v>1.70675</v>
      </c>
      <c r="B1592">
        <v>0.54723699999999997</v>
      </c>
      <c r="C1592">
        <f t="shared" si="48"/>
        <v>0.60413165624999987</v>
      </c>
      <c r="D1592">
        <f t="shared" si="49"/>
        <v>5.6894656249999898E-2</v>
      </c>
    </row>
    <row r="1593" spans="1:4" x14ac:dyDescent="0.3">
      <c r="A1593">
        <v>1.68815</v>
      </c>
      <c r="B1593">
        <v>0.56791499999999995</v>
      </c>
      <c r="C1593">
        <f t="shared" si="48"/>
        <v>0.63374936625</v>
      </c>
      <c r="D1593">
        <f t="shared" si="49"/>
        <v>6.5834366250000054E-2</v>
      </c>
    </row>
    <row r="1594" spans="1:4" x14ac:dyDescent="0.3">
      <c r="A1594">
        <v>1.3058700000000001</v>
      </c>
      <c r="B1594">
        <v>0.92876999999999998</v>
      </c>
      <c r="C1594">
        <f t="shared" si="48"/>
        <v>1.0126003146499993</v>
      </c>
      <c r="D1594">
        <f t="shared" si="49"/>
        <v>8.3830314649999349E-2</v>
      </c>
    </row>
    <row r="1595" spans="1:4" x14ac:dyDescent="0.3">
      <c r="A1595">
        <v>1.6032</v>
      </c>
      <c r="B1595">
        <v>0.68097099999999999</v>
      </c>
      <c r="C1595">
        <f t="shared" si="48"/>
        <v>0.7558246400000006</v>
      </c>
      <c r="D1595">
        <f t="shared" si="49"/>
        <v>7.485364000000061E-2</v>
      </c>
    </row>
    <row r="1596" spans="1:4" x14ac:dyDescent="0.3">
      <c r="A1596">
        <v>1.22834</v>
      </c>
      <c r="B1596">
        <v>0.97108799999999995</v>
      </c>
      <c r="C1596">
        <f t="shared" si="48"/>
        <v>1.0359612666000011</v>
      </c>
      <c r="D1596">
        <f t="shared" si="49"/>
        <v>6.4873266600001145E-2</v>
      </c>
    </row>
    <row r="1597" spans="1:4" x14ac:dyDescent="0.3">
      <c r="A1597">
        <v>1.66631</v>
      </c>
      <c r="B1597">
        <v>0.60989400000000005</v>
      </c>
      <c r="C1597">
        <f t="shared" si="48"/>
        <v>0.66720147585000067</v>
      </c>
      <c r="D1597">
        <f t="shared" si="49"/>
        <v>5.7307475850000622E-2</v>
      </c>
    </row>
    <row r="1598" spans="1:4" x14ac:dyDescent="0.3">
      <c r="A1598">
        <v>1.8002</v>
      </c>
      <c r="B1598">
        <v>0.38433800000000001</v>
      </c>
      <c r="C1598">
        <f t="shared" si="48"/>
        <v>0.43961994000000004</v>
      </c>
      <c r="D1598">
        <f t="shared" si="49"/>
        <v>5.5281940000000029E-2</v>
      </c>
    </row>
    <row r="1599" spans="1:4" x14ac:dyDescent="0.3">
      <c r="A1599">
        <v>1.25549</v>
      </c>
      <c r="B1599">
        <v>0.96529100000000001</v>
      </c>
      <c r="C1599">
        <f t="shared" si="48"/>
        <v>1.0298322898499999</v>
      </c>
      <c r="D1599">
        <f t="shared" si="49"/>
        <v>6.454128984999985E-2</v>
      </c>
    </row>
    <row r="1600" spans="1:4" x14ac:dyDescent="0.3">
      <c r="A1600">
        <v>1.08188</v>
      </c>
      <c r="B1600">
        <v>0.98745899999999998</v>
      </c>
      <c r="C1600">
        <f t="shared" si="48"/>
        <v>1.0308834983999997</v>
      </c>
      <c r="D1600">
        <f t="shared" si="49"/>
        <v>4.3424498399999734E-2</v>
      </c>
    </row>
    <row r="1601" spans="1:4" x14ac:dyDescent="0.3">
      <c r="A1601">
        <v>1.74102</v>
      </c>
      <c r="B1601">
        <v>0.48380299999999998</v>
      </c>
      <c r="C1601">
        <f t="shared" si="48"/>
        <v>0.54684403939999982</v>
      </c>
      <c r="D1601">
        <f t="shared" si="49"/>
        <v>6.3041039399999832E-2</v>
      </c>
    </row>
    <row r="1602" spans="1:4" x14ac:dyDescent="0.3">
      <c r="A1602">
        <v>1.4724299999999999</v>
      </c>
      <c r="B1602">
        <v>0.79627499999999996</v>
      </c>
      <c r="C1602">
        <f t="shared" ref="C1602:C1665" si="50">-0.5*3*A1602*A1602-(1-1.5*3)*A1602+2-3</f>
        <v>0.9014298426500007</v>
      </c>
      <c r="D1602">
        <f t="shared" ref="D1602:D1665" si="51">C1602-B1602</f>
        <v>0.10515484265000075</v>
      </c>
    </row>
    <row r="1603" spans="1:4" x14ac:dyDescent="0.3">
      <c r="A1603">
        <v>1.2161</v>
      </c>
      <c r="B1603">
        <v>0.96911099999999994</v>
      </c>
      <c r="C1603">
        <f t="shared" si="50"/>
        <v>1.0380011849999997</v>
      </c>
      <c r="D1603">
        <f t="shared" si="51"/>
        <v>6.8890184999999771E-2</v>
      </c>
    </row>
    <row r="1604" spans="1:4" x14ac:dyDescent="0.3">
      <c r="A1604">
        <v>1.1723300000000001</v>
      </c>
      <c r="B1604">
        <v>0.98082800000000003</v>
      </c>
      <c r="C1604">
        <f t="shared" si="50"/>
        <v>1.0416185566499996</v>
      </c>
      <c r="D1604">
        <f t="shared" si="51"/>
        <v>6.079055664999955E-2</v>
      </c>
    </row>
    <row r="1605" spans="1:4" x14ac:dyDescent="0.3">
      <c r="A1605">
        <v>1.3461700000000001</v>
      </c>
      <c r="B1605">
        <v>0.92701199999999995</v>
      </c>
      <c r="C1605">
        <f t="shared" si="50"/>
        <v>0.99333449664999929</v>
      </c>
      <c r="D1605">
        <f t="shared" si="51"/>
        <v>6.6322496649999341E-2</v>
      </c>
    </row>
    <row r="1606" spans="1:4" x14ac:dyDescent="0.3">
      <c r="A1606">
        <v>1.7855700000000001</v>
      </c>
      <c r="B1606">
        <v>0.42066900000000002</v>
      </c>
      <c r="C1606">
        <f t="shared" si="50"/>
        <v>0.46710466264999972</v>
      </c>
      <c r="D1606">
        <f t="shared" si="51"/>
        <v>4.6435662649999709E-2</v>
      </c>
    </row>
    <row r="1607" spans="1:4" x14ac:dyDescent="0.3">
      <c r="A1607">
        <v>1.5643100000000001</v>
      </c>
      <c r="B1607">
        <v>0.72441699999999998</v>
      </c>
      <c r="C1607">
        <f t="shared" si="50"/>
        <v>0.80448633584999918</v>
      </c>
      <c r="D1607">
        <f t="shared" si="51"/>
        <v>8.0069335849999201E-2</v>
      </c>
    </row>
    <row r="1608" spans="1:4" x14ac:dyDescent="0.3">
      <c r="A1608">
        <v>1.95218</v>
      </c>
      <c r="B1608">
        <v>8.6876499999999995E-2</v>
      </c>
      <c r="C1608">
        <f t="shared" si="50"/>
        <v>0.11611987140000046</v>
      </c>
      <c r="D1608">
        <f t="shared" si="51"/>
        <v>2.9243371400000467E-2</v>
      </c>
    </row>
    <row r="1609" spans="1:4" x14ac:dyDescent="0.3">
      <c r="A1609">
        <v>1.6626700000000001</v>
      </c>
      <c r="B1609">
        <v>0.58325899999999997</v>
      </c>
      <c r="C1609">
        <f t="shared" si="50"/>
        <v>0.67263770664999978</v>
      </c>
      <c r="D1609">
        <f t="shared" si="51"/>
        <v>8.9378706649999806E-2</v>
      </c>
    </row>
    <row r="1610" spans="1:4" x14ac:dyDescent="0.3">
      <c r="A1610">
        <v>1.0491999999999999</v>
      </c>
      <c r="B1610">
        <v>0.94105099999999997</v>
      </c>
      <c r="C1610">
        <f t="shared" si="50"/>
        <v>1.0209690399999998</v>
      </c>
      <c r="D1610">
        <f t="shared" si="51"/>
        <v>7.9918039999999801E-2</v>
      </c>
    </row>
    <row r="1611" spans="1:4" x14ac:dyDescent="0.3">
      <c r="A1611">
        <v>1.38544</v>
      </c>
      <c r="B1611">
        <v>0.89770099999999997</v>
      </c>
      <c r="C1611">
        <f t="shared" si="50"/>
        <v>0.96987400960000025</v>
      </c>
      <c r="D1611">
        <f t="shared" si="51"/>
        <v>7.2173009600000282E-2</v>
      </c>
    </row>
    <row r="1612" spans="1:4" x14ac:dyDescent="0.3">
      <c r="A1612">
        <v>1.1821600000000001</v>
      </c>
      <c r="B1612">
        <v>0.99017500000000003</v>
      </c>
      <c r="C1612">
        <f t="shared" si="50"/>
        <v>1.0413066016000005</v>
      </c>
      <c r="D1612">
        <f t="shared" si="51"/>
        <v>5.113160160000052E-2</v>
      </c>
    </row>
    <row r="1613" spans="1:4" x14ac:dyDescent="0.3">
      <c r="A1613">
        <v>1.9463200000000001</v>
      </c>
      <c r="B1613">
        <v>9.7514199999999995E-2</v>
      </c>
      <c r="C1613">
        <f t="shared" si="50"/>
        <v>0.12987768639999953</v>
      </c>
      <c r="D1613">
        <f t="shared" si="51"/>
        <v>3.236348639999953E-2</v>
      </c>
    </row>
    <row r="1614" spans="1:4" x14ac:dyDescent="0.3">
      <c r="A1614">
        <v>1.75346</v>
      </c>
      <c r="B1614">
        <v>0.47565499999999999</v>
      </c>
      <c r="C1614">
        <f t="shared" si="50"/>
        <v>0.5251770426000002</v>
      </c>
      <c r="D1614">
        <f t="shared" si="51"/>
        <v>4.9522042600000205E-2</v>
      </c>
    </row>
    <row r="1615" spans="1:4" x14ac:dyDescent="0.3">
      <c r="A1615">
        <v>1.5845499999999999</v>
      </c>
      <c r="B1615">
        <v>0.70815600000000001</v>
      </c>
      <c r="C1615">
        <f t="shared" si="50"/>
        <v>0.77972694625000027</v>
      </c>
      <c r="D1615">
        <f t="shared" si="51"/>
        <v>7.1570946250000267E-2</v>
      </c>
    </row>
    <row r="1616" spans="1:4" x14ac:dyDescent="0.3">
      <c r="A1616">
        <v>1.04166</v>
      </c>
      <c r="B1616">
        <v>0.95734699999999995</v>
      </c>
      <c r="C1616">
        <f t="shared" si="50"/>
        <v>1.0182266666000004</v>
      </c>
      <c r="D1616">
        <f t="shared" si="51"/>
        <v>6.0879666600000437E-2</v>
      </c>
    </row>
    <row r="1617" spans="1:4" x14ac:dyDescent="0.3">
      <c r="A1617">
        <v>1.69791</v>
      </c>
      <c r="B1617">
        <v>0.55269400000000002</v>
      </c>
      <c r="C1617">
        <f t="shared" si="50"/>
        <v>0.61833744785000011</v>
      </c>
      <c r="D1617">
        <f t="shared" si="51"/>
        <v>6.5643447850000092E-2</v>
      </c>
    </row>
    <row r="1618" spans="1:4" x14ac:dyDescent="0.3">
      <c r="A1618">
        <v>1.58704</v>
      </c>
      <c r="B1618">
        <v>0.71458200000000005</v>
      </c>
      <c r="C1618">
        <f t="shared" si="50"/>
        <v>0.77659605759999994</v>
      </c>
      <c r="D1618">
        <f t="shared" si="51"/>
        <v>6.2014057599999894E-2</v>
      </c>
    </row>
    <row r="1619" spans="1:4" x14ac:dyDescent="0.3">
      <c r="A1619">
        <v>1.67903</v>
      </c>
      <c r="B1619">
        <v>0.53586500000000004</v>
      </c>
      <c r="C1619">
        <f t="shared" si="50"/>
        <v>0.64789238864999987</v>
      </c>
      <c r="D1619">
        <f t="shared" si="51"/>
        <v>0.11202738864999984</v>
      </c>
    </row>
    <row r="1620" spans="1:4" x14ac:dyDescent="0.3">
      <c r="A1620">
        <v>1.97272</v>
      </c>
      <c r="B1620">
        <v>3.3549299999999997E-2</v>
      </c>
      <c r="C1620">
        <f t="shared" si="50"/>
        <v>6.7083702399999723E-2</v>
      </c>
      <c r="D1620">
        <f t="shared" si="51"/>
        <v>3.3534402399999726E-2</v>
      </c>
    </row>
    <row r="1621" spans="1:4" x14ac:dyDescent="0.3">
      <c r="A1621">
        <v>1.1686700000000001</v>
      </c>
      <c r="B1621">
        <v>0.917153</v>
      </c>
      <c r="C1621">
        <f t="shared" si="50"/>
        <v>1.0416606466499996</v>
      </c>
      <c r="D1621">
        <f t="shared" si="51"/>
        <v>0.12450764664999958</v>
      </c>
    </row>
    <row r="1622" spans="1:4" x14ac:dyDescent="0.3">
      <c r="A1622">
        <v>1.68529</v>
      </c>
      <c r="B1622">
        <v>0.57458600000000004</v>
      </c>
      <c r="C1622">
        <f t="shared" si="50"/>
        <v>0.63821142385000051</v>
      </c>
      <c r="D1622">
        <f t="shared" si="51"/>
        <v>6.3625423850000473E-2</v>
      </c>
    </row>
    <row r="1623" spans="1:4" x14ac:dyDescent="0.3">
      <c r="A1623">
        <v>1.6741900000000001</v>
      </c>
      <c r="B1623">
        <v>0.58286000000000004</v>
      </c>
      <c r="C1623">
        <f t="shared" si="50"/>
        <v>0.65529676585000018</v>
      </c>
      <c r="D1623">
        <f t="shared" si="51"/>
        <v>7.243676585000014E-2</v>
      </c>
    </row>
    <row r="1624" spans="1:4" x14ac:dyDescent="0.3">
      <c r="A1624">
        <v>1.9763599999999999</v>
      </c>
      <c r="B1624">
        <v>3.9609100000000001E-2</v>
      </c>
      <c r="C1624">
        <f t="shared" si="50"/>
        <v>5.8261725600000425E-2</v>
      </c>
      <c r="D1624">
        <f t="shared" si="51"/>
        <v>1.8652625600000423E-2</v>
      </c>
    </row>
    <row r="1625" spans="1:4" x14ac:dyDescent="0.3">
      <c r="A1625">
        <v>1.92675</v>
      </c>
      <c r="B1625">
        <v>0.141564</v>
      </c>
      <c r="C1625">
        <f t="shared" si="50"/>
        <v>0.17507665624999991</v>
      </c>
      <c r="D1625">
        <f t="shared" si="51"/>
        <v>3.3512656249999911E-2</v>
      </c>
    </row>
    <row r="1626" spans="1:4" x14ac:dyDescent="0.3">
      <c r="A1626">
        <v>1.56599</v>
      </c>
      <c r="B1626">
        <v>0.74504700000000001</v>
      </c>
      <c r="C1626">
        <f t="shared" si="50"/>
        <v>0.80247797985000036</v>
      </c>
      <c r="D1626">
        <f t="shared" si="51"/>
        <v>5.7430979850000341E-2</v>
      </c>
    </row>
    <row r="1627" spans="1:4" x14ac:dyDescent="0.3">
      <c r="A1627">
        <v>1.6682999999999999</v>
      </c>
      <c r="B1627">
        <v>0.60538899999999995</v>
      </c>
      <c r="C1627">
        <f t="shared" si="50"/>
        <v>0.66421266499999998</v>
      </c>
      <c r="D1627">
        <f t="shared" si="51"/>
        <v>5.8823665000000025E-2</v>
      </c>
    </row>
    <row r="1628" spans="1:4" x14ac:dyDescent="0.3">
      <c r="A1628">
        <v>1.8820600000000001</v>
      </c>
      <c r="B1628">
        <v>0.23662900000000001</v>
      </c>
      <c r="C1628">
        <f t="shared" si="50"/>
        <v>0.27398523460000046</v>
      </c>
      <c r="D1628">
        <f t="shared" si="51"/>
        <v>3.7356234600000454E-2</v>
      </c>
    </row>
    <row r="1629" spans="1:4" x14ac:dyDescent="0.3">
      <c r="A1629">
        <v>1.5726599999999999</v>
      </c>
      <c r="B1629">
        <v>0.71489800000000003</v>
      </c>
      <c r="C1629">
        <f t="shared" si="50"/>
        <v>0.79442078660000037</v>
      </c>
      <c r="D1629">
        <f t="shared" si="51"/>
        <v>7.9522786600000339E-2</v>
      </c>
    </row>
    <row r="1630" spans="1:4" x14ac:dyDescent="0.3">
      <c r="A1630">
        <v>1.46411</v>
      </c>
      <c r="B1630">
        <v>0.83570800000000001</v>
      </c>
      <c r="C1630">
        <f t="shared" si="50"/>
        <v>0.90895786184999983</v>
      </c>
      <c r="D1630">
        <f t="shared" si="51"/>
        <v>7.324986184999982E-2</v>
      </c>
    </row>
    <row r="1631" spans="1:4" x14ac:dyDescent="0.3">
      <c r="A1631">
        <v>1.9104699999999999</v>
      </c>
      <c r="B1631">
        <v>0.179197</v>
      </c>
      <c r="C1631">
        <f t="shared" si="50"/>
        <v>0.21180156865000033</v>
      </c>
      <c r="D1631">
        <f t="shared" si="51"/>
        <v>3.2604568650000332E-2</v>
      </c>
    </row>
    <row r="1632" spans="1:4" x14ac:dyDescent="0.3">
      <c r="A1632">
        <v>1.64272</v>
      </c>
      <c r="B1632">
        <v>0.63324499999999995</v>
      </c>
      <c r="C1632">
        <f t="shared" si="50"/>
        <v>0.70172650239999967</v>
      </c>
      <c r="D1632">
        <f t="shared" si="51"/>
        <v>6.8481502399999727E-2</v>
      </c>
    </row>
    <row r="1633" spans="1:4" x14ac:dyDescent="0.3">
      <c r="A1633">
        <v>1.4581900000000001</v>
      </c>
      <c r="B1633">
        <v>0.84373900000000002</v>
      </c>
      <c r="C1633">
        <f t="shared" si="50"/>
        <v>0.9141878858500001</v>
      </c>
      <c r="D1633">
        <f t="shared" si="51"/>
        <v>7.0448885850000087E-2</v>
      </c>
    </row>
    <row r="1634" spans="1:4" x14ac:dyDescent="0.3">
      <c r="A1634">
        <v>1.9122300000000001</v>
      </c>
      <c r="B1634">
        <v>0.161188</v>
      </c>
      <c r="C1634">
        <f t="shared" si="50"/>
        <v>0.20786964064999935</v>
      </c>
      <c r="D1634">
        <f t="shared" si="51"/>
        <v>4.6681640649999356E-2</v>
      </c>
    </row>
    <row r="1635" spans="1:4" x14ac:dyDescent="0.3">
      <c r="A1635">
        <v>1.37992</v>
      </c>
      <c r="B1635">
        <v>0.90755399999999997</v>
      </c>
      <c r="C1635">
        <f t="shared" si="50"/>
        <v>0.97345119040000005</v>
      </c>
      <c r="D1635">
        <f t="shared" si="51"/>
        <v>6.5897190400000083E-2</v>
      </c>
    </row>
    <row r="1636" spans="1:4" x14ac:dyDescent="0.3">
      <c r="A1636">
        <v>1.36937</v>
      </c>
      <c r="B1636">
        <v>0.903393</v>
      </c>
      <c r="C1636">
        <f t="shared" si="50"/>
        <v>0.98003370464999984</v>
      </c>
      <c r="D1636">
        <f t="shared" si="51"/>
        <v>7.6640704649999836E-2</v>
      </c>
    </row>
    <row r="1637" spans="1:4" x14ac:dyDescent="0.3">
      <c r="A1637">
        <v>1.0274700000000001</v>
      </c>
      <c r="B1637">
        <v>0.89948300000000003</v>
      </c>
      <c r="C1637">
        <f t="shared" si="50"/>
        <v>1.0126030986500005</v>
      </c>
      <c r="D1637">
        <f t="shared" si="51"/>
        <v>0.1131200986500005</v>
      </c>
    </row>
    <row r="1638" spans="1:4" x14ac:dyDescent="0.3">
      <c r="A1638">
        <v>1.08013</v>
      </c>
      <c r="B1638">
        <v>0.94911299999999998</v>
      </c>
      <c r="C1638">
        <f t="shared" si="50"/>
        <v>1.0304337746499996</v>
      </c>
      <c r="D1638">
        <f t="shared" si="51"/>
        <v>8.132077464999965E-2</v>
      </c>
    </row>
    <row r="1639" spans="1:4" x14ac:dyDescent="0.3">
      <c r="A1639">
        <v>1.78108</v>
      </c>
      <c r="B1639">
        <v>0.40004000000000001</v>
      </c>
      <c r="C1639">
        <f t="shared" si="50"/>
        <v>0.47541105040000087</v>
      </c>
      <c r="D1639">
        <f t="shared" si="51"/>
        <v>7.5371050400000861E-2</v>
      </c>
    </row>
    <row r="1640" spans="1:4" x14ac:dyDescent="0.3">
      <c r="A1640">
        <v>1.15794</v>
      </c>
      <c r="B1640">
        <v>0.96581300000000003</v>
      </c>
      <c r="C1640">
        <f t="shared" si="50"/>
        <v>1.0415524345999998</v>
      </c>
      <c r="D1640">
        <f t="shared" si="51"/>
        <v>7.5739434599999766E-2</v>
      </c>
    </row>
    <row r="1641" spans="1:4" x14ac:dyDescent="0.3">
      <c r="A1641">
        <v>1.93171</v>
      </c>
      <c r="B1641">
        <v>0.130053</v>
      </c>
      <c r="C1641">
        <f t="shared" si="50"/>
        <v>0.16372971384999957</v>
      </c>
      <c r="D1641">
        <f t="shared" si="51"/>
        <v>3.3676713849999568E-2</v>
      </c>
    </row>
    <row r="1642" spans="1:4" x14ac:dyDescent="0.3">
      <c r="A1642">
        <v>1.401</v>
      </c>
      <c r="B1642">
        <v>0.91812099999999996</v>
      </c>
      <c r="C1642">
        <f t="shared" si="50"/>
        <v>0.95929850000000005</v>
      </c>
      <c r="D1642">
        <f t="shared" si="51"/>
        <v>4.1177500000000089E-2</v>
      </c>
    </row>
    <row r="1643" spans="1:4" x14ac:dyDescent="0.3">
      <c r="A1643">
        <v>1.29339</v>
      </c>
      <c r="B1643">
        <v>0.95525199999999999</v>
      </c>
      <c r="C1643">
        <f t="shared" si="50"/>
        <v>1.0175784618500003</v>
      </c>
      <c r="D1643">
        <f t="shared" si="51"/>
        <v>6.2326461850000348E-2</v>
      </c>
    </row>
    <row r="1644" spans="1:4" x14ac:dyDescent="0.3">
      <c r="A1644">
        <v>1.5429999999999999</v>
      </c>
      <c r="B1644">
        <v>0.727908</v>
      </c>
      <c r="C1644">
        <f t="shared" si="50"/>
        <v>0.82922650000000075</v>
      </c>
      <c r="D1644">
        <f t="shared" si="51"/>
        <v>0.10131850000000076</v>
      </c>
    </row>
    <row r="1645" spans="1:4" x14ac:dyDescent="0.3">
      <c r="A1645">
        <v>1.15683</v>
      </c>
      <c r="B1645">
        <v>0.99801399999999996</v>
      </c>
      <c r="C1645">
        <f t="shared" si="50"/>
        <v>1.0415215266500004</v>
      </c>
      <c r="D1645">
        <f t="shared" si="51"/>
        <v>4.3507526650000461E-2</v>
      </c>
    </row>
    <row r="1646" spans="1:4" x14ac:dyDescent="0.3">
      <c r="A1646">
        <v>1.2015499999999999</v>
      </c>
      <c r="B1646">
        <v>0.96286799999999995</v>
      </c>
      <c r="C1646">
        <f t="shared" si="50"/>
        <v>1.0398413962500008</v>
      </c>
      <c r="D1646">
        <f t="shared" si="51"/>
        <v>7.6973396250000881E-2</v>
      </c>
    </row>
    <row r="1647" spans="1:4" x14ac:dyDescent="0.3">
      <c r="A1647">
        <v>1.9158500000000001</v>
      </c>
      <c r="B1647">
        <v>0.18312800000000001</v>
      </c>
      <c r="C1647">
        <f t="shared" si="50"/>
        <v>0.19975316624999895</v>
      </c>
      <c r="D1647">
        <f t="shared" si="51"/>
        <v>1.6625166249998935E-2</v>
      </c>
    </row>
    <row r="1648" spans="1:4" x14ac:dyDescent="0.3">
      <c r="A1648">
        <v>1.2428699999999999</v>
      </c>
      <c r="B1648">
        <v>0.97848400000000002</v>
      </c>
      <c r="C1648">
        <f t="shared" si="50"/>
        <v>1.0329562446500002</v>
      </c>
      <c r="D1648">
        <f t="shared" si="51"/>
        <v>5.4472244650000223E-2</v>
      </c>
    </row>
    <row r="1649" spans="1:4" x14ac:dyDescent="0.3">
      <c r="A1649">
        <v>1.7185900000000001</v>
      </c>
      <c r="B1649">
        <v>0.52219199999999999</v>
      </c>
      <c r="C1649">
        <f t="shared" si="50"/>
        <v>0.58473761784999922</v>
      </c>
      <c r="D1649">
        <f t="shared" si="51"/>
        <v>6.2545617849999235E-2</v>
      </c>
    </row>
    <row r="1650" spans="1:4" x14ac:dyDescent="0.3">
      <c r="A1650">
        <v>1.63093</v>
      </c>
      <c r="B1650">
        <v>0.67251300000000003</v>
      </c>
      <c r="C1650">
        <f t="shared" si="50"/>
        <v>0.71835600265000066</v>
      </c>
      <c r="D1650">
        <f t="shared" si="51"/>
        <v>4.584300265000063E-2</v>
      </c>
    </row>
    <row r="1651" spans="1:4" x14ac:dyDescent="0.3">
      <c r="A1651">
        <v>1.5504100000000001</v>
      </c>
      <c r="B1651">
        <v>0.74697599999999997</v>
      </c>
      <c r="C1651">
        <f t="shared" si="50"/>
        <v>0.82077824785000031</v>
      </c>
      <c r="D1651">
        <f t="shared" si="51"/>
        <v>7.3802247850000335E-2</v>
      </c>
    </row>
    <row r="1652" spans="1:4" x14ac:dyDescent="0.3">
      <c r="A1652">
        <v>1.3089200000000001</v>
      </c>
      <c r="B1652">
        <v>0.95438000000000001</v>
      </c>
      <c r="C1652">
        <f t="shared" si="50"/>
        <v>1.0113126503999998</v>
      </c>
      <c r="D1652">
        <f t="shared" si="51"/>
        <v>5.693265039999984E-2</v>
      </c>
    </row>
    <row r="1653" spans="1:4" x14ac:dyDescent="0.3">
      <c r="A1653">
        <v>1.95316</v>
      </c>
      <c r="B1653">
        <v>8.6486900000000005E-2</v>
      </c>
      <c r="C1653">
        <f t="shared" si="50"/>
        <v>0.11380902159999984</v>
      </c>
      <c r="D1653">
        <f t="shared" si="51"/>
        <v>2.7322121599999832E-2</v>
      </c>
    </row>
    <row r="1654" spans="1:4" x14ac:dyDescent="0.3">
      <c r="A1654">
        <v>1.62236</v>
      </c>
      <c r="B1654">
        <v>0.65886999999999996</v>
      </c>
      <c r="C1654">
        <f t="shared" si="50"/>
        <v>0.73018204559999988</v>
      </c>
      <c r="D1654">
        <f t="shared" si="51"/>
        <v>7.1312045599999929E-2</v>
      </c>
    </row>
    <row r="1655" spans="1:4" x14ac:dyDescent="0.3">
      <c r="A1655">
        <v>1.67717</v>
      </c>
      <c r="B1655">
        <v>0.57049099999999997</v>
      </c>
      <c r="C1655">
        <f t="shared" si="50"/>
        <v>0.65074618665000017</v>
      </c>
      <c r="D1655">
        <f t="shared" si="51"/>
        <v>8.0255186650000199E-2</v>
      </c>
    </row>
    <row r="1656" spans="1:4" x14ac:dyDescent="0.3">
      <c r="A1656">
        <v>1.2918400000000001</v>
      </c>
      <c r="B1656">
        <v>0.87419999999999998</v>
      </c>
      <c r="C1656">
        <f t="shared" si="50"/>
        <v>1.0181641215999999</v>
      </c>
      <c r="D1656">
        <f t="shared" si="51"/>
        <v>0.14396412159999994</v>
      </c>
    </row>
    <row r="1657" spans="1:4" x14ac:dyDescent="0.3">
      <c r="A1657">
        <v>1.6760699999999999</v>
      </c>
      <c r="B1657">
        <v>0.59369899999999998</v>
      </c>
      <c r="C1657">
        <f t="shared" si="50"/>
        <v>0.65242903265000063</v>
      </c>
      <c r="D1657">
        <f t="shared" si="51"/>
        <v>5.8730032650000652E-2</v>
      </c>
    </row>
    <row r="1658" spans="1:4" x14ac:dyDescent="0.3">
      <c r="A1658">
        <v>1.71316</v>
      </c>
      <c r="B1658">
        <v>0.53811299999999995</v>
      </c>
      <c r="C1658">
        <f t="shared" si="50"/>
        <v>0.59368422160000023</v>
      </c>
      <c r="D1658">
        <f t="shared" si="51"/>
        <v>5.5571221600000276E-2</v>
      </c>
    </row>
    <row r="1659" spans="1:4" x14ac:dyDescent="0.3">
      <c r="A1659">
        <v>1.86649</v>
      </c>
      <c r="B1659">
        <v>0.26841199999999998</v>
      </c>
      <c r="C1659">
        <f t="shared" si="50"/>
        <v>0.30703761984999911</v>
      </c>
      <c r="D1659">
        <f t="shared" si="51"/>
        <v>3.8625619849999127E-2</v>
      </c>
    </row>
    <row r="1660" spans="1:4" x14ac:dyDescent="0.3">
      <c r="A1660">
        <v>1.4739199999999999</v>
      </c>
      <c r="B1660">
        <v>0.83242499999999997</v>
      </c>
      <c r="C1660">
        <f t="shared" si="50"/>
        <v>0.90005975040000008</v>
      </c>
      <c r="D1660">
        <f t="shared" si="51"/>
        <v>6.763475040000011E-2</v>
      </c>
    </row>
    <row r="1661" spans="1:4" x14ac:dyDescent="0.3">
      <c r="A1661">
        <v>1.8481700000000001</v>
      </c>
      <c r="B1661">
        <v>0.29633100000000001</v>
      </c>
      <c r="C1661">
        <f t="shared" si="50"/>
        <v>0.34499647664999955</v>
      </c>
      <c r="D1661">
        <f t="shared" si="51"/>
        <v>4.8665476649999539E-2</v>
      </c>
    </row>
    <row r="1662" spans="1:4" x14ac:dyDescent="0.3">
      <c r="A1662">
        <v>1.0347999999999999</v>
      </c>
      <c r="B1662">
        <v>0.99327699999999997</v>
      </c>
      <c r="C1662">
        <f t="shared" si="50"/>
        <v>1.0155834400000003</v>
      </c>
      <c r="D1662">
        <f t="shared" si="51"/>
        <v>2.2306440000000372E-2</v>
      </c>
    </row>
    <row r="1663" spans="1:4" x14ac:dyDescent="0.3">
      <c r="A1663">
        <v>1.73603</v>
      </c>
      <c r="B1663">
        <v>0.495481</v>
      </c>
      <c r="C1663">
        <f t="shared" si="50"/>
        <v>0.55540475864999994</v>
      </c>
      <c r="D1663">
        <f t="shared" si="51"/>
        <v>5.9923758649999936E-2</v>
      </c>
    </row>
    <row r="1664" spans="1:4" x14ac:dyDescent="0.3">
      <c r="A1664">
        <v>1.8055399999999999</v>
      </c>
      <c r="B1664">
        <v>0.37728200000000001</v>
      </c>
      <c r="C1664">
        <f t="shared" si="50"/>
        <v>0.42942796259999927</v>
      </c>
      <c r="D1664">
        <f t="shared" si="51"/>
        <v>5.2145962599999263E-2</v>
      </c>
    </row>
    <row r="1665" spans="1:4" x14ac:dyDescent="0.3">
      <c r="A1665">
        <v>1.05657</v>
      </c>
      <c r="B1665">
        <v>0.87284899999999999</v>
      </c>
      <c r="C1665">
        <f t="shared" si="50"/>
        <v>1.0234847526499999</v>
      </c>
      <c r="D1665">
        <f t="shared" si="51"/>
        <v>0.15063575264999995</v>
      </c>
    </row>
    <row r="1666" spans="1:4" x14ac:dyDescent="0.3">
      <c r="A1666">
        <v>1.33179</v>
      </c>
      <c r="B1666">
        <v>0.92133900000000002</v>
      </c>
      <c r="C1666">
        <f t="shared" ref="C1666:C1729" si="52">-0.5*3*A1666*A1666-(1-1.5*3)*A1666+2-3</f>
        <v>1.0007680938500005</v>
      </c>
      <c r="D1666">
        <f t="shared" ref="D1666:D1729" si="53">C1666-B1666</f>
        <v>7.9429093850000521E-2</v>
      </c>
    </row>
    <row r="1667" spans="1:4" x14ac:dyDescent="0.3">
      <c r="A1667">
        <v>1.3053699999999999</v>
      </c>
      <c r="B1667">
        <v>0.93946099999999999</v>
      </c>
      <c r="C1667">
        <f t="shared" si="52"/>
        <v>1.01280874465</v>
      </c>
      <c r="D1667">
        <f t="shared" si="53"/>
        <v>7.3347744650000046E-2</v>
      </c>
    </row>
    <row r="1668" spans="1:4" x14ac:dyDescent="0.3">
      <c r="A1668">
        <v>1.69008</v>
      </c>
      <c r="B1668">
        <v>0.55394600000000005</v>
      </c>
      <c r="C1668">
        <f t="shared" si="52"/>
        <v>0.63072439040000017</v>
      </c>
      <c r="D1668">
        <f t="shared" si="53"/>
        <v>7.6778390400000118E-2</v>
      </c>
    </row>
    <row r="1669" spans="1:4" x14ac:dyDescent="0.3">
      <c r="A1669">
        <v>1.1517200000000001</v>
      </c>
      <c r="B1669">
        <v>0.94942199999999999</v>
      </c>
      <c r="C1669">
        <f t="shared" si="52"/>
        <v>1.0413315623999999</v>
      </c>
      <c r="D1669">
        <f t="shared" si="53"/>
        <v>9.1909562399999922E-2</v>
      </c>
    </row>
    <row r="1670" spans="1:4" x14ac:dyDescent="0.3">
      <c r="A1670">
        <v>1.85744</v>
      </c>
      <c r="B1670">
        <v>0.26684400000000003</v>
      </c>
      <c r="C1670">
        <f t="shared" si="52"/>
        <v>0.32591496960000033</v>
      </c>
      <c r="D1670">
        <f t="shared" si="53"/>
        <v>5.90709696000003E-2</v>
      </c>
    </row>
    <row r="1671" spans="1:4" x14ac:dyDescent="0.3">
      <c r="A1671">
        <v>1.39835</v>
      </c>
      <c r="B1671">
        <v>0.89709300000000003</v>
      </c>
      <c r="C1671">
        <f t="shared" si="52"/>
        <v>0.96115091624999938</v>
      </c>
      <c r="D1671">
        <f t="shared" si="53"/>
        <v>6.4057916249999347E-2</v>
      </c>
    </row>
    <row r="1672" spans="1:4" x14ac:dyDescent="0.3">
      <c r="A1672">
        <v>1.95034</v>
      </c>
      <c r="B1672">
        <v>0.10036299999999999</v>
      </c>
      <c r="C1672">
        <f t="shared" si="52"/>
        <v>0.12045082659999995</v>
      </c>
      <c r="D1672">
        <f t="shared" si="53"/>
        <v>2.0087826599999956E-2</v>
      </c>
    </row>
    <row r="1673" spans="1:4" x14ac:dyDescent="0.3">
      <c r="A1673">
        <v>1.2998700000000001</v>
      </c>
      <c r="B1673">
        <v>0.94782699999999998</v>
      </c>
      <c r="C1673">
        <f t="shared" si="52"/>
        <v>1.0150519746499995</v>
      </c>
      <c r="D1673">
        <f t="shared" si="53"/>
        <v>6.7224974649999547E-2</v>
      </c>
    </row>
    <row r="1674" spans="1:4" x14ac:dyDescent="0.3">
      <c r="A1674">
        <v>1.1036699999999999</v>
      </c>
      <c r="B1674">
        <v>0.95713999999999999</v>
      </c>
      <c r="C1674">
        <f t="shared" si="52"/>
        <v>1.0357137966500005</v>
      </c>
      <c r="D1674">
        <f t="shared" si="53"/>
        <v>7.8573796650000527E-2</v>
      </c>
    </row>
    <row r="1675" spans="1:4" x14ac:dyDescent="0.3">
      <c r="A1675">
        <v>1.1996500000000001</v>
      </c>
      <c r="B1675">
        <v>0.97657000000000005</v>
      </c>
      <c r="C1675">
        <f t="shared" si="52"/>
        <v>1.0400348162499995</v>
      </c>
      <c r="D1675">
        <f t="shared" si="53"/>
        <v>6.3464816249999445E-2</v>
      </c>
    </row>
    <row r="1676" spans="1:4" x14ac:dyDescent="0.3">
      <c r="A1676">
        <v>1.98624</v>
      </c>
      <c r="B1676">
        <v>1.29377E-2</v>
      </c>
      <c r="C1676">
        <f t="shared" si="52"/>
        <v>3.4115993600000394E-2</v>
      </c>
      <c r="D1676">
        <f t="shared" si="53"/>
        <v>2.1178293600000394E-2</v>
      </c>
    </row>
    <row r="1677" spans="1:4" x14ac:dyDescent="0.3">
      <c r="A1677">
        <v>1.26559</v>
      </c>
      <c r="B1677">
        <v>0.96473399999999998</v>
      </c>
      <c r="C1677">
        <f t="shared" si="52"/>
        <v>1.0269879278499996</v>
      </c>
      <c r="D1677">
        <f t="shared" si="53"/>
        <v>6.2253927849999613E-2</v>
      </c>
    </row>
    <row r="1678" spans="1:4" x14ac:dyDescent="0.3">
      <c r="A1678">
        <v>1.3242400000000001</v>
      </c>
      <c r="B1678">
        <v>0.92912700000000004</v>
      </c>
      <c r="C1678">
        <f t="shared" si="52"/>
        <v>1.0044226336000008</v>
      </c>
      <c r="D1678">
        <f t="shared" si="53"/>
        <v>7.52956336000008E-2</v>
      </c>
    </row>
    <row r="1679" spans="1:4" x14ac:dyDescent="0.3">
      <c r="A1679">
        <v>1.88818</v>
      </c>
      <c r="B1679">
        <v>0.22434399999999999</v>
      </c>
      <c r="C1679">
        <f t="shared" si="52"/>
        <v>0.26079443139999992</v>
      </c>
      <c r="D1679">
        <f t="shared" si="53"/>
        <v>3.6450431399999927E-2</v>
      </c>
    </row>
    <row r="1680" spans="1:4" x14ac:dyDescent="0.3">
      <c r="A1680">
        <v>1.5817099999999999</v>
      </c>
      <c r="B1680">
        <v>0.73221099999999995</v>
      </c>
      <c r="C1680">
        <f t="shared" si="52"/>
        <v>0.78327521385000054</v>
      </c>
      <c r="D1680">
        <f t="shared" si="53"/>
        <v>5.1064213850000595E-2</v>
      </c>
    </row>
    <row r="1681" spans="1:4" x14ac:dyDescent="0.3">
      <c r="A1681">
        <v>1.1649099999999999</v>
      </c>
      <c r="B1681">
        <v>0.99932900000000002</v>
      </c>
      <c r="C1681">
        <f t="shared" si="52"/>
        <v>1.041662037850001</v>
      </c>
      <c r="D1681">
        <f t="shared" si="53"/>
        <v>4.2333037850000976E-2</v>
      </c>
    </row>
    <row r="1682" spans="1:4" x14ac:dyDescent="0.3">
      <c r="A1682">
        <v>1.7318800000000001</v>
      </c>
      <c r="B1682">
        <v>0.50827699999999998</v>
      </c>
      <c r="C1682">
        <f t="shared" si="52"/>
        <v>0.56246749840000021</v>
      </c>
      <c r="D1682">
        <f t="shared" si="53"/>
        <v>5.4190498400000231E-2</v>
      </c>
    </row>
    <row r="1683" spans="1:4" x14ac:dyDescent="0.3">
      <c r="A1683">
        <v>1.3680600000000001</v>
      </c>
      <c r="B1683">
        <v>0.91820999999999997</v>
      </c>
      <c r="C1683">
        <f t="shared" si="52"/>
        <v>0.98082775459999993</v>
      </c>
      <c r="D1683">
        <f t="shared" si="53"/>
        <v>6.2617754599999964E-2</v>
      </c>
    </row>
    <row r="1684" spans="1:4" x14ac:dyDescent="0.3">
      <c r="A1684">
        <v>1.06599</v>
      </c>
      <c r="B1684">
        <v>1.06691</v>
      </c>
      <c r="C1684">
        <f t="shared" si="52"/>
        <v>1.0264629798499998</v>
      </c>
      <c r="D1684">
        <f t="shared" si="53"/>
        <v>-4.0447020150000235E-2</v>
      </c>
    </row>
    <row r="1685" spans="1:4" x14ac:dyDescent="0.3">
      <c r="A1685">
        <v>1.4772700000000001</v>
      </c>
      <c r="B1685">
        <v>0.80886100000000005</v>
      </c>
      <c r="C1685">
        <f t="shared" si="52"/>
        <v>0.89695502064999921</v>
      </c>
      <c r="D1685">
        <f t="shared" si="53"/>
        <v>8.8094020649999161E-2</v>
      </c>
    </row>
    <row r="1686" spans="1:4" x14ac:dyDescent="0.3">
      <c r="A1686">
        <v>1.48743</v>
      </c>
      <c r="B1686">
        <v>0.79338200000000003</v>
      </c>
      <c r="C1686">
        <f t="shared" si="52"/>
        <v>0.88733299264999976</v>
      </c>
      <c r="D1686">
        <f t="shared" si="53"/>
        <v>9.3950992649999732E-2</v>
      </c>
    </row>
    <row r="1687" spans="1:4" x14ac:dyDescent="0.3">
      <c r="A1687">
        <v>1.2429399999999999</v>
      </c>
      <c r="B1687">
        <v>0.96618300000000001</v>
      </c>
      <c r="C1687">
        <f t="shared" si="52"/>
        <v>1.0329402345999998</v>
      </c>
      <c r="D1687">
        <f t="shared" si="53"/>
        <v>6.6757234599999826E-2</v>
      </c>
    </row>
    <row r="1688" spans="1:4" x14ac:dyDescent="0.3">
      <c r="A1688">
        <v>1.76935</v>
      </c>
      <c r="B1688">
        <v>0.425709</v>
      </c>
      <c r="C1688">
        <f t="shared" si="52"/>
        <v>0.49682586625000091</v>
      </c>
      <c r="D1688">
        <f t="shared" si="53"/>
        <v>7.111686625000091E-2</v>
      </c>
    </row>
    <row r="1689" spans="1:4" x14ac:dyDescent="0.3">
      <c r="A1689">
        <v>1.69617</v>
      </c>
      <c r="B1689">
        <v>0.55701199999999995</v>
      </c>
      <c r="C1689">
        <f t="shared" si="52"/>
        <v>0.62110599664999988</v>
      </c>
      <c r="D1689">
        <f t="shared" si="53"/>
        <v>6.4093996649999929E-2</v>
      </c>
    </row>
    <row r="1690" spans="1:4" x14ac:dyDescent="0.3">
      <c r="A1690">
        <v>1.3119099999999999</v>
      </c>
      <c r="B1690">
        <v>0.77107099999999995</v>
      </c>
      <c r="C1690">
        <f t="shared" si="52"/>
        <v>1.0100232278500005</v>
      </c>
      <c r="D1690">
        <f t="shared" si="53"/>
        <v>0.23895222785000059</v>
      </c>
    </row>
    <row r="1691" spans="1:4" x14ac:dyDescent="0.3">
      <c r="A1691">
        <v>1.7386999999999999</v>
      </c>
      <c r="B1691">
        <v>0.49374299999999999</v>
      </c>
      <c r="C1691">
        <f t="shared" si="52"/>
        <v>0.55083346500000019</v>
      </c>
      <c r="D1691">
        <f t="shared" si="53"/>
        <v>5.7090465000000201E-2</v>
      </c>
    </row>
    <row r="1692" spans="1:4" x14ac:dyDescent="0.3">
      <c r="A1692">
        <v>1.07582</v>
      </c>
      <c r="B1692">
        <v>0.971252</v>
      </c>
      <c r="C1692">
        <f t="shared" si="52"/>
        <v>1.0292869914000002</v>
      </c>
      <c r="D1692">
        <f t="shared" si="53"/>
        <v>5.8034991400000235E-2</v>
      </c>
    </row>
    <row r="1693" spans="1:4" x14ac:dyDescent="0.3">
      <c r="A1693">
        <v>1.6514599999999999</v>
      </c>
      <c r="B1693">
        <v>0.62007800000000002</v>
      </c>
      <c r="C1693">
        <f t="shared" si="52"/>
        <v>0.68912980260000012</v>
      </c>
      <c r="D1693">
        <f t="shared" si="53"/>
        <v>6.9051802600000101E-2</v>
      </c>
    </row>
    <row r="1694" spans="1:4" x14ac:dyDescent="0.3">
      <c r="A1694">
        <v>1.48935</v>
      </c>
      <c r="B1694">
        <v>0.82150400000000001</v>
      </c>
      <c r="C1694">
        <f t="shared" si="52"/>
        <v>0.88547986624999986</v>
      </c>
      <c r="D1694">
        <f t="shared" si="53"/>
        <v>6.3975866249999847E-2</v>
      </c>
    </row>
    <row r="1695" spans="1:4" x14ac:dyDescent="0.3">
      <c r="A1695">
        <v>1.8383499999999999</v>
      </c>
      <c r="B1695">
        <v>0.317942</v>
      </c>
      <c r="C1695">
        <f t="shared" si="52"/>
        <v>0.36492891625000023</v>
      </c>
      <c r="D1695">
        <f t="shared" si="53"/>
        <v>4.6986916250000232E-2</v>
      </c>
    </row>
    <row r="1696" spans="1:4" x14ac:dyDescent="0.3">
      <c r="A1696">
        <v>1.3069299999999999</v>
      </c>
      <c r="B1696">
        <v>0.94717899999999999</v>
      </c>
      <c r="C1696">
        <f t="shared" si="52"/>
        <v>1.0121559626500005</v>
      </c>
      <c r="D1696">
        <f t="shared" si="53"/>
        <v>6.4976962650000525E-2</v>
      </c>
    </row>
    <row r="1697" spans="1:4" x14ac:dyDescent="0.3">
      <c r="A1697">
        <v>1.89191</v>
      </c>
      <c r="B1697">
        <v>0.21283199999999999</v>
      </c>
      <c r="C1697">
        <f t="shared" si="52"/>
        <v>0.25269982785000078</v>
      </c>
      <c r="D1697">
        <f t="shared" si="53"/>
        <v>3.9867827850000787E-2</v>
      </c>
    </row>
    <row r="1698" spans="1:4" x14ac:dyDescent="0.3">
      <c r="A1698">
        <v>1.5575699999999999</v>
      </c>
      <c r="B1698">
        <v>0.74646000000000001</v>
      </c>
      <c r="C1698">
        <f t="shared" si="52"/>
        <v>0.81245854265000039</v>
      </c>
      <c r="D1698">
        <f t="shared" si="53"/>
        <v>6.599854265000038E-2</v>
      </c>
    </row>
    <row r="1699" spans="1:4" x14ac:dyDescent="0.3">
      <c r="A1699">
        <v>1.39984</v>
      </c>
      <c r="B1699">
        <v>0.88904499999999997</v>
      </c>
      <c r="C1699">
        <f t="shared" si="52"/>
        <v>0.96011196160000045</v>
      </c>
      <c r="D1699">
        <f t="shared" si="53"/>
        <v>7.1066961600000478E-2</v>
      </c>
    </row>
    <row r="1700" spans="1:4" x14ac:dyDescent="0.3">
      <c r="A1700">
        <v>1.8880699999999999</v>
      </c>
      <c r="B1700">
        <v>0.20372999999999999</v>
      </c>
      <c r="C1700">
        <f t="shared" si="52"/>
        <v>0.26103251265000083</v>
      </c>
      <c r="D1700">
        <f t="shared" si="53"/>
        <v>5.7302512650000831E-2</v>
      </c>
    </row>
    <row r="1701" spans="1:4" x14ac:dyDescent="0.3">
      <c r="A1701">
        <v>1.9295599999999999</v>
      </c>
      <c r="B1701">
        <v>0.13583500000000001</v>
      </c>
      <c r="C1701">
        <f t="shared" si="52"/>
        <v>0.16865730960000036</v>
      </c>
      <c r="D1701">
        <f t="shared" si="53"/>
        <v>3.2822309600000349E-2</v>
      </c>
    </row>
    <row r="1702" spans="1:4" x14ac:dyDescent="0.3">
      <c r="A1702">
        <v>1.3750800000000001</v>
      </c>
      <c r="B1702">
        <v>0.90224499999999996</v>
      </c>
      <c r="C1702">
        <f t="shared" si="52"/>
        <v>0.97651249040000021</v>
      </c>
      <c r="D1702">
        <f t="shared" si="53"/>
        <v>7.4267490400000247E-2</v>
      </c>
    </row>
    <row r="1703" spans="1:4" x14ac:dyDescent="0.3">
      <c r="A1703">
        <v>1.3926700000000001</v>
      </c>
      <c r="B1703">
        <v>0.88689799999999996</v>
      </c>
      <c r="C1703">
        <f t="shared" si="52"/>
        <v>0.96505040664999964</v>
      </c>
      <c r="D1703">
        <f t="shared" si="53"/>
        <v>7.8152406649999673E-2</v>
      </c>
    </row>
    <row r="1704" spans="1:4" x14ac:dyDescent="0.3">
      <c r="A1704">
        <v>1.8912800000000001</v>
      </c>
      <c r="B1704">
        <v>0.21337500000000001</v>
      </c>
      <c r="C1704">
        <f t="shared" si="52"/>
        <v>0.25406994240000014</v>
      </c>
      <c r="D1704">
        <f t="shared" si="53"/>
        <v>4.0694942400000128E-2</v>
      </c>
    </row>
    <row r="1705" spans="1:4" x14ac:dyDescent="0.3">
      <c r="A1705">
        <v>1.5460799999999999</v>
      </c>
      <c r="B1705">
        <v>0.65742800000000001</v>
      </c>
      <c r="C1705">
        <f t="shared" si="52"/>
        <v>0.82573495040000022</v>
      </c>
      <c r="D1705">
        <f t="shared" si="53"/>
        <v>0.16830695040000021</v>
      </c>
    </row>
    <row r="1706" spans="1:4" x14ac:dyDescent="0.3">
      <c r="A1706">
        <v>1.13653</v>
      </c>
      <c r="B1706">
        <v>0.96550599999999998</v>
      </c>
      <c r="C1706">
        <f t="shared" si="52"/>
        <v>1.0403043386499995</v>
      </c>
      <c r="D1706">
        <f t="shared" si="53"/>
        <v>7.4798338649999518E-2</v>
      </c>
    </row>
    <row r="1707" spans="1:4" x14ac:dyDescent="0.3">
      <c r="A1707">
        <v>1.54298</v>
      </c>
      <c r="B1707">
        <v>0.76505900000000004</v>
      </c>
      <c r="C1707">
        <f t="shared" si="52"/>
        <v>0.82924907939999981</v>
      </c>
      <c r="D1707">
        <f t="shared" si="53"/>
        <v>6.4190079399999767E-2</v>
      </c>
    </row>
    <row r="1708" spans="1:4" x14ac:dyDescent="0.3">
      <c r="A1708">
        <v>1.7577499999999999</v>
      </c>
      <c r="B1708">
        <v>0.44738299999999998</v>
      </c>
      <c r="C1708">
        <f t="shared" si="52"/>
        <v>0.51759740625000017</v>
      </c>
      <c r="D1708">
        <f t="shared" si="53"/>
        <v>7.0214406250000194E-2</v>
      </c>
    </row>
    <row r="1709" spans="1:4" x14ac:dyDescent="0.3">
      <c r="A1709">
        <v>1.8401400000000001</v>
      </c>
      <c r="B1709">
        <v>0.30287500000000001</v>
      </c>
      <c r="C1709">
        <f t="shared" si="52"/>
        <v>0.36131717059999957</v>
      </c>
      <c r="D1709">
        <f t="shared" si="53"/>
        <v>5.8442170599999566E-2</v>
      </c>
    </row>
    <row r="1710" spans="1:4" x14ac:dyDescent="0.3">
      <c r="A1710">
        <v>1.7282900000000001</v>
      </c>
      <c r="B1710">
        <v>0.51846199999999998</v>
      </c>
      <c r="C1710">
        <f t="shared" si="52"/>
        <v>0.56853551385000056</v>
      </c>
      <c r="D1710">
        <f t="shared" si="53"/>
        <v>5.0073513850000584E-2</v>
      </c>
    </row>
    <row r="1711" spans="1:4" x14ac:dyDescent="0.3">
      <c r="A1711">
        <v>1.0557700000000001</v>
      </c>
      <c r="B1711">
        <v>1.9468399999999999</v>
      </c>
      <c r="C1711">
        <f t="shared" si="52"/>
        <v>1.0232195606500003</v>
      </c>
      <c r="D1711">
        <f t="shared" si="53"/>
        <v>-0.9236204393499996</v>
      </c>
    </row>
    <row r="1712" spans="1:4" x14ac:dyDescent="0.3">
      <c r="A1712">
        <v>1.0482400000000001</v>
      </c>
      <c r="B1712">
        <v>0.97505200000000003</v>
      </c>
      <c r="C1712">
        <f t="shared" si="52"/>
        <v>1.0206293536000004</v>
      </c>
      <c r="D1712">
        <f t="shared" si="53"/>
        <v>4.557735360000037E-2</v>
      </c>
    </row>
    <row r="1713" spans="1:4" x14ac:dyDescent="0.3">
      <c r="A1713">
        <v>1.71404</v>
      </c>
      <c r="B1713">
        <v>0.53315400000000002</v>
      </c>
      <c r="C1713">
        <f t="shared" si="52"/>
        <v>0.59224031759999907</v>
      </c>
      <c r="D1713">
        <f t="shared" si="53"/>
        <v>5.908631759999905E-2</v>
      </c>
    </row>
    <row r="1714" spans="1:4" x14ac:dyDescent="0.3">
      <c r="A1714">
        <v>1.6221099999999999</v>
      </c>
      <c r="B1714">
        <v>0.64760799999999996</v>
      </c>
      <c r="C1714">
        <f t="shared" si="52"/>
        <v>0.73052372185000047</v>
      </c>
      <c r="D1714">
        <f t="shared" si="53"/>
        <v>8.2915721850000512E-2</v>
      </c>
    </row>
    <row r="1715" spans="1:4" x14ac:dyDescent="0.3">
      <c r="A1715">
        <v>1.18299</v>
      </c>
      <c r="B1715">
        <v>0.95703000000000005</v>
      </c>
      <c r="C1715">
        <f t="shared" si="52"/>
        <v>1.0412669898499995</v>
      </c>
      <c r="D1715">
        <f t="shared" si="53"/>
        <v>8.42369898499995E-2</v>
      </c>
    </row>
    <row r="1716" spans="1:4" x14ac:dyDescent="0.3">
      <c r="A1716">
        <v>1.9418299999999999</v>
      </c>
      <c r="B1716">
        <v>0.13034699999999999</v>
      </c>
      <c r="C1716">
        <f t="shared" si="52"/>
        <v>0.14034937664999969</v>
      </c>
      <c r="D1716">
        <f t="shared" si="53"/>
        <v>1.00023766499997E-2</v>
      </c>
    </row>
    <row r="1717" spans="1:4" x14ac:dyDescent="0.3">
      <c r="A1717">
        <v>1.92279</v>
      </c>
      <c r="B1717">
        <v>0.14225199999999999</v>
      </c>
      <c r="C1717">
        <f t="shared" si="52"/>
        <v>0.18408292385000014</v>
      </c>
      <c r="D1717">
        <f t="shared" si="53"/>
        <v>4.1830923850000146E-2</v>
      </c>
    </row>
    <row r="1718" spans="1:4" x14ac:dyDescent="0.3">
      <c r="A1718">
        <v>1.93377</v>
      </c>
      <c r="B1718">
        <v>0.13380900000000001</v>
      </c>
      <c r="C1718">
        <f t="shared" si="52"/>
        <v>0.15899538065000041</v>
      </c>
      <c r="D1718">
        <f t="shared" si="53"/>
        <v>2.5186380650000395E-2</v>
      </c>
    </row>
    <row r="1719" spans="1:4" x14ac:dyDescent="0.3">
      <c r="A1719">
        <v>1.37361</v>
      </c>
      <c r="B1719">
        <v>0.89999399999999996</v>
      </c>
      <c r="C1719">
        <f t="shared" si="52"/>
        <v>0.97742835185000043</v>
      </c>
      <c r="D1719">
        <f t="shared" si="53"/>
        <v>7.7434351850000471E-2</v>
      </c>
    </row>
    <row r="1720" spans="1:4" x14ac:dyDescent="0.3">
      <c r="A1720">
        <v>1.3876900000000001</v>
      </c>
      <c r="B1720">
        <v>0.89114400000000005</v>
      </c>
      <c r="C1720">
        <f t="shared" si="52"/>
        <v>0.96838969585000045</v>
      </c>
      <c r="D1720">
        <f t="shared" si="53"/>
        <v>7.7245695850000407E-2</v>
      </c>
    </row>
    <row r="1721" spans="1:4" x14ac:dyDescent="0.3">
      <c r="A1721">
        <v>1.49858</v>
      </c>
      <c r="B1721">
        <v>0.78928699999999996</v>
      </c>
      <c r="C1721">
        <f t="shared" si="52"/>
        <v>0.87641697540000019</v>
      </c>
      <c r="D1721">
        <f t="shared" si="53"/>
        <v>8.7129975400000226E-2</v>
      </c>
    </row>
    <row r="1722" spans="1:4" x14ac:dyDescent="0.3">
      <c r="A1722">
        <v>1.6944600000000001</v>
      </c>
      <c r="B1722">
        <v>0.50447299999999995</v>
      </c>
      <c r="C1722">
        <f t="shared" si="52"/>
        <v>0.62381796260000044</v>
      </c>
      <c r="D1722">
        <f t="shared" si="53"/>
        <v>0.11934496260000049</v>
      </c>
    </row>
    <row r="1723" spans="1:4" x14ac:dyDescent="0.3">
      <c r="A1723">
        <v>1.75081</v>
      </c>
      <c r="B1723">
        <v>0.45883200000000002</v>
      </c>
      <c r="C1723">
        <f t="shared" si="52"/>
        <v>0.52983151584999977</v>
      </c>
      <c r="D1723">
        <f t="shared" si="53"/>
        <v>7.099951584999975E-2</v>
      </c>
    </row>
    <row r="1724" spans="1:4" x14ac:dyDescent="0.3">
      <c r="A1724">
        <v>1.8227500000000001</v>
      </c>
      <c r="B1724">
        <v>0.349908</v>
      </c>
      <c r="C1724">
        <f t="shared" si="52"/>
        <v>0.39599865625000064</v>
      </c>
      <c r="D1724">
        <f t="shared" si="53"/>
        <v>4.6090656250000639E-2</v>
      </c>
    </row>
    <row r="1725" spans="1:4" x14ac:dyDescent="0.3">
      <c r="A1725">
        <v>1.9411799999999999</v>
      </c>
      <c r="B1725">
        <v>0.111002</v>
      </c>
      <c r="C1725">
        <f t="shared" si="52"/>
        <v>0.14186031140000033</v>
      </c>
      <c r="D1725">
        <f t="shared" si="53"/>
        <v>3.0858311400000324E-2</v>
      </c>
    </row>
    <row r="1726" spans="1:4" x14ac:dyDescent="0.3">
      <c r="A1726">
        <v>1.0887500000000001</v>
      </c>
      <c r="B1726">
        <v>1.0152099999999999</v>
      </c>
      <c r="C1726">
        <f t="shared" si="52"/>
        <v>1.0325601562499997</v>
      </c>
      <c r="D1726">
        <f t="shared" si="53"/>
        <v>1.7350156249999804E-2</v>
      </c>
    </row>
    <row r="1727" spans="1:4" x14ac:dyDescent="0.3">
      <c r="A1727">
        <v>1.3246599999999999</v>
      </c>
      <c r="B1727">
        <v>0.90153300000000003</v>
      </c>
      <c r="C1727">
        <f t="shared" si="52"/>
        <v>1.0042238266000005</v>
      </c>
      <c r="D1727">
        <f t="shared" si="53"/>
        <v>0.10269082660000051</v>
      </c>
    </row>
    <row r="1728" spans="1:4" x14ac:dyDescent="0.3">
      <c r="A1728">
        <v>1.0481199999999999</v>
      </c>
      <c r="B1728">
        <v>0.93277200000000005</v>
      </c>
      <c r="C1728">
        <f t="shared" si="52"/>
        <v>1.0205866983999998</v>
      </c>
      <c r="D1728">
        <f t="shared" si="53"/>
        <v>8.781469839999978E-2</v>
      </c>
    </row>
    <row r="1729" spans="1:4" x14ac:dyDescent="0.3">
      <c r="A1729">
        <v>1.6541600000000001</v>
      </c>
      <c r="B1729">
        <v>0.60260800000000003</v>
      </c>
      <c r="C1729">
        <f t="shared" si="52"/>
        <v>0.68519204159999969</v>
      </c>
      <c r="D1729">
        <f t="shared" si="53"/>
        <v>8.2584041599999658E-2</v>
      </c>
    </row>
    <row r="1730" spans="1:4" x14ac:dyDescent="0.3">
      <c r="A1730">
        <v>1.57456</v>
      </c>
      <c r="B1730">
        <v>0.66488499999999995</v>
      </c>
      <c r="C1730">
        <f t="shared" ref="C1730:C1793" si="54">-0.5*3*A1730*A1730-(1-1.5*3)*A1730+2-3</f>
        <v>0.79210120960000019</v>
      </c>
      <c r="D1730">
        <f t="shared" ref="D1730:D1793" si="55">C1730-B1730</f>
        <v>0.12721620960000024</v>
      </c>
    </row>
    <row r="1731" spans="1:4" x14ac:dyDescent="0.3">
      <c r="A1731">
        <v>1.0777699999999999</v>
      </c>
      <c r="B1731">
        <v>0.92701500000000003</v>
      </c>
      <c r="C1731">
        <f t="shared" si="54"/>
        <v>1.0298127406499997</v>
      </c>
      <c r="D1731">
        <f t="shared" si="55"/>
        <v>0.10279774064999969</v>
      </c>
    </row>
    <row r="1732" spans="1:4" x14ac:dyDescent="0.3">
      <c r="A1732">
        <v>1.8445</v>
      </c>
      <c r="B1732">
        <v>0.30742999999999998</v>
      </c>
      <c r="C1732">
        <f t="shared" si="54"/>
        <v>0.35247962499999996</v>
      </c>
      <c r="D1732">
        <f t="shared" si="55"/>
        <v>4.5049624999999982E-2</v>
      </c>
    </row>
    <row r="1733" spans="1:4" x14ac:dyDescent="0.3">
      <c r="A1733">
        <v>1.11216</v>
      </c>
      <c r="B1733">
        <v>1.0958600000000001</v>
      </c>
      <c r="C1733">
        <f t="shared" si="54"/>
        <v>1.0372102015999998</v>
      </c>
      <c r="D1733">
        <f t="shared" si="55"/>
        <v>-5.8649798400000286E-2</v>
      </c>
    </row>
    <row r="1734" spans="1:4" x14ac:dyDescent="0.3">
      <c r="A1734">
        <v>1.2865500000000001</v>
      </c>
      <c r="B1734">
        <v>0.89026000000000005</v>
      </c>
      <c r="C1734">
        <f t="shared" si="54"/>
        <v>1.0201086462499998</v>
      </c>
      <c r="D1734">
        <f t="shared" si="55"/>
        <v>0.1298486462499997</v>
      </c>
    </row>
    <row r="1735" spans="1:4" x14ac:dyDescent="0.3">
      <c r="A1735">
        <v>1.87036</v>
      </c>
      <c r="B1735">
        <v>0.24671499999999999</v>
      </c>
      <c r="C1735">
        <f t="shared" si="54"/>
        <v>0.29889020560000024</v>
      </c>
      <c r="D1735">
        <f t="shared" si="55"/>
        <v>5.2175205600000246E-2</v>
      </c>
    </row>
    <row r="1736" spans="1:4" x14ac:dyDescent="0.3">
      <c r="A1736">
        <v>1.3967700000000001</v>
      </c>
      <c r="B1736">
        <v>0.86415399999999998</v>
      </c>
      <c r="C1736">
        <f t="shared" si="54"/>
        <v>0.96224535064999994</v>
      </c>
      <c r="D1736">
        <f t="shared" si="55"/>
        <v>9.8091350649999964E-2</v>
      </c>
    </row>
    <row r="1737" spans="1:4" x14ac:dyDescent="0.3">
      <c r="A1737">
        <v>1.8889899999999999</v>
      </c>
      <c r="B1737">
        <v>0.22126899999999999</v>
      </c>
      <c r="C1737">
        <f t="shared" si="54"/>
        <v>0.25904016985000045</v>
      </c>
      <c r="D1737">
        <f t="shared" si="55"/>
        <v>3.7771169850000452E-2</v>
      </c>
    </row>
    <row r="1738" spans="1:4" x14ac:dyDescent="0.3">
      <c r="A1738">
        <v>1.65219</v>
      </c>
      <c r="B1738">
        <v>0.62016400000000005</v>
      </c>
      <c r="C1738">
        <f t="shared" si="54"/>
        <v>0.68806730584999976</v>
      </c>
      <c r="D1738">
        <f t="shared" si="55"/>
        <v>6.7903305849999707E-2</v>
      </c>
    </row>
    <row r="1739" spans="1:4" x14ac:dyDescent="0.3">
      <c r="A1739">
        <v>1.2763500000000001</v>
      </c>
      <c r="B1739">
        <v>0.93967400000000001</v>
      </c>
      <c r="C1739">
        <f t="shared" si="54"/>
        <v>1.023621016249999</v>
      </c>
      <c r="D1739">
        <f t="shared" si="55"/>
        <v>8.3947016249999007E-2</v>
      </c>
    </row>
    <row r="1740" spans="1:4" x14ac:dyDescent="0.3">
      <c r="A1740">
        <v>1.8574600000000001</v>
      </c>
      <c r="B1740">
        <v>0.27660099999999999</v>
      </c>
      <c r="C1740">
        <f t="shared" si="54"/>
        <v>0.32587352259999935</v>
      </c>
      <c r="D1740">
        <f t="shared" si="55"/>
        <v>4.9272522599999369E-2</v>
      </c>
    </row>
    <row r="1741" spans="1:4" x14ac:dyDescent="0.3">
      <c r="A1741">
        <v>1.70434</v>
      </c>
      <c r="B1741">
        <v>0.54214700000000005</v>
      </c>
      <c r="C1741">
        <f t="shared" si="54"/>
        <v>0.60802774660000036</v>
      </c>
      <c r="D1741">
        <f t="shared" si="55"/>
        <v>6.5880746600000317E-2</v>
      </c>
    </row>
    <row r="1742" spans="1:4" x14ac:dyDescent="0.3">
      <c r="A1742">
        <v>1.04427</v>
      </c>
      <c r="B1742">
        <v>0.98133099999999995</v>
      </c>
      <c r="C1742">
        <f t="shared" si="54"/>
        <v>1.0191952506500002</v>
      </c>
      <c r="D1742">
        <f t="shared" si="55"/>
        <v>3.7864250650000209E-2</v>
      </c>
    </row>
    <row r="1743" spans="1:4" x14ac:dyDescent="0.3">
      <c r="A1743">
        <v>1.7386200000000001</v>
      </c>
      <c r="B1743">
        <v>0.49480400000000002</v>
      </c>
      <c r="C1743">
        <f t="shared" si="54"/>
        <v>0.55097074339999974</v>
      </c>
      <c r="D1743">
        <f t="shared" si="55"/>
        <v>5.6166743399999719E-2</v>
      </c>
    </row>
    <row r="1744" spans="1:4" x14ac:dyDescent="0.3">
      <c r="A1744">
        <v>1.94729</v>
      </c>
      <c r="B1744">
        <v>9.7307400000000002E-2</v>
      </c>
      <c r="C1744">
        <f t="shared" si="54"/>
        <v>0.12760748384999943</v>
      </c>
      <c r="D1744">
        <f t="shared" si="55"/>
        <v>3.0300083849999424E-2</v>
      </c>
    </row>
    <row r="1745" spans="1:4" x14ac:dyDescent="0.3">
      <c r="A1745">
        <v>1.71854</v>
      </c>
      <c r="B1745">
        <v>0.51974600000000004</v>
      </c>
      <c r="C1745">
        <f t="shared" si="54"/>
        <v>0.58482040259999923</v>
      </c>
      <c r="D1745">
        <f t="shared" si="55"/>
        <v>6.5074402599999193E-2</v>
      </c>
    </row>
    <row r="1746" spans="1:4" x14ac:dyDescent="0.3">
      <c r="A1746">
        <v>1.2057800000000001</v>
      </c>
      <c r="B1746">
        <v>0.97241699999999998</v>
      </c>
      <c r="C1746">
        <f t="shared" si="54"/>
        <v>1.0393718873999997</v>
      </c>
      <c r="D1746">
        <f t="shared" si="55"/>
        <v>6.6954887399999774E-2</v>
      </c>
    </row>
    <row r="1747" spans="1:4" x14ac:dyDescent="0.3">
      <c r="A1747">
        <v>1.46312</v>
      </c>
      <c r="B1747">
        <v>0.84118400000000004</v>
      </c>
      <c r="C1747">
        <f t="shared" si="54"/>
        <v>0.90983979840000018</v>
      </c>
      <c r="D1747">
        <f t="shared" si="55"/>
        <v>6.8655798400000134E-2</v>
      </c>
    </row>
    <row r="1748" spans="1:4" x14ac:dyDescent="0.3">
      <c r="A1748">
        <v>1.5283500000000001</v>
      </c>
      <c r="B1748">
        <v>0.74026400000000003</v>
      </c>
      <c r="C1748">
        <f t="shared" si="54"/>
        <v>0.84544441624999989</v>
      </c>
      <c r="D1748">
        <f t="shared" si="55"/>
        <v>0.10518041624999985</v>
      </c>
    </row>
    <row r="1749" spans="1:4" x14ac:dyDescent="0.3">
      <c r="A1749">
        <v>1.9181900000000001</v>
      </c>
      <c r="B1749">
        <v>0.156199</v>
      </c>
      <c r="C1749">
        <f t="shared" si="54"/>
        <v>0.19448568585000015</v>
      </c>
      <c r="D1749">
        <f t="shared" si="55"/>
        <v>3.8286685850000141E-2</v>
      </c>
    </row>
    <row r="1750" spans="1:4" x14ac:dyDescent="0.3">
      <c r="A1750">
        <v>1.0712200000000001</v>
      </c>
      <c r="B1750">
        <v>1.02139</v>
      </c>
      <c r="C1750">
        <f t="shared" si="54"/>
        <v>1.0280015674000005</v>
      </c>
      <c r="D1750">
        <f t="shared" si="55"/>
        <v>6.6115674000004621E-3</v>
      </c>
    </row>
    <row r="1751" spans="1:4" x14ac:dyDescent="0.3">
      <c r="A1751">
        <v>1.96255</v>
      </c>
      <c r="B1751">
        <v>6.0477900000000001E-2</v>
      </c>
      <c r="C1751">
        <f t="shared" si="54"/>
        <v>9.1521246250000132E-2</v>
      </c>
      <c r="D1751">
        <f t="shared" si="55"/>
        <v>3.1043346250000131E-2</v>
      </c>
    </row>
    <row r="1752" spans="1:4" x14ac:dyDescent="0.3">
      <c r="A1752">
        <v>1.3248599999999999</v>
      </c>
      <c r="B1752">
        <v>0.92932800000000004</v>
      </c>
      <c r="C1752">
        <f t="shared" si="54"/>
        <v>1.0041289706000001</v>
      </c>
      <c r="D1752">
        <f t="shared" si="55"/>
        <v>7.4800970600000016E-2</v>
      </c>
    </row>
    <row r="1753" spans="1:4" x14ac:dyDescent="0.3">
      <c r="A1753">
        <v>1.83273</v>
      </c>
      <c r="B1753">
        <v>0.31865599999999999</v>
      </c>
      <c r="C1753">
        <f t="shared" si="54"/>
        <v>0.37620612065000003</v>
      </c>
      <c r="D1753">
        <f t="shared" si="55"/>
        <v>5.7550120650000036E-2</v>
      </c>
    </row>
    <row r="1754" spans="1:4" x14ac:dyDescent="0.3">
      <c r="A1754">
        <v>1.3745499999999999</v>
      </c>
      <c r="B1754">
        <v>0.87970899999999996</v>
      </c>
      <c r="C1754">
        <f t="shared" si="54"/>
        <v>0.97684344625000064</v>
      </c>
      <c r="D1754">
        <f t="shared" si="55"/>
        <v>9.7134446250000672E-2</v>
      </c>
    </row>
    <row r="1755" spans="1:4" x14ac:dyDescent="0.3">
      <c r="A1755">
        <v>1.3633999999999999</v>
      </c>
      <c r="B1755">
        <v>0.89493199999999995</v>
      </c>
      <c r="C1755">
        <f t="shared" si="54"/>
        <v>0.98361066000000008</v>
      </c>
      <c r="D1755">
        <f t="shared" si="55"/>
        <v>8.8678660000000131E-2</v>
      </c>
    </row>
    <row r="1756" spans="1:4" x14ac:dyDescent="0.3">
      <c r="A1756">
        <v>1.93652</v>
      </c>
      <c r="B1756">
        <v>0.11985</v>
      </c>
      <c r="C1756">
        <f t="shared" si="54"/>
        <v>0.15265543439999973</v>
      </c>
      <c r="D1756">
        <f t="shared" si="55"/>
        <v>3.2805434399999736E-2</v>
      </c>
    </row>
    <row r="1757" spans="1:4" x14ac:dyDescent="0.3">
      <c r="A1757">
        <v>1.04508</v>
      </c>
      <c r="B1757">
        <v>1.0208200000000001</v>
      </c>
      <c r="C1757">
        <f t="shared" si="54"/>
        <v>1.0194916903999998</v>
      </c>
      <c r="D1757">
        <f t="shared" si="55"/>
        <v>-1.3283096000002992E-3</v>
      </c>
    </row>
    <row r="1758" spans="1:4" x14ac:dyDescent="0.3">
      <c r="A1758">
        <v>1.4883</v>
      </c>
      <c r="B1758">
        <v>0.77672799999999997</v>
      </c>
      <c r="C1758">
        <f t="shared" si="54"/>
        <v>0.8864946649999994</v>
      </c>
      <c r="D1758">
        <f t="shared" si="55"/>
        <v>0.10976666499999943</v>
      </c>
    </row>
    <row r="1759" spans="1:4" x14ac:dyDescent="0.3">
      <c r="A1759">
        <v>1.4396899999999999</v>
      </c>
      <c r="B1759">
        <v>0.85020200000000001</v>
      </c>
      <c r="C1759">
        <f t="shared" si="54"/>
        <v>0.92985405584999947</v>
      </c>
      <c r="D1759">
        <f t="shared" si="55"/>
        <v>7.9652055849999459E-2</v>
      </c>
    </row>
    <row r="1760" spans="1:4" x14ac:dyDescent="0.3">
      <c r="A1760">
        <v>1.7559100000000001</v>
      </c>
      <c r="B1760">
        <v>0.46681299999999998</v>
      </c>
      <c r="C1760">
        <f t="shared" si="54"/>
        <v>0.52085510785000011</v>
      </c>
      <c r="D1760">
        <f t="shared" si="55"/>
        <v>5.4042107850000132E-2</v>
      </c>
    </row>
    <row r="1761" spans="1:4" x14ac:dyDescent="0.3">
      <c r="A1761">
        <v>1.9216200000000001</v>
      </c>
      <c r="B1761">
        <v>0.14194499999999999</v>
      </c>
      <c r="C1761">
        <f t="shared" si="54"/>
        <v>0.18673486339999901</v>
      </c>
      <c r="D1761">
        <f t="shared" si="55"/>
        <v>4.4789863399999019E-2</v>
      </c>
    </row>
    <row r="1762" spans="1:4" x14ac:dyDescent="0.3">
      <c r="A1762">
        <v>1.3920399999999999</v>
      </c>
      <c r="B1762">
        <v>0.889316</v>
      </c>
      <c r="C1762">
        <f t="shared" si="54"/>
        <v>0.96547695759999996</v>
      </c>
      <c r="D1762">
        <f t="shared" si="55"/>
        <v>7.6160957599999968E-2</v>
      </c>
    </row>
    <row r="1763" spans="1:4" x14ac:dyDescent="0.3">
      <c r="A1763">
        <v>1.8568899999999999</v>
      </c>
      <c r="B1763">
        <v>0.281053</v>
      </c>
      <c r="C1763">
        <f t="shared" si="54"/>
        <v>0.32705429185000057</v>
      </c>
      <c r="D1763">
        <f t="shared" si="55"/>
        <v>4.600129185000057E-2</v>
      </c>
    </row>
    <row r="1764" spans="1:4" x14ac:dyDescent="0.3">
      <c r="A1764">
        <v>1.77024</v>
      </c>
      <c r="B1764">
        <v>0.43515900000000002</v>
      </c>
      <c r="C1764">
        <f t="shared" si="54"/>
        <v>0.49521551360000071</v>
      </c>
      <c r="D1764">
        <f t="shared" si="55"/>
        <v>6.0056513600000694E-2</v>
      </c>
    </row>
    <row r="1765" spans="1:4" x14ac:dyDescent="0.3">
      <c r="A1765">
        <v>1.9881500000000001</v>
      </c>
      <c r="B1765">
        <v>1.3749300000000001E-2</v>
      </c>
      <c r="C1765">
        <f t="shared" si="54"/>
        <v>2.9414366249999269E-2</v>
      </c>
      <c r="D1765">
        <f t="shared" si="55"/>
        <v>1.566506624999927E-2</v>
      </c>
    </row>
    <row r="1766" spans="1:4" x14ac:dyDescent="0.3">
      <c r="A1766">
        <v>1.5902499999999999</v>
      </c>
      <c r="B1766">
        <v>0.670122</v>
      </c>
      <c r="C1766">
        <f t="shared" si="54"/>
        <v>0.77253240625000075</v>
      </c>
      <c r="D1766">
        <f t="shared" si="55"/>
        <v>0.10241040625000075</v>
      </c>
    </row>
    <row r="1767" spans="1:4" x14ac:dyDescent="0.3">
      <c r="A1767">
        <v>1.43048</v>
      </c>
      <c r="B1767">
        <v>0.80026600000000003</v>
      </c>
      <c r="C1767">
        <f t="shared" si="54"/>
        <v>0.93727045440000056</v>
      </c>
      <c r="D1767">
        <f t="shared" si="55"/>
        <v>0.13700445440000053</v>
      </c>
    </row>
    <row r="1768" spans="1:4" x14ac:dyDescent="0.3">
      <c r="A1768">
        <v>1.69699</v>
      </c>
      <c r="B1768">
        <v>0.54317499999999996</v>
      </c>
      <c r="C1768">
        <f t="shared" si="54"/>
        <v>0.61980240985000012</v>
      </c>
      <c r="D1768">
        <f t="shared" si="55"/>
        <v>7.6627409850000161E-2</v>
      </c>
    </row>
    <row r="1769" spans="1:4" x14ac:dyDescent="0.3">
      <c r="A1769">
        <v>1.23868</v>
      </c>
      <c r="B1769">
        <v>0.960179</v>
      </c>
      <c r="C1769">
        <f t="shared" si="54"/>
        <v>1.0338877863999993</v>
      </c>
      <c r="D1769">
        <f t="shared" si="55"/>
        <v>7.3708786399999338E-2</v>
      </c>
    </row>
    <row r="1770" spans="1:4" x14ac:dyDescent="0.3">
      <c r="A1770">
        <v>1.5342</v>
      </c>
      <c r="B1770">
        <v>0.772536</v>
      </c>
      <c r="C1770">
        <f t="shared" si="54"/>
        <v>0.83904553999999987</v>
      </c>
      <c r="D1770">
        <f t="shared" si="55"/>
        <v>6.6509539999999867E-2</v>
      </c>
    </row>
    <row r="1771" spans="1:4" x14ac:dyDescent="0.3">
      <c r="A1771">
        <v>1.9882</v>
      </c>
      <c r="B1771">
        <v>1.3123299999999999E-2</v>
      </c>
      <c r="C1771">
        <f t="shared" si="54"/>
        <v>2.9291140000000659E-2</v>
      </c>
      <c r="D1771">
        <f t="shared" si="55"/>
        <v>1.6167840000000662E-2</v>
      </c>
    </row>
    <row r="1772" spans="1:4" x14ac:dyDescent="0.3">
      <c r="A1772">
        <v>1.0285500000000001</v>
      </c>
      <c r="B1772">
        <v>0.90380499999999997</v>
      </c>
      <c r="C1772">
        <f t="shared" si="54"/>
        <v>1.0130523462500003</v>
      </c>
      <c r="D1772">
        <f t="shared" si="55"/>
        <v>0.10924734625000032</v>
      </c>
    </row>
    <row r="1773" spans="1:4" x14ac:dyDescent="0.3">
      <c r="A1773">
        <v>1.60605</v>
      </c>
      <c r="B1773">
        <v>0.68096400000000001</v>
      </c>
      <c r="C1773">
        <f t="shared" si="54"/>
        <v>0.75208009624999983</v>
      </c>
      <c r="D1773">
        <f t="shared" si="55"/>
        <v>7.1116096249999816E-2</v>
      </c>
    </row>
    <row r="1774" spans="1:4" x14ac:dyDescent="0.3">
      <c r="A1774">
        <v>1.66164</v>
      </c>
      <c r="B1774">
        <v>0.67511699999999997</v>
      </c>
      <c r="C1774">
        <f t="shared" si="54"/>
        <v>0.67416876560000016</v>
      </c>
      <c r="D1774">
        <f t="shared" si="55"/>
        <v>-9.482343999998033E-4</v>
      </c>
    </row>
    <row r="1775" spans="1:4" x14ac:dyDescent="0.3">
      <c r="A1775">
        <v>1.3282499999999999</v>
      </c>
      <c r="B1775">
        <v>0.86693299999999995</v>
      </c>
      <c r="C1775">
        <f t="shared" si="54"/>
        <v>1.0025029062499993</v>
      </c>
      <c r="D1775">
        <f t="shared" si="55"/>
        <v>0.13556990624999932</v>
      </c>
    </row>
    <row r="1776" spans="1:4" x14ac:dyDescent="0.3">
      <c r="A1776">
        <v>1.6214599999999999</v>
      </c>
      <c r="B1776">
        <v>0.67132400000000003</v>
      </c>
      <c r="C1776">
        <f t="shared" si="54"/>
        <v>0.73141120260000037</v>
      </c>
      <c r="D1776">
        <f t="shared" si="55"/>
        <v>6.0087202600000333E-2</v>
      </c>
    </row>
    <row r="1777" spans="1:4" x14ac:dyDescent="0.3">
      <c r="A1777">
        <v>1.72424</v>
      </c>
      <c r="B1777">
        <v>0.51337699999999997</v>
      </c>
      <c r="C1777">
        <f t="shared" si="54"/>
        <v>0.57533463359999981</v>
      </c>
      <c r="D1777">
        <f t="shared" si="55"/>
        <v>6.195763359999984E-2</v>
      </c>
    </row>
    <row r="1778" spans="1:4" x14ac:dyDescent="0.3">
      <c r="A1778">
        <v>1.63164</v>
      </c>
      <c r="B1778">
        <v>0.65838600000000003</v>
      </c>
      <c r="C1778">
        <f t="shared" si="54"/>
        <v>0.71736636559999978</v>
      </c>
      <c r="D1778">
        <f t="shared" si="55"/>
        <v>5.8980365599999751E-2</v>
      </c>
    </row>
    <row r="1779" spans="1:4" x14ac:dyDescent="0.3">
      <c r="A1779">
        <v>1.2766299999999999</v>
      </c>
      <c r="B1779">
        <v>0.93975500000000001</v>
      </c>
      <c r="C1779">
        <f t="shared" si="54"/>
        <v>1.0235287646499991</v>
      </c>
      <c r="D1779">
        <f t="shared" si="55"/>
        <v>8.3773764649999083E-2</v>
      </c>
    </row>
    <row r="1780" spans="1:4" x14ac:dyDescent="0.3">
      <c r="A1780">
        <v>1.1279399999999999</v>
      </c>
      <c r="B1780">
        <v>1.0082199999999999</v>
      </c>
      <c r="C1780">
        <f t="shared" si="54"/>
        <v>1.0394170345999996</v>
      </c>
      <c r="D1780">
        <f t="shared" si="55"/>
        <v>3.1197034599999673E-2</v>
      </c>
    </row>
    <row r="1781" spans="1:4" x14ac:dyDescent="0.3">
      <c r="A1781">
        <v>1.0467200000000001</v>
      </c>
      <c r="B1781">
        <v>0.97613099999999997</v>
      </c>
      <c r="C1781">
        <f t="shared" si="54"/>
        <v>1.0200858624000002</v>
      </c>
      <c r="D1781">
        <f t="shared" si="55"/>
        <v>4.3954862400000239E-2</v>
      </c>
    </row>
    <row r="1782" spans="1:4" x14ac:dyDescent="0.3">
      <c r="A1782">
        <v>1.0541100000000001</v>
      </c>
      <c r="B1782">
        <v>0.90285899999999997</v>
      </c>
      <c r="C1782">
        <f t="shared" si="54"/>
        <v>1.0226631618499997</v>
      </c>
      <c r="D1782">
        <f t="shared" si="55"/>
        <v>0.11980416184999976</v>
      </c>
    </row>
    <row r="1783" spans="1:4" x14ac:dyDescent="0.3">
      <c r="A1783">
        <v>1.87262</v>
      </c>
      <c r="B1783">
        <v>0.25330599999999998</v>
      </c>
      <c r="C1783">
        <f t="shared" si="54"/>
        <v>0.29411150339999992</v>
      </c>
      <c r="D1783">
        <f t="shared" si="55"/>
        <v>4.0805503399999943E-2</v>
      </c>
    </row>
    <row r="1784" spans="1:4" x14ac:dyDescent="0.3">
      <c r="A1784">
        <v>1.0809</v>
      </c>
      <c r="B1784">
        <v>1.05176</v>
      </c>
      <c r="C1784">
        <f t="shared" si="54"/>
        <v>1.0306327849999999</v>
      </c>
      <c r="D1784">
        <f t="shared" si="55"/>
        <v>-2.1127215000000144E-2</v>
      </c>
    </row>
    <row r="1785" spans="1:4" x14ac:dyDescent="0.3">
      <c r="A1785">
        <v>1.8059499999999999</v>
      </c>
      <c r="B1785">
        <v>0.34300199999999997</v>
      </c>
      <c r="C1785">
        <f t="shared" si="54"/>
        <v>0.42864189625000026</v>
      </c>
      <c r="D1785">
        <f t="shared" si="55"/>
        <v>8.5639896250000291E-2</v>
      </c>
    </row>
    <row r="1786" spans="1:4" x14ac:dyDescent="0.3">
      <c r="A1786">
        <v>1.42031</v>
      </c>
      <c r="B1786">
        <v>0.84549799999999997</v>
      </c>
      <c r="C1786">
        <f t="shared" si="54"/>
        <v>0.94516425584999952</v>
      </c>
      <c r="D1786">
        <f t="shared" si="55"/>
        <v>9.9666255849999552E-2</v>
      </c>
    </row>
    <row r="1787" spans="1:4" x14ac:dyDescent="0.3">
      <c r="A1787">
        <v>1.4898100000000001</v>
      </c>
      <c r="B1787">
        <v>0.81263099999999999</v>
      </c>
      <c r="C1787">
        <f t="shared" si="54"/>
        <v>0.88503424585000001</v>
      </c>
      <c r="D1787">
        <f t="shared" si="55"/>
        <v>7.240324585000002E-2</v>
      </c>
    </row>
    <row r="1788" spans="1:4" x14ac:dyDescent="0.3">
      <c r="A1788">
        <v>1.853</v>
      </c>
      <c r="B1788">
        <v>0.28315600000000002</v>
      </c>
      <c r="C1788">
        <f t="shared" si="54"/>
        <v>0.33508650000000006</v>
      </c>
      <c r="D1788">
        <f t="shared" si="55"/>
        <v>5.1930500000000046E-2</v>
      </c>
    </row>
    <row r="1789" spans="1:4" x14ac:dyDescent="0.3">
      <c r="A1789">
        <v>1.4259299999999999</v>
      </c>
      <c r="B1789">
        <v>0.86924199999999996</v>
      </c>
      <c r="C1789">
        <f t="shared" si="54"/>
        <v>0.94084045265000071</v>
      </c>
      <c r="D1789">
        <f t="shared" si="55"/>
        <v>7.1598452650000755E-2</v>
      </c>
    </row>
    <row r="1790" spans="1:4" x14ac:dyDescent="0.3">
      <c r="A1790">
        <v>1.9233499999999999</v>
      </c>
      <c r="B1790">
        <v>0.14213400000000001</v>
      </c>
      <c r="C1790">
        <f t="shared" si="54"/>
        <v>0.18281216625000063</v>
      </c>
      <c r="D1790">
        <f t="shared" si="55"/>
        <v>4.0678166250000619E-2</v>
      </c>
    </row>
    <row r="1791" spans="1:4" x14ac:dyDescent="0.3">
      <c r="A1791">
        <v>1.05078</v>
      </c>
      <c r="B1791">
        <v>0.98524100000000003</v>
      </c>
      <c r="C1791">
        <f t="shared" si="54"/>
        <v>1.0215220874000002</v>
      </c>
      <c r="D1791">
        <f t="shared" si="55"/>
        <v>3.6281087400000134E-2</v>
      </c>
    </row>
    <row r="1792" spans="1:4" x14ac:dyDescent="0.3">
      <c r="A1792">
        <v>1.72115</v>
      </c>
      <c r="B1792">
        <v>0.51516099999999998</v>
      </c>
      <c r="C1792">
        <f t="shared" si="54"/>
        <v>0.5804890162499996</v>
      </c>
      <c r="D1792">
        <f t="shared" si="55"/>
        <v>6.5328016249999621E-2</v>
      </c>
    </row>
    <row r="1793" spans="1:4" x14ac:dyDescent="0.3">
      <c r="A1793">
        <v>1.9241600000000001</v>
      </c>
      <c r="B1793">
        <v>0.14446899999999999</v>
      </c>
      <c r="C1793">
        <f t="shared" si="54"/>
        <v>0.18097244159999981</v>
      </c>
      <c r="D1793">
        <f t="shared" si="55"/>
        <v>3.6503441599999825E-2</v>
      </c>
    </row>
    <row r="1794" spans="1:4" x14ac:dyDescent="0.3">
      <c r="A1794">
        <v>1.37886</v>
      </c>
      <c r="B1794">
        <v>0.86561100000000002</v>
      </c>
      <c r="C1794">
        <f t="shared" ref="C1794:C1857" si="56">-0.5*3*A1794*A1794-(1-1.5*3)*A1794+2-3</f>
        <v>0.97412765059999984</v>
      </c>
      <c r="D1794">
        <f t="shared" ref="D1794:D1857" si="57">C1794-B1794</f>
        <v>0.10851665059999982</v>
      </c>
    </row>
    <row r="1795" spans="1:4" x14ac:dyDescent="0.3">
      <c r="A1795">
        <v>1.34053</v>
      </c>
      <c r="B1795">
        <v>0.90654199999999996</v>
      </c>
      <c r="C1795">
        <f t="shared" si="56"/>
        <v>0.99632397865000044</v>
      </c>
      <c r="D1795">
        <f t="shared" si="57"/>
        <v>8.9781978650000482E-2</v>
      </c>
    </row>
    <row r="1796" spans="1:4" x14ac:dyDescent="0.3">
      <c r="A1796">
        <v>1.38364</v>
      </c>
      <c r="B1796">
        <v>0.90103699999999998</v>
      </c>
      <c r="C1796">
        <f t="shared" si="56"/>
        <v>0.97105052559999994</v>
      </c>
      <c r="D1796">
        <f t="shared" si="57"/>
        <v>7.001352559999996E-2</v>
      </c>
    </row>
    <row r="1797" spans="1:4" x14ac:dyDescent="0.3">
      <c r="A1797">
        <v>1.61042</v>
      </c>
      <c r="B1797">
        <v>0.67807600000000001</v>
      </c>
      <c r="C1797">
        <f t="shared" si="56"/>
        <v>0.74629113539999992</v>
      </c>
      <c r="D1797">
        <f t="shared" si="57"/>
        <v>6.8215135399999904E-2</v>
      </c>
    </row>
    <row r="1798" spans="1:4" x14ac:dyDescent="0.3">
      <c r="A1798">
        <v>1.29671</v>
      </c>
      <c r="B1798">
        <v>0.92356799999999994</v>
      </c>
      <c r="C1798">
        <f t="shared" si="56"/>
        <v>1.0162997638500002</v>
      </c>
      <c r="D1798">
        <f t="shared" si="57"/>
        <v>9.2731763850000259E-2</v>
      </c>
    </row>
    <row r="1799" spans="1:4" x14ac:dyDescent="0.3">
      <c r="A1799">
        <v>1.3974599999999999</v>
      </c>
      <c r="B1799">
        <v>0.85662400000000005</v>
      </c>
      <c r="C1799">
        <f t="shared" si="56"/>
        <v>0.96176832259999978</v>
      </c>
      <c r="D1799">
        <f t="shared" si="57"/>
        <v>0.10514432259999973</v>
      </c>
    </row>
    <row r="1800" spans="1:4" x14ac:dyDescent="0.3">
      <c r="A1800">
        <v>1.2891900000000001</v>
      </c>
      <c r="B1800">
        <v>0.91858700000000004</v>
      </c>
      <c r="C1800">
        <f t="shared" si="56"/>
        <v>1.0191487158500001</v>
      </c>
      <c r="D1800">
        <f t="shared" si="57"/>
        <v>0.10056171585000007</v>
      </c>
    </row>
    <row r="1801" spans="1:4" x14ac:dyDescent="0.3">
      <c r="A1801">
        <v>1.7674700000000001</v>
      </c>
      <c r="B1801">
        <v>0.44706000000000001</v>
      </c>
      <c r="C1801">
        <f t="shared" si="56"/>
        <v>0.50021969865000049</v>
      </c>
      <c r="D1801">
        <f t="shared" si="57"/>
        <v>5.3159698650000475E-2</v>
      </c>
    </row>
    <row r="1802" spans="1:4" x14ac:dyDescent="0.3">
      <c r="A1802">
        <v>1.15961</v>
      </c>
      <c r="B1802">
        <v>0.933697</v>
      </c>
      <c r="C1802">
        <f t="shared" si="56"/>
        <v>1.04159197185</v>
      </c>
      <c r="D1802">
        <f t="shared" si="57"/>
        <v>0.10789497184999997</v>
      </c>
    </row>
    <row r="1803" spans="1:4" x14ac:dyDescent="0.3">
      <c r="A1803">
        <v>1.7949600000000001</v>
      </c>
      <c r="B1803">
        <v>0.43606800000000001</v>
      </c>
      <c r="C1803">
        <f t="shared" si="56"/>
        <v>0.44953789759999996</v>
      </c>
      <c r="D1803">
        <f t="shared" si="57"/>
        <v>1.3469897599999947E-2</v>
      </c>
    </row>
    <row r="1804" spans="1:4" x14ac:dyDescent="0.3">
      <c r="A1804">
        <v>1.66086</v>
      </c>
      <c r="B1804">
        <v>0.60331400000000002</v>
      </c>
      <c r="C1804">
        <f t="shared" si="56"/>
        <v>0.6753260905999996</v>
      </c>
      <c r="D1804">
        <f t="shared" si="57"/>
        <v>7.2012090599999579E-2</v>
      </c>
    </row>
    <row r="1805" spans="1:4" x14ac:dyDescent="0.3">
      <c r="A1805">
        <v>1.4699800000000001</v>
      </c>
      <c r="B1805">
        <v>0.82938800000000001</v>
      </c>
      <c r="C1805">
        <f t="shared" si="56"/>
        <v>0.90366819939999976</v>
      </c>
      <c r="D1805">
        <f t="shared" si="57"/>
        <v>7.4280199399999747E-2</v>
      </c>
    </row>
    <row r="1806" spans="1:4" x14ac:dyDescent="0.3">
      <c r="A1806">
        <v>1.7163900000000001</v>
      </c>
      <c r="B1806">
        <v>0.52271800000000002</v>
      </c>
      <c r="C1806">
        <f t="shared" si="56"/>
        <v>0.58837305184999966</v>
      </c>
      <c r="D1806">
        <f t="shared" si="57"/>
        <v>6.5655051849999646E-2</v>
      </c>
    </row>
    <row r="1807" spans="1:4" x14ac:dyDescent="0.3">
      <c r="A1807">
        <v>1.80322</v>
      </c>
      <c r="B1807">
        <v>0.38513799999999998</v>
      </c>
      <c r="C1807">
        <f t="shared" si="56"/>
        <v>0.4338664473999998</v>
      </c>
      <c r="D1807">
        <f t="shared" si="57"/>
        <v>4.8728447399999819E-2</v>
      </c>
    </row>
    <row r="1808" spans="1:4" x14ac:dyDescent="0.3">
      <c r="A1808">
        <v>1.2953300000000001</v>
      </c>
      <c r="B1808">
        <v>0.91331099999999998</v>
      </c>
      <c r="C1808">
        <f t="shared" si="56"/>
        <v>1.0168352866500001</v>
      </c>
      <c r="D1808">
        <f t="shared" si="57"/>
        <v>0.10352428665000013</v>
      </c>
    </row>
    <row r="1809" spans="1:4" x14ac:dyDescent="0.3">
      <c r="A1809">
        <v>1.6034999999999999</v>
      </c>
      <c r="B1809">
        <v>0.69203999999999999</v>
      </c>
      <c r="C1809">
        <f t="shared" si="56"/>
        <v>0.75543162500000038</v>
      </c>
      <c r="D1809">
        <f t="shared" si="57"/>
        <v>6.3391625000000396E-2</v>
      </c>
    </row>
    <row r="1810" spans="1:4" x14ac:dyDescent="0.3">
      <c r="A1810">
        <v>1.4084000000000001</v>
      </c>
      <c r="B1810">
        <v>0.87804700000000002</v>
      </c>
      <c r="C1810">
        <f t="shared" si="56"/>
        <v>0.95401415999999983</v>
      </c>
      <c r="D1810">
        <f t="shared" si="57"/>
        <v>7.5967159999999812E-2</v>
      </c>
    </row>
    <row r="1811" spans="1:4" x14ac:dyDescent="0.3">
      <c r="A1811">
        <v>1.5490900000000001</v>
      </c>
      <c r="B1811">
        <v>0.73406800000000005</v>
      </c>
      <c r="C1811">
        <f t="shared" si="56"/>
        <v>0.82229525784999957</v>
      </c>
      <c r="D1811">
        <f t="shared" si="57"/>
        <v>8.8227257849999519E-2</v>
      </c>
    </row>
    <row r="1812" spans="1:4" x14ac:dyDescent="0.3">
      <c r="A1812">
        <v>1.3160700000000001</v>
      </c>
      <c r="B1812">
        <v>0.98526899999999995</v>
      </c>
      <c r="C1812">
        <f t="shared" si="56"/>
        <v>1.0081846326499999</v>
      </c>
      <c r="D1812">
        <f t="shared" si="57"/>
        <v>2.2915632649999962E-2</v>
      </c>
    </row>
    <row r="1813" spans="1:4" x14ac:dyDescent="0.3">
      <c r="A1813">
        <v>1.6792800000000001</v>
      </c>
      <c r="B1813">
        <v>0.57349399999999995</v>
      </c>
      <c r="C1813">
        <f t="shared" si="56"/>
        <v>0.64750802240000027</v>
      </c>
      <c r="D1813">
        <f t="shared" si="57"/>
        <v>7.4014022400000323E-2</v>
      </c>
    </row>
    <row r="1814" spans="1:4" x14ac:dyDescent="0.3">
      <c r="A1814">
        <v>1.2497799999999999</v>
      </c>
      <c r="B1814">
        <v>0.92529499999999998</v>
      </c>
      <c r="C1814">
        <f t="shared" si="56"/>
        <v>1.0313049274000008</v>
      </c>
      <c r="D1814">
        <f t="shared" si="57"/>
        <v>0.10600992740000081</v>
      </c>
    </row>
    <row r="1815" spans="1:4" x14ac:dyDescent="0.3">
      <c r="A1815">
        <v>1.2040500000000001</v>
      </c>
      <c r="B1815">
        <v>0.87549299999999997</v>
      </c>
      <c r="C1815">
        <f t="shared" si="56"/>
        <v>1.0395703962499994</v>
      </c>
      <c r="D1815">
        <f t="shared" si="57"/>
        <v>0.1640773962499994</v>
      </c>
    </row>
    <row r="1816" spans="1:4" x14ac:dyDescent="0.3">
      <c r="A1816">
        <v>1.03685</v>
      </c>
      <c r="B1816">
        <v>0.96423700000000001</v>
      </c>
      <c r="C1816">
        <f t="shared" si="56"/>
        <v>1.0163881162499999</v>
      </c>
      <c r="D1816">
        <f t="shared" si="57"/>
        <v>5.2151116249999907E-2</v>
      </c>
    </row>
    <row r="1817" spans="1:4" x14ac:dyDescent="0.3">
      <c r="A1817">
        <v>1.75501</v>
      </c>
      <c r="B1817">
        <v>0.46218599999999999</v>
      </c>
      <c r="C1817">
        <f t="shared" si="56"/>
        <v>0.52244484985000028</v>
      </c>
      <c r="D1817">
        <f t="shared" si="57"/>
        <v>6.0258849850000296E-2</v>
      </c>
    </row>
    <row r="1818" spans="1:4" x14ac:dyDescent="0.3">
      <c r="A1818">
        <v>1.9556</v>
      </c>
      <c r="B1818">
        <v>7.5004899999999999E-2</v>
      </c>
      <c r="C1818">
        <f t="shared" si="56"/>
        <v>0.10804296000000058</v>
      </c>
      <c r="D1818">
        <f t="shared" si="57"/>
        <v>3.3038060000000577E-2</v>
      </c>
    </row>
    <row r="1819" spans="1:4" x14ac:dyDescent="0.3">
      <c r="A1819">
        <v>1.31534</v>
      </c>
      <c r="B1819">
        <v>0.93608899999999995</v>
      </c>
      <c r="C1819">
        <f t="shared" si="56"/>
        <v>1.0085110266000008</v>
      </c>
      <c r="D1819">
        <f t="shared" si="57"/>
        <v>7.2422026600000855E-2</v>
      </c>
    </row>
    <row r="1820" spans="1:4" x14ac:dyDescent="0.3">
      <c r="A1820">
        <v>1.6780200000000001</v>
      </c>
      <c r="B1820">
        <v>0.59110799999999997</v>
      </c>
      <c r="C1820">
        <f t="shared" si="56"/>
        <v>0.64944331939999955</v>
      </c>
      <c r="D1820">
        <f t="shared" si="57"/>
        <v>5.8335319399999586E-2</v>
      </c>
    </row>
    <row r="1821" spans="1:4" x14ac:dyDescent="0.3">
      <c r="A1821">
        <v>1.6998599999999999</v>
      </c>
      <c r="B1821">
        <v>0.53271900000000005</v>
      </c>
      <c r="C1821">
        <f t="shared" si="56"/>
        <v>0.61522397060000067</v>
      </c>
      <c r="D1821">
        <f t="shared" si="57"/>
        <v>8.2504970600000616E-2</v>
      </c>
    </row>
    <row r="1822" spans="1:4" x14ac:dyDescent="0.3">
      <c r="A1822">
        <v>1.1075299999999999</v>
      </c>
      <c r="B1822">
        <v>0.98285900000000004</v>
      </c>
      <c r="C1822">
        <f t="shared" si="56"/>
        <v>1.03642094865</v>
      </c>
      <c r="D1822">
        <f t="shared" si="57"/>
        <v>5.3561948649999969E-2</v>
      </c>
    </row>
    <row r="1823" spans="1:4" x14ac:dyDescent="0.3">
      <c r="A1823">
        <v>1.81538</v>
      </c>
      <c r="B1823">
        <v>0.37057899999999999</v>
      </c>
      <c r="C1823">
        <f t="shared" si="56"/>
        <v>0.41042318340000072</v>
      </c>
      <c r="D1823">
        <f t="shared" si="57"/>
        <v>3.9844183400000732E-2</v>
      </c>
    </row>
    <row r="1824" spans="1:4" x14ac:dyDescent="0.3">
      <c r="A1824">
        <v>1.2573799999999999</v>
      </c>
      <c r="B1824">
        <v>0.963673</v>
      </c>
      <c r="C1824">
        <f t="shared" si="56"/>
        <v>1.0293233034</v>
      </c>
      <c r="D1824">
        <f t="shared" si="57"/>
        <v>6.5650303399999999E-2</v>
      </c>
    </row>
    <row r="1825" spans="1:4" x14ac:dyDescent="0.3">
      <c r="A1825">
        <v>1.073</v>
      </c>
      <c r="B1825">
        <v>1.02092</v>
      </c>
      <c r="C1825">
        <f t="shared" si="56"/>
        <v>1.0285064999999998</v>
      </c>
      <c r="D1825">
        <f t="shared" si="57"/>
        <v>7.5864999999997185E-3</v>
      </c>
    </row>
    <row r="1826" spans="1:4" x14ac:dyDescent="0.3">
      <c r="A1826">
        <v>1.7335400000000001</v>
      </c>
      <c r="B1826">
        <v>0.50796399999999997</v>
      </c>
      <c r="C1826">
        <f t="shared" si="56"/>
        <v>0.55964860259999938</v>
      </c>
      <c r="D1826">
        <f t="shared" si="57"/>
        <v>5.1684602599999407E-2</v>
      </c>
    </row>
    <row r="1827" spans="1:4" x14ac:dyDescent="0.3">
      <c r="A1827">
        <v>1.6358699999999999</v>
      </c>
      <c r="B1827">
        <v>0.64962399999999998</v>
      </c>
      <c r="C1827">
        <f t="shared" si="56"/>
        <v>0.71143901464999981</v>
      </c>
      <c r="D1827">
        <f t="shared" si="57"/>
        <v>6.1815014649999833E-2</v>
      </c>
    </row>
    <row r="1828" spans="1:4" x14ac:dyDescent="0.3">
      <c r="A1828">
        <v>1.57552</v>
      </c>
      <c r="B1828">
        <v>0.71258299999999997</v>
      </c>
      <c r="C1828">
        <f t="shared" si="56"/>
        <v>0.79092509439999947</v>
      </c>
      <c r="D1828">
        <f t="shared" si="57"/>
        <v>7.8342094399999507E-2</v>
      </c>
    </row>
    <row r="1829" spans="1:4" x14ac:dyDescent="0.3">
      <c r="A1829">
        <v>1.0447500000000001</v>
      </c>
      <c r="B1829">
        <v>0.97780800000000001</v>
      </c>
      <c r="C1829">
        <f t="shared" si="56"/>
        <v>1.0193711562500001</v>
      </c>
      <c r="D1829">
        <f t="shared" si="57"/>
        <v>4.1563156250000066E-2</v>
      </c>
    </row>
    <row r="1830" spans="1:4" x14ac:dyDescent="0.3">
      <c r="A1830">
        <v>1.59178</v>
      </c>
      <c r="B1830">
        <v>0.70261700000000005</v>
      </c>
      <c r="C1830">
        <f t="shared" si="56"/>
        <v>0.77058464740000021</v>
      </c>
      <c r="D1830">
        <f t="shared" si="57"/>
        <v>6.7967647400000164E-2</v>
      </c>
    </row>
    <row r="1831" spans="1:4" x14ac:dyDescent="0.3">
      <c r="A1831">
        <v>1.28277</v>
      </c>
      <c r="B1831">
        <v>0.95243999999999995</v>
      </c>
      <c r="C1831">
        <f t="shared" si="56"/>
        <v>1.0214466906500004</v>
      </c>
      <c r="D1831">
        <f t="shared" si="57"/>
        <v>6.9006690650000424E-2</v>
      </c>
    </row>
    <row r="1832" spans="1:4" x14ac:dyDescent="0.3">
      <c r="A1832">
        <v>1.5452399999999999</v>
      </c>
      <c r="B1832">
        <v>0.74872000000000005</v>
      </c>
      <c r="C1832">
        <f t="shared" si="56"/>
        <v>0.82669001359999994</v>
      </c>
      <c r="D1832">
        <f t="shared" si="57"/>
        <v>7.7970013599999888E-2</v>
      </c>
    </row>
    <row r="1833" spans="1:4" x14ac:dyDescent="0.3">
      <c r="A1833">
        <v>1.7716099999999999</v>
      </c>
      <c r="B1833">
        <v>0.40665099999999998</v>
      </c>
      <c r="C1833">
        <f t="shared" si="56"/>
        <v>0.49273201185000026</v>
      </c>
      <c r="D1833">
        <f t="shared" si="57"/>
        <v>8.6081011850000277E-2</v>
      </c>
    </row>
    <row r="1834" spans="1:4" x14ac:dyDescent="0.3">
      <c r="A1834">
        <v>1.3952800000000001</v>
      </c>
      <c r="B1834">
        <v>0.89445200000000002</v>
      </c>
      <c r="C1834">
        <f t="shared" si="56"/>
        <v>0.96327058239999985</v>
      </c>
      <c r="D1834">
        <f t="shared" si="57"/>
        <v>6.8818582399999828E-2</v>
      </c>
    </row>
    <row r="1835" spans="1:4" x14ac:dyDescent="0.3">
      <c r="A1835">
        <v>1.2716499999999999</v>
      </c>
      <c r="B1835">
        <v>0.97490200000000005</v>
      </c>
      <c r="C1835">
        <f t="shared" si="56"/>
        <v>1.0251344162500011</v>
      </c>
      <c r="D1835">
        <f t="shared" si="57"/>
        <v>5.0232416250001077E-2</v>
      </c>
    </row>
    <row r="1836" spans="1:4" x14ac:dyDescent="0.3">
      <c r="A1836">
        <v>1.9451499999999999</v>
      </c>
      <c r="B1836">
        <v>9.3621399999999994E-2</v>
      </c>
      <c r="C1836">
        <f t="shared" si="56"/>
        <v>0.13261221625000008</v>
      </c>
      <c r="D1836">
        <f t="shared" si="57"/>
        <v>3.8990816250000088E-2</v>
      </c>
    </row>
    <row r="1837" spans="1:4" x14ac:dyDescent="0.3">
      <c r="A1837">
        <v>1.63994</v>
      </c>
      <c r="B1837">
        <v>0.58205799999999996</v>
      </c>
      <c r="C1837">
        <f t="shared" si="56"/>
        <v>0.7056851946000009</v>
      </c>
      <c r="D1837">
        <f t="shared" si="57"/>
        <v>0.12362719460000093</v>
      </c>
    </row>
    <row r="1838" spans="1:4" x14ac:dyDescent="0.3">
      <c r="A1838">
        <v>1.2861100000000001</v>
      </c>
      <c r="B1838">
        <v>0.96102799999999999</v>
      </c>
      <c r="C1838">
        <f t="shared" si="56"/>
        <v>1.0202666018499995</v>
      </c>
      <c r="D1838">
        <f t="shared" si="57"/>
        <v>5.9238601849999517E-2</v>
      </c>
    </row>
    <row r="1839" spans="1:4" x14ac:dyDescent="0.3">
      <c r="A1839">
        <v>1.70459</v>
      </c>
      <c r="B1839">
        <v>0.54217899999999997</v>
      </c>
      <c r="C1839">
        <f t="shared" si="56"/>
        <v>0.60762439784999955</v>
      </c>
      <c r="D1839">
        <f t="shared" si="57"/>
        <v>6.5445397849999587E-2</v>
      </c>
    </row>
    <row r="1840" spans="1:4" x14ac:dyDescent="0.3">
      <c r="A1840">
        <v>1.17394</v>
      </c>
      <c r="B1840">
        <v>0.96407900000000002</v>
      </c>
      <c r="C1840">
        <f t="shared" si="56"/>
        <v>1.0415873146000001</v>
      </c>
      <c r="D1840">
        <f t="shared" si="57"/>
        <v>7.7508314600000072E-2</v>
      </c>
    </row>
    <row r="1841" spans="1:4" x14ac:dyDescent="0.3">
      <c r="A1841">
        <v>1.53965</v>
      </c>
      <c r="B1841">
        <v>0.766378</v>
      </c>
      <c r="C1841">
        <f t="shared" si="56"/>
        <v>0.83299181624999985</v>
      </c>
      <c r="D1841">
        <f t="shared" si="57"/>
        <v>6.6613816249999847E-2</v>
      </c>
    </row>
    <row r="1842" spans="1:4" x14ac:dyDescent="0.3">
      <c r="A1842">
        <v>1.367</v>
      </c>
      <c r="B1842">
        <v>0.895038</v>
      </c>
      <c r="C1842">
        <f t="shared" si="56"/>
        <v>0.98146649999999935</v>
      </c>
      <c r="D1842">
        <f t="shared" si="57"/>
        <v>8.6428499999999353E-2</v>
      </c>
    </row>
    <row r="1843" spans="1:4" x14ac:dyDescent="0.3">
      <c r="A1843">
        <v>1.5360499999999999</v>
      </c>
      <c r="B1843">
        <v>0.80380799999999997</v>
      </c>
      <c r="C1843">
        <f t="shared" si="56"/>
        <v>0.83700059624999978</v>
      </c>
      <c r="D1843">
        <f t="shared" si="57"/>
        <v>3.3192596249999817E-2</v>
      </c>
    </row>
    <row r="1844" spans="1:4" x14ac:dyDescent="0.3">
      <c r="A1844">
        <v>1.67547</v>
      </c>
      <c r="B1844">
        <v>0.58703700000000003</v>
      </c>
      <c r="C1844">
        <f t="shared" si="56"/>
        <v>0.65334541864999984</v>
      </c>
      <c r="D1844">
        <f t="shared" si="57"/>
        <v>6.6308418649999812E-2</v>
      </c>
    </row>
    <row r="1845" spans="1:4" x14ac:dyDescent="0.3">
      <c r="A1845">
        <v>1.7618100000000001</v>
      </c>
      <c r="B1845">
        <v>0.45901599999999998</v>
      </c>
      <c r="C1845">
        <f t="shared" si="56"/>
        <v>0.51037328585000008</v>
      </c>
      <c r="D1845">
        <f t="shared" si="57"/>
        <v>5.1357285850000101E-2</v>
      </c>
    </row>
    <row r="1846" spans="1:4" x14ac:dyDescent="0.3">
      <c r="A1846">
        <v>1.97902</v>
      </c>
      <c r="B1846">
        <v>2.50201E-2</v>
      </c>
      <c r="C1846">
        <f t="shared" si="56"/>
        <v>5.1789759400000079E-2</v>
      </c>
      <c r="D1846">
        <f t="shared" si="57"/>
        <v>2.6769659400000079E-2</v>
      </c>
    </row>
    <row r="1847" spans="1:4" x14ac:dyDescent="0.3">
      <c r="A1847">
        <v>1.92943</v>
      </c>
      <c r="B1847">
        <v>0.13476199999999999</v>
      </c>
      <c r="C1847">
        <f t="shared" si="56"/>
        <v>0.16895481265000001</v>
      </c>
      <c r="D1847">
        <f t="shared" si="57"/>
        <v>3.4192812650000015E-2</v>
      </c>
    </row>
    <row r="1848" spans="1:4" x14ac:dyDescent="0.3">
      <c r="A1848">
        <v>1.8552200000000001</v>
      </c>
      <c r="B1848">
        <v>0.26075399999999999</v>
      </c>
      <c r="C1848">
        <f t="shared" si="56"/>
        <v>0.33050812739999991</v>
      </c>
      <c r="D1848">
        <f t="shared" si="57"/>
        <v>6.9754127399999921E-2</v>
      </c>
    </row>
    <row r="1849" spans="1:4" x14ac:dyDescent="0.3">
      <c r="A1849">
        <v>1.5669299999999999</v>
      </c>
      <c r="B1849">
        <v>0.73763000000000001</v>
      </c>
      <c r="C1849">
        <f t="shared" si="56"/>
        <v>0.8013505626500006</v>
      </c>
      <c r="D1849">
        <f t="shared" si="57"/>
        <v>6.3720562650000589E-2</v>
      </c>
    </row>
    <row r="1850" spans="1:4" x14ac:dyDescent="0.3">
      <c r="A1850">
        <v>1.3564099999999999</v>
      </c>
      <c r="B1850">
        <v>0.87172799999999995</v>
      </c>
      <c r="C1850">
        <f t="shared" si="56"/>
        <v>0.98766286785000013</v>
      </c>
      <c r="D1850">
        <f t="shared" si="57"/>
        <v>0.11593486785000018</v>
      </c>
    </row>
    <row r="1851" spans="1:4" x14ac:dyDescent="0.3">
      <c r="A1851">
        <v>1.2811900000000001</v>
      </c>
      <c r="B1851">
        <v>0.95063500000000001</v>
      </c>
      <c r="C1851">
        <f t="shared" si="56"/>
        <v>1.0219932758499999</v>
      </c>
      <c r="D1851">
        <f t="shared" si="57"/>
        <v>7.1358275849999875E-2</v>
      </c>
    </row>
    <row r="1852" spans="1:4" x14ac:dyDescent="0.3">
      <c r="A1852">
        <v>1.2002299999999999</v>
      </c>
      <c r="B1852">
        <v>0.98761399999999999</v>
      </c>
      <c r="C1852">
        <f t="shared" si="56"/>
        <v>1.03997692065</v>
      </c>
      <c r="D1852">
        <f t="shared" si="57"/>
        <v>5.2362920650000033E-2</v>
      </c>
    </row>
    <row r="1853" spans="1:4" x14ac:dyDescent="0.3">
      <c r="A1853">
        <v>1.43828</v>
      </c>
      <c r="B1853">
        <v>0.84049399999999996</v>
      </c>
      <c r="C1853">
        <f t="shared" si="56"/>
        <v>0.93100596239999955</v>
      </c>
      <c r="D1853">
        <f t="shared" si="57"/>
        <v>9.051196239999959E-2</v>
      </c>
    </row>
    <row r="1854" spans="1:4" x14ac:dyDescent="0.3">
      <c r="A1854">
        <v>1.97082</v>
      </c>
      <c r="B1854">
        <v>5.2219799999999997E-2</v>
      </c>
      <c r="C1854">
        <f t="shared" si="56"/>
        <v>7.1672791400000158E-2</v>
      </c>
      <c r="D1854">
        <f t="shared" si="57"/>
        <v>1.9452991400000161E-2</v>
      </c>
    </row>
    <row r="1855" spans="1:4" x14ac:dyDescent="0.3">
      <c r="A1855">
        <v>1.7297899999999999</v>
      </c>
      <c r="B1855">
        <v>0.50739000000000001</v>
      </c>
      <c r="C1855">
        <f t="shared" si="56"/>
        <v>0.56600483385000011</v>
      </c>
      <c r="D1855">
        <f t="shared" si="57"/>
        <v>5.8614833850000103E-2</v>
      </c>
    </row>
    <row r="1856" spans="1:4" x14ac:dyDescent="0.3">
      <c r="A1856">
        <v>1.64706</v>
      </c>
      <c r="B1856">
        <v>0.61244399999999999</v>
      </c>
      <c r="C1856">
        <f t="shared" si="56"/>
        <v>0.69550003460000021</v>
      </c>
      <c r="D1856">
        <f t="shared" si="57"/>
        <v>8.3056034600000217E-2</v>
      </c>
    </row>
    <row r="1857" spans="1:4" x14ac:dyDescent="0.3">
      <c r="A1857">
        <v>1.97892</v>
      </c>
      <c r="B1857">
        <v>2.6669499999999999E-2</v>
      </c>
      <c r="C1857">
        <f t="shared" si="56"/>
        <v>5.2033450400000625E-2</v>
      </c>
      <c r="D1857">
        <f t="shared" si="57"/>
        <v>2.5363950400000626E-2</v>
      </c>
    </row>
    <row r="1858" spans="1:4" x14ac:dyDescent="0.3">
      <c r="A1858">
        <v>1.30444</v>
      </c>
      <c r="B1858">
        <v>0.89061999999999997</v>
      </c>
      <c r="C1858">
        <f t="shared" ref="C1858:C1921" si="58">-0.5*3*A1858*A1858-(1-1.5*3)*A1858+2-3</f>
        <v>1.0131944296000004</v>
      </c>
      <c r="D1858">
        <f t="shared" ref="D1858:D1921" si="59">C1858-B1858</f>
        <v>0.12257442960000042</v>
      </c>
    </row>
    <row r="1859" spans="1:4" x14ac:dyDescent="0.3">
      <c r="A1859">
        <v>1.2460199999999999</v>
      </c>
      <c r="B1859">
        <v>0.93481599999999998</v>
      </c>
      <c r="C1859">
        <f t="shared" si="58"/>
        <v>1.0322212394000001</v>
      </c>
      <c r="D1859">
        <f t="shared" si="59"/>
        <v>9.7405239400000121E-2</v>
      </c>
    </row>
    <row r="1860" spans="1:4" x14ac:dyDescent="0.3">
      <c r="A1860">
        <v>1.9517599999999999</v>
      </c>
      <c r="B1860">
        <v>8.4010100000000004E-2</v>
      </c>
      <c r="C1860">
        <f t="shared" si="58"/>
        <v>0.11710935360000008</v>
      </c>
      <c r="D1860">
        <f t="shared" si="59"/>
        <v>3.3099253600000073E-2</v>
      </c>
    </row>
    <row r="1861" spans="1:4" x14ac:dyDescent="0.3">
      <c r="A1861">
        <v>1.1615</v>
      </c>
      <c r="B1861">
        <v>0.95660100000000003</v>
      </c>
      <c r="C1861">
        <f t="shared" si="58"/>
        <v>1.0416266250000001</v>
      </c>
      <c r="D1861">
        <f t="shared" si="59"/>
        <v>8.5025625000000105E-2</v>
      </c>
    </row>
    <row r="1862" spans="1:4" x14ac:dyDescent="0.3">
      <c r="A1862">
        <v>1.6883300000000001</v>
      </c>
      <c r="B1862">
        <v>0.57144200000000001</v>
      </c>
      <c r="C1862">
        <f t="shared" si="58"/>
        <v>0.63346771665000023</v>
      </c>
      <c r="D1862">
        <f t="shared" si="59"/>
        <v>6.2025716650000229E-2</v>
      </c>
    </row>
    <row r="1863" spans="1:4" x14ac:dyDescent="0.3">
      <c r="A1863">
        <v>1.40927</v>
      </c>
      <c r="B1863">
        <v>0.88284600000000002</v>
      </c>
      <c r="C1863">
        <f t="shared" si="58"/>
        <v>0.95338210065000029</v>
      </c>
      <c r="D1863">
        <f t="shared" si="59"/>
        <v>7.0536100650000266E-2</v>
      </c>
    </row>
    <row r="1864" spans="1:4" x14ac:dyDescent="0.3">
      <c r="A1864">
        <v>1.75827</v>
      </c>
      <c r="B1864">
        <v>0.411383</v>
      </c>
      <c r="C1864">
        <f t="shared" si="58"/>
        <v>0.51667491064999993</v>
      </c>
      <c r="D1864">
        <f t="shared" si="59"/>
        <v>0.10529191064999993</v>
      </c>
    </row>
    <row r="1865" spans="1:4" x14ac:dyDescent="0.3">
      <c r="A1865">
        <v>1.7856399999999999</v>
      </c>
      <c r="B1865">
        <v>0.39532600000000001</v>
      </c>
      <c r="C1865">
        <f t="shared" si="58"/>
        <v>0.46697468559999944</v>
      </c>
      <c r="D1865">
        <f t="shared" si="59"/>
        <v>7.1648685599999429E-2</v>
      </c>
    </row>
    <row r="1866" spans="1:4" x14ac:dyDescent="0.3">
      <c r="A1866">
        <v>1.3403</v>
      </c>
      <c r="B1866">
        <v>0.83378799999999997</v>
      </c>
      <c r="C1866">
        <f t="shared" si="58"/>
        <v>0.99644386500000026</v>
      </c>
      <c r="D1866">
        <f t="shared" si="59"/>
        <v>0.16265586500000029</v>
      </c>
    </row>
    <row r="1867" spans="1:4" x14ac:dyDescent="0.3">
      <c r="A1867">
        <v>1.56186</v>
      </c>
      <c r="B1867">
        <v>0.73840099999999997</v>
      </c>
      <c r="C1867">
        <f t="shared" si="58"/>
        <v>0.80740001060000033</v>
      </c>
      <c r="D1867">
        <f t="shared" si="59"/>
        <v>6.8999010600000354E-2</v>
      </c>
    </row>
    <row r="1868" spans="1:4" x14ac:dyDescent="0.3">
      <c r="A1868">
        <v>1.8474699999999999</v>
      </c>
      <c r="B1868">
        <v>0.29391600000000001</v>
      </c>
      <c r="C1868">
        <f t="shared" si="58"/>
        <v>0.34642689864999987</v>
      </c>
      <c r="D1868">
        <f t="shared" si="59"/>
        <v>5.251089864999986E-2</v>
      </c>
    </row>
    <row r="1869" spans="1:4" x14ac:dyDescent="0.3">
      <c r="A1869">
        <v>1.90638</v>
      </c>
      <c r="B1869">
        <v>0.18485699999999999</v>
      </c>
      <c r="C1869">
        <f t="shared" si="58"/>
        <v>0.2209029434000005</v>
      </c>
      <c r="D1869">
        <f t="shared" si="59"/>
        <v>3.6045943400000502E-2</v>
      </c>
    </row>
    <row r="1870" spans="1:4" x14ac:dyDescent="0.3">
      <c r="A1870">
        <v>1.39645</v>
      </c>
      <c r="B1870">
        <v>0.89432500000000004</v>
      </c>
      <c r="C1870">
        <f t="shared" si="58"/>
        <v>0.96246609625000001</v>
      </c>
      <c r="D1870">
        <f t="shared" si="59"/>
        <v>6.8141096249999977E-2</v>
      </c>
    </row>
    <row r="1871" spans="1:4" x14ac:dyDescent="0.3">
      <c r="A1871">
        <v>1.22925</v>
      </c>
      <c r="B1871">
        <v>0.96992299999999998</v>
      </c>
      <c r="C1871">
        <f t="shared" si="58"/>
        <v>1.0357916562499998</v>
      </c>
      <c r="D1871">
        <f t="shared" si="59"/>
        <v>6.5868656249999824E-2</v>
      </c>
    </row>
    <row r="1872" spans="1:4" x14ac:dyDescent="0.3">
      <c r="A1872">
        <v>1.91303</v>
      </c>
      <c r="B1872">
        <v>0.16537399999999999</v>
      </c>
      <c r="C1872">
        <f t="shared" si="58"/>
        <v>0.20607932865000045</v>
      </c>
      <c r="D1872">
        <f t="shared" si="59"/>
        <v>4.0705328650000455E-2</v>
      </c>
    </row>
    <row r="1873" spans="1:4" x14ac:dyDescent="0.3">
      <c r="A1873">
        <v>1.6867099999999999</v>
      </c>
      <c r="B1873">
        <v>0.56907300000000005</v>
      </c>
      <c r="C1873">
        <f t="shared" si="58"/>
        <v>0.63599906384999993</v>
      </c>
      <c r="D1873">
        <f t="shared" si="59"/>
        <v>6.6926063849999884E-2</v>
      </c>
    </row>
    <row r="1874" spans="1:4" x14ac:dyDescent="0.3">
      <c r="A1874">
        <v>1.93269</v>
      </c>
      <c r="B1874">
        <v>0.12864800000000001</v>
      </c>
      <c r="C1874">
        <f t="shared" si="58"/>
        <v>0.16147904584999928</v>
      </c>
      <c r="D1874">
        <f t="shared" si="59"/>
        <v>3.2831045849999269E-2</v>
      </c>
    </row>
    <row r="1875" spans="1:4" x14ac:dyDescent="0.3">
      <c r="A1875">
        <v>1.8716299999999999</v>
      </c>
      <c r="B1875">
        <v>0.24771399999999999</v>
      </c>
      <c r="C1875">
        <f t="shared" si="58"/>
        <v>0.29620671465000026</v>
      </c>
      <c r="D1875">
        <f t="shared" si="59"/>
        <v>4.8492714650000268E-2</v>
      </c>
    </row>
    <row r="1876" spans="1:4" x14ac:dyDescent="0.3">
      <c r="A1876">
        <v>1.37188</v>
      </c>
      <c r="B1876">
        <v>0.93784999999999996</v>
      </c>
      <c r="C1876">
        <f t="shared" si="58"/>
        <v>0.97849789839999968</v>
      </c>
      <c r="D1876">
        <f t="shared" si="59"/>
        <v>4.0647898399999716E-2</v>
      </c>
    </row>
    <row r="1877" spans="1:4" x14ac:dyDescent="0.3">
      <c r="A1877">
        <v>1.6968000000000001</v>
      </c>
      <c r="B1877">
        <v>0.56262999999999996</v>
      </c>
      <c r="C1877">
        <f t="shared" si="58"/>
        <v>0.6201046400000001</v>
      </c>
      <c r="D1877">
        <f t="shared" si="59"/>
        <v>5.7474640000000132E-2</v>
      </c>
    </row>
    <row r="1878" spans="1:4" x14ac:dyDescent="0.3">
      <c r="A1878">
        <v>1.72858</v>
      </c>
      <c r="B1878">
        <v>0.486404</v>
      </c>
      <c r="C1878">
        <f t="shared" si="58"/>
        <v>0.56804677539999915</v>
      </c>
      <c r="D1878">
        <f t="shared" si="59"/>
        <v>8.1642775399999146E-2</v>
      </c>
    </row>
    <row r="1879" spans="1:4" x14ac:dyDescent="0.3">
      <c r="A1879">
        <v>1.6486499999999999</v>
      </c>
      <c r="B1879">
        <v>0.63327199999999995</v>
      </c>
      <c r="C1879">
        <f t="shared" si="58"/>
        <v>0.69320476625000005</v>
      </c>
      <c r="D1879">
        <f t="shared" si="59"/>
        <v>5.9932766250000102E-2</v>
      </c>
    </row>
    <row r="1880" spans="1:4" x14ac:dyDescent="0.3">
      <c r="A1880">
        <v>1.51709</v>
      </c>
      <c r="B1880">
        <v>0.78831899999999999</v>
      </c>
      <c r="C1880">
        <f t="shared" si="58"/>
        <v>0.85747189785</v>
      </c>
      <c r="D1880">
        <f t="shared" si="59"/>
        <v>6.9152897850000006E-2</v>
      </c>
    </row>
    <row r="1881" spans="1:4" x14ac:dyDescent="0.3">
      <c r="A1881">
        <v>1.9262900000000001</v>
      </c>
      <c r="B1881">
        <v>0.14039599999999999</v>
      </c>
      <c r="C1881">
        <f t="shared" si="58"/>
        <v>0.17612525384999955</v>
      </c>
      <c r="D1881">
        <f t="shared" si="59"/>
        <v>3.5729253849999559E-2</v>
      </c>
    </row>
    <row r="1882" spans="1:4" x14ac:dyDescent="0.3">
      <c r="A1882">
        <v>1.20617</v>
      </c>
      <c r="B1882">
        <v>0.97103700000000004</v>
      </c>
      <c r="C1882">
        <f t="shared" si="58"/>
        <v>1.0393258966500003</v>
      </c>
      <c r="D1882">
        <f t="shared" si="59"/>
        <v>6.8288896650000264E-2</v>
      </c>
    </row>
    <row r="1883" spans="1:4" x14ac:dyDescent="0.3">
      <c r="A1883">
        <v>1.21078</v>
      </c>
      <c r="B1883">
        <v>0.95544899999999999</v>
      </c>
      <c r="C1883">
        <f t="shared" si="58"/>
        <v>1.0387476873999999</v>
      </c>
      <c r="D1883">
        <f t="shared" si="59"/>
        <v>8.3298687399999904E-2</v>
      </c>
    </row>
    <row r="1884" spans="1:4" x14ac:dyDescent="0.3">
      <c r="A1884">
        <v>1.2547200000000001</v>
      </c>
      <c r="B1884">
        <v>0.96122099999999999</v>
      </c>
      <c r="C1884">
        <f t="shared" si="58"/>
        <v>1.0300365823999993</v>
      </c>
      <c r="D1884">
        <f t="shared" si="59"/>
        <v>6.8815582399999298E-2</v>
      </c>
    </row>
    <row r="1885" spans="1:4" x14ac:dyDescent="0.3">
      <c r="A1885">
        <v>1.34083</v>
      </c>
      <c r="B1885">
        <v>0.93445199999999995</v>
      </c>
      <c r="C1885">
        <f t="shared" si="58"/>
        <v>0.99616736664999994</v>
      </c>
      <c r="D1885">
        <f t="shared" si="59"/>
        <v>6.1715366649999992E-2</v>
      </c>
    </row>
    <row r="1886" spans="1:4" x14ac:dyDescent="0.3">
      <c r="A1886">
        <v>1.5641700000000001</v>
      </c>
      <c r="B1886">
        <v>0.74014000000000002</v>
      </c>
      <c r="C1886">
        <f t="shared" si="58"/>
        <v>0.80465331664999962</v>
      </c>
      <c r="D1886">
        <f t="shared" si="59"/>
        <v>6.4513316649999597E-2</v>
      </c>
    </row>
    <row r="1887" spans="1:4" x14ac:dyDescent="0.3">
      <c r="A1887">
        <v>1.6638900000000001</v>
      </c>
      <c r="B1887">
        <v>0.61000299999999996</v>
      </c>
      <c r="C1887">
        <f t="shared" si="58"/>
        <v>0.67082010184999952</v>
      </c>
      <c r="D1887">
        <f t="shared" si="59"/>
        <v>6.0817101849999555E-2</v>
      </c>
    </row>
    <row r="1888" spans="1:4" x14ac:dyDescent="0.3">
      <c r="A1888">
        <v>1.85781</v>
      </c>
      <c r="B1888">
        <v>0.28404499999999999</v>
      </c>
      <c r="C1888">
        <f t="shared" si="58"/>
        <v>0.32514800584999914</v>
      </c>
      <c r="D1888">
        <f t="shared" si="59"/>
        <v>4.1103005849999152E-2</v>
      </c>
    </row>
    <row r="1889" spans="1:4" x14ac:dyDescent="0.3">
      <c r="A1889">
        <v>1.3012699999999999</v>
      </c>
      <c r="B1889">
        <v>0.88975800000000005</v>
      </c>
      <c r="C1889">
        <f t="shared" si="58"/>
        <v>1.0144895806499994</v>
      </c>
      <c r="D1889">
        <f t="shared" si="59"/>
        <v>0.12473158064999934</v>
      </c>
    </row>
    <row r="1890" spans="1:4" x14ac:dyDescent="0.3">
      <c r="A1890">
        <v>1.8113999999999999</v>
      </c>
      <c r="B1890">
        <v>0.35843799999999998</v>
      </c>
      <c r="C1890">
        <f t="shared" si="58"/>
        <v>0.41814506000000051</v>
      </c>
      <c r="D1890">
        <f t="shared" si="59"/>
        <v>5.9707060000000534E-2</v>
      </c>
    </row>
    <row r="1891" spans="1:4" x14ac:dyDescent="0.3">
      <c r="A1891">
        <v>1.9607300000000001</v>
      </c>
      <c r="B1891">
        <v>6.6252699999999998E-2</v>
      </c>
      <c r="C1891">
        <f t="shared" si="58"/>
        <v>9.5861800649999829E-2</v>
      </c>
      <c r="D1891">
        <f t="shared" si="59"/>
        <v>2.9609100649999831E-2</v>
      </c>
    </row>
    <row r="1892" spans="1:4" x14ac:dyDescent="0.3">
      <c r="A1892">
        <v>1.7270799999999999</v>
      </c>
      <c r="B1892">
        <v>0.38111899999999999</v>
      </c>
      <c r="C1892">
        <f t="shared" si="58"/>
        <v>0.57057201039999939</v>
      </c>
      <c r="D1892">
        <f t="shared" si="59"/>
        <v>0.1894530103999994</v>
      </c>
    </row>
    <row r="1893" spans="1:4" x14ac:dyDescent="0.3">
      <c r="A1893">
        <v>1.97638</v>
      </c>
      <c r="B1893">
        <v>2.8342699999999998E-2</v>
      </c>
      <c r="C1893">
        <f t="shared" si="58"/>
        <v>5.8213143399999723E-2</v>
      </c>
      <c r="D1893">
        <f t="shared" si="59"/>
        <v>2.9870443399999724E-2</v>
      </c>
    </row>
    <row r="1894" spans="1:4" x14ac:dyDescent="0.3">
      <c r="A1894">
        <v>1.7959400000000001</v>
      </c>
      <c r="B1894">
        <v>0.46568399999999999</v>
      </c>
      <c r="C1894">
        <f t="shared" si="58"/>
        <v>0.44768927460000008</v>
      </c>
      <c r="D1894">
        <f t="shared" si="59"/>
        <v>-1.7994725399999911E-2</v>
      </c>
    </row>
    <row r="1895" spans="1:4" x14ac:dyDescent="0.3">
      <c r="A1895">
        <v>1.8268500000000001</v>
      </c>
      <c r="B1895">
        <v>0.340451</v>
      </c>
      <c r="C1895">
        <f t="shared" si="58"/>
        <v>0.38790361625000003</v>
      </c>
      <c r="D1895">
        <f t="shared" si="59"/>
        <v>4.7452616250000024E-2</v>
      </c>
    </row>
    <row r="1896" spans="1:4" x14ac:dyDescent="0.3">
      <c r="A1896">
        <v>1.8414600000000001</v>
      </c>
      <c r="B1896">
        <v>0.31279299999999999</v>
      </c>
      <c r="C1896">
        <f t="shared" si="58"/>
        <v>0.35864760259999962</v>
      </c>
      <c r="D1896">
        <f t="shared" si="59"/>
        <v>4.5854602599999628E-2</v>
      </c>
    </row>
    <row r="1897" spans="1:4" x14ac:dyDescent="0.3">
      <c r="A1897">
        <v>1.37961</v>
      </c>
      <c r="B1897">
        <v>0.87099199999999999</v>
      </c>
      <c r="C1897">
        <f t="shared" si="58"/>
        <v>0.97364937185000011</v>
      </c>
      <c r="D1897">
        <f t="shared" si="59"/>
        <v>0.10265737185000012</v>
      </c>
    </row>
    <row r="1898" spans="1:4" x14ac:dyDescent="0.3">
      <c r="A1898">
        <v>1.23638</v>
      </c>
      <c r="B1898">
        <v>0.96957700000000002</v>
      </c>
      <c r="C1898">
        <f t="shared" si="58"/>
        <v>1.0343767433999993</v>
      </c>
      <c r="D1898">
        <f t="shared" si="59"/>
        <v>6.4799743399999277E-2</v>
      </c>
    </row>
    <row r="1899" spans="1:4" x14ac:dyDescent="0.3">
      <c r="A1899">
        <v>1.35331</v>
      </c>
      <c r="B1899">
        <v>0.92273300000000003</v>
      </c>
      <c r="C1899">
        <f t="shared" si="58"/>
        <v>0.98941306585</v>
      </c>
      <c r="D1899">
        <f t="shared" si="59"/>
        <v>6.668006584999997E-2</v>
      </c>
    </row>
    <row r="1900" spans="1:4" x14ac:dyDescent="0.3">
      <c r="A1900">
        <v>1.68537</v>
      </c>
      <c r="B1900">
        <v>0.56404799999999999</v>
      </c>
      <c r="C1900">
        <f t="shared" si="58"/>
        <v>0.63808694464999949</v>
      </c>
      <c r="D1900">
        <f t="shared" si="59"/>
        <v>7.4038944649999494E-2</v>
      </c>
    </row>
    <row r="1901" spans="1:4" x14ac:dyDescent="0.3">
      <c r="A1901">
        <v>1.81037</v>
      </c>
      <c r="B1901">
        <v>0.33510499999999999</v>
      </c>
      <c r="C1901">
        <f t="shared" si="58"/>
        <v>0.420135694649999</v>
      </c>
      <c r="D1901">
        <f t="shared" si="59"/>
        <v>8.5030694649999017E-2</v>
      </c>
    </row>
    <row r="1902" spans="1:4" x14ac:dyDescent="0.3">
      <c r="A1902">
        <v>1.27284</v>
      </c>
      <c r="B1902">
        <v>0.91418500000000003</v>
      </c>
      <c r="C1902">
        <f t="shared" si="58"/>
        <v>1.0247575015999999</v>
      </c>
      <c r="D1902">
        <f t="shared" si="59"/>
        <v>0.11057250159999987</v>
      </c>
    </row>
    <row r="1903" spans="1:4" x14ac:dyDescent="0.3">
      <c r="A1903">
        <v>1.5003</v>
      </c>
      <c r="B1903">
        <v>0.79910000000000003</v>
      </c>
      <c r="C1903">
        <f t="shared" si="58"/>
        <v>0.87469986500000063</v>
      </c>
      <c r="D1903">
        <f t="shared" si="59"/>
        <v>7.5599865000000599E-2</v>
      </c>
    </row>
    <row r="1904" spans="1:4" x14ac:dyDescent="0.3">
      <c r="A1904">
        <v>1.95303</v>
      </c>
      <c r="B1904">
        <v>8.1515099999999993E-2</v>
      </c>
      <c r="C1904">
        <f t="shared" si="58"/>
        <v>0.11411572864999986</v>
      </c>
      <c r="D1904">
        <f t="shared" si="59"/>
        <v>3.2600628649999866E-2</v>
      </c>
    </row>
    <row r="1905" spans="1:4" x14ac:dyDescent="0.3">
      <c r="A1905">
        <v>1.29037</v>
      </c>
      <c r="B1905">
        <v>0.94843599999999995</v>
      </c>
      <c r="C1905">
        <f t="shared" si="58"/>
        <v>1.018712894650001</v>
      </c>
      <c r="D1905">
        <f t="shared" si="59"/>
        <v>7.0276894650001087E-2</v>
      </c>
    </row>
    <row r="1906" spans="1:4" x14ac:dyDescent="0.3">
      <c r="A1906">
        <v>1.4655800000000001</v>
      </c>
      <c r="B1906">
        <v>0.82357499999999995</v>
      </c>
      <c r="C1906">
        <f t="shared" si="58"/>
        <v>0.90764289540000043</v>
      </c>
      <c r="D1906">
        <f t="shared" si="59"/>
        <v>8.4067895400000481E-2</v>
      </c>
    </row>
    <row r="1907" spans="1:4" x14ac:dyDescent="0.3">
      <c r="A1907">
        <v>1.63243</v>
      </c>
      <c r="B1907">
        <v>0.58784400000000003</v>
      </c>
      <c r="C1907">
        <f t="shared" si="58"/>
        <v>0.7162634426500003</v>
      </c>
      <c r="D1907">
        <f t="shared" si="59"/>
        <v>0.12841944265000027</v>
      </c>
    </row>
    <row r="1908" spans="1:4" x14ac:dyDescent="0.3">
      <c r="A1908">
        <v>1.44434</v>
      </c>
      <c r="B1908">
        <v>0.83851399999999998</v>
      </c>
      <c r="C1908">
        <f t="shared" si="58"/>
        <v>0.92601294660000022</v>
      </c>
      <c r="D1908">
        <f t="shared" si="59"/>
        <v>8.7498946600000238E-2</v>
      </c>
    </row>
    <row r="1909" spans="1:4" x14ac:dyDescent="0.3">
      <c r="A1909">
        <v>1.22455</v>
      </c>
      <c r="B1909">
        <v>0.97404000000000002</v>
      </c>
      <c r="C1909">
        <f t="shared" si="58"/>
        <v>1.0366409462499995</v>
      </c>
      <c r="D1909">
        <f t="shared" si="59"/>
        <v>6.2600946249999456E-2</v>
      </c>
    </row>
    <row r="1910" spans="1:4" x14ac:dyDescent="0.3">
      <c r="A1910">
        <v>1.68964</v>
      </c>
      <c r="B1910">
        <v>0.57267299999999999</v>
      </c>
      <c r="C1910">
        <f t="shared" si="58"/>
        <v>0.63141500559999919</v>
      </c>
      <c r="D1910">
        <f t="shared" si="59"/>
        <v>5.8742005599999203E-2</v>
      </c>
    </row>
    <row r="1911" spans="1:4" x14ac:dyDescent="0.3">
      <c r="A1911">
        <v>1.97261</v>
      </c>
      <c r="B1911">
        <v>3.5800600000000002E-2</v>
      </c>
      <c r="C1911">
        <f t="shared" si="58"/>
        <v>6.7349681849999676E-2</v>
      </c>
      <c r="D1911">
        <f t="shared" si="59"/>
        <v>3.1549081849999674E-2</v>
      </c>
    </row>
    <row r="1912" spans="1:4" x14ac:dyDescent="0.3">
      <c r="A1912">
        <v>1.6597599999999999</v>
      </c>
      <c r="B1912">
        <v>0.62395</v>
      </c>
      <c r="C1912">
        <f t="shared" si="58"/>
        <v>0.67695511360000005</v>
      </c>
      <c r="D1912">
        <f t="shared" si="59"/>
        <v>5.3005113600000042E-2</v>
      </c>
    </row>
    <row r="1913" spans="1:4" x14ac:dyDescent="0.3">
      <c r="A1913">
        <v>1.37415</v>
      </c>
      <c r="B1913">
        <v>0.92838600000000004</v>
      </c>
      <c r="C1913">
        <f t="shared" si="58"/>
        <v>0.97709266624999991</v>
      </c>
      <c r="D1913">
        <f t="shared" si="59"/>
        <v>4.8706666249999864E-2</v>
      </c>
    </row>
    <row r="1914" spans="1:4" x14ac:dyDescent="0.3">
      <c r="A1914">
        <v>1.4255899999999999</v>
      </c>
      <c r="B1914">
        <v>0.85200200000000004</v>
      </c>
      <c r="C1914">
        <f t="shared" si="58"/>
        <v>0.94110472784999999</v>
      </c>
      <c r="D1914">
        <f t="shared" si="59"/>
        <v>8.9102727849999952E-2</v>
      </c>
    </row>
    <row r="1915" spans="1:4" x14ac:dyDescent="0.3">
      <c r="A1915">
        <v>1.7360500000000001</v>
      </c>
      <c r="B1915">
        <v>0.51649699999999998</v>
      </c>
      <c r="C1915">
        <f t="shared" si="58"/>
        <v>0.5553705962500004</v>
      </c>
      <c r="D1915">
        <f t="shared" si="59"/>
        <v>3.887359625000042E-2</v>
      </c>
    </row>
    <row r="1916" spans="1:4" x14ac:dyDescent="0.3">
      <c r="A1916">
        <v>1.05</v>
      </c>
      <c r="B1916">
        <v>0.87167700000000004</v>
      </c>
      <c r="C1916">
        <f t="shared" si="58"/>
        <v>1.0212500000000002</v>
      </c>
      <c r="D1916">
        <f t="shared" si="59"/>
        <v>0.14957300000000018</v>
      </c>
    </row>
    <row r="1917" spans="1:4" x14ac:dyDescent="0.3">
      <c r="A1917">
        <v>1.3379700000000001</v>
      </c>
      <c r="B1917">
        <v>0.92579699999999998</v>
      </c>
      <c r="C1917">
        <f t="shared" si="58"/>
        <v>0.99764941865000001</v>
      </c>
      <c r="D1917">
        <f t="shared" si="59"/>
        <v>7.1852418650000027E-2</v>
      </c>
    </row>
    <row r="1918" spans="1:4" x14ac:dyDescent="0.3">
      <c r="A1918">
        <v>1.9625999999999999</v>
      </c>
      <c r="B1918">
        <v>6.8215399999999995E-2</v>
      </c>
      <c r="C1918">
        <f t="shared" si="58"/>
        <v>9.140186000000039E-2</v>
      </c>
      <c r="D1918">
        <f t="shared" si="59"/>
        <v>2.3186460000000395E-2</v>
      </c>
    </row>
    <row r="1919" spans="1:4" x14ac:dyDescent="0.3">
      <c r="A1919">
        <v>1.8111600000000001</v>
      </c>
      <c r="B1919">
        <v>0.36983899999999997</v>
      </c>
      <c r="C1919">
        <f t="shared" si="58"/>
        <v>0.41860918159999905</v>
      </c>
      <c r="D1919">
        <f t="shared" si="59"/>
        <v>4.8770181599999074E-2</v>
      </c>
    </row>
    <row r="1920" spans="1:4" x14ac:dyDescent="0.3">
      <c r="A1920">
        <v>1.6769099999999999</v>
      </c>
      <c r="B1920">
        <v>0.58145000000000002</v>
      </c>
      <c r="C1920">
        <f t="shared" si="58"/>
        <v>0.65114427785000029</v>
      </c>
      <c r="D1920">
        <f t="shared" si="59"/>
        <v>6.9694277850000264E-2</v>
      </c>
    </row>
    <row r="1921" spans="1:4" x14ac:dyDescent="0.3">
      <c r="A1921">
        <v>1.4035299999999999</v>
      </c>
      <c r="B1921">
        <v>0.88913799999999998</v>
      </c>
      <c r="C1921">
        <f t="shared" si="58"/>
        <v>0.95751030864999986</v>
      </c>
      <c r="D1921">
        <f t="shared" si="59"/>
        <v>6.837230864999988E-2</v>
      </c>
    </row>
    <row r="1922" spans="1:4" x14ac:dyDescent="0.3">
      <c r="A1922">
        <v>1.9535199999999999</v>
      </c>
      <c r="B1922">
        <v>7.2851899999999997E-2</v>
      </c>
      <c r="C1922">
        <f t="shared" ref="C1922:C1985" si="60">-0.5*3*A1922*A1922-(1-1.5*3)*A1922+2-3</f>
        <v>0.11295941440000057</v>
      </c>
      <c r="D1922">
        <f t="shared" ref="D1922:D1985" si="61">C1922-B1922</f>
        <v>4.0107514400000571E-2</v>
      </c>
    </row>
    <row r="1923" spans="1:4" x14ac:dyDescent="0.3">
      <c r="A1923">
        <v>1.9706999999999999</v>
      </c>
      <c r="B1923">
        <v>4.2715799999999998E-2</v>
      </c>
      <c r="C1923">
        <f t="shared" si="60"/>
        <v>7.1962264999999803E-2</v>
      </c>
      <c r="D1923">
        <f t="shared" si="61"/>
        <v>2.9246464999999805E-2</v>
      </c>
    </row>
    <row r="1924" spans="1:4" x14ac:dyDescent="0.3">
      <c r="A1924">
        <v>1.1032200000000001</v>
      </c>
      <c r="B1924">
        <v>0.99523200000000001</v>
      </c>
      <c r="C1924">
        <f t="shared" si="60"/>
        <v>1.0356284473999997</v>
      </c>
      <c r="D1924">
        <f t="shared" si="61"/>
        <v>4.0396447399999702E-2</v>
      </c>
    </row>
    <row r="1925" spans="1:4" x14ac:dyDescent="0.3">
      <c r="A1925">
        <v>1.72485</v>
      </c>
      <c r="B1925">
        <v>0.47433999999999998</v>
      </c>
      <c r="C1925">
        <f t="shared" si="60"/>
        <v>0.57431371624999983</v>
      </c>
      <c r="D1925">
        <f t="shared" si="61"/>
        <v>9.9973716249999844E-2</v>
      </c>
    </row>
    <row r="1926" spans="1:4" x14ac:dyDescent="0.3">
      <c r="A1926">
        <v>1.4003300000000001</v>
      </c>
      <c r="B1926">
        <v>0.89162600000000003</v>
      </c>
      <c r="C1926">
        <f t="shared" si="60"/>
        <v>0.9597688366499999</v>
      </c>
      <c r="D1926">
        <f t="shared" si="61"/>
        <v>6.8142836649999872E-2</v>
      </c>
    </row>
    <row r="1927" spans="1:4" x14ac:dyDescent="0.3">
      <c r="A1927">
        <v>1.4699800000000001</v>
      </c>
      <c r="B1927">
        <v>0.81984599999999996</v>
      </c>
      <c r="C1927">
        <f t="shared" si="60"/>
        <v>0.90366819939999976</v>
      </c>
      <c r="D1927">
        <f t="shared" si="61"/>
        <v>8.3822199399999797E-2</v>
      </c>
    </row>
    <row r="1928" spans="1:4" x14ac:dyDescent="0.3">
      <c r="A1928">
        <v>1.81532</v>
      </c>
      <c r="B1928">
        <v>0.36996499999999999</v>
      </c>
      <c r="C1928">
        <f t="shared" si="60"/>
        <v>0.41053994640000013</v>
      </c>
      <c r="D1928">
        <f t="shared" si="61"/>
        <v>4.0574946400000145E-2</v>
      </c>
    </row>
    <row r="1929" spans="1:4" x14ac:dyDescent="0.3">
      <c r="A1929">
        <v>1.37843</v>
      </c>
      <c r="B1929">
        <v>0.89769100000000002</v>
      </c>
      <c r="C1929">
        <f t="shared" si="60"/>
        <v>0.97440110264999991</v>
      </c>
      <c r="D1929">
        <f t="shared" si="61"/>
        <v>7.6710102649999889E-2</v>
      </c>
    </row>
    <row r="1930" spans="1:4" x14ac:dyDescent="0.3">
      <c r="A1930">
        <v>1.0878699999999999</v>
      </c>
      <c r="B1930">
        <v>0.97879499999999997</v>
      </c>
      <c r="C1930">
        <f t="shared" si="60"/>
        <v>1.03235329465</v>
      </c>
      <c r="D1930">
        <f t="shared" si="61"/>
        <v>5.355829465000006E-2</v>
      </c>
    </row>
    <row r="1931" spans="1:4" x14ac:dyDescent="0.3">
      <c r="A1931">
        <v>1.2373700000000001</v>
      </c>
      <c r="B1931">
        <v>1.0005299999999999</v>
      </c>
      <c r="C1931">
        <f t="shared" si="60"/>
        <v>1.0341682246500001</v>
      </c>
      <c r="D1931">
        <f t="shared" si="61"/>
        <v>3.3638224650000215E-2</v>
      </c>
    </row>
    <row r="1932" spans="1:4" x14ac:dyDescent="0.3">
      <c r="A1932">
        <v>1.6657200000000001</v>
      </c>
      <c r="B1932">
        <v>0.59779599999999999</v>
      </c>
      <c r="C1932">
        <f t="shared" si="60"/>
        <v>0.66808532239999963</v>
      </c>
      <c r="D1932">
        <f t="shared" si="61"/>
        <v>7.0289322399999632E-2</v>
      </c>
    </row>
    <row r="1933" spans="1:4" x14ac:dyDescent="0.3">
      <c r="A1933">
        <v>1.9520500000000001</v>
      </c>
      <c r="B1933">
        <v>8.5904300000000003E-2</v>
      </c>
      <c r="C1933">
        <f t="shared" si="60"/>
        <v>0.11642619624999995</v>
      </c>
      <c r="D1933">
        <f t="shared" si="61"/>
        <v>3.0521896249999944E-2</v>
      </c>
    </row>
    <row r="1934" spans="1:4" x14ac:dyDescent="0.3">
      <c r="A1934">
        <v>1.4369499999999999</v>
      </c>
      <c r="B1934">
        <v>0.87562799999999996</v>
      </c>
      <c r="C1934">
        <f t="shared" si="60"/>
        <v>0.93208704624999994</v>
      </c>
      <c r="D1934">
        <f t="shared" si="61"/>
        <v>5.6459046249999978E-2</v>
      </c>
    </row>
    <row r="1935" spans="1:4" x14ac:dyDescent="0.3">
      <c r="A1935">
        <v>1.2265299999999999</v>
      </c>
      <c r="B1935">
        <v>0.81549799999999995</v>
      </c>
      <c r="C1935">
        <f t="shared" si="60"/>
        <v>1.0362912386499996</v>
      </c>
      <c r="D1935">
        <f t="shared" si="61"/>
        <v>0.22079323864999967</v>
      </c>
    </row>
    <row r="1936" spans="1:4" x14ac:dyDescent="0.3">
      <c r="A1936">
        <v>1.47922</v>
      </c>
      <c r="B1936">
        <v>0.81442999999999999</v>
      </c>
      <c r="C1936">
        <f t="shared" si="60"/>
        <v>0.89513228740000006</v>
      </c>
      <c r="D1936">
        <f t="shared" si="61"/>
        <v>8.0702287400000072E-2</v>
      </c>
    </row>
    <row r="1937" spans="1:4" x14ac:dyDescent="0.3">
      <c r="A1937">
        <v>1.93248</v>
      </c>
      <c r="B1937">
        <v>0.12698999999999999</v>
      </c>
      <c r="C1937">
        <f t="shared" si="60"/>
        <v>0.16196157440000025</v>
      </c>
      <c r="D1937">
        <f t="shared" si="61"/>
        <v>3.497157440000026E-2</v>
      </c>
    </row>
    <row r="1938" spans="1:4" x14ac:dyDescent="0.3">
      <c r="A1938">
        <v>1.6514599999999999</v>
      </c>
      <c r="B1938">
        <v>0.62130600000000002</v>
      </c>
      <c r="C1938">
        <f t="shared" si="60"/>
        <v>0.68912980260000012</v>
      </c>
      <c r="D1938">
        <f t="shared" si="61"/>
        <v>6.7823802600000094E-2</v>
      </c>
    </row>
    <row r="1939" spans="1:4" x14ac:dyDescent="0.3">
      <c r="A1939">
        <v>1.03738</v>
      </c>
      <c r="B1939">
        <v>0.98008499999999998</v>
      </c>
      <c r="C1939">
        <f t="shared" si="60"/>
        <v>1.0165941034000001</v>
      </c>
      <c r="D1939">
        <f t="shared" si="61"/>
        <v>3.6509103400000131E-2</v>
      </c>
    </row>
    <row r="1940" spans="1:4" x14ac:dyDescent="0.3">
      <c r="A1940">
        <v>1.5283100000000001</v>
      </c>
      <c r="B1940">
        <v>0.76102800000000004</v>
      </c>
      <c r="C1940">
        <f t="shared" si="60"/>
        <v>0.84548781585000032</v>
      </c>
      <c r="D1940">
        <f t="shared" si="61"/>
        <v>8.4459815850000286E-2</v>
      </c>
    </row>
    <row r="1941" spans="1:4" x14ac:dyDescent="0.3">
      <c r="A1941">
        <v>1.3069999999999999</v>
      </c>
      <c r="B1941">
        <v>0.91537400000000002</v>
      </c>
      <c r="C1941">
        <f t="shared" si="60"/>
        <v>1.0121264999999999</v>
      </c>
      <c r="D1941">
        <f t="shared" si="61"/>
        <v>9.6752499999999908E-2</v>
      </c>
    </row>
    <row r="1942" spans="1:4" x14ac:dyDescent="0.3">
      <c r="A1942">
        <v>1.8228</v>
      </c>
      <c r="B1942">
        <v>0.347134</v>
      </c>
      <c r="C1942">
        <f t="shared" si="60"/>
        <v>0.39590023999999957</v>
      </c>
      <c r="D1942">
        <f t="shared" si="61"/>
        <v>4.8766239999999572E-2</v>
      </c>
    </row>
    <row r="1943" spans="1:4" x14ac:dyDescent="0.3">
      <c r="A1943">
        <v>1.1201300000000001</v>
      </c>
      <c r="B1943">
        <v>0.96908499999999997</v>
      </c>
      <c r="C1943">
        <f t="shared" si="60"/>
        <v>1.0384181746500003</v>
      </c>
      <c r="D1943">
        <f t="shared" si="61"/>
        <v>6.9333174650000329E-2</v>
      </c>
    </row>
    <row r="1944" spans="1:4" x14ac:dyDescent="0.3">
      <c r="A1944">
        <v>1.65673</v>
      </c>
      <c r="B1944">
        <v>0.588202</v>
      </c>
      <c r="C1944">
        <f t="shared" si="60"/>
        <v>0.68142356064999987</v>
      </c>
      <c r="D1944">
        <f t="shared" si="61"/>
        <v>9.3221560649999868E-2</v>
      </c>
    </row>
    <row r="1945" spans="1:4" x14ac:dyDescent="0.3">
      <c r="A1945">
        <v>1.44248</v>
      </c>
      <c r="B1945">
        <v>0.84668600000000005</v>
      </c>
      <c r="C1945">
        <f t="shared" si="60"/>
        <v>0.92755717439999996</v>
      </c>
      <c r="D1945">
        <f t="shared" si="61"/>
        <v>8.0871174399999912E-2</v>
      </c>
    </row>
    <row r="1946" spans="1:4" x14ac:dyDescent="0.3">
      <c r="A1946">
        <v>1.2016199999999999</v>
      </c>
      <c r="B1946">
        <v>0.97672099999999995</v>
      </c>
      <c r="C1946">
        <f t="shared" si="60"/>
        <v>1.0398340633999998</v>
      </c>
      <c r="D1946">
        <f t="shared" si="61"/>
        <v>6.3113063399999891E-2</v>
      </c>
    </row>
    <row r="1947" spans="1:4" x14ac:dyDescent="0.3">
      <c r="A1947">
        <v>1.38931</v>
      </c>
      <c r="B1947">
        <v>0.89962200000000003</v>
      </c>
      <c r="C1947">
        <f t="shared" si="60"/>
        <v>0.9673115858500001</v>
      </c>
      <c r="D1947">
        <f t="shared" si="61"/>
        <v>6.7689585850000067E-2</v>
      </c>
    </row>
    <row r="1948" spans="1:4" x14ac:dyDescent="0.3">
      <c r="A1948">
        <v>1.8054399999999999</v>
      </c>
      <c r="B1948">
        <v>0.38330199999999998</v>
      </c>
      <c r="C1948">
        <f t="shared" si="60"/>
        <v>0.42961960959999956</v>
      </c>
      <c r="D1948">
        <f t="shared" si="61"/>
        <v>4.6317609599999587E-2</v>
      </c>
    </row>
    <row r="1949" spans="1:4" x14ac:dyDescent="0.3">
      <c r="A1949">
        <v>1.3514200000000001</v>
      </c>
      <c r="B1949">
        <v>0.89749000000000001</v>
      </c>
      <c r="C1949">
        <f t="shared" si="60"/>
        <v>0.99046597539999937</v>
      </c>
      <c r="D1949">
        <f t="shared" si="61"/>
        <v>9.2975975399999355E-2</v>
      </c>
    </row>
    <row r="1950" spans="1:4" x14ac:dyDescent="0.3">
      <c r="A1950">
        <v>1.45492</v>
      </c>
      <c r="B1950">
        <v>0.88876500000000003</v>
      </c>
      <c r="C1950">
        <f t="shared" si="60"/>
        <v>0.91703169039999999</v>
      </c>
      <c r="D1950">
        <f t="shared" si="61"/>
        <v>2.8266690399999961E-2</v>
      </c>
    </row>
    <row r="1951" spans="1:4" x14ac:dyDescent="0.3">
      <c r="A1951">
        <v>1.43563</v>
      </c>
      <c r="B1951">
        <v>0.85140300000000002</v>
      </c>
      <c r="C1951">
        <f t="shared" si="60"/>
        <v>0.93315475464999986</v>
      </c>
      <c r="D1951">
        <f t="shared" si="61"/>
        <v>8.1751754649999842E-2</v>
      </c>
    </row>
    <row r="1952" spans="1:4" x14ac:dyDescent="0.3">
      <c r="A1952">
        <v>1.20872</v>
      </c>
      <c r="B1952">
        <v>0.96121299999999998</v>
      </c>
      <c r="C1952">
        <f t="shared" si="60"/>
        <v>1.0390139424000004</v>
      </c>
      <c r="D1952">
        <f t="shared" si="61"/>
        <v>7.7800942400000461E-2</v>
      </c>
    </row>
    <row r="1953" spans="1:4" x14ac:dyDescent="0.3">
      <c r="A1953">
        <v>1.8603400000000001</v>
      </c>
      <c r="B1953">
        <v>0.275812</v>
      </c>
      <c r="C1953">
        <f t="shared" si="60"/>
        <v>0.31989262659999884</v>
      </c>
      <c r="D1953">
        <f t="shared" si="61"/>
        <v>4.408062659999884E-2</v>
      </c>
    </row>
    <row r="1954" spans="1:4" x14ac:dyDescent="0.3">
      <c r="A1954">
        <v>1.76444</v>
      </c>
      <c r="B1954">
        <v>0.41272999999999999</v>
      </c>
      <c r="C1954">
        <f t="shared" si="60"/>
        <v>0.50566722960000021</v>
      </c>
      <c r="D1954">
        <f t="shared" si="61"/>
        <v>9.2937229600000226E-2</v>
      </c>
    </row>
    <row r="1955" spans="1:4" x14ac:dyDescent="0.3">
      <c r="A1955">
        <v>1.61757</v>
      </c>
      <c r="B1955">
        <v>0.661242</v>
      </c>
      <c r="C1955">
        <f t="shared" si="60"/>
        <v>0.73669594264999949</v>
      </c>
      <c r="D1955">
        <f t="shared" si="61"/>
        <v>7.5453942649999495E-2</v>
      </c>
    </row>
    <row r="1956" spans="1:4" x14ac:dyDescent="0.3">
      <c r="A1956">
        <v>1.8216399999999999</v>
      </c>
      <c r="B1956">
        <v>0.30348700000000001</v>
      </c>
      <c r="C1956">
        <f t="shared" si="60"/>
        <v>0.39818156560000073</v>
      </c>
      <c r="D1956">
        <f t="shared" si="61"/>
        <v>9.4694565600000724E-2</v>
      </c>
    </row>
    <row r="1957" spans="1:4" x14ac:dyDescent="0.3">
      <c r="A1957">
        <v>1.0775699999999999</v>
      </c>
      <c r="B1957">
        <v>0.99162899999999998</v>
      </c>
      <c r="C1957">
        <f t="shared" si="60"/>
        <v>1.0297593426500002</v>
      </c>
      <c r="D1957">
        <f t="shared" si="61"/>
        <v>3.813034265000026E-2</v>
      </c>
    </row>
    <row r="1958" spans="1:4" x14ac:dyDescent="0.3">
      <c r="A1958">
        <v>1.57711</v>
      </c>
      <c r="B1958">
        <v>0.71032200000000001</v>
      </c>
      <c r="C1958">
        <f t="shared" si="60"/>
        <v>0.7889710718500007</v>
      </c>
      <c r="D1958">
        <f t="shared" si="61"/>
        <v>7.8649071850000696E-2</v>
      </c>
    </row>
    <row r="1959" spans="1:4" x14ac:dyDescent="0.3">
      <c r="A1959">
        <v>1.47444</v>
      </c>
      <c r="B1959">
        <v>0.82404900000000003</v>
      </c>
      <c r="C1959">
        <f t="shared" si="60"/>
        <v>0.89958002960000005</v>
      </c>
      <c r="D1959">
        <f t="shared" si="61"/>
        <v>7.5531029600000021E-2</v>
      </c>
    </row>
    <row r="1960" spans="1:4" x14ac:dyDescent="0.3">
      <c r="A1960">
        <v>1.17926</v>
      </c>
      <c r="B1960">
        <v>0.95650900000000005</v>
      </c>
      <c r="C1960">
        <f t="shared" si="60"/>
        <v>1.0414287786000003</v>
      </c>
      <c r="D1960">
        <f t="shared" si="61"/>
        <v>8.4919778600000217E-2</v>
      </c>
    </row>
    <row r="1961" spans="1:4" x14ac:dyDescent="0.3">
      <c r="A1961">
        <v>1.68571</v>
      </c>
      <c r="B1961">
        <v>0.58122200000000002</v>
      </c>
      <c r="C1961">
        <f t="shared" si="60"/>
        <v>0.63755769384999983</v>
      </c>
      <c r="D1961">
        <f t="shared" si="61"/>
        <v>5.6335693849999813E-2</v>
      </c>
    </row>
    <row r="1962" spans="1:4" x14ac:dyDescent="0.3">
      <c r="A1962">
        <v>1.9314199999999999</v>
      </c>
      <c r="B1962">
        <v>0.14120199999999999</v>
      </c>
      <c r="C1962">
        <f t="shared" si="60"/>
        <v>0.16439517540000104</v>
      </c>
      <c r="D1962">
        <f t="shared" si="61"/>
        <v>2.3193175400001043E-2</v>
      </c>
    </row>
    <row r="1963" spans="1:4" x14ac:dyDescent="0.3">
      <c r="A1963">
        <v>1.3708199999999999</v>
      </c>
      <c r="B1963">
        <v>0.89103299999999996</v>
      </c>
      <c r="C1963">
        <f t="shared" si="60"/>
        <v>0.97914879140000011</v>
      </c>
      <c r="D1963">
        <f t="shared" si="61"/>
        <v>8.8115791400000143E-2</v>
      </c>
    </row>
    <row r="1964" spans="1:4" x14ac:dyDescent="0.3">
      <c r="A1964">
        <v>1.05047</v>
      </c>
      <c r="B1964">
        <v>0.92354599999999998</v>
      </c>
      <c r="C1964">
        <f t="shared" si="60"/>
        <v>1.0214141686499998</v>
      </c>
      <c r="D1964">
        <f t="shared" si="61"/>
        <v>9.7868168649999809E-2</v>
      </c>
    </row>
    <row r="1965" spans="1:4" x14ac:dyDescent="0.3">
      <c r="A1965">
        <v>1.17035</v>
      </c>
      <c r="B1965">
        <v>0.99683299999999997</v>
      </c>
      <c r="C1965">
        <f t="shared" si="60"/>
        <v>1.0416463162500005</v>
      </c>
      <c r="D1965">
        <f t="shared" si="61"/>
        <v>4.4813316250000512E-2</v>
      </c>
    </row>
    <row r="1966" spans="1:4" x14ac:dyDescent="0.3">
      <c r="A1966">
        <v>1.0498099999999999</v>
      </c>
      <c r="B1966">
        <v>0.95696199999999998</v>
      </c>
      <c r="C1966">
        <f t="shared" si="60"/>
        <v>1.0211834458500002</v>
      </c>
      <c r="D1966">
        <f t="shared" si="61"/>
        <v>6.4221445850000225E-2</v>
      </c>
    </row>
    <row r="1967" spans="1:4" x14ac:dyDescent="0.3">
      <c r="A1967">
        <v>1.6051899999999999</v>
      </c>
      <c r="B1967">
        <v>0.66751899999999997</v>
      </c>
      <c r="C1967">
        <f t="shared" si="60"/>
        <v>0.75321259585000044</v>
      </c>
      <c r="D1967">
        <f t="shared" si="61"/>
        <v>8.569359585000047E-2</v>
      </c>
    </row>
    <row r="1968" spans="1:4" x14ac:dyDescent="0.3">
      <c r="A1968">
        <v>1.94825</v>
      </c>
      <c r="B1968">
        <v>8.4306500000000006E-2</v>
      </c>
      <c r="C1968">
        <f t="shared" si="60"/>
        <v>0.12535790624999965</v>
      </c>
      <c r="D1968">
        <f t="shared" si="61"/>
        <v>4.1051406249999645E-2</v>
      </c>
    </row>
    <row r="1969" spans="1:4" x14ac:dyDescent="0.3">
      <c r="A1969">
        <v>1.38809</v>
      </c>
      <c r="B1969">
        <v>0.90109300000000003</v>
      </c>
      <c r="C1969">
        <f t="shared" si="60"/>
        <v>0.96812422785000019</v>
      </c>
      <c r="D1969">
        <f t="shared" si="61"/>
        <v>6.7031227850000152E-2</v>
      </c>
    </row>
    <row r="1970" spans="1:4" x14ac:dyDescent="0.3">
      <c r="A1970">
        <v>1.069</v>
      </c>
      <c r="B1970">
        <v>0.96240300000000001</v>
      </c>
      <c r="C1970">
        <f t="shared" si="60"/>
        <v>1.0273585000000001</v>
      </c>
      <c r="D1970">
        <f t="shared" si="61"/>
        <v>6.4955500000000055E-2</v>
      </c>
    </row>
    <row r="1971" spans="1:4" x14ac:dyDescent="0.3">
      <c r="A1971">
        <v>1.4602599999999999</v>
      </c>
      <c r="B1971">
        <v>0.83306999999999998</v>
      </c>
      <c r="C1971">
        <f t="shared" si="60"/>
        <v>0.91237109859999999</v>
      </c>
      <c r="D1971">
        <f t="shared" si="61"/>
        <v>7.9301098600000008E-2</v>
      </c>
    </row>
    <row r="1972" spans="1:4" x14ac:dyDescent="0.3">
      <c r="A1972">
        <v>1.8309599999999999</v>
      </c>
      <c r="B1972">
        <v>0.33080700000000002</v>
      </c>
      <c r="C1972">
        <f t="shared" si="60"/>
        <v>0.37973821760000082</v>
      </c>
      <c r="D1972">
        <f t="shared" si="61"/>
        <v>4.8931217600000798E-2</v>
      </c>
    </row>
    <row r="1973" spans="1:4" x14ac:dyDescent="0.3">
      <c r="A1973">
        <v>1.9372799999999999</v>
      </c>
      <c r="B1973">
        <v>0.12485599999999999</v>
      </c>
      <c r="C1973">
        <f t="shared" si="60"/>
        <v>0.15089930240000005</v>
      </c>
      <c r="D1973">
        <f t="shared" si="61"/>
        <v>2.6043302400000051E-2</v>
      </c>
    </row>
    <row r="1974" spans="1:4" x14ac:dyDescent="0.3">
      <c r="A1974">
        <v>1.6874400000000001</v>
      </c>
      <c r="B1974">
        <v>0.57914200000000005</v>
      </c>
      <c r="C1974">
        <f t="shared" si="60"/>
        <v>0.6348593696</v>
      </c>
      <c r="D1974">
        <f t="shared" si="61"/>
        <v>5.5717369599999955E-2</v>
      </c>
    </row>
    <row r="1975" spans="1:4" x14ac:dyDescent="0.3">
      <c r="A1975">
        <v>1.07524</v>
      </c>
      <c r="B1975">
        <v>0.99323099999999998</v>
      </c>
      <c r="C1975">
        <f t="shared" si="60"/>
        <v>1.0291284136000005</v>
      </c>
      <c r="D1975">
        <f t="shared" si="61"/>
        <v>3.5897413600000538E-2</v>
      </c>
    </row>
    <row r="1976" spans="1:4" x14ac:dyDescent="0.3">
      <c r="A1976">
        <v>1.55572</v>
      </c>
      <c r="B1976">
        <v>0.74754699999999996</v>
      </c>
      <c r="C1976">
        <f t="shared" si="60"/>
        <v>0.81462292239999945</v>
      </c>
      <c r="D1976">
        <f t="shared" si="61"/>
        <v>6.7075922399999488E-2</v>
      </c>
    </row>
    <row r="1977" spans="1:4" x14ac:dyDescent="0.3">
      <c r="A1977">
        <v>1.86591</v>
      </c>
      <c r="B1977">
        <v>0.264878</v>
      </c>
      <c r="C1977">
        <f t="shared" si="60"/>
        <v>0.30825480785000003</v>
      </c>
      <c r="D1977">
        <f t="shared" si="61"/>
        <v>4.3376807850000032E-2</v>
      </c>
    </row>
    <row r="1978" spans="1:4" x14ac:dyDescent="0.3">
      <c r="A1978">
        <v>1.56012</v>
      </c>
      <c r="B1978">
        <v>0.73175500000000004</v>
      </c>
      <c r="C1978">
        <f t="shared" si="60"/>
        <v>0.80945837840000001</v>
      </c>
      <c r="D1978">
        <f t="shared" si="61"/>
        <v>7.7703378399999967E-2</v>
      </c>
    </row>
    <row r="1979" spans="1:4" x14ac:dyDescent="0.3">
      <c r="A1979">
        <v>1.3503799999999999</v>
      </c>
      <c r="B1979">
        <v>0.92405499999999996</v>
      </c>
      <c r="C1979">
        <f t="shared" si="60"/>
        <v>0.9910407833999999</v>
      </c>
      <c r="D1979">
        <f t="shared" si="61"/>
        <v>6.6985783399999943E-2</v>
      </c>
    </row>
    <row r="1980" spans="1:4" x14ac:dyDescent="0.3">
      <c r="A1980">
        <v>1.2314700000000001</v>
      </c>
      <c r="B1980">
        <v>0.96874000000000005</v>
      </c>
      <c r="C1980">
        <f t="shared" si="60"/>
        <v>1.0353674586500006</v>
      </c>
      <c r="D1980">
        <f t="shared" si="61"/>
        <v>6.6627458650000526E-2</v>
      </c>
    </row>
    <row r="1981" spans="1:4" x14ac:dyDescent="0.3">
      <c r="A1981">
        <v>1.02261</v>
      </c>
      <c r="B1981">
        <v>0.78083199999999997</v>
      </c>
      <c r="C1981">
        <f t="shared" si="60"/>
        <v>1.0105381818500003</v>
      </c>
      <c r="D1981">
        <f t="shared" si="61"/>
        <v>0.22970618185000036</v>
      </c>
    </row>
    <row r="1982" spans="1:4" x14ac:dyDescent="0.3">
      <c r="A1982">
        <v>1.2579100000000001</v>
      </c>
      <c r="B1982">
        <v>0.89502800000000005</v>
      </c>
      <c r="C1982">
        <f t="shared" si="60"/>
        <v>1.0291786478499994</v>
      </c>
      <c r="D1982">
        <f t="shared" si="61"/>
        <v>0.1341506478499993</v>
      </c>
    </row>
    <row r="1983" spans="1:4" x14ac:dyDescent="0.3">
      <c r="A1983">
        <v>1.8688400000000001</v>
      </c>
      <c r="B1983">
        <v>0.25801400000000002</v>
      </c>
      <c r="C1983">
        <f t="shared" si="60"/>
        <v>0.30209558159999972</v>
      </c>
      <c r="D1983">
        <f t="shared" si="61"/>
        <v>4.4081581599999697E-2</v>
      </c>
    </row>
    <row r="1984" spans="1:4" x14ac:dyDescent="0.3">
      <c r="A1984">
        <v>1.79766</v>
      </c>
      <c r="B1984">
        <v>0.38899600000000001</v>
      </c>
      <c r="C1984">
        <f t="shared" si="60"/>
        <v>0.4444377866</v>
      </c>
      <c r="D1984">
        <f t="shared" si="61"/>
        <v>5.5441786599999987E-2</v>
      </c>
    </row>
    <row r="1985" spans="1:4" x14ac:dyDescent="0.3">
      <c r="A1985">
        <v>1.94767</v>
      </c>
      <c r="B1985">
        <v>9.7086699999999998E-2</v>
      </c>
      <c r="C1985">
        <f t="shared" si="60"/>
        <v>0.12671735665000039</v>
      </c>
      <c r="D1985">
        <f t="shared" si="61"/>
        <v>2.9630656650000392E-2</v>
      </c>
    </row>
    <row r="1986" spans="1:4" x14ac:dyDescent="0.3">
      <c r="A1986">
        <v>1.4472</v>
      </c>
      <c r="B1986">
        <v>0.82559700000000003</v>
      </c>
      <c r="C1986">
        <f t="shared" ref="C1986:C2049" si="62">-0.5*3*A1986*A1986-(1-1.5*3)*A1986+2-3</f>
        <v>0.92361824000000015</v>
      </c>
      <c r="D1986">
        <f t="shared" ref="D1986:D2049" si="63">C1986-B1986</f>
        <v>9.802124000000012E-2</v>
      </c>
    </row>
    <row r="1987" spans="1:4" x14ac:dyDescent="0.3">
      <c r="A1987">
        <v>1.6042000000000001</v>
      </c>
      <c r="B1987">
        <v>0.68479999999999996</v>
      </c>
      <c r="C1987">
        <f t="shared" si="62"/>
        <v>0.75451354000000004</v>
      </c>
      <c r="D1987">
        <f t="shared" si="63"/>
        <v>6.9713540000000074E-2</v>
      </c>
    </row>
    <row r="1988" spans="1:4" x14ac:dyDescent="0.3">
      <c r="A1988">
        <v>1.40625</v>
      </c>
      <c r="B1988">
        <v>0.88071500000000003</v>
      </c>
      <c r="C1988">
        <f t="shared" si="62"/>
        <v>0.95556640625</v>
      </c>
      <c r="D1988">
        <f t="shared" si="63"/>
        <v>7.4851406249999974E-2</v>
      </c>
    </row>
    <row r="1989" spans="1:4" x14ac:dyDescent="0.3">
      <c r="A1989">
        <v>1.6743699999999999</v>
      </c>
      <c r="B1989">
        <v>0.50784499999999999</v>
      </c>
      <c r="C1989">
        <f t="shared" si="62"/>
        <v>0.65502265464999976</v>
      </c>
      <c r="D1989">
        <f t="shared" si="63"/>
        <v>0.14717765464999977</v>
      </c>
    </row>
    <row r="1990" spans="1:4" x14ac:dyDescent="0.3">
      <c r="A1990">
        <v>1.43719</v>
      </c>
      <c r="B1990">
        <v>0.85416000000000003</v>
      </c>
      <c r="C1990">
        <f t="shared" si="62"/>
        <v>0.93189235585000052</v>
      </c>
      <c r="D1990">
        <f t="shared" si="63"/>
        <v>7.773235585000049E-2</v>
      </c>
    </row>
    <row r="1991" spans="1:4" x14ac:dyDescent="0.3">
      <c r="A1991">
        <v>1.48627</v>
      </c>
      <c r="B1991">
        <v>0.82288899999999998</v>
      </c>
      <c r="C1991">
        <f t="shared" si="62"/>
        <v>0.88844723065000064</v>
      </c>
      <c r="D1991">
        <f t="shared" si="63"/>
        <v>6.555823065000066E-2</v>
      </c>
    </row>
    <row r="1992" spans="1:4" x14ac:dyDescent="0.3">
      <c r="A1992">
        <v>1.59744</v>
      </c>
      <c r="B1992">
        <v>0.70280900000000002</v>
      </c>
      <c r="C1992">
        <f t="shared" si="62"/>
        <v>0.76331816959999932</v>
      </c>
      <c r="D1992">
        <f t="shared" si="63"/>
        <v>6.0509169599999302E-2</v>
      </c>
    </row>
    <row r="1993" spans="1:4" x14ac:dyDescent="0.3">
      <c r="A1993">
        <v>1.1891799999999999</v>
      </c>
      <c r="B1993">
        <v>0.98687599999999998</v>
      </c>
      <c r="C1993">
        <f t="shared" si="62"/>
        <v>1.0409063914000001</v>
      </c>
      <c r="D1993">
        <f t="shared" si="63"/>
        <v>5.40303914000001E-2</v>
      </c>
    </row>
    <row r="1994" spans="1:4" x14ac:dyDescent="0.3">
      <c r="A1994">
        <v>1.8504499999999999</v>
      </c>
      <c r="B1994">
        <v>0.28099000000000002</v>
      </c>
      <c r="C1994">
        <f t="shared" si="62"/>
        <v>0.34032719625000052</v>
      </c>
      <c r="D1994">
        <f t="shared" si="63"/>
        <v>5.9337196250000501E-2</v>
      </c>
    </row>
    <row r="1995" spans="1:4" x14ac:dyDescent="0.3">
      <c r="A1995">
        <v>1.9293800000000001</v>
      </c>
      <c r="B1995">
        <v>0.13539899999999999</v>
      </c>
      <c r="C1995">
        <f t="shared" si="62"/>
        <v>0.16906922340000019</v>
      </c>
      <c r="D1995">
        <f t="shared" si="63"/>
        <v>3.3670223400000199E-2</v>
      </c>
    </row>
    <row r="1996" spans="1:4" x14ac:dyDescent="0.3">
      <c r="A1996">
        <v>1.2626999999999999</v>
      </c>
      <c r="B1996">
        <v>0.96847700000000003</v>
      </c>
      <c r="C1996">
        <f t="shared" si="62"/>
        <v>1.0278330649999994</v>
      </c>
      <c r="D1996">
        <f t="shared" si="63"/>
        <v>5.9356064999999347E-2</v>
      </c>
    </row>
    <row r="1997" spans="1:4" x14ac:dyDescent="0.3">
      <c r="A1997">
        <v>1.4857400000000001</v>
      </c>
      <c r="B1997">
        <v>0.82006400000000002</v>
      </c>
      <c r="C1997">
        <f t="shared" si="62"/>
        <v>0.88895497859999972</v>
      </c>
      <c r="D1997">
        <f t="shared" si="63"/>
        <v>6.8890978599999708E-2</v>
      </c>
    </row>
    <row r="1998" spans="1:4" x14ac:dyDescent="0.3">
      <c r="A1998">
        <v>1.26718</v>
      </c>
      <c r="B1998">
        <v>0.94262699999999999</v>
      </c>
      <c r="C1998">
        <f t="shared" si="62"/>
        <v>1.0265122713999997</v>
      </c>
      <c r="D1998">
        <f t="shared" si="63"/>
        <v>8.3885271399999684E-2</v>
      </c>
    </row>
    <row r="1999" spans="1:4" x14ac:dyDescent="0.3">
      <c r="A1999">
        <v>1.68841</v>
      </c>
      <c r="B1999">
        <v>0.57620800000000005</v>
      </c>
      <c r="C1999">
        <f t="shared" si="62"/>
        <v>0.63334250785000101</v>
      </c>
      <c r="D1999">
        <f t="shared" si="63"/>
        <v>5.713450785000096E-2</v>
      </c>
    </row>
    <row r="2000" spans="1:4" x14ac:dyDescent="0.3">
      <c r="A2000">
        <v>1.56521</v>
      </c>
      <c r="B2000">
        <v>0.72301599999999999</v>
      </c>
      <c r="C2000">
        <f t="shared" si="62"/>
        <v>0.80341148385000016</v>
      </c>
      <c r="D2000">
        <f t="shared" si="63"/>
        <v>8.0395483850000171E-2</v>
      </c>
    </row>
    <row r="2001" spans="1:4" x14ac:dyDescent="0.3">
      <c r="A2001">
        <v>1.9479299999999999</v>
      </c>
      <c r="B2001">
        <v>9.5997899999999997E-2</v>
      </c>
      <c r="C2001">
        <f t="shared" si="62"/>
        <v>0.12610807265000012</v>
      </c>
      <c r="D2001">
        <f t="shared" si="63"/>
        <v>3.0110172650000128E-2</v>
      </c>
    </row>
    <row r="2002" spans="1:4" x14ac:dyDescent="0.3">
      <c r="A2002">
        <v>1.7360199999999999</v>
      </c>
      <c r="B2002">
        <v>0.49260100000000001</v>
      </c>
      <c r="C2002">
        <f t="shared" si="62"/>
        <v>0.55542183940000012</v>
      </c>
      <c r="D2002">
        <f t="shared" si="63"/>
        <v>6.2820839400000106E-2</v>
      </c>
    </row>
    <row r="2003" spans="1:4" x14ac:dyDescent="0.3">
      <c r="A2003">
        <v>1.59558</v>
      </c>
      <c r="B2003">
        <v>0.70210399999999995</v>
      </c>
      <c r="C2003">
        <f t="shared" si="62"/>
        <v>0.76571669540000009</v>
      </c>
      <c r="D2003">
        <f t="shared" si="63"/>
        <v>6.3612695400000141E-2</v>
      </c>
    </row>
    <row r="2004" spans="1:4" x14ac:dyDescent="0.3">
      <c r="A2004">
        <v>1.1068800000000001</v>
      </c>
      <c r="B2004">
        <v>0.98201000000000005</v>
      </c>
      <c r="C2004">
        <f t="shared" si="62"/>
        <v>1.0363049984000003</v>
      </c>
      <c r="D2004">
        <f t="shared" si="63"/>
        <v>5.4294998400000294E-2</v>
      </c>
    </row>
    <row r="2005" spans="1:4" x14ac:dyDescent="0.3">
      <c r="A2005">
        <v>1.95631</v>
      </c>
      <c r="B2005">
        <v>8.2230200000000003E-2</v>
      </c>
      <c r="C2005">
        <f t="shared" si="62"/>
        <v>0.10636177584999995</v>
      </c>
      <c r="D2005">
        <f t="shared" si="63"/>
        <v>2.4131575849999948E-2</v>
      </c>
    </row>
    <row r="2006" spans="1:4" x14ac:dyDescent="0.3">
      <c r="A2006">
        <v>1.6295599999999999</v>
      </c>
      <c r="B2006">
        <v>0.65795899999999996</v>
      </c>
      <c r="C2006">
        <f t="shared" si="62"/>
        <v>0.72026130960000012</v>
      </c>
      <c r="D2006">
        <f t="shared" si="63"/>
        <v>6.2302309600000161E-2</v>
      </c>
    </row>
    <row r="2007" spans="1:4" x14ac:dyDescent="0.3">
      <c r="A2007">
        <v>1.24756</v>
      </c>
      <c r="B2007">
        <v>0.95835899999999996</v>
      </c>
      <c r="C2007">
        <f t="shared" si="62"/>
        <v>1.0318510696000001</v>
      </c>
      <c r="D2007">
        <f t="shared" si="63"/>
        <v>7.3492069600000098E-2</v>
      </c>
    </row>
    <row r="2008" spans="1:4" x14ac:dyDescent="0.3">
      <c r="A2008">
        <v>1.55298</v>
      </c>
      <c r="B2008">
        <v>0.76122800000000002</v>
      </c>
      <c r="C2008">
        <f t="shared" si="62"/>
        <v>0.81780967939999982</v>
      </c>
      <c r="D2008">
        <f t="shared" si="63"/>
        <v>5.6581679399999807E-2</v>
      </c>
    </row>
    <row r="2009" spans="1:4" x14ac:dyDescent="0.3">
      <c r="A2009">
        <v>1.82246</v>
      </c>
      <c r="B2009">
        <v>0.33796100000000001</v>
      </c>
      <c r="C2009">
        <f t="shared" si="62"/>
        <v>0.39656932259999955</v>
      </c>
      <c r="D2009">
        <f t="shared" si="63"/>
        <v>5.8608322599999541E-2</v>
      </c>
    </row>
    <row r="2010" spans="1:4" x14ac:dyDescent="0.3">
      <c r="A2010">
        <v>1.0790900000000001</v>
      </c>
      <c r="B2010">
        <v>0.98039200000000004</v>
      </c>
      <c r="C2010">
        <f t="shared" si="62"/>
        <v>1.0301621578500004</v>
      </c>
      <c r="D2010">
        <f t="shared" si="63"/>
        <v>4.9770157850000385E-2</v>
      </c>
    </row>
    <row r="2011" spans="1:4" x14ac:dyDescent="0.3">
      <c r="A2011">
        <v>1.45072</v>
      </c>
      <c r="B2011">
        <v>0.91652599999999995</v>
      </c>
      <c r="C2011">
        <f t="shared" si="62"/>
        <v>0.9206372223999999</v>
      </c>
      <c r="D2011">
        <f t="shared" si="63"/>
        <v>4.1112223999999475E-3</v>
      </c>
    </row>
    <row r="2012" spans="1:4" x14ac:dyDescent="0.3">
      <c r="A2012">
        <v>1.74804</v>
      </c>
      <c r="B2012">
        <v>0.47796699999999998</v>
      </c>
      <c r="C2012">
        <f t="shared" si="62"/>
        <v>0.53467423759999999</v>
      </c>
      <c r="D2012">
        <f t="shared" si="63"/>
        <v>5.6707237600000016E-2</v>
      </c>
    </row>
    <row r="2013" spans="1:4" x14ac:dyDescent="0.3">
      <c r="A2013">
        <v>1.22021</v>
      </c>
      <c r="B2013">
        <v>0.95016299999999998</v>
      </c>
      <c r="C2013">
        <f t="shared" si="62"/>
        <v>1.0373663338500005</v>
      </c>
      <c r="D2013">
        <f t="shared" si="63"/>
        <v>8.7203333850000564E-2</v>
      </c>
    </row>
    <row r="2014" spans="1:4" x14ac:dyDescent="0.3">
      <c r="A2014">
        <v>1.50444</v>
      </c>
      <c r="B2014">
        <v>0.78659000000000001</v>
      </c>
      <c r="C2014">
        <f t="shared" si="62"/>
        <v>0.8705304295999996</v>
      </c>
      <c r="D2014">
        <f t="shared" si="63"/>
        <v>8.3940429599999589E-2</v>
      </c>
    </row>
    <row r="2015" spans="1:4" x14ac:dyDescent="0.3">
      <c r="A2015">
        <v>1.65964</v>
      </c>
      <c r="B2015">
        <v>0.60621899999999995</v>
      </c>
      <c r="C2015">
        <f t="shared" si="62"/>
        <v>0.67713260559999977</v>
      </c>
      <c r="D2015">
        <f t="shared" si="63"/>
        <v>7.0913605599999818E-2</v>
      </c>
    </row>
    <row r="2016" spans="1:4" x14ac:dyDescent="0.3">
      <c r="A2016">
        <v>1.77393</v>
      </c>
      <c r="B2016">
        <v>0.427757</v>
      </c>
      <c r="C2016">
        <f t="shared" si="62"/>
        <v>0.48851353264999986</v>
      </c>
      <c r="D2016">
        <f t="shared" si="63"/>
        <v>6.0756532649999861E-2</v>
      </c>
    </row>
    <row r="2017" spans="1:4" x14ac:dyDescent="0.3">
      <c r="A2017">
        <v>1.65907</v>
      </c>
      <c r="B2017">
        <v>0.61020700000000005</v>
      </c>
      <c r="C2017">
        <f t="shared" si="62"/>
        <v>0.67797510264999961</v>
      </c>
      <c r="D2017">
        <f t="shared" si="63"/>
        <v>6.7768102649999551E-2</v>
      </c>
    </row>
    <row r="2018" spans="1:4" x14ac:dyDescent="0.3">
      <c r="A2018">
        <v>1.65544</v>
      </c>
      <c r="B2018">
        <v>0.62234900000000004</v>
      </c>
      <c r="C2018">
        <f t="shared" si="62"/>
        <v>0.68331760960000043</v>
      </c>
      <c r="D2018">
        <f t="shared" si="63"/>
        <v>6.096860960000039E-2</v>
      </c>
    </row>
    <row r="2019" spans="1:4" x14ac:dyDescent="0.3">
      <c r="A2019">
        <v>1.95021</v>
      </c>
      <c r="B2019">
        <v>0.1024</v>
      </c>
      <c r="C2019">
        <f t="shared" si="62"/>
        <v>0.12075643385000046</v>
      </c>
      <c r="D2019">
        <f t="shared" si="63"/>
        <v>1.835643385000045E-2</v>
      </c>
    </row>
    <row r="2020" spans="1:4" x14ac:dyDescent="0.3">
      <c r="A2020">
        <v>1.9431700000000001</v>
      </c>
      <c r="B2020">
        <v>0.103619</v>
      </c>
      <c r="C2020">
        <f t="shared" si="62"/>
        <v>0.1372305266499998</v>
      </c>
      <c r="D2020">
        <f t="shared" si="63"/>
        <v>3.3611526649999793E-2</v>
      </c>
    </row>
    <row r="2021" spans="1:4" x14ac:dyDescent="0.3">
      <c r="A2021">
        <v>1.12703</v>
      </c>
      <c r="B2021">
        <v>1.0549900000000001</v>
      </c>
      <c r="C2021">
        <f t="shared" si="62"/>
        <v>1.0393100686499999</v>
      </c>
      <c r="D2021">
        <f t="shared" si="63"/>
        <v>-1.5679931350000231E-2</v>
      </c>
    </row>
    <row r="2022" spans="1:4" x14ac:dyDescent="0.3">
      <c r="A2022">
        <v>1.92896</v>
      </c>
      <c r="B2022">
        <v>0.13696</v>
      </c>
      <c r="C2022">
        <f t="shared" si="62"/>
        <v>0.1700299775999996</v>
      </c>
      <c r="D2022">
        <f t="shared" si="63"/>
        <v>3.3069977599999606E-2</v>
      </c>
    </row>
    <row r="2023" spans="1:4" x14ac:dyDescent="0.3">
      <c r="A2023">
        <v>1.2221500000000001</v>
      </c>
      <c r="B2023">
        <v>0.97585900000000003</v>
      </c>
      <c r="C2023">
        <f t="shared" si="62"/>
        <v>1.0370490662500007</v>
      </c>
      <c r="D2023">
        <f t="shared" si="63"/>
        <v>6.1190066250000674E-2</v>
      </c>
    </row>
    <row r="2024" spans="1:4" x14ac:dyDescent="0.3">
      <c r="A2024">
        <v>1.45739</v>
      </c>
      <c r="B2024">
        <v>0.84394899999999995</v>
      </c>
      <c r="C2024">
        <f t="shared" si="62"/>
        <v>0.91488658185000027</v>
      </c>
      <c r="D2024">
        <f t="shared" si="63"/>
        <v>7.093758185000032E-2</v>
      </c>
    </row>
    <row r="2025" spans="1:4" x14ac:dyDescent="0.3">
      <c r="A2025">
        <v>1.5155400000000001</v>
      </c>
      <c r="B2025">
        <v>0.79004200000000002</v>
      </c>
      <c r="C2025">
        <f t="shared" si="62"/>
        <v>0.85909776259999981</v>
      </c>
      <c r="D2025">
        <f t="shared" si="63"/>
        <v>6.9055762599999793E-2</v>
      </c>
    </row>
    <row r="2026" spans="1:4" x14ac:dyDescent="0.3">
      <c r="A2026">
        <v>1.69014</v>
      </c>
      <c r="B2026">
        <v>0.54544499999999996</v>
      </c>
      <c r="C2026">
        <f t="shared" si="62"/>
        <v>0.63063017059999993</v>
      </c>
      <c r="D2026">
        <f t="shared" si="63"/>
        <v>8.5185170599999971E-2</v>
      </c>
    </row>
    <row r="2027" spans="1:4" x14ac:dyDescent="0.3">
      <c r="A2027">
        <v>1.69594</v>
      </c>
      <c r="B2027">
        <v>0.55300300000000002</v>
      </c>
      <c r="C2027">
        <f t="shared" si="62"/>
        <v>0.62147127460000018</v>
      </c>
      <c r="D2027">
        <f t="shared" si="63"/>
        <v>6.8468274600000156E-2</v>
      </c>
    </row>
    <row r="2028" spans="1:4" x14ac:dyDescent="0.3">
      <c r="A2028">
        <v>1.50976</v>
      </c>
      <c r="B2028">
        <v>0.79425299999999999</v>
      </c>
      <c r="C2028">
        <f t="shared" si="62"/>
        <v>0.86509711360000008</v>
      </c>
      <c r="D2028">
        <f t="shared" si="63"/>
        <v>7.0844113600000092E-2</v>
      </c>
    </row>
    <row r="2029" spans="1:4" x14ac:dyDescent="0.3">
      <c r="A2029">
        <v>1.5719099999999999</v>
      </c>
      <c r="B2029">
        <v>0.70392500000000002</v>
      </c>
      <c r="C2029">
        <f t="shared" si="62"/>
        <v>0.79533342785000061</v>
      </c>
      <c r="D2029">
        <f t="shared" si="63"/>
        <v>9.1408427850000584E-2</v>
      </c>
    </row>
    <row r="2030" spans="1:4" x14ac:dyDescent="0.3">
      <c r="A2030">
        <v>1.29844</v>
      </c>
      <c r="B2030">
        <v>0.92585600000000001</v>
      </c>
      <c r="C2030">
        <f t="shared" si="62"/>
        <v>1.0156203496000007</v>
      </c>
      <c r="D2030">
        <f t="shared" si="63"/>
        <v>8.9764349600000681E-2</v>
      </c>
    </row>
    <row r="2031" spans="1:4" x14ac:dyDescent="0.3">
      <c r="A2031">
        <v>1.26797</v>
      </c>
      <c r="B2031">
        <v>0.96625899999999998</v>
      </c>
      <c r="C2031">
        <f t="shared" si="62"/>
        <v>1.0262731186499998</v>
      </c>
      <c r="D2031">
        <f t="shared" si="63"/>
        <v>6.0014118649999837E-2</v>
      </c>
    </row>
    <row r="2032" spans="1:4" x14ac:dyDescent="0.3">
      <c r="A2032">
        <v>1.06521</v>
      </c>
      <c r="B2032">
        <v>0.95175600000000005</v>
      </c>
      <c r="C2032">
        <f t="shared" si="62"/>
        <v>1.0262264838499995</v>
      </c>
      <c r="D2032">
        <f t="shared" si="63"/>
        <v>7.4470483849999436E-2</v>
      </c>
    </row>
    <row r="2033" spans="1:4" x14ac:dyDescent="0.3">
      <c r="A2033">
        <v>1.5946100000000001</v>
      </c>
      <c r="B2033">
        <v>0.67462500000000003</v>
      </c>
      <c r="C2033">
        <f t="shared" si="62"/>
        <v>0.76696342185000033</v>
      </c>
      <c r="D2033">
        <f t="shared" si="63"/>
        <v>9.2338421850000296E-2</v>
      </c>
    </row>
    <row r="2034" spans="1:4" x14ac:dyDescent="0.3">
      <c r="A2034">
        <v>1.85822</v>
      </c>
      <c r="B2034">
        <v>0.28827799999999998</v>
      </c>
      <c r="C2034">
        <f t="shared" si="62"/>
        <v>0.32429764740000078</v>
      </c>
      <c r="D2034">
        <f t="shared" si="63"/>
        <v>3.6019647400000798E-2</v>
      </c>
    </row>
    <row r="2035" spans="1:4" x14ac:dyDescent="0.3">
      <c r="A2035">
        <v>1.13252</v>
      </c>
      <c r="B2035">
        <v>0.987097</v>
      </c>
      <c r="C2035">
        <f t="shared" si="62"/>
        <v>1.0399176743999998</v>
      </c>
      <c r="D2035">
        <f t="shared" si="63"/>
        <v>5.2820674399999823E-2</v>
      </c>
    </row>
    <row r="2036" spans="1:4" x14ac:dyDescent="0.3">
      <c r="A2036">
        <v>1.3863399999999999</v>
      </c>
      <c r="B2036">
        <v>0.87686699999999995</v>
      </c>
      <c r="C2036">
        <f t="shared" si="62"/>
        <v>0.96928210659999969</v>
      </c>
      <c r="D2036">
        <f t="shared" si="63"/>
        <v>9.2415106599999741E-2</v>
      </c>
    </row>
    <row r="2037" spans="1:4" x14ac:dyDescent="0.3">
      <c r="A2037">
        <v>1.9276199999999999</v>
      </c>
      <c r="B2037">
        <v>0.15879799999999999</v>
      </c>
      <c r="C2037">
        <f t="shared" si="62"/>
        <v>0.1730917034000008</v>
      </c>
      <c r="D2037">
        <f t="shared" si="63"/>
        <v>1.4293703400000801E-2</v>
      </c>
    </row>
    <row r="2038" spans="1:4" x14ac:dyDescent="0.3">
      <c r="A2038">
        <v>1.8708499999999999</v>
      </c>
      <c r="B2038">
        <v>0.254251</v>
      </c>
      <c r="C2038">
        <f t="shared" si="62"/>
        <v>0.29785541625</v>
      </c>
      <c r="D2038">
        <f t="shared" si="63"/>
        <v>4.360441625E-2</v>
      </c>
    </row>
    <row r="2039" spans="1:4" x14ac:dyDescent="0.3">
      <c r="A2039">
        <v>1.74987</v>
      </c>
      <c r="B2039">
        <v>0.47776600000000002</v>
      </c>
      <c r="C2039">
        <f t="shared" si="62"/>
        <v>0.53147747464999995</v>
      </c>
      <c r="D2039">
        <f t="shared" si="63"/>
        <v>5.3711474649999924E-2</v>
      </c>
    </row>
    <row r="2040" spans="1:4" x14ac:dyDescent="0.3">
      <c r="A2040">
        <v>1.40666</v>
      </c>
      <c r="B2040">
        <v>0.86084099999999997</v>
      </c>
      <c r="C2040">
        <f t="shared" si="62"/>
        <v>0.95527146660000017</v>
      </c>
      <c r="D2040">
        <f t="shared" si="63"/>
        <v>9.4430466600000207E-2</v>
      </c>
    </row>
    <row r="2041" spans="1:4" x14ac:dyDescent="0.3">
      <c r="A2041">
        <v>1.36879</v>
      </c>
      <c r="B2041">
        <v>0.85281499999999999</v>
      </c>
      <c r="C2041">
        <f t="shared" si="62"/>
        <v>0.98038590384999935</v>
      </c>
      <c r="D2041">
        <f t="shared" si="63"/>
        <v>0.12757090384999936</v>
      </c>
    </row>
    <row r="2042" spans="1:4" x14ac:dyDescent="0.3">
      <c r="A2042">
        <v>1.84202</v>
      </c>
      <c r="B2042">
        <v>0.31354399999999999</v>
      </c>
      <c r="C2042">
        <f t="shared" si="62"/>
        <v>0.35751347939999967</v>
      </c>
      <c r="D2042">
        <f t="shared" si="63"/>
        <v>4.3969479399999678E-2</v>
      </c>
    </row>
    <row r="2043" spans="1:4" x14ac:dyDescent="0.3">
      <c r="A2043">
        <v>1.4883599999999999</v>
      </c>
      <c r="B2043">
        <v>0.815863</v>
      </c>
      <c r="C2043">
        <f t="shared" si="62"/>
        <v>0.88643676560000007</v>
      </c>
      <c r="D2043">
        <f t="shared" si="63"/>
        <v>7.057376560000006E-2</v>
      </c>
    </row>
    <row r="2044" spans="1:4" x14ac:dyDescent="0.3">
      <c r="A2044">
        <v>1.9186099999999999</v>
      </c>
      <c r="B2044">
        <v>0.16214600000000001</v>
      </c>
      <c r="C2044">
        <f t="shared" si="62"/>
        <v>0.19353850185000088</v>
      </c>
      <c r="D2044">
        <f t="shared" si="63"/>
        <v>3.1392501850000865E-2</v>
      </c>
    </row>
    <row r="2045" spans="1:4" x14ac:dyDescent="0.3">
      <c r="A2045">
        <v>1.0395099999999999</v>
      </c>
      <c r="B2045">
        <v>0.89009700000000003</v>
      </c>
      <c r="C2045">
        <f t="shared" si="62"/>
        <v>1.0174134398499994</v>
      </c>
      <c r="D2045">
        <f t="shared" si="63"/>
        <v>0.12731643984999941</v>
      </c>
    </row>
    <row r="2046" spans="1:4" x14ac:dyDescent="0.3">
      <c r="A2046">
        <v>1.36389</v>
      </c>
      <c r="B2046">
        <v>0.91584399999999999</v>
      </c>
      <c r="C2046">
        <f t="shared" si="62"/>
        <v>0.9833211018500001</v>
      </c>
      <c r="D2046">
        <f t="shared" si="63"/>
        <v>6.747710185000011E-2</v>
      </c>
    </row>
    <row r="2047" spans="1:4" x14ac:dyDescent="0.3">
      <c r="A2047">
        <v>1.98587</v>
      </c>
      <c r="B2047">
        <v>1.7462100000000001E-2</v>
      </c>
      <c r="C2047">
        <f t="shared" si="62"/>
        <v>3.5025514650000034E-2</v>
      </c>
      <c r="D2047">
        <f t="shared" si="63"/>
        <v>1.7563414650000032E-2</v>
      </c>
    </row>
    <row r="2048" spans="1:4" x14ac:dyDescent="0.3">
      <c r="A2048">
        <v>1.85128</v>
      </c>
      <c r="B2048">
        <v>0.30266599999999999</v>
      </c>
      <c r="C2048">
        <f t="shared" si="62"/>
        <v>0.33862354240000059</v>
      </c>
      <c r="D2048">
        <f t="shared" si="63"/>
        <v>3.5957542400000597E-2</v>
      </c>
    </row>
    <row r="2049" spans="1:4" x14ac:dyDescent="0.3">
      <c r="A2049">
        <v>1.3117300000000001</v>
      </c>
      <c r="B2049">
        <v>0.96907299999999996</v>
      </c>
      <c r="C2049">
        <f t="shared" si="62"/>
        <v>1.0101016106499996</v>
      </c>
      <c r="D2049">
        <f t="shared" si="63"/>
        <v>4.1028610649999631E-2</v>
      </c>
    </row>
    <row r="2050" spans="1:4" x14ac:dyDescent="0.3">
      <c r="A2050">
        <v>1.5842499999999999</v>
      </c>
      <c r="B2050">
        <v>0.70459000000000005</v>
      </c>
      <c r="C2050">
        <f t="shared" ref="C2050:C2113" si="64">-0.5*3*A2050*A2050-(1-1.5*3)*A2050+2-3</f>
        <v>0.78010290624999978</v>
      </c>
      <c r="D2050">
        <f t="shared" ref="D2050:D2113" si="65">C2050-B2050</f>
        <v>7.5512906249999734E-2</v>
      </c>
    </row>
    <row r="2051" spans="1:4" x14ac:dyDescent="0.3">
      <c r="A2051">
        <v>1.34263</v>
      </c>
      <c r="B2051">
        <v>0.92283300000000001</v>
      </c>
      <c r="C2051">
        <f t="shared" si="64"/>
        <v>0.99522202464999987</v>
      </c>
      <c r="D2051">
        <f t="shared" si="65"/>
        <v>7.2389024649999856E-2</v>
      </c>
    </row>
    <row r="2052" spans="1:4" x14ac:dyDescent="0.3">
      <c r="A2052">
        <v>1.55216</v>
      </c>
      <c r="B2052">
        <v>0.74601600000000001</v>
      </c>
      <c r="C2052">
        <f t="shared" si="64"/>
        <v>0.8187590015999997</v>
      </c>
      <c r="D2052">
        <f t="shared" si="65"/>
        <v>7.274300159999969E-2</v>
      </c>
    </row>
    <row r="2053" spans="1:4" x14ac:dyDescent="0.3">
      <c r="A2053">
        <v>1.54261</v>
      </c>
      <c r="B2053">
        <v>0.75887700000000002</v>
      </c>
      <c r="C2053">
        <f t="shared" si="64"/>
        <v>0.82966658184999975</v>
      </c>
      <c r="D2053">
        <f t="shared" si="65"/>
        <v>7.0789581849999728E-2</v>
      </c>
    </row>
    <row r="2054" spans="1:4" x14ac:dyDescent="0.3">
      <c r="A2054">
        <v>1.28216</v>
      </c>
      <c r="B2054">
        <v>0.95458699999999996</v>
      </c>
      <c r="C2054">
        <f t="shared" si="64"/>
        <v>1.0216586016000004</v>
      </c>
      <c r="D2054">
        <f t="shared" si="65"/>
        <v>6.7071601600000474E-2</v>
      </c>
    </row>
    <row r="2055" spans="1:4" x14ac:dyDescent="0.3">
      <c r="A2055">
        <v>1.9559500000000001</v>
      </c>
      <c r="B2055">
        <v>7.7382500000000007E-2</v>
      </c>
      <c r="C2055">
        <f t="shared" si="64"/>
        <v>0.10721439624999984</v>
      </c>
      <c r="D2055">
        <f t="shared" si="65"/>
        <v>2.9831896249999837E-2</v>
      </c>
    </row>
    <row r="2056" spans="1:4" x14ac:dyDescent="0.3">
      <c r="A2056">
        <v>1.3493599999999999</v>
      </c>
      <c r="B2056">
        <v>0.89326000000000005</v>
      </c>
      <c r="C2056">
        <f t="shared" si="64"/>
        <v>0.99160138559999966</v>
      </c>
      <c r="D2056">
        <f t="shared" si="65"/>
        <v>9.8341385599999609E-2</v>
      </c>
    </row>
    <row r="2057" spans="1:4" x14ac:dyDescent="0.3">
      <c r="A2057">
        <v>1.8480799999999999</v>
      </c>
      <c r="B2057">
        <v>0.29564299999999999</v>
      </c>
      <c r="C2057">
        <f t="shared" si="64"/>
        <v>0.34518047039999988</v>
      </c>
      <c r="D2057">
        <f t="shared" si="65"/>
        <v>4.9537470399999894E-2</v>
      </c>
    </row>
    <row r="2058" spans="1:4" x14ac:dyDescent="0.3">
      <c r="A2058">
        <v>1.6311</v>
      </c>
      <c r="B2058">
        <v>0.65349400000000002</v>
      </c>
      <c r="C2058">
        <f t="shared" si="64"/>
        <v>0.71811918499999994</v>
      </c>
      <c r="D2058">
        <f t="shared" si="65"/>
        <v>6.4625184999999918E-2</v>
      </c>
    </row>
    <row r="2059" spans="1:4" x14ac:dyDescent="0.3">
      <c r="A2059">
        <v>1.33839</v>
      </c>
      <c r="B2059">
        <v>0.91987300000000005</v>
      </c>
      <c r="C2059">
        <f t="shared" si="64"/>
        <v>0.99743331185000006</v>
      </c>
      <c r="D2059">
        <f t="shared" si="65"/>
        <v>7.7560311850000008E-2</v>
      </c>
    </row>
    <row r="2060" spans="1:4" x14ac:dyDescent="0.3">
      <c r="A2060">
        <v>1.82975</v>
      </c>
      <c r="B2060">
        <v>0.32560899999999998</v>
      </c>
      <c r="C2060">
        <f t="shared" si="64"/>
        <v>0.38214740624999965</v>
      </c>
      <c r="D2060">
        <f t="shared" si="65"/>
        <v>5.6538406249999673E-2</v>
      </c>
    </row>
    <row r="2061" spans="1:4" x14ac:dyDescent="0.3">
      <c r="A2061">
        <v>1.53928</v>
      </c>
      <c r="B2061">
        <v>0.77030299999999996</v>
      </c>
      <c r="C2061">
        <f t="shared" si="64"/>
        <v>0.83340562239999993</v>
      </c>
      <c r="D2061">
        <f t="shared" si="65"/>
        <v>6.3102622399999975E-2</v>
      </c>
    </row>
    <row r="2062" spans="1:4" x14ac:dyDescent="0.3">
      <c r="A2062">
        <v>1.97377</v>
      </c>
      <c r="B2062">
        <v>5.2460800000000002E-2</v>
      </c>
      <c r="C2062">
        <f t="shared" si="64"/>
        <v>6.4542980649999748E-2</v>
      </c>
      <c r="D2062">
        <f t="shared" si="65"/>
        <v>1.2082180649999746E-2</v>
      </c>
    </row>
    <row r="2063" spans="1:4" x14ac:dyDescent="0.3">
      <c r="A2063">
        <v>1.5473600000000001</v>
      </c>
      <c r="B2063">
        <v>0.76436099999999996</v>
      </c>
      <c r="C2063">
        <f t="shared" si="64"/>
        <v>0.82427554560000038</v>
      </c>
      <c r="D2063">
        <f t="shared" si="65"/>
        <v>5.9914545600000424E-2</v>
      </c>
    </row>
    <row r="2064" spans="1:4" x14ac:dyDescent="0.3">
      <c r="A2064">
        <v>1.0818000000000001</v>
      </c>
      <c r="B2064">
        <v>1.0102199999999999</v>
      </c>
      <c r="C2064">
        <f t="shared" si="64"/>
        <v>1.0308631400000001</v>
      </c>
      <c r="D2064">
        <f t="shared" si="65"/>
        <v>2.0643140000000226E-2</v>
      </c>
    </row>
    <row r="2065" spans="1:4" x14ac:dyDescent="0.3">
      <c r="A2065">
        <v>1.94417</v>
      </c>
      <c r="B2065">
        <v>0.11516899999999999</v>
      </c>
      <c r="C2065">
        <f t="shared" si="64"/>
        <v>0.13489951665</v>
      </c>
      <c r="D2065">
        <f t="shared" si="65"/>
        <v>1.9730516650000002E-2</v>
      </c>
    </row>
    <row r="2066" spans="1:4" x14ac:dyDescent="0.3">
      <c r="A2066">
        <v>1.3932100000000001</v>
      </c>
      <c r="B2066">
        <v>0.87860300000000002</v>
      </c>
      <c r="C2066">
        <f t="shared" si="64"/>
        <v>0.96468384385000006</v>
      </c>
      <c r="D2066">
        <f t="shared" si="65"/>
        <v>8.6080843850000033E-2</v>
      </c>
    </row>
    <row r="2067" spans="1:4" x14ac:dyDescent="0.3">
      <c r="A2067">
        <v>1.0227299999999999</v>
      </c>
      <c r="B2067">
        <v>0.91553600000000002</v>
      </c>
      <c r="C2067">
        <f t="shared" si="64"/>
        <v>1.0105900206499996</v>
      </c>
      <c r="D2067">
        <f t="shared" si="65"/>
        <v>9.5054020649999571E-2</v>
      </c>
    </row>
    <row r="2068" spans="1:4" x14ac:dyDescent="0.3">
      <c r="A2068">
        <v>1.38951</v>
      </c>
      <c r="B2068">
        <v>0.84596899999999997</v>
      </c>
      <c r="C2068">
        <f t="shared" si="64"/>
        <v>0.96717793985</v>
      </c>
      <c r="D2068">
        <f t="shared" si="65"/>
        <v>0.12120893985000003</v>
      </c>
    </row>
    <row r="2069" spans="1:4" x14ac:dyDescent="0.3">
      <c r="A2069">
        <v>1.1653800000000001</v>
      </c>
      <c r="B2069">
        <v>0.99702000000000002</v>
      </c>
      <c r="C2069">
        <f t="shared" si="64"/>
        <v>1.0416641834</v>
      </c>
      <c r="D2069">
        <f t="shared" si="65"/>
        <v>4.4644183399999982E-2</v>
      </c>
    </row>
    <row r="2070" spans="1:4" x14ac:dyDescent="0.3">
      <c r="A2070">
        <v>1.6858299999999999</v>
      </c>
      <c r="B2070">
        <v>0.58335099999999995</v>
      </c>
      <c r="C2070">
        <f t="shared" si="64"/>
        <v>0.63737081665000073</v>
      </c>
      <c r="D2070">
        <f t="shared" si="65"/>
        <v>5.4019816650000774E-2</v>
      </c>
    </row>
    <row r="2071" spans="1:4" x14ac:dyDescent="0.3">
      <c r="A2071">
        <v>1.9406600000000001</v>
      </c>
      <c r="B2071">
        <v>0.105464</v>
      </c>
      <c r="C2071">
        <f t="shared" si="64"/>
        <v>0.14306814660000011</v>
      </c>
      <c r="D2071">
        <f t="shared" si="65"/>
        <v>3.760414660000011E-2</v>
      </c>
    </row>
    <row r="2072" spans="1:4" x14ac:dyDescent="0.3">
      <c r="A2072">
        <v>1.9378200000000001</v>
      </c>
      <c r="B2072">
        <v>0.12063699999999999</v>
      </c>
      <c r="C2072">
        <f t="shared" si="64"/>
        <v>0.14965047140000021</v>
      </c>
      <c r="D2072">
        <f t="shared" si="65"/>
        <v>2.9013471400000213E-2</v>
      </c>
    </row>
    <row r="2073" spans="1:4" x14ac:dyDescent="0.3">
      <c r="A2073">
        <v>1.6228100000000001</v>
      </c>
      <c r="B2073">
        <v>0.52983100000000005</v>
      </c>
      <c r="C2073">
        <f t="shared" si="64"/>
        <v>0.72956655585000041</v>
      </c>
      <c r="D2073">
        <f t="shared" si="65"/>
        <v>0.19973555585000036</v>
      </c>
    </row>
    <row r="2074" spans="1:4" x14ac:dyDescent="0.3">
      <c r="A2074">
        <v>1.2229000000000001</v>
      </c>
      <c r="B2074">
        <v>0.97666500000000001</v>
      </c>
      <c r="C2074">
        <f t="shared" si="64"/>
        <v>1.0369233850000006</v>
      </c>
      <c r="D2074">
        <f t="shared" si="65"/>
        <v>6.0258385000000581E-2</v>
      </c>
    </row>
    <row r="2075" spans="1:4" x14ac:dyDescent="0.3">
      <c r="A2075">
        <v>1.5110600000000001</v>
      </c>
      <c r="B2075">
        <v>0.78324700000000003</v>
      </c>
      <c r="C2075">
        <f t="shared" si="64"/>
        <v>0.86375651459999991</v>
      </c>
      <c r="D2075">
        <f t="shared" si="65"/>
        <v>8.0509514599999887E-2</v>
      </c>
    </row>
    <row r="2076" spans="1:4" x14ac:dyDescent="0.3">
      <c r="A2076">
        <v>1.5791500000000001</v>
      </c>
      <c r="B2076">
        <v>0.69890200000000002</v>
      </c>
      <c r="C2076">
        <f t="shared" si="64"/>
        <v>0.78645291625000002</v>
      </c>
      <c r="D2076">
        <f t="shared" si="65"/>
        <v>8.7550916249999999E-2</v>
      </c>
    </row>
    <row r="2077" spans="1:4" x14ac:dyDescent="0.3">
      <c r="A2077">
        <v>1.5999300000000001</v>
      </c>
      <c r="B2077">
        <v>0.68224600000000002</v>
      </c>
      <c r="C2077">
        <f t="shared" si="64"/>
        <v>0.76009099264999991</v>
      </c>
      <c r="D2077">
        <f t="shared" si="65"/>
        <v>7.7844992649999889E-2</v>
      </c>
    </row>
    <row r="2078" spans="1:4" x14ac:dyDescent="0.3">
      <c r="A2078">
        <v>1.8489800000000001</v>
      </c>
      <c r="B2078">
        <v>0.29621500000000001</v>
      </c>
      <c r="C2078">
        <f t="shared" si="64"/>
        <v>0.34333943939999934</v>
      </c>
      <c r="D2078">
        <f t="shared" si="65"/>
        <v>4.7124439399999329E-2</v>
      </c>
    </row>
    <row r="2079" spans="1:4" x14ac:dyDescent="0.3">
      <c r="A2079">
        <v>1.2988500000000001</v>
      </c>
      <c r="B2079">
        <v>0.94561499999999998</v>
      </c>
      <c r="C2079">
        <f t="shared" si="64"/>
        <v>1.0154580162499993</v>
      </c>
      <c r="D2079">
        <f t="shared" si="65"/>
        <v>6.9843016249999335E-2</v>
      </c>
    </row>
    <row r="2080" spans="1:4" x14ac:dyDescent="0.3">
      <c r="A2080">
        <v>1.7240899999999999</v>
      </c>
      <c r="B2080">
        <v>0.519926</v>
      </c>
      <c r="C2080">
        <f t="shared" si="64"/>
        <v>0.57558550785000051</v>
      </c>
      <c r="D2080">
        <f t="shared" si="65"/>
        <v>5.5659507850000511E-2</v>
      </c>
    </row>
    <row r="2081" spans="1:4" x14ac:dyDescent="0.3">
      <c r="A2081">
        <v>1.07959</v>
      </c>
      <c r="B2081">
        <v>1.0099800000000001</v>
      </c>
      <c r="C2081">
        <f t="shared" si="64"/>
        <v>1.0302931478500001</v>
      </c>
      <c r="D2081">
        <f t="shared" si="65"/>
        <v>2.0313147850000046E-2</v>
      </c>
    </row>
    <row r="2082" spans="1:4" x14ac:dyDescent="0.3">
      <c r="A2082">
        <v>1.34304</v>
      </c>
      <c r="B2082">
        <v>0.80774900000000005</v>
      </c>
      <c r="C2082">
        <f t="shared" si="64"/>
        <v>0.99500533759999987</v>
      </c>
      <c r="D2082">
        <f t="shared" si="65"/>
        <v>0.18725633759999982</v>
      </c>
    </row>
    <row r="2083" spans="1:4" x14ac:dyDescent="0.3">
      <c r="A2083">
        <v>1.7964500000000001</v>
      </c>
      <c r="B2083">
        <v>0.38440600000000003</v>
      </c>
      <c r="C2083">
        <f t="shared" si="64"/>
        <v>0.44672609624999993</v>
      </c>
      <c r="D2083">
        <f t="shared" si="65"/>
        <v>6.2320096249999901E-2</v>
      </c>
    </row>
    <row r="2084" spans="1:4" x14ac:dyDescent="0.3">
      <c r="A2084">
        <v>1.0645500000000001</v>
      </c>
      <c r="B2084">
        <v>0.95107399999999997</v>
      </c>
      <c r="C2084">
        <f t="shared" si="64"/>
        <v>1.0260249462499997</v>
      </c>
      <c r="D2084">
        <f t="shared" si="65"/>
        <v>7.4950946249999761E-2</v>
      </c>
    </row>
    <row r="2085" spans="1:4" x14ac:dyDescent="0.3">
      <c r="A2085">
        <v>1.33321</v>
      </c>
      <c r="B2085">
        <v>0.88280800000000004</v>
      </c>
      <c r="C2085">
        <f t="shared" si="64"/>
        <v>1.0000616438500005</v>
      </c>
      <c r="D2085">
        <f t="shared" si="65"/>
        <v>0.11725364385000048</v>
      </c>
    </row>
    <row r="2086" spans="1:4" x14ac:dyDescent="0.3">
      <c r="A2086">
        <v>1.8725000000000001</v>
      </c>
      <c r="B2086">
        <v>0.25376700000000002</v>
      </c>
      <c r="C2086">
        <f t="shared" si="64"/>
        <v>0.29436562500000019</v>
      </c>
      <c r="D2086">
        <f t="shared" si="65"/>
        <v>4.0598625000000166E-2</v>
      </c>
    </row>
    <row r="2087" spans="1:4" x14ac:dyDescent="0.3">
      <c r="A2087">
        <v>1.8134399999999999</v>
      </c>
      <c r="B2087">
        <v>0.36157400000000001</v>
      </c>
      <c r="C2087">
        <f t="shared" si="64"/>
        <v>0.4141930495999997</v>
      </c>
      <c r="D2087">
        <f t="shared" si="65"/>
        <v>5.261904959999969E-2</v>
      </c>
    </row>
    <row r="2088" spans="1:4" x14ac:dyDescent="0.3">
      <c r="A2088">
        <v>1.2283900000000001</v>
      </c>
      <c r="B2088">
        <v>0.93229200000000001</v>
      </c>
      <c r="C2088">
        <f t="shared" si="64"/>
        <v>1.0359520118500001</v>
      </c>
      <c r="D2088">
        <f t="shared" si="65"/>
        <v>0.10366001185000007</v>
      </c>
    </row>
    <row r="2089" spans="1:4" x14ac:dyDescent="0.3">
      <c r="A2089">
        <v>1.4466600000000001</v>
      </c>
      <c r="B2089">
        <v>0.82847599999999999</v>
      </c>
      <c r="C2089">
        <f t="shared" si="64"/>
        <v>0.92407226659999964</v>
      </c>
      <c r="D2089">
        <f t="shared" si="65"/>
        <v>9.5596266599999646E-2</v>
      </c>
    </row>
    <row r="2090" spans="1:4" x14ac:dyDescent="0.3">
      <c r="A2090">
        <v>1.8033399999999999</v>
      </c>
      <c r="B2090">
        <v>0.34343299999999999</v>
      </c>
      <c r="C2090">
        <f t="shared" si="64"/>
        <v>0.4336372665999999</v>
      </c>
      <c r="D2090">
        <f t="shared" si="65"/>
        <v>9.0204266599999916E-2</v>
      </c>
    </row>
    <row r="2091" spans="1:4" x14ac:dyDescent="0.3">
      <c r="A2091">
        <v>1.9501999999999999</v>
      </c>
      <c r="B2091">
        <v>9.2520699999999997E-2</v>
      </c>
      <c r="C2091">
        <f t="shared" si="64"/>
        <v>0.12077993999999936</v>
      </c>
      <c r="D2091">
        <f t="shared" si="65"/>
        <v>2.8259239999999367E-2</v>
      </c>
    </row>
    <row r="2092" spans="1:4" x14ac:dyDescent="0.3">
      <c r="A2092">
        <v>1.8241400000000001</v>
      </c>
      <c r="B2092">
        <v>0.34266200000000002</v>
      </c>
      <c r="C2092">
        <f t="shared" si="64"/>
        <v>0.39325989059999955</v>
      </c>
      <c r="D2092">
        <f t="shared" si="65"/>
        <v>5.0597890599999529E-2</v>
      </c>
    </row>
    <row r="2093" spans="1:4" x14ac:dyDescent="0.3">
      <c r="A2093">
        <v>1.4234199999999999</v>
      </c>
      <c r="B2093">
        <v>0.87170400000000003</v>
      </c>
      <c r="C2093">
        <f t="shared" si="64"/>
        <v>0.94278325540000019</v>
      </c>
      <c r="D2093">
        <f t="shared" si="65"/>
        <v>7.1079255400000152E-2</v>
      </c>
    </row>
    <row r="2094" spans="1:4" x14ac:dyDescent="0.3">
      <c r="A2094">
        <v>1.45248</v>
      </c>
      <c r="B2094">
        <v>0.83755500000000005</v>
      </c>
      <c r="C2094">
        <f t="shared" si="64"/>
        <v>0.91913277439999996</v>
      </c>
      <c r="D2094">
        <f t="shared" si="65"/>
        <v>8.1577774399999914E-2</v>
      </c>
    </row>
    <row r="2095" spans="1:4" x14ac:dyDescent="0.3">
      <c r="A2095">
        <v>1.40876</v>
      </c>
      <c r="B2095">
        <v>0.87745600000000001</v>
      </c>
      <c r="C2095">
        <f t="shared" si="64"/>
        <v>0.95375289359999949</v>
      </c>
      <c r="D2095">
        <f t="shared" si="65"/>
        <v>7.6296893599999471E-2</v>
      </c>
    </row>
    <row r="2096" spans="1:4" x14ac:dyDescent="0.3">
      <c r="A2096">
        <v>1.0555000000000001</v>
      </c>
      <c r="B2096">
        <v>0.93701599999999996</v>
      </c>
      <c r="C2096">
        <f t="shared" si="64"/>
        <v>1.0231296250000002</v>
      </c>
      <c r="D2096">
        <f t="shared" si="65"/>
        <v>8.6113625000000193E-2</v>
      </c>
    </row>
    <row r="2097" spans="1:4" x14ac:dyDescent="0.3">
      <c r="A2097">
        <v>1.5168999999999999</v>
      </c>
      <c r="B2097">
        <v>0.78509600000000002</v>
      </c>
      <c r="C2097">
        <f t="shared" si="64"/>
        <v>0.85767158499999985</v>
      </c>
      <c r="D2097">
        <f t="shared" si="65"/>
        <v>7.2575584999999831E-2</v>
      </c>
    </row>
    <row r="2098" spans="1:4" x14ac:dyDescent="0.3">
      <c r="A2098">
        <v>1.93269</v>
      </c>
      <c r="B2098">
        <v>0.139211</v>
      </c>
      <c r="C2098">
        <f t="shared" si="64"/>
        <v>0.16147904584999928</v>
      </c>
      <c r="D2098">
        <f t="shared" si="65"/>
        <v>2.2268045849999279E-2</v>
      </c>
    </row>
    <row r="2099" spans="1:4" x14ac:dyDescent="0.3">
      <c r="A2099">
        <v>1.01254</v>
      </c>
      <c r="B2099">
        <v>0.96822299999999994</v>
      </c>
      <c r="C2099">
        <f t="shared" si="64"/>
        <v>1.0060341226</v>
      </c>
      <c r="D2099">
        <f t="shared" si="65"/>
        <v>3.781112260000008E-2</v>
      </c>
    </row>
    <row r="2100" spans="1:4" x14ac:dyDescent="0.3">
      <c r="A2100">
        <v>1.7887999999999999</v>
      </c>
      <c r="B2100">
        <v>0.40272799999999997</v>
      </c>
      <c r="C2100">
        <f t="shared" si="64"/>
        <v>0.46109183999999992</v>
      </c>
      <c r="D2100">
        <f t="shared" si="65"/>
        <v>5.8363839999999945E-2</v>
      </c>
    </row>
    <row r="2101" spans="1:4" x14ac:dyDescent="0.3">
      <c r="A2101">
        <v>1.7154499999999999</v>
      </c>
      <c r="B2101">
        <v>0.53386500000000003</v>
      </c>
      <c r="C2101">
        <f t="shared" si="64"/>
        <v>0.58992194624999961</v>
      </c>
      <c r="D2101">
        <f t="shared" si="65"/>
        <v>5.6056946249999573E-2</v>
      </c>
    </row>
    <row r="2102" spans="1:4" x14ac:dyDescent="0.3">
      <c r="A2102">
        <v>1.3238000000000001</v>
      </c>
      <c r="B2102">
        <v>0.90845299999999995</v>
      </c>
      <c r="C2102">
        <f t="shared" si="64"/>
        <v>1.0046303400000003</v>
      </c>
      <c r="D2102">
        <f t="shared" si="65"/>
        <v>9.6177340000000333E-2</v>
      </c>
    </row>
    <row r="2103" spans="1:4" x14ac:dyDescent="0.3">
      <c r="A2103">
        <v>1.76444</v>
      </c>
      <c r="B2103">
        <v>0.440743</v>
      </c>
      <c r="C2103">
        <f t="shared" si="64"/>
        <v>0.50566722960000021</v>
      </c>
      <c r="D2103">
        <f t="shared" si="65"/>
        <v>6.4924229600000216E-2</v>
      </c>
    </row>
    <row r="2104" spans="1:4" x14ac:dyDescent="0.3">
      <c r="A2104">
        <v>1.94679</v>
      </c>
      <c r="B2104">
        <v>9.4024800000000006E-2</v>
      </c>
      <c r="C2104">
        <f t="shared" si="64"/>
        <v>0.12877804384999969</v>
      </c>
      <c r="D2104">
        <f t="shared" si="65"/>
        <v>3.4753243849999685E-2</v>
      </c>
    </row>
    <row r="2105" spans="1:4" x14ac:dyDescent="0.3">
      <c r="A2105">
        <v>1.7138199999999999</v>
      </c>
      <c r="B2105">
        <v>0.53526300000000004</v>
      </c>
      <c r="C2105">
        <f t="shared" si="64"/>
        <v>0.59260151139999984</v>
      </c>
      <c r="D2105">
        <f t="shared" si="65"/>
        <v>5.7338511399999792E-2</v>
      </c>
    </row>
    <row r="2106" spans="1:4" x14ac:dyDescent="0.3">
      <c r="A2106">
        <v>1.9622900000000001</v>
      </c>
      <c r="B2106">
        <v>6.7715499999999998E-2</v>
      </c>
      <c r="C2106">
        <f t="shared" si="64"/>
        <v>9.214193385000069E-2</v>
      </c>
      <c r="D2106">
        <f t="shared" si="65"/>
        <v>2.4426433850000692E-2</v>
      </c>
    </row>
    <row r="2107" spans="1:4" x14ac:dyDescent="0.3">
      <c r="A2107">
        <v>1.33189</v>
      </c>
      <c r="B2107">
        <v>0.92857999999999996</v>
      </c>
      <c r="C2107">
        <f t="shared" si="64"/>
        <v>1.0007185418500004</v>
      </c>
      <c r="D2107">
        <f t="shared" si="65"/>
        <v>7.2138541850000459E-2</v>
      </c>
    </row>
    <row r="2108" spans="1:4" x14ac:dyDescent="0.3">
      <c r="A2108">
        <v>1.8733900000000001</v>
      </c>
      <c r="B2108">
        <v>0.240453</v>
      </c>
      <c r="C2108">
        <f t="shared" si="64"/>
        <v>0.29247986184999952</v>
      </c>
      <c r="D2108">
        <f t="shared" si="65"/>
        <v>5.2026861849999523E-2</v>
      </c>
    </row>
    <row r="2109" spans="1:4" x14ac:dyDescent="0.3">
      <c r="A2109">
        <v>1.5444100000000001</v>
      </c>
      <c r="B2109">
        <v>0.76527299999999998</v>
      </c>
      <c r="C2109">
        <f t="shared" si="64"/>
        <v>0.82763162785000022</v>
      </c>
      <c r="D2109">
        <f t="shared" si="65"/>
        <v>6.2358627850000237E-2</v>
      </c>
    </row>
    <row r="2110" spans="1:4" x14ac:dyDescent="0.3">
      <c r="A2110">
        <v>1.8059000000000001</v>
      </c>
      <c r="B2110">
        <v>0.36704399999999998</v>
      </c>
      <c r="C2110">
        <f t="shared" si="64"/>
        <v>0.42873778500000004</v>
      </c>
      <c r="D2110">
        <f t="shared" si="65"/>
        <v>6.1693785000000056E-2</v>
      </c>
    </row>
    <row r="2111" spans="1:4" x14ac:dyDescent="0.3">
      <c r="A2111">
        <v>1.8613900000000001</v>
      </c>
      <c r="B2111">
        <v>0.26449</v>
      </c>
      <c r="C2111">
        <f t="shared" si="64"/>
        <v>0.31770590185000014</v>
      </c>
      <c r="D2111">
        <f t="shared" si="65"/>
        <v>5.3215901850000136E-2</v>
      </c>
    </row>
    <row r="2112" spans="1:4" x14ac:dyDescent="0.3">
      <c r="A2112">
        <v>1.8837900000000001</v>
      </c>
      <c r="B2112">
        <v>0.219943</v>
      </c>
      <c r="C2112">
        <f t="shared" si="64"/>
        <v>0.27026785385000007</v>
      </c>
      <c r="D2112">
        <f t="shared" si="65"/>
        <v>5.0324853850000073E-2</v>
      </c>
    </row>
    <row r="2113" spans="1:4" x14ac:dyDescent="0.3">
      <c r="A2113">
        <v>1.1856100000000001</v>
      </c>
      <c r="B2113">
        <v>0.97755999999999998</v>
      </c>
      <c r="C2113">
        <f t="shared" si="64"/>
        <v>1.0411283918500001</v>
      </c>
      <c r="D2113">
        <f t="shared" si="65"/>
        <v>6.3568391850000072E-2</v>
      </c>
    </row>
    <row r="2114" spans="1:4" x14ac:dyDescent="0.3">
      <c r="A2114">
        <v>1.60666</v>
      </c>
      <c r="B2114">
        <v>0.67074999999999996</v>
      </c>
      <c r="C2114">
        <f t="shared" ref="C2114:C2177" si="66">-0.5*3*A2114*A2114-(1-1.5*3)*A2114+2-3</f>
        <v>0.75127546660000011</v>
      </c>
      <c r="D2114">
        <f t="shared" ref="D2114:D2177" si="67">C2114-B2114</f>
        <v>8.0525466600000151E-2</v>
      </c>
    </row>
    <row r="2115" spans="1:4" x14ac:dyDescent="0.3">
      <c r="A2115">
        <v>1.01</v>
      </c>
      <c r="B2115">
        <v>0.84003700000000003</v>
      </c>
      <c r="C2115">
        <f t="shared" si="66"/>
        <v>1.0048500000000002</v>
      </c>
      <c r="D2115">
        <f t="shared" si="67"/>
        <v>0.16481300000000021</v>
      </c>
    </row>
    <row r="2116" spans="1:4" x14ac:dyDescent="0.3">
      <c r="A2116">
        <v>1.81393</v>
      </c>
      <c r="B2116">
        <v>0.36386800000000002</v>
      </c>
      <c r="C2116">
        <f t="shared" si="66"/>
        <v>0.41324193265000009</v>
      </c>
      <c r="D2116">
        <f t="shared" si="67"/>
        <v>4.9373932650000063E-2</v>
      </c>
    </row>
    <row r="2117" spans="1:4" x14ac:dyDescent="0.3">
      <c r="A2117">
        <v>1.6329800000000001</v>
      </c>
      <c r="B2117">
        <v>0.61161900000000002</v>
      </c>
      <c r="C2117">
        <f t="shared" si="66"/>
        <v>0.71549447939999977</v>
      </c>
      <c r="D2117">
        <f t="shared" si="67"/>
        <v>0.10387547939999975</v>
      </c>
    </row>
    <row r="2118" spans="1:4" x14ac:dyDescent="0.3">
      <c r="A2118">
        <v>1.06511</v>
      </c>
      <c r="B2118">
        <v>0.955762</v>
      </c>
      <c r="C2118">
        <f t="shared" si="66"/>
        <v>1.0261960318500005</v>
      </c>
      <c r="D2118">
        <f t="shared" si="67"/>
        <v>7.0434031850000522E-2</v>
      </c>
    </row>
    <row r="2119" spans="1:4" x14ac:dyDescent="0.3">
      <c r="A2119">
        <v>1.91988</v>
      </c>
      <c r="B2119">
        <v>0.15249199999999999</v>
      </c>
      <c r="C2119">
        <f t="shared" si="66"/>
        <v>0.19067117840000058</v>
      </c>
      <c r="D2119">
        <f t="shared" si="67"/>
        <v>3.8179178400000596E-2</v>
      </c>
    </row>
    <row r="2120" spans="1:4" x14ac:dyDescent="0.3">
      <c r="A2120">
        <v>1.61944</v>
      </c>
      <c r="B2120">
        <v>0.65629999999999999</v>
      </c>
      <c r="C2120">
        <f t="shared" si="66"/>
        <v>0.73416112959999946</v>
      </c>
      <c r="D2120">
        <f t="shared" si="67"/>
        <v>7.7861129599999468E-2</v>
      </c>
    </row>
    <row r="2121" spans="1:4" x14ac:dyDescent="0.3">
      <c r="A2121">
        <v>1.2459899999999999</v>
      </c>
      <c r="B2121">
        <v>0.91174100000000002</v>
      </c>
      <c r="C2121">
        <f t="shared" si="66"/>
        <v>1.0322283798500003</v>
      </c>
      <c r="D2121">
        <f t="shared" si="67"/>
        <v>0.12048737985000024</v>
      </c>
    </row>
    <row r="2122" spans="1:4" x14ac:dyDescent="0.3">
      <c r="A2122">
        <v>1.2466200000000001</v>
      </c>
      <c r="B2122">
        <v>0.97902400000000001</v>
      </c>
      <c r="C2122">
        <f t="shared" si="66"/>
        <v>1.0320778633999996</v>
      </c>
      <c r="D2122">
        <f t="shared" si="67"/>
        <v>5.3053863399999623E-2</v>
      </c>
    </row>
    <row r="2123" spans="1:4" x14ac:dyDescent="0.3">
      <c r="A2123">
        <v>1.7746900000000001</v>
      </c>
      <c r="B2123">
        <v>0.42998700000000001</v>
      </c>
      <c r="C2123">
        <f t="shared" si="66"/>
        <v>0.48712810584999922</v>
      </c>
      <c r="D2123">
        <f t="shared" si="67"/>
        <v>5.7141105849999207E-2</v>
      </c>
    </row>
    <row r="2124" spans="1:4" x14ac:dyDescent="0.3">
      <c r="A2124">
        <v>1.1993</v>
      </c>
      <c r="B2124">
        <v>0.96175699999999997</v>
      </c>
      <c r="C2124">
        <f t="shared" si="66"/>
        <v>1.0400692649999996</v>
      </c>
      <c r="D2124">
        <f t="shared" si="67"/>
        <v>7.8312264999999659E-2</v>
      </c>
    </row>
    <row r="2125" spans="1:4" x14ac:dyDescent="0.3">
      <c r="A2125">
        <v>1.27311</v>
      </c>
      <c r="B2125">
        <v>0.94054599999999999</v>
      </c>
      <c r="C2125">
        <f t="shared" si="66"/>
        <v>1.024671391850001</v>
      </c>
      <c r="D2125">
        <f t="shared" si="67"/>
        <v>8.4125391850001008E-2</v>
      </c>
    </row>
    <row r="2126" spans="1:4" x14ac:dyDescent="0.3">
      <c r="A2126">
        <v>1.81969</v>
      </c>
      <c r="B2126">
        <v>0.353188</v>
      </c>
      <c r="C2126">
        <f t="shared" si="66"/>
        <v>0.40200745584999975</v>
      </c>
      <c r="D2126">
        <f t="shared" si="67"/>
        <v>4.8819455849999749E-2</v>
      </c>
    </row>
    <row r="2127" spans="1:4" x14ac:dyDescent="0.3">
      <c r="A2127">
        <v>1.7483500000000001</v>
      </c>
      <c r="B2127">
        <v>0.44831300000000002</v>
      </c>
      <c r="C2127">
        <f t="shared" si="66"/>
        <v>0.53413341624999955</v>
      </c>
      <c r="D2127">
        <f t="shared" si="67"/>
        <v>8.5820416249999532E-2</v>
      </c>
    </row>
    <row r="2128" spans="1:4" x14ac:dyDescent="0.3">
      <c r="A2128">
        <v>1.96025</v>
      </c>
      <c r="B2128">
        <v>7.3841599999999993E-2</v>
      </c>
      <c r="C2128">
        <f t="shared" si="66"/>
        <v>9.7004906249999578E-2</v>
      </c>
      <c r="D2128">
        <f t="shared" si="67"/>
        <v>2.3163306249999585E-2</v>
      </c>
    </row>
    <row r="2129" spans="1:4" x14ac:dyDescent="0.3">
      <c r="A2129">
        <v>1.4655400000000001</v>
      </c>
      <c r="B2129">
        <v>0.84448500000000004</v>
      </c>
      <c r="C2129">
        <f t="shared" si="66"/>
        <v>0.90767876259999936</v>
      </c>
      <c r="D2129">
        <f t="shared" si="67"/>
        <v>6.3193762599999315E-2</v>
      </c>
    </row>
    <row r="2130" spans="1:4" x14ac:dyDescent="0.3">
      <c r="A2130">
        <v>1.27475</v>
      </c>
      <c r="B2130">
        <v>0.88019000000000003</v>
      </c>
      <c r="C2130">
        <f t="shared" si="66"/>
        <v>1.0241436562499997</v>
      </c>
      <c r="D2130">
        <f t="shared" si="67"/>
        <v>0.14395365624999967</v>
      </c>
    </row>
    <row r="2131" spans="1:4" x14ac:dyDescent="0.3">
      <c r="A2131">
        <v>1.6363399999999999</v>
      </c>
      <c r="B2131">
        <v>0.62846500000000005</v>
      </c>
      <c r="C2131">
        <f t="shared" si="66"/>
        <v>0.71077710659999926</v>
      </c>
      <c r="D2131">
        <f t="shared" si="67"/>
        <v>8.2312106599999213E-2</v>
      </c>
    </row>
    <row r="2132" spans="1:4" x14ac:dyDescent="0.3">
      <c r="A2132">
        <v>1.7129300000000001</v>
      </c>
      <c r="B2132">
        <v>0.54014099999999998</v>
      </c>
      <c r="C2132">
        <f t="shared" si="66"/>
        <v>0.59406122264999972</v>
      </c>
      <c r="D2132">
        <f t="shared" si="67"/>
        <v>5.3920222649999738E-2</v>
      </c>
    </row>
    <row r="2133" spans="1:4" x14ac:dyDescent="0.3">
      <c r="A2133">
        <v>1.4939800000000001</v>
      </c>
      <c r="B2133">
        <v>0.81145199999999995</v>
      </c>
      <c r="C2133">
        <f t="shared" si="66"/>
        <v>0.88096563939999983</v>
      </c>
      <c r="D2133">
        <f t="shared" si="67"/>
        <v>6.9513639399999883E-2</v>
      </c>
    </row>
    <row r="2134" spans="1:4" x14ac:dyDescent="0.3">
      <c r="A2134">
        <v>1.5731999999999999</v>
      </c>
      <c r="B2134">
        <v>0.73077700000000001</v>
      </c>
      <c r="C2134">
        <f t="shared" si="66"/>
        <v>0.79376264000000019</v>
      </c>
      <c r="D2134">
        <f t="shared" si="67"/>
        <v>6.2985640000000176E-2</v>
      </c>
    </row>
    <row r="2135" spans="1:4" x14ac:dyDescent="0.3">
      <c r="A2135">
        <v>1.3284400000000001</v>
      </c>
      <c r="B2135">
        <v>0.91774199999999995</v>
      </c>
      <c r="C2135">
        <f t="shared" si="66"/>
        <v>1.0024107495999992</v>
      </c>
      <c r="D2135">
        <f t="shared" si="67"/>
        <v>8.466874959999926E-2</v>
      </c>
    </row>
    <row r="2136" spans="1:4" x14ac:dyDescent="0.3">
      <c r="A2136">
        <v>1.0565199999999999</v>
      </c>
      <c r="B2136">
        <v>0.99104000000000003</v>
      </c>
      <c r="C2136">
        <f t="shared" si="66"/>
        <v>1.0234682344000001</v>
      </c>
      <c r="D2136">
        <f t="shared" si="67"/>
        <v>3.2428234400000089E-2</v>
      </c>
    </row>
    <row r="2137" spans="1:4" x14ac:dyDescent="0.3">
      <c r="A2137">
        <v>1.42991</v>
      </c>
      <c r="B2137">
        <v>0.83862099999999995</v>
      </c>
      <c r="C2137">
        <f t="shared" si="66"/>
        <v>0.93772108784999997</v>
      </c>
      <c r="D2137">
        <f t="shared" si="67"/>
        <v>9.9100087850000018E-2</v>
      </c>
    </row>
    <row r="2138" spans="1:4" x14ac:dyDescent="0.3">
      <c r="A2138">
        <v>1.57219</v>
      </c>
      <c r="B2138">
        <v>0.713619</v>
      </c>
      <c r="C2138">
        <f t="shared" si="66"/>
        <v>0.79499290585000049</v>
      </c>
      <c r="D2138">
        <f t="shared" si="67"/>
        <v>8.1373905850000483E-2</v>
      </c>
    </row>
    <row r="2139" spans="1:4" x14ac:dyDescent="0.3">
      <c r="A2139">
        <v>1.0237400000000001</v>
      </c>
      <c r="B2139">
        <v>0.83681399999999995</v>
      </c>
      <c r="C2139">
        <f t="shared" si="66"/>
        <v>1.0110246186000005</v>
      </c>
      <c r="D2139">
        <f t="shared" si="67"/>
        <v>0.17421061860000053</v>
      </c>
    </row>
    <row r="2140" spans="1:4" x14ac:dyDescent="0.3">
      <c r="A2140">
        <v>1.9496</v>
      </c>
      <c r="B2140">
        <v>8.6596300000000001E-2</v>
      </c>
      <c r="C2140">
        <f t="shared" si="66"/>
        <v>0.12218976000000037</v>
      </c>
      <c r="D2140">
        <f t="shared" si="67"/>
        <v>3.5593460000000368E-2</v>
      </c>
    </row>
    <row r="2141" spans="1:4" x14ac:dyDescent="0.3">
      <c r="A2141">
        <v>1.05053</v>
      </c>
      <c r="B2141">
        <v>0.93879000000000001</v>
      </c>
      <c r="C2141">
        <f t="shared" si="66"/>
        <v>1.0214350786499997</v>
      </c>
      <c r="D2141">
        <f t="shared" si="67"/>
        <v>8.2645078649999704E-2</v>
      </c>
    </row>
    <row r="2142" spans="1:4" x14ac:dyDescent="0.3">
      <c r="A2142">
        <v>1.9625900000000001</v>
      </c>
      <c r="B2142">
        <v>6.61852E-2</v>
      </c>
      <c r="C2142">
        <f t="shared" si="66"/>
        <v>9.1425737849999855E-2</v>
      </c>
      <c r="D2142">
        <f t="shared" si="67"/>
        <v>2.5240537849999856E-2</v>
      </c>
    </row>
    <row r="2143" spans="1:4" x14ac:dyDescent="0.3">
      <c r="A2143">
        <v>1.6930499999999999</v>
      </c>
      <c r="B2143">
        <v>0.56548299999999996</v>
      </c>
      <c r="C2143">
        <f t="shared" si="66"/>
        <v>0.6260475462499997</v>
      </c>
      <c r="D2143">
        <f t="shared" si="67"/>
        <v>6.056454624999974E-2</v>
      </c>
    </row>
    <row r="2144" spans="1:4" x14ac:dyDescent="0.3">
      <c r="A2144">
        <v>1.46824</v>
      </c>
      <c r="B2144">
        <v>0.80792699999999995</v>
      </c>
      <c r="C2144">
        <f t="shared" si="66"/>
        <v>0.90524695359999985</v>
      </c>
      <c r="D2144">
        <f t="shared" si="67"/>
        <v>9.7319953599999898E-2</v>
      </c>
    </row>
    <row r="2145" spans="1:4" x14ac:dyDescent="0.3">
      <c r="A2145">
        <v>1.77481</v>
      </c>
      <c r="B2145">
        <v>0.43774999999999997</v>
      </c>
      <c r="C2145">
        <f t="shared" si="66"/>
        <v>0.48690919585000003</v>
      </c>
      <c r="D2145">
        <f t="shared" si="67"/>
        <v>4.9159195850000059E-2</v>
      </c>
    </row>
    <row r="2146" spans="1:4" x14ac:dyDescent="0.3">
      <c r="A2146">
        <v>1.07114</v>
      </c>
      <c r="B2146">
        <v>0.95226599999999995</v>
      </c>
      <c r="C2146">
        <f t="shared" si="66"/>
        <v>1.0279786505999997</v>
      </c>
      <c r="D2146">
        <f t="shared" si="67"/>
        <v>7.5712650599999765E-2</v>
      </c>
    </row>
    <row r="2147" spans="1:4" x14ac:dyDescent="0.3">
      <c r="A2147">
        <v>1.8770899999999999</v>
      </c>
      <c r="B2147">
        <v>0.24360200000000001</v>
      </c>
      <c r="C2147">
        <f t="shared" si="66"/>
        <v>0.28461469785000038</v>
      </c>
      <c r="D2147">
        <f t="shared" si="67"/>
        <v>4.1012697850000362E-2</v>
      </c>
    </row>
    <row r="2148" spans="1:4" x14ac:dyDescent="0.3">
      <c r="A2148">
        <v>1.09131</v>
      </c>
      <c r="B2148">
        <v>0.96103700000000003</v>
      </c>
      <c r="C2148">
        <f t="shared" si="66"/>
        <v>1.0331487258500003</v>
      </c>
      <c r="D2148">
        <f t="shared" si="67"/>
        <v>7.2111725850000252E-2</v>
      </c>
    </row>
    <row r="2149" spans="1:4" x14ac:dyDescent="0.3">
      <c r="A2149">
        <v>1.6630199999999999</v>
      </c>
      <c r="B2149">
        <v>0.61250599999999999</v>
      </c>
      <c r="C2149">
        <f t="shared" si="66"/>
        <v>0.67211671939999995</v>
      </c>
      <c r="D2149">
        <f t="shared" si="67"/>
        <v>5.9610719399999956E-2</v>
      </c>
    </row>
    <row r="2150" spans="1:4" x14ac:dyDescent="0.3">
      <c r="A2150">
        <v>1.8596600000000001</v>
      </c>
      <c r="B2150">
        <v>0.26713500000000001</v>
      </c>
      <c r="C2150">
        <f t="shared" si="66"/>
        <v>0.32130702659999955</v>
      </c>
      <c r="D2150">
        <f t="shared" si="67"/>
        <v>5.4172026599999534E-2</v>
      </c>
    </row>
    <row r="2151" spans="1:4" x14ac:dyDescent="0.3">
      <c r="A2151">
        <v>1.8644700000000001</v>
      </c>
      <c r="B2151">
        <v>0.26524399999999998</v>
      </c>
      <c r="C2151">
        <f t="shared" si="66"/>
        <v>0.31127242864999971</v>
      </c>
      <c r="D2151">
        <f t="shared" si="67"/>
        <v>4.6028428649999731E-2</v>
      </c>
    </row>
    <row r="2152" spans="1:4" x14ac:dyDescent="0.3">
      <c r="A2152">
        <v>1.7757799999999999</v>
      </c>
      <c r="B2152">
        <v>0.43172899999999997</v>
      </c>
      <c r="C2152">
        <f t="shared" si="66"/>
        <v>0.48513808740000108</v>
      </c>
      <c r="D2152">
        <f t="shared" si="67"/>
        <v>5.340908740000111E-2</v>
      </c>
    </row>
    <row r="2153" spans="1:4" x14ac:dyDescent="0.3">
      <c r="A2153">
        <v>1.7371300000000001</v>
      </c>
      <c r="B2153">
        <v>0.49821700000000002</v>
      </c>
      <c r="C2153">
        <f t="shared" si="66"/>
        <v>0.55352404465000049</v>
      </c>
      <c r="D2153">
        <f t="shared" si="67"/>
        <v>5.530704465000047E-2</v>
      </c>
    </row>
    <row r="2154" spans="1:4" x14ac:dyDescent="0.3">
      <c r="A2154">
        <v>1.56172</v>
      </c>
      <c r="B2154">
        <v>0.69986599999999999</v>
      </c>
      <c r="C2154">
        <f t="shared" si="66"/>
        <v>0.80756596240000045</v>
      </c>
      <c r="D2154">
        <f t="shared" si="67"/>
        <v>0.10769996240000046</v>
      </c>
    </row>
    <row r="2155" spans="1:4" x14ac:dyDescent="0.3">
      <c r="A2155">
        <v>1.2113799999999999</v>
      </c>
      <c r="B2155">
        <v>0.96606300000000001</v>
      </c>
      <c r="C2155">
        <f t="shared" si="66"/>
        <v>1.0386677433999996</v>
      </c>
      <c r="D2155">
        <f t="shared" si="67"/>
        <v>7.2604743399999561E-2</v>
      </c>
    </row>
    <row r="2156" spans="1:4" x14ac:dyDescent="0.3">
      <c r="A2156">
        <v>1.98441</v>
      </c>
      <c r="B2156">
        <v>1.81225E-2</v>
      </c>
      <c r="C2156">
        <f t="shared" si="66"/>
        <v>3.8610427850000129E-2</v>
      </c>
      <c r="D2156">
        <f t="shared" si="67"/>
        <v>2.0487927850000129E-2</v>
      </c>
    </row>
    <row r="2157" spans="1:4" x14ac:dyDescent="0.3">
      <c r="A2157">
        <v>1.6879299999999999</v>
      </c>
      <c r="B2157">
        <v>0.56891400000000003</v>
      </c>
      <c r="C2157">
        <f t="shared" si="66"/>
        <v>0.63409347265000005</v>
      </c>
      <c r="D2157">
        <f t="shared" si="67"/>
        <v>6.5179472650000014E-2</v>
      </c>
    </row>
    <row r="2158" spans="1:4" x14ac:dyDescent="0.3">
      <c r="A2158">
        <v>1.9575100000000001</v>
      </c>
      <c r="B2158">
        <v>7.5155600000000003E-2</v>
      </c>
      <c r="C2158">
        <f t="shared" si="66"/>
        <v>0.10351689985000068</v>
      </c>
      <c r="D2158">
        <f t="shared" si="67"/>
        <v>2.8361299850000674E-2</v>
      </c>
    </row>
    <row r="2159" spans="1:4" x14ac:dyDescent="0.3">
      <c r="A2159">
        <v>1.0661</v>
      </c>
      <c r="B2159">
        <v>0.98650899999999997</v>
      </c>
      <c r="C2159">
        <f t="shared" si="66"/>
        <v>1.0264961850000001</v>
      </c>
      <c r="D2159">
        <f t="shared" si="67"/>
        <v>3.9987185000000092E-2</v>
      </c>
    </row>
    <row r="2160" spans="1:4" x14ac:dyDescent="0.3">
      <c r="A2160">
        <v>1.5696099999999999</v>
      </c>
      <c r="B2160">
        <v>0.71643199999999996</v>
      </c>
      <c r="C2160">
        <f t="shared" si="66"/>
        <v>0.79812167184999971</v>
      </c>
      <c r="D2160">
        <f t="shared" si="67"/>
        <v>8.1689671849999757E-2</v>
      </c>
    </row>
    <row r="2161" spans="1:4" x14ac:dyDescent="0.3">
      <c r="A2161">
        <v>1.3431599999999999</v>
      </c>
      <c r="B2161">
        <v>0.810531</v>
      </c>
      <c r="C2161">
        <f t="shared" si="66"/>
        <v>0.99494182160000033</v>
      </c>
      <c r="D2161">
        <f t="shared" si="67"/>
        <v>0.18441082160000033</v>
      </c>
    </row>
    <row r="2162" spans="1:4" x14ac:dyDescent="0.3">
      <c r="A2162">
        <v>1.65442</v>
      </c>
      <c r="B2162">
        <v>0.58751200000000003</v>
      </c>
      <c r="C2162">
        <f t="shared" si="66"/>
        <v>0.68481169539999964</v>
      </c>
      <c r="D2162">
        <f t="shared" si="67"/>
        <v>9.7299695399999608E-2</v>
      </c>
    </row>
    <row r="2163" spans="1:4" x14ac:dyDescent="0.3">
      <c r="A2163">
        <v>1.98132</v>
      </c>
      <c r="B2163">
        <v>2.1967E-2</v>
      </c>
      <c r="C2163">
        <f t="shared" si="66"/>
        <v>4.6176586400000552E-2</v>
      </c>
      <c r="D2163">
        <f t="shared" si="67"/>
        <v>2.4209586400000552E-2</v>
      </c>
    </row>
    <row r="2164" spans="1:4" x14ac:dyDescent="0.3">
      <c r="A2164">
        <v>1.9696899999999999</v>
      </c>
      <c r="B2164">
        <v>5.6987500000000003E-2</v>
      </c>
      <c r="C2164">
        <f t="shared" si="66"/>
        <v>7.4396955850000168E-2</v>
      </c>
      <c r="D2164">
        <f t="shared" si="67"/>
        <v>1.7409455850000165E-2</v>
      </c>
    </row>
    <row r="2165" spans="1:4" x14ac:dyDescent="0.3">
      <c r="A2165">
        <v>1.4130199999999999</v>
      </c>
      <c r="B2165">
        <v>0.90717999999999999</v>
      </c>
      <c r="C2165">
        <f t="shared" si="66"/>
        <v>0.95063171940000002</v>
      </c>
      <c r="D2165">
        <f t="shared" si="67"/>
        <v>4.3451719400000033E-2</v>
      </c>
    </row>
    <row r="2166" spans="1:4" x14ac:dyDescent="0.3">
      <c r="A2166">
        <v>1.94493</v>
      </c>
      <c r="B2166">
        <v>0.11330999999999999</v>
      </c>
      <c r="C2166">
        <f t="shared" si="66"/>
        <v>0.13312594265000044</v>
      </c>
      <c r="D2166">
        <f t="shared" si="67"/>
        <v>1.9815942650000445E-2</v>
      </c>
    </row>
    <row r="2167" spans="1:4" x14ac:dyDescent="0.3">
      <c r="A2167">
        <v>1.9284399999999999</v>
      </c>
      <c r="B2167">
        <v>0.12887999999999999</v>
      </c>
      <c r="C2167">
        <f t="shared" si="66"/>
        <v>0.17121874960000039</v>
      </c>
      <c r="D2167">
        <f t="shared" si="67"/>
        <v>4.2338749600000392E-2</v>
      </c>
    </row>
    <row r="2168" spans="1:4" x14ac:dyDescent="0.3">
      <c r="A2168">
        <v>1.9428000000000001</v>
      </c>
      <c r="B2168">
        <v>0.16318099999999999</v>
      </c>
      <c r="C2168">
        <f t="shared" si="66"/>
        <v>0.13809223999999976</v>
      </c>
      <c r="D2168">
        <f t="shared" si="67"/>
        <v>-2.5088760000000238E-2</v>
      </c>
    </row>
    <row r="2169" spans="1:4" x14ac:dyDescent="0.3">
      <c r="A2169">
        <v>1.73932</v>
      </c>
      <c r="B2169">
        <v>0.47795900000000002</v>
      </c>
      <c r="C2169">
        <f t="shared" si="66"/>
        <v>0.54976890640000065</v>
      </c>
      <c r="D2169">
        <f t="shared" si="67"/>
        <v>7.1809906400000623E-2</v>
      </c>
    </row>
    <row r="2170" spans="1:4" x14ac:dyDescent="0.3">
      <c r="A2170">
        <v>1.0759700000000001</v>
      </c>
      <c r="B2170">
        <v>1.02332</v>
      </c>
      <c r="C2170">
        <f t="shared" si="66"/>
        <v>1.0293278386499995</v>
      </c>
      <c r="D2170">
        <f t="shared" si="67"/>
        <v>6.0078386499995418E-3</v>
      </c>
    </row>
    <row r="2171" spans="1:4" x14ac:dyDescent="0.3">
      <c r="A2171">
        <v>1.8236399999999999</v>
      </c>
      <c r="B2171">
        <v>0.35033199999999998</v>
      </c>
      <c r="C2171">
        <f t="shared" si="66"/>
        <v>0.39424572560000026</v>
      </c>
      <c r="D2171">
        <f t="shared" si="67"/>
        <v>4.3913725600000286E-2</v>
      </c>
    </row>
    <row r="2172" spans="1:4" x14ac:dyDescent="0.3">
      <c r="A2172">
        <v>1.96418</v>
      </c>
      <c r="B2172">
        <v>6.7909399999999995E-2</v>
      </c>
      <c r="C2172">
        <f t="shared" si="66"/>
        <v>8.7625391399999586E-2</v>
      </c>
      <c r="D2172">
        <f t="shared" si="67"/>
        <v>1.9715991399999591E-2</v>
      </c>
    </row>
    <row r="2173" spans="1:4" x14ac:dyDescent="0.3">
      <c r="A2173">
        <v>1.5439400000000001</v>
      </c>
      <c r="B2173">
        <v>0.75829800000000003</v>
      </c>
      <c r="C2173">
        <f t="shared" si="66"/>
        <v>0.82816391460000016</v>
      </c>
      <c r="D2173">
        <f t="shared" si="67"/>
        <v>6.9865914600000134E-2</v>
      </c>
    </row>
    <row r="2174" spans="1:4" x14ac:dyDescent="0.3">
      <c r="A2174">
        <v>1.3938699999999999</v>
      </c>
      <c r="B2174">
        <v>0.88621499999999997</v>
      </c>
      <c r="C2174">
        <f t="shared" si="66"/>
        <v>0.96423463464999992</v>
      </c>
      <c r="D2174">
        <f t="shared" si="67"/>
        <v>7.8019634649999947E-2</v>
      </c>
    </row>
    <row r="2175" spans="1:4" x14ac:dyDescent="0.3">
      <c r="A2175">
        <v>1.9418200000000001</v>
      </c>
      <c r="B2175">
        <v>0.10202600000000001</v>
      </c>
      <c r="C2175">
        <f t="shared" si="66"/>
        <v>0.1403726314</v>
      </c>
      <c r="D2175">
        <f t="shared" si="67"/>
        <v>3.8346631399999997E-2</v>
      </c>
    </row>
    <row r="2176" spans="1:4" x14ac:dyDescent="0.3">
      <c r="A2176">
        <v>1.92523</v>
      </c>
      <c r="B2176">
        <v>0.142425</v>
      </c>
      <c r="C2176">
        <f t="shared" si="66"/>
        <v>0.17853917065000058</v>
      </c>
      <c r="D2176">
        <f t="shared" si="67"/>
        <v>3.6114170650000582E-2</v>
      </c>
    </row>
    <row r="2177" spans="1:4" x14ac:dyDescent="0.3">
      <c r="A2177">
        <v>1.5006900000000001</v>
      </c>
      <c r="B2177">
        <v>0.80377900000000002</v>
      </c>
      <c r="C2177">
        <f t="shared" si="66"/>
        <v>0.8743092858499999</v>
      </c>
      <c r="D2177">
        <f t="shared" si="67"/>
        <v>7.0530285849999874E-2</v>
      </c>
    </row>
    <row r="2178" spans="1:4" x14ac:dyDescent="0.3">
      <c r="A2178">
        <v>1.83426</v>
      </c>
      <c r="B2178">
        <v>0.34679599999999999</v>
      </c>
      <c r="C2178">
        <f t="shared" ref="C2178:C2241" si="68">-0.5*3*A2178*A2178-(1-1.5*3)*A2178+2-3</f>
        <v>0.3731453786000003</v>
      </c>
      <c r="D2178">
        <f t="shared" ref="D2178:D2241" si="69">C2178-B2178</f>
        <v>2.6349378600000306E-2</v>
      </c>
    </row>
    <row r="2179" spans="1:4" x14ac:dyDescent="0.3">
      <c r="A2179">
        <v>1.5858099999999999</v>
      </c>
      <c r="B2179">
        <v>0.61540600000000001</v>
      </c>
      <c r="C2179">
        <f t="shared" si="68"/>
        <v>0.77814496585000015</v>
      </c>
      <c r="D2179">
        <f t="shared" si="69"/>
        <v>0.16273896585000014</v>
      </c>
    </row>
    <row r="2180" spans="1:4" x14ac:dyDescent="0.3">
      <c r="A2180">
        <v>1.95773</v>
      </c>
      <c r="B2180">
        <v>7.6983200000000002E-2</v>
      </c>
      <c r="C2180">
        <f t="shared" si="68"/>
        <v>0.1029948706499999</v>
      </c>
      <c r="D2180">
        <f t="shared" si="69"/>
        <v>2.6011670649999902E-2</v>
      </c>
    </row>
    <row r="2181" spans="1:4" x14ac:dyDescent="0.3">
      <c r="A2181">
        <v>1.69723</v>
      </c>
      <c r="B2181">
        <v>0.55782200000000004</v>
      </c>
      <c r="C2181">
        <f t="shared" si="68"/>
        <v>0.61942049065000049</v>
      </c>
      <c r="D2181">
        <f t="shared" si="69"/>
        <v>6.1598490650000448E-2</v>
      </c>
    </row>
    <row r="2182" spans="1:4" x14ac:dyDescent="0.3">
      <c r="A2182">
        <v>1.90082</v>
      </c>
      <c r="B2182">
        <v>0.183194</v>
      </c>
      <c r="C2182">
        <f t="shared" si="68"/>
        <v>0.23319499139999955</v>
      </c>
      <c r="D2182">
        <f t="shared" si="69"/>
        <v>5.0000991399999556E-2</v>
      </c>
    </row>
    <row r="2183" spans="1:4" x14ac:dyDescent="0.3">
      <c r="A2183">
        <v>1.9649000000000001</v>
      </c>
      <c r="B2183">
        <v>5.7502600000000001E-2</v>
      </c>
      <c r="C2183">
        <f t="shared" si="68"/>
        <v>8.590198499999957E-2</v>
      </c>
      <c r="D2183">
        <f t="shared" si="69"/>
        <v>2.8399384999999569E-2</v>
      </c>
    </row>
    <row r="2184" spans="1:4" x14ac:dyDescent="0.3">
      <c r="A2184">
        <v>1.11019</v>
      </c>
      <c r="B2184">
        <v>0.95408700000000002</v>
      </c>
      <c r="C2184">
        <f t="shared" si="68"/>
        <v>1.0368822458500002</v>
      </c>
      <c r="D2184">
        <f t="shared" si="69"/>
        <v>8.2795245850000199E-2</v>
      </c>
    </row>
    <row r="2185" spans="1:4" x14ac:dyDescent="0.3">
      <c r="A2185">
        <v>1.24502</v>
      </c>
      <c r="B2185">
        <v>0.93777200000000005</v>
      </c>
      <c r="C2185">
        <f t="shared" si="68"/>
        <v>1.0324577993999995</v>
      </c>
      <c r="D2185">
        <f t="shared" si="69"/>
        <v>9.4685799399999437E-2</v>
      </c>
    </row>
    <row r="2186" spans="1:4" x14ac:dyDescent="0.3">
      <c r="A2186">
        <v>1.7549399999999999</v>
      </c>
      <c r="B2186">
        <v>0.43634600000000001</v>
      </c>
      <c r="C2186">
        <f t="shared" si="68"/>
        <v>0.52256839459999949</v>
      </c>
      <c r="D2186">
        <f t="shared" si="69"/>
        <v>8.6222394599999475E-2</v>
      </c>
    </row>
    <row r="2187" spans="1:4" x14ac:dyDescent="0.3">
      <c r="A2187">
        <v>1.2902199999999999</v>
      </c>
      <c r="B2187">
        <v>0.93973399999999996</v>
      </c>
      <c r="C2187">
        <f t="shared" si="68"/>
        <v>1.0187685273999998</v>
      </c>
      <c r="D2187">
        <f t="shared" si="69"/>
        <v>7.9034527399999832E-2</v>
      </c>
    </row>
    <row r="2188" spans="1:4" x14ac:dyDescent="0.3">
      <c r="A2188">
        <v>1.1553899999999999</v>
      </c>
      <c r="B2188">
        <v>0.99471799999999999</v>
      </c>
      <c r="C2188">
        <f t="shared" si="68"/>
        <v>1.0414759218499992</v>
      </c>
      <c r="D2188">
        <f t="shared" si="69"/>
        <v>4.6757921849999162E-2</v>
      </c>
    </row>
    <row r="2189" spans="1:4" x14ac:dyDescent="0.3">
      <c r="A2189">
        <v>1.4304699999999999</v>
      </c>
      <c r="B2189">
        <v>0.86797899999999995</v>
      </c>
      <c r="C2189">
        <f t="shared" si="68"/>
        <v>0.93727836864999992</v>
      </c>
      <c r="D2189">
        <f t="shared" si="69"/>
        <v>6.9299368649999971E-2</v>
      </c>
    </row>
    <row r="2190" spans="1:4" x14ac:dyDescent="0.3">
      <c r="A2190">
        <v>1.6604699999999999</v>
      </c>
      <c r="B2190">
        <v>0.61396300000000004</v>
      </c>
      <c r="C2190">
        <f t="shared" si="68"/>
        <v>0.67590406865000041</v>
      </c>
      <c r="D2190">
        <f t="shared" si="69"/>
        <v>6.1941068650000375E-2</v>
      </c>
    </row>
    <row r="2191" spans="1:4" x14ac:dyDescent="0.3">
      <c r="A2191">
        <v>1.8508500000000001</v>
      </c>
      <c r="B2191">
        <v>0.29020400000000002</v>
      </c>
      <c r="C2191">
        <f t="shared" si="68"/>
        <v>0.33950641624999989</v>
      </c>
      <c r="D2191">
        <f t="shared" si="69"/>
        <v>4.930241624999987E-2</v>
      </c>
    </row>
    <row r="2192" spans="1:4" x14ac:dyDescent="0.3">
      <c r="A2192">
        <v>1.9297899999999999</v>
      </c>
      <c r="B2192">
        <v>0.14311299999999999</v>
      </c>
      <c r="C2192">
        <f t="shared" si="68"/>
        <v>0.16813083384999938</v>
      </c>
      <c r="D2192">
        <f t="shared" si="69"/>
        <v>2.5017833849999394E-2</v>
      </c>
    </row>
    <row r="2193" spans="1:4" x14ac:dyDescent="0.3">
      <c r="A2193">
        <v>1.7801</v>
      </c>
      <c r="B2193">
        <v>0.43041299999999999</v>
      </c>
      <c r="C2193">
        <f t="shared" si="68"/>
        <v>0.47721598499999995</v>
      </c>
      <c r="D2193">
        <f t="shared" si="69"/>
        <v>4.6802984999999964E-2</v>
      </c>
    </row>
    <row r="2194" spans="1:4" x14ac:dyDescent="0.3">
      <c r="A2194">
        <v>1.07169</v>
      </c>
      <c r="B2194">
        <v>0.93493400000000004</v>
      </c>
      <c r="C2194">
        <f t="shared" si="68"/>
        <v>1.0281358158499998</v>
      </c>
      <c r="D2194">
        <f t="shared" si="69"/>
        <v>9.3201815849999758E-2</v>
      </c>
    </row>
    <row r="2195" spans="1:4" x14ac:dyDescent="0.3">
      <c r="A2195">
        <v>1.6406400000000001</v>
      </c>
      <c r="B2195">
        <v>0.64686299999999997</v>
      </c>
      <c r="C2195">
        <f t="shared" si="68"/>
        <v>0.70469058560000075</v>
      </c>
      <c r="D2195">
        <f t="shared" si="69"/>
        <v>5.7827585600000786E-2</v>
      </c>
    </row>
    <row r="2196" spans="1:4" x14ac:dyDescent="0.3">
      <c r="A2196">
        <v>1.3869499999999999</v>
      </c>
      <c r="B2196">
        <v>0.89600999999999997</v>
      </c>
      <c r="C2196">
        <f t="shared" si="68"/>
        <v>0.96887954624999972</v>
      </c>
      <c r="D2196">
        <f t="shared" si="69"/>
        <v>7.286954624999975E-2</v>
      </c>
    </row>
    <row r="2197" spans="1:4" x14ac:dyDescent="0.3">
      <c r="A2197">
        <v>1.91669</v>
      </c>
      <c r="B2197">
        <v>0.17282600000000001</v>
      </c>
      <c r="C2197">
        <f t="shared" si="68"/>
        <v>0.19786416585000044</v>
      </c>
      <c r="D2197">
        <f t="shared" si="69"/>
        <v>2.5038165850000432E-2</v>
      </c>
    </row>
    <row r="2198" spans="1:4" x14ac:dyDescent="0.3">
      <c r="A2198">
        <v>1.15632</v>
      </c>
      <c r="B2198">
        <v>0.95876700000000004</v>
      </c>
      <c r="C2198">
        <f t="shared" si="68"/>
        <v>1.0415060864000001</v>
      </c>
      <c r="D2198">
        <f t="shared" si="69"/>
        <v>8.273908640000005E-2</v>
      </c>
    </row>
    <row r="2199" spans="1:4" x14ac:dyDescent="0.3">
      <c r="A2199">
        <v>1.9493199999999999</v>
      </c>
      <c r="B2199">
        <v>0.106721</v>
      </c>
      <c r="C2199">
        <f t="shared" si="68"/>
        <v>0.12284730640000063</v>
      </c>
      <c r="D2199">
        <f t="shared" si="69"/>
        <v>1.6126306400000637E-2</v>
      </c>
    </row>
    <row r="2200" spans="1:4" x14ac:dyDescent="0.3">
      <c r="A2200">
        <v>1.7028799999999999</v>
      </c>
      <c r="B2200">
        <v>0.54252100000000003</v>
      </c>
      <c r="C2200">
        <f t="shared" si="68"/>
        <v>0.61037955840000002</v>
      </c>
      <c r="D2200">
        <f t="shared" si="69"/>
        <v>6.7858558399999991E-2</v>
      </c>
    </row>
    <row r="2201" spans="1:4" x14ac:dyDescent="0.3">
      <c r="A2201">
        <v>1.51319</v>
      </c>
      <c r="B2201">
        <v>0.77995300000000001</v>
      </c>
      <c r="C2201">
        <f t="shared" si="68"/>
        <v>0.86154903584999998</v>
      </c>
      <c r="D2201">
        <f t="shared" si="69"/>
        <v>8.1596035849999971E-2</v>
      </c>
    </row>
    <row r="2202" spans="1:4" x14ac:dyDescent="0.3">
      <c r="A2202">
        <v>1.4701599999999999</v>
      </c>
      <c r="B2202">
        <v>0.82783799999999996</v>
      </c>
      <c r="C2202">
        <f t="shared" si="68"/>
        <v>0.90350436160000003</v>
      </c>
      <c r="D2202">
        <f t="shared" si="69"/>
        <v>7.5666361600000065E-2</v>
      </c>
    </row>
    <row r="2203" spans="1:4" x14ac:dyDescent="0.3">
      <c r="A2203">
        <v>1.6549700000000001</v>
      </c>
      <c r="B2203">
        <v>0.61816599999999999</v>
      </c>
      <c r="C2203">
        <f t="shared" si="68"/>
        <v>0.68400644864999993</v>
      </c>
      <c r="D2203">
        <f t="shared" si="69"/>
        <v>6.5840448649999939E-2</v>
      </c>
    </row>
    <row r="2204" spans="1:4" x14ac:dyDescent="0.3">
      <c r="A2204">
        <v>1.61554</v>
      </c>
      <c r="B2204">
        <v>0.66324899999999998</v>
      </c>
      <c r="C2204">
        <f t="shared" si="68"/>
        <v>0.73943576260000032</v>
      </c>
      <c r="D2204">
        <f t="shared" si="69"/>
        <v>7.6186762600000346E-2</v>
      </c>
    </row>
    <row r="2205" spans="1:4" x14ac:dyDescent="0.3">
      <c r="A2205">
        <v>1.45757</v>
      </c>
      <c r="B2205">
        <v>0.84109699999999998</v>
      </c>
      <c r="C2205">
        <f t="shared" si="68"/>
        <v>0.91472954264999995</v>
      </c>
      <c r="D2205">
        <f t="shared" si="69"/>
        <v>7.3632542649999966E-2</v>
      </c>
    </row>
    <row r="2206" spans="1:4" x14ac:dyDescent="0.3">
      <c r="A2206">
        <v>1.6989399999999999</v>
      </c>
      <c r="B2206">
        <v>0.561917</v>
      </c>
      <c r="C2206">
        <f t="shared" si="68"/>
        <v>0.61669431460000013</v>
      </c>
      <c r="D2206">
        <f t="shared" si="69"/>
        <v>5.4777314600000127E-2</v>
      </c>
    </row>
    <row r="2207" spans="1:4" x14ac:dyDescent="0.3">
      <c r="A2207">
        <v>1.81871</v>
      </c>
      <c r="B2207">
        <v>0.355458</v>
      </c>
      <c r="C2207">
        <f t="shared" si="68"/>
        <v>0.40392590385000027</v>
      </c>
      <c r="D2207">
        <f t="shared" si="69"/>
        <v>4.8467903850000271E-2</v>
      </c>
    </row>
    <row r="2208" spans="1:4" x14ac:dyDescent="0.3">
      <c r="A2208">
        <v>1.30094</v>
      </c>
      <c r="B2208">
        <v>0.93193000000000004</v>
      </c>
      <c r="C2208">
        <f t="shared" si="68"/>
        <v>1.0146226746</v>
      </c>
      <c r="D2208">
        <f t="shared" si="69"/>
        <v>8.269267459999996E-2</v>
      </c>
    </row>
    <row r="2209" spans="1:4" x14ac:dyDescent="0.3">
      <c r="A2209">
        <v>1.3754999999999999</v>
      </c>
      <c r="B2209">
        <v>0.86582300000000001</v>
      </c>
      <c r="C2209">
        <f t="shared" si="68"/>
        <v>0.97624962499999945</v>
      </c>
      <c r="D2209">
        <f t="shared" si="69"/>
        <v>0.11042662499999945</v>
      </c>
    </row>
    <row r="2210" spans="1:4" x14ac:dyDescent="0.3">
      <c r="A2210">
        <v>1.9156500000000001</v>
      </c>
      <c r="B2210">
        <v>0.15840699999999999</v>
      </c>
      <c r="C2210">
        <f t="shared" si="68"/>
        <v>0.20020261625000035</v>
      </c>
      <c r="D2210">
        <f t="shared" si="69"/>
        <v>4.1795616250000361E-2</v>
      </c>
    </row>
    <row r="2211" spans="1:4" x14ac:dyDescent="0.3">
      <c r="A2211">
        <v>1.5709900000000001</v>
      </c>
      <c r="B2211">
        <v>0.731549</v>
      </c>
      <c r="C2211">
        <f t="shared" si="68"/>
        <v>0.79645062984999981</v>
      </c>
      <c r="D2211">
        <f t="shared" si="69"/>
        <v>6.4901629849999809E-2</v>
      </c>
    </row>
    <row r="2212" spans="1:4" x14ac:dyDescent="0.3">
      <c r="A2212">
        <v>1.3363</v>
      </c>
      <c r="B2212">
        <v>0.88545799999999997</v>
      </c>
      <c r="C2212">
        <f t="shared" si="68"/>
        <v>0.99850346499999976</v>
      </c>
      <c r="D2212">
        <f t="shared" si="69"/>
        <v>0.11304546499999979</v>
      </c>
    </row>
    <row r="2213" spans="1:4" x14ac:dyDescent="0.3">
      <c r="A2213">
        <v>1.4297500000000001</v>
      </c>
      <c r="B2213">
        <v>0.76515599999999995</v>
      </c>
      <c r="C2213">
        <f t="shared" si="68"/>
        <v>0.93784740624999996</v>
      </c>
      <c r="D2213">
        <f t="shared" si="69"/>
        <v>0.17269140625000001</v>
      </c>
    </row>
    <row r="2214" spans="1:4" x14ac:dyDescent="0.3">
      <c r="A2214">
        <v>1.3612</v>
      </c>
      <c r="B2214">
        <v>0.91894399999999998</v>
      </c>
      <c r="C2214">
        <f t="shared" si="68"/>
        <v>0.98490184000000003</v>
      </c>
      <c r="D2214">
        <f t="shared" si="69"/>
        <v>6.5957840000000045E-2</v>
      </c>
    </row>
    <row r="2215" spans="1:4" x14ac:dyDescent="0.3">
      <c r="A2215">
        <v>1.11561</v>
      </c>
      <c r="B2215">
        <v>0.96651699999999996</v>
      </c>
      <c r="C2215">
        <f t="shared" si="68"/>
        <v>1.0377564918499997</v>
      </c>
      <c r="D2215">
        <f t="shared" si="69"/>
        <v>7.1239491849999781E-2</v>
      </c>
    </row>
    <row r="2216" spans="1:4" x14ac:dyDescent="0.3">
      <c r="A2216">
        <v>1.7898099999999999</v>
      </c>
      <c r="B2216">
        <v>0.405165</v>
      </c>
      <c r="C2216">
        <f t="shared" si="68"/>
        <v>0.45920524585000067</v>
      </c>
      <c r="D2216">
        <f t="shared" si="69"/>
        <v>5.4040245850000668E-2</v>
      </c>
    </row>
    <row r="2217" spans="1:4" x14ac:dyDescent="0.3">
      <c r="A2217">
        <v>1.8058700000000001</v>
      </c>
      <c r="B2217">
        <v>0.38969399999999998</v>
      </c>
      <c r="C2217">
        <f t="shared" si="68"/>
        <v>0.42879531465000031</v>
      </c>
      <c r="D2217">
        <f t="shared" si="69"/>
        <v>3.9101314650000329E-2</v>
      </c>
    </row>
    <row r="2218" spans="1:4" x14ac:dyDescent="0.3">
      <c r="A2218">
        <v>1.8514699999999999</v>
      </c>
      <c r="B2218">
        <v>0.29332599999999998</v>
      </c>
      <c r="C2218">
        <f t="shared" si="68"/>
        <v>0.33823325865000076</v>
      </c>
      <c r="D2218">
        <f t="shared" si="69"/>
        <v>4.4907258650000781E-2</v>
      </c>
    </row>
    <row r="2219" spans="1:4" x14ac:dyDescent="0.3">
      <c r="A2219">
        <v>1.1370100000000001</v>
      </c>
      <c r="B2219">
        <v>0.96407299999999996</v>
      </c>
      <c r="C2219">
        <f t="shared" si="68"/>
        <v>1.04034738985</v>
      </c>
      <c r="D2219">
        <f t="shared" si="69"/>
        <v>7.6274389850000013E-2</v>
      </c>
    </row>
    <row r="2220" spans="1:4" x14ac:dyDescent="0.3">
      <c r="A2220">
        <v>1.19712</v>
      </c>
      <c r="B2220">
        <v>0.96228800000000003</v>
      </c>
      <c r="C2220">
        <f t="shared" si="68"/>
        <v>1.0402755583999994</v>
      </c>
      <c r="D2220">
        <f t="shared" si="69"/>
        <v>7.7987558399999379E-2</v>
      </c>
    </row>
    <row r="2221" spans="1:4" x14ac:dyDescent="0.3">
      <c r="A2221">
        <v>1.59568</v>
      </c>
      <c r="B2221">
        <v>0.69414600000000004</v>
      </c>
      <c r="C2221">
        <f t="shared" si="68"/>
        <v>0.7655880063999998</v>
      </c>
      <c r="D2221">
        <f t="shared" si="69"/>
        <v>7.1442006399999758E-2</v>
      </c>
    </row>
    <row r="2222" spans="1:4" x14ac:dyDescent="0.3">
      <c r="A2222">
        <v>1.8778999999999999</v>
      </c>
      <c r="B2222">
        <v>0.24073700000000001</v>
      </c>
      <c r="C2222">
        <f t="shared" si="68"/>
        <v>0.28288738500000044</v>
      </c>
      <c r="D2222">
        <f t="shared" si="69"/>
        <v>4.2150385000000429E-2</v>
      </c>
    </row>
    <row r="2223" spans="1:4" x14ac:dyDescent="0.3">
      <c r="A2223">
        <v>1.65398</v>
      </c>
      <c r="B2223">
        <v>0.60748199999999997</v>
      </c>
      <c r="C2223">
        <f t="shared" si="68"/>
        <v>0.68545523939999953</v>
      </c>
      <c r="D2223">
        <f t="shared" si="69"/>
        <v>7.7973239399999561E-2</v>
      </c>
    </row>
    <row r="2224" spans="1:4" x14ac:dyDescent="0.3">
      <c r="A2224">
        <v>1.41029</v>
      </c>
      <c r="B2224">
        <v>0.76463599999999998</v>
      </c>
      <c r="C2224">
        <f t="shared" si="68"/>
        <v>0.95263817385000005</v>
      </c>
      <c r="D2224">
        <f t="shared" si="69"/>
        <v>0.18800217385000006</v>
      </c>
    </row>
    <row r="2225" spans="1:4" x14ac:dyDescent="0.3">
      <c r="A2225">
        <v>1.73804</v>
      </c>
      <c r="B2225">
        <v>0.49223600000000001</v>
      </c>
      <c r="C2225">
        <f t="shared" si="68"/>
        <v>0.55196543759999983</v>
      </c>
      <c r="D2225">
        <f t="shared" si="69"/>
        <v>5.9729437599999824E-2</v>
      </c>
    </row>
    <row r="2226" spans="1:4" x14ac:dyDescent="0.3">
      <c r="A2226">
        <v>1.38028</v>
      </c>
      <c r="B2226">
        <v>0.78666599999999998</v>
      </c>
      <c r="C2226">
        <f t="shared" si="68"/>
        <v>0.97322068240000048</v>
      </c>
      <c r="D2226">
        <f t="shared" si="69"/>
        <v>0.1865546824000005</v>
      </c>
    </row>
    <row r="2227" spans="1:4" x14ac:dyDescent="0.3">
      <c r="A2227">
        <v>1.8068200000000001</v>
      </c>
      <c r="B2227">
        <v>0.37087100000000001</v>
      </c>
      <c r="C2227">
        <f t="shared" si="68"/>
        <v>0.42697223139999974</v>
      </c>
      <c r="D2227">
        <f t="shared" si="69"/>
        <v>5.6101231399999729E-2</v>
      </c>
    </row>
    <row r="2228" spans="1:4" x14ac:dyDescent="0.3">
      <c r="A2228">
        <v>1.86331</v>
      </c>
      <c r="B2228">
        <v>0.26980300000000002</v>
      </c>
      <c r="C2228">
        <f t="shared" si="68"/>
        <v>0.31369876584999989</v>
      </c>
      <c r="D2228">
        <f t="shared" si="69"/>
        <v>4.3895765849999879E-2</v>
      </c>
    </row>
    <row r="2229" spans="1:4" x14ac:dyDescent="0.3">
      <c r="A2229">
        <v>1.47207</v>
      </c>
      <c r="B2229">
        <v>0.81016600000000005</v>
      </c>
      <c r="C2229">
        <f t="shared" si="68"/>
        <v>0.90175987265000002</v>
      </c>
      <c r="D2229">
        <f t="shared" si="69"/>
        <v>9.1593872649999963E-2</v>
      </c>
    </row>
    <row r="2230" spans="1:4" x14ac:dyDescent="0.3">
      <c r="A2230">
        <v>1.8089200000000001</v>
      </c>
      <c r="B2230">
        <v>0.37116199999999999</v>
      </c>
      <c r="C2230">
        <f t="shared" si="68"/>
        <v>0.42293265039999994</v>
      </c>
      <c r="D2230">
        <f t="shared" si="69"/>
        <v>5.1770650399999951E-2</v>
      </c>
    </row>
    <row r="2231" spans="1:4" x14ac:dyDescent="0.3">
      <c r="A2231">
        <v>1.3287199999999999</v>
      </c>
      <c r="B2231">
        <v>0.92443500000000001</v>
      </c>
      <c r="C2231">
        <f t="shared" si="68"/>
        <v>1.0022747423999991</v>
      </c>
      <c r="D2231">
        <f t="shared" si="69"/>
        <v>7.7839742399999134E-2</v>
      </c>
    </row>
    <row r="2232" spans="1:4" x14ac:dyDescent="0.3">
      <c r="A2232">
        <v>1.7843100000000001</v>
      </c>
      <c r="B2232">
        <v>0.41535100000000003</v>
      </c>
      <c r="C2232">
        <f t="shared" si="68"/>
        <v>0.46944173584999938</v>
      </c>
      <c r="D2232">
        <f t="shared" si="69"/>
        <v>5.409073584999935E-2</v>
      </c>
    </row>
    <row r="2233" spans="1:4" x14ac:dyDescent="0.3">
      <c r="A2233">
        <v>1.82873</v>
      </c>
      <c r="B2233">
        <v>0.34213500000000002</v>
      </c>
      <c r="C2233">
        <f t="shared" si="68"/>
        <v>0.38417488064999983</v>
      </c>
      <c r="D2233">
        <f t="shared" si="69"/>
        <v>4.2039880649999806E-2</v>
      </c>
    </row>
    <row r="2234" spans="1:4" x14ac:dyDescent="0.3">
      <c r="A2234">
        <v>1.84019</v>
      </c>
      <c r="B2234">
        <v>0.28579300000000002</v>
      </c>
      <c r="C2234">
        <f t="shared" si="68"/>
        <v>0.36121614585000028</v>
      </c>
      <c r="D2234">
        <f t="shared" si="69"/>
        <v>7.5423145850000262E-2</v>
      </c>
    </row>
    <row r="2235" spans="1:4" x14ac:dyDescent="0.3">
      <c r="A2235">
        <v>1.5193399999999999</v>
      </c>
      <c r="B2235">
        <v>0.76104099999999997</v>
      </c>
      <c r="C2235">
        <f t="shared" si="68"/>
        <v>0.85509894660000008</v>
      </c>
      <c r="D2235">
        <f t="shared" si="69"/>
        <v>9.4057946600000109E-2</v>
      </c>
    </row>
    <row r="2236" spans="1:4" x14ac:dyDescent="0.3">
      <c r="A2236">
        <v>1.3991199999999999</v>
      </c>
      <c r="B2236">
        <v>0.89032199999999995</v>
      </c>
      <c r="C2236">
        <f t="shared" si="68"/>
        <v>0.96061483840000017</v>
      </c>
      <c r="D2236">
        <f t="shared" si="69"/>
        <v>7.0292838400000224E-2</v>
      </c>
    </row>
    <row r="2237" spans="1:4" x14ac:dyDescent="0.3">
      <c r="A2237">
        <v>1.1003499999999999</v>
      </c>
      <c r="B2237">
        <v>0.96289199999999997</v>
      </c>
      <c r="C2237">
        <f t="shared" si="68"/>
        <v>1.0350698162500001</v>
      </c>
      <c r="D2237">
        <f t="shared" si="69"/>
        <v>7.2177816250000082E-2</v>
      </c>
    </row>
    <row r="2238" spans="1:4" x14ac:dyDescent="0.3">
      <c r="A2238">
        <v>1.6121399999999999</v>
      </c>
      <c r="B2238">
        <v>0.68602700000000005</v>
      </c>
      <c r="C2238">
        <f t="shared" si="68"/>
        <v>0.74399693060000027</v>
      </c>
      <c r="D2238">
        <f t="shared" si="69"/>
        <v>5.7969930600000219E-2</v>
      </c>
    </row>
    <row r="2239" spans="1:4" x14ac:dyDescent="0.3">
      <c r="A2239">
        <v>1.22932</v>
      </c>
      <c r="B2239">
        <v>0.968553</v>
      </c>
      <c r="C2239">
        <f t="shared" si="68"/>
        <v>1.0357785063999998</v>
      </c>
      <c r="D2239">
        <f t="shared" si="69"/>
        <v>6.7225506399999801E-2</v>
      </c>
    </row>
    <row r="2240" spans="1:4" x14ac:dyDescent="0.3">
      <c r="A2240">
        <v>1.36147</v>
      </c>
      <c r="B2240">
        <v>0.87878000000000001</v>
      </c>
      <c r="C2240">
        <f t="shared" si="68"/>
        <v>0.98474415864999942</v>
      </c>
      <c r="D2240">
        <f t="shared" si="69"/>
        <v>0.10596415864999942</v>
      </c>
    </row>
    <row r="2241" spans="1:4" x14ac:dyDescent="0.3">
      <c r="A2241">
        <v>1.3239300000000001</v>
      </c>
      <c r="B2241">
        <v>0.93339700000000003</v>
      </c>
      <c r="C2241">
        <f t="shared" si="68"/>
        <v>1.0045690326500001</v>
      </c>
      <c r="D2241">
        <f t="shared" si="69"/>
        <v>7.117203265000005E-2</v>
      </c>
    </row>
    <row r="2242" spans="1:4" x14ac:dyDescent="0.3">
      <c r="A2242">
        <v>1.0644800000000001</v>
      </c>
      <c r="B2242">
        <v>0.98381300000000005</v>
      </c>
      <c r="C2242">
        <f t="shared" ref="C2242:C2305" si="70">-0.5*3*A2242*A2242-(1-1.5*3)*A2242+2-3</f>
        <v>1.0260034944000003</v>
      </c>
      <c r="D2242">
        <f t="shared" ref="D2242:D2305" si="71">C2242-B2242</f>
        <v>4.2190494400000222E-2</v>
      </c>
    </row>
    <row r="2243" spans="1:4" x14ac:dyDescent="0.3">
      <c r="A2243">
        <v>1.3065</v>
      </c>
      <c r="B2243">
        <v>0.85568100000000002</v>
      </c>
      <c r="C2243">
        <f t="shared" si="70"/>
        <v>1.0123366249999997</v>
      </c>
      <c r="D2243">
        <f t="shared" si="71"/>
        <v>0.15665562499999963</v>
      </c>
    </row>
    <row r="2244" spans="1:4" x14ac:dyDescent="0.3">
      <c r="A2244">
        <v>1.9418500000000001</v>
      </c>
      <c r="B2244">
        <v>0.100465</v>
      </c>
      <c r="C2244">
        <f t="shared" si="70"/>
        <v>0.14030286624999988</v>
      </c>
      <c r="D2244">
        <f t="shared" si="71"/>
        <v>3.9837866249999881E-2</v>
      </c>
    </row>
    <row r="2245" spans="1:4" x14ac:dyDescent="0.3">
      <c r="A2245">
        <v>1.6241699999999999</v>
      </c>
      <c r="B2245">
        <v>0.64696799999999999</v>
      </c>
      <c r="C2245">
        <f t="shared" si="70"/>
        <v>0.72770271665000008</v>
      </c>
      <c r="D2245">
        <f t="shared" si="71"/>
        <v>8.0734716650000093E-2</v>
      </c>
    </row>
    <row r="2246" spans="1:4" x14ac:dyDescent="0.3">
      <c r="A2246">
        <v>1.71086</v>
      </c>
      <c r="B2246">
        <v>0.50104800000000005</v>
      </c>
      <c r="C2246">
        <f t="shared" si="70"/>
        <v>0.59744709060000023</v>
      </c>
      <c r="D2246">
        <f t="shared" si="71"/>
        <v>9.6399090600000181E-2</v>
      </c>
    </row>
    <row r="2247" spans="1:4" x14ac:dyDescent="0.3">
      <c r="A2247">
        <v>1.63663</v>
      </c>
      <c r="B2247">
        <v>0.65145600000000004</v>
      </c>
      <c r="C2247">
        <f t="shared" si="70"/>
        <v>0.71036836464999986</v>
      </c>
      <c r="D2247">
        <f t="shared" si="71"/>
        <v>5.8912364649999827E-2</v>
      </c>
    </row>
    <row r="2248" spans="1:4" x14ac:dyDescent="0.3">
      <c r="A2248">
        <v>1.8504100000000001</v>
      </c>
      <c r="B2248">
        <v>0.29291499999999998</v>
      </c>
      <c r="C2248">
        <f t="shared" si="70"/>
        <v>0.34040924784999937</v>
      </c>
      <c r="D2248">
        <f t="shared" si="71"/>
        <v>4.7494247849999394E-2</v>
      </c>
    </row>
    <row r="2249" spans="1:4" x14ac:dyDescent="0.3">
      <c r="A2249">
        <v>1.6709799999999999</v>
      </c>
      <c r="B2249">
        <v>0.59988300000000006</v>
      </c>
      <c r="C2249">
        <f t="shared" si="70"/>
        <v>0.6601687594000003</v>
      </c>
      <c r="D2249">
        <f t="shared" si="71"/>
        <v>6.0285759400000249E-2</v>
      </c>
    </row>
    <row r="2250" spans="1:4" x14ac:dyDescent="0.3">
      <c r="A2250">
        <v>1.37957</v>
      </c>
      <c r="B2250">
        <v>0.830986</v>
      </c>
      <c r="C2250">
        <f t="shared" si="70"/>
        <v>0.97367492265000033</v>
      </c>
      <c r="D2250">
        <f t="shared" si="71"/>
        <v>0.14268892265000033</v>
      </c>
    </row>
    <row r="2251" spans="1:4" x14ac:dyDescent="0.3">
      <c r="A2251">
        <v>1.43706</v>
      </c>
      <c r="B2251">
        <v>0.86460000000000004</v>
      </c>
      <c r="C2251">
        <f t="shared" si="70"/>
        <v>0.9319978345999993</v>
      </c>
      <c r="D2251">
        <f t="shared" si="71"/>
        <v>6.7397834599999262E-2</v>
      </c>
    </row>
    <row r="2252" spans="1:4" x14ac:dyDescent="0.3">
      <c r="A2252">
        <v>1.1972</v>
      </c>
      <c r="B2252">
        <v>0.97836800000000002</v>
      </c>
      <c r="C2252">
        <f t="shared" si="70"/>
        <v>1.0402682399999996</v>
      </c>
      <c r="D2252">
        <f t="shared" si="71"/>
        <v>6.1900239999999607E-2</v>
      </c>
    </row>
    <row r="2253" spans="1:4" x14ac:dyDescent="0.3">
      <c r="A2253">
        <v>1.1570400000000001</v>
      </c>
      <c r="B2253">
        <v>0.97991700000000004</v>
      </c>
      <c r="C2253">
        <f t="shared" si="70"/>
        <v>1.0415276575999997</v>
      </c>
      <c r="D2253">
        <f t="shared" si="71"/>
        <v>6.1610657599999619E-2</v>
      </c>
    </row>
    <row r="2254" spans="1:4" x14ac:dyDescent="0.3">
      <c r="A2254">
        <v>1.39537</v>
      </c>
      <c r="B2254">
        <v>0.83591499999999996</v>
      </c>
      <c r="C2254">
        <f t="shared" si="70"/>
        <v>0.96320884465000001</v>
      </c>
      <c r="D2254">
        <f t="shared" si="71"/>
        <v>0.12729384465000004</v>
      </c>
    </row>
    <row r="2255" spans="1:4" x14ac:dyDescent="0.3">
      <c r="A2255">
        <v>1.7565999999999999</v>
      </c>
      <c r="B2255">
        <v>0.41975899999999999</v>
      </c>
      <c r="C2255">
        <f t="shared" si="70"/>
        <v>0.51963465999999947</v>
      </c>
      <c r="D2255">
        <f t="shared" si="71"/>
        <v>9.9875659999999478E-2</v>
      </c>
    </row>
    <row r="2256" spans="1:4" x14ac:dyDescent="0.3">
      <c r="A2256">
        <v>1.79528</v>
      </c>
      <c r="B2256">
        <v>0.39204499999999998</v>
      </c>
      <c r="C2256">
        <f t="shared" si="70"/>
        <v>0.44893458239999973</v>
      </c>
      <c r="D2256">
        <f t="shared" si="71"/>
        <v>5.688958239999975E-2</v>
      </c>
    </row>
    <row r="2257" spans="1:4" x14ac:dyDescent="0.3">
      <c r="A2257">
        <v>1.82402</v>
      </c>
      <c r="B2257">
        <v>0.350271</v>
      </c>
      <c r="C2257">
        <f t="shared" si="70"/>
        <v>0.39349655939999995</v>
      </c>
      <c r="D2257">
        <f t="shared" si="71"/>
        <v>4.3225559399999947E-2</v>
      </c>
    </row>
    <row r="2258" spans="1:4" x14ac:dyDescent="0.3">
      <c r="A2258">
        <v>1.6298699999999999</v>
      </c>
      <c r="B2258">
        <v>0.65135100000000001</v>
      </c>
      <c r="C2258">
        <f t="shared" si="70"/>
        <v>0.71983067465000028</v>
      </c>
      <c r="D2258">
        <f t="shared" si="71"/>
        <v>6.8479674650000266E-2</v>
      </c>
    </row>
    <row r="2259" spans="1:4" x14ac:dyDescent="0.3">
      <c r="A2259">
        <v>1.1453100000000001</v>
      </c>
      <c r="B2259">
        <v>0.99746699999999999</v>
      </c>
      <c r="C2259">
        <f t="shared" si="70"/>
        <v>1.0409825058499997</v>
      </c>
      <c r="D2259">
        <f t="shared" si="71"/>
        <v>4.3515505849999747E-2</v>
      </c>
    </row>
    <row r="2260" spans="1:4" x14ac:dyDescent="0.3">
      <c r="A2260">
        <v>1.8141099999999999</v>
      </c>
      <c r="B2260">
        <v>0.30412099999999997</v>
      </c>
      <c r="C2260">
        <f t="shared" si="70"/>
        <v>0.41289236185</v>
      </c>
      <c r="D2260">
        <f t="shared" si="71"/>
        <v>0.10877136185000003</v>
      </c>
    </row>
    <row r="2261" spans="1:4" x14ac:dyDescent="0.3">
      <c r="A2261">
        <v>1.4312800000000001</v>
      </c>
      <c r="B2261">
        <v>0.83246600000000004</v>
      </c>
      <c r="C2261">
        <f t="shared" si="70"/>
        <v>0.93663634239999949</v>
      </c>
      <c r="D2261">
        <f t="shared" si="71"/>
        <v>0.10417034239999945</v>
      </c>
    </row>
    <row r="2262" spans="1:4" x14ac:dyDescent="0.3">
      <c r="A2262">
        <v>1.43238</v>
      </c>
      <c r="B2262">
        <v>0.85545499999999997</v>
      </c>
      <c r="C2262">
        <f t="shared" si="70"/>
        <v>0.93576130340000008</v>
      </c>
      <c r="D2262">
        <f t="shared" si="71"/>
        <v>8.0306303400000112E-2</v>
      </c>
    </row>
    <row r="2263" spans="1:4" x14ac:dyDescent="0.3">
      <c r="A2263">
        <v>1.81342</v>
      </c>
      <c r="B2263">
        <v>0.33867399999999998</v>
      </c>
      <c r="C2263">
        <f t="shared" si="70"/>
        <v>0.41423185539999974</v>
      </c>
      <c r="D2263">
        <f t="shared" si="71"/>
        <v>7.5557855399999763E-2</v>
      </c>
    </row>
    <row r="2264" spans="1:4" x14ac:dyDescent="0.3">
      <c r="A2264">
        <v>1.8326899999999999</v>
      </c>
      <c r="B2264">
        <v>0.31881100000000001</v>
      </c>
      <c r="C2264">
        <f t="shared" si="70"/>
        <v>0.3762860458499997</v>
      </c>
      <c r="D2264">
        <f t="shared" si="71"/>
        <v>5.7475045849999684E-2</v>
      </c>
    </row>
    <row r="2265" spans="1:4" x14ac:dyDescent="0.3">
      <c r="A2265">
        <v>1.6181700000000001</v>
      </c>
      <c r="B2265">
        <v>0.66466199999999998</v>
      </c>
      <c r="C2265">
        <f t="shared" si="70"/>
        <v>0.73588377665000015</v>
      </c>
      <c r="D2265">
        <f t="shared" si="71"/>
        <v>7.1221776650000179E-2</v>
      </c>
    </row>
    <row r="2266" spans="1:4" x14ac:dyDescent="0.3">
      <c r="A2266">
        <v>1.5503</v>
      </c>
      <c r="B2266">
        <v>0.74762899999999999</v>
      </c>
      <c r="C2266">
        <f t="shared" si="70"/>
        <v>0.82090486500000015</v>
      </c>
      <c r="D2266">
        <f t="shared" si="71"/>
        <v>7.3275865000000162E-2</v>
      </c>
    </row>
    <row r="2267" spans="1:4" x14ac:dyDescent="0.3">
      <c r="A2267">
        <v>1.5599400000000001</v>
      </c>
      <c r="B2267">
        <v>0.73920699999999995</v>
      </c>
      <c r="C2267">
        <f t="shared" si="70"/>
        <v>0.80967079459999924</v>
      </c>
      <c r="D2267">
        <f t="shared" si="71"/>
        <v>7.0463794599999297E-2</v>
      </c>
    </row>
    <row r="2268" spans="1:4" x14ac:dyDescent="0.3">
      <c r="A2268">
        <v>1.8073999999999999</v>
      </c>
      <c r="B2268">
        <v>0.37685800000000003</v>
      </c>
      <c r="C2268">
        <f t="shared" si="70"/>
        <v>0.42585785999999981</v>
      </c>
      <c r="D2268">
        <f t="shared" si="71"/>
        <v>4.8999859999999784E-2</v>
      </c>
    </row>
    <row r="2269" spans="1:4" x14ac:dyDescent="0.3">
      <c r="A2269">
        <v>1.8689100000000001</v>
      </c>
      <c r="B2269">
        <v>0.25972099999999998</v>
      </c>
      <c r="C2269">
        <f t="shared" si="70"/>
        <v>0.30194811784999942</v>
      </c>
      <c r="D2269">
        <f t="shared" si="71"/>
        <v>4.222711784999944E-2</v>
      </c>
    </row>
    <row r="2270" spans="1:4" x14ac:dyDescent="0.3">
      <c r="A2270">
        <v>1.6916800000000001</v>
      </c>
      <c r="B2270">
        <v>0.567909</v>
      </c>
      <c r="C2270">
        <f t="shared" si="70"/>
        <v>0.62820816639999943</v>
      </c>
      <c r="D2270">
        <f t="shared" si="71"/>
        <v>6.0299166399999438E-2</v>
      </c>
    </row>
    <row r="2271" spans="1:4" x14ac:dyDescent="0.3">
      <c r="A2271">
        <v>1.39019</v>
      </c>
      <c r="B2271">
        <v>0.860981</v>
      </c>
      <c r="C2271">
        <f t="shared" si="70"/>
        <v>0.96672264585000001</v>
      </c>
      <c r="D2271">
        <f t="shared" si="71"/>
        <v>0.10574164585000001</v>
      </c>
    </row>
    <row r="2272" spans="1:4" x14ac:dyDescent="0.3">
      <c r="A2272">
        <v>1.4007400000000001</v>
      </c>
      <c r="B2272">
        <v>0.86560999999999999</v>
      </c>
      <c r="C2272">
        <f t="shared" si="70"/>
        <v>0.95948117859999948</v>
      </c>
      <c r="D2272">
        <f t="shared" si="71"/>
        <v>9.3871178599999494E-2</v>
      </c>
    </row>
    <row r="2273" spans="1:4" x14ac:dyDescent="0.3">
      <c r="A2273">
        <v>1.9299299999999999</v>
      </c>
      <c r="B2273">
        <v>0.13147500000000001</v>
      </c>
      <c r="C2273">
        <f t="shared" si="70"/>
        <v>0.16781029264999958</v>
      </c>
      <c r="D2273">
        <f t="shared" si="71"/>
        <v>3.6335292649999573E-2</v>
      </c>
    </row>
    <row r="2274" spans="1:4" x14ac:dyDescent="0.3">
      <c r="A2274">
        <v>1.53704</v>
      </c>
      <c r="B2274">
        <v>0.76291600000000004</v>
      </c>
      <c r="C2274">
        <f t="shared" si="70"/>
        <v>0.83590205760000069</v>
      </c>
      <c r="D2274">
        <f t="shared" si="71"/>
        <v>7.2986057600000653E-2</v>
      </c>
    </row>
    <row r="2275" spans="1:4" x14ac:dyDescent="0.3">
      <c r="A2275">
        <v>1.94398</v>
      </c>
      <c r="B2275">
        <v>0.155554</v>
      </c>
      <c r="C2275">
        <f t="shared" si="70"/>
        <v>0.13534263940000013</v>
      </c>
      <c r="D2275">
        <f t="shared" si="71"/>
        <v>-2.0211360599999867E-2</v>
      </c>
    </row>
    <row r="2276" spans="1:4" x14ac:dyDescent="0.3">
      <c r="A2276">
        <v>1.5638099999999999</v>
      </c>
      <c r="B2276">
        <v>0.74256299999999997</v>
      </c>
      <c r="C2276">
        <f t="shared" si="70"/>
        <v>0.80508242585000023</v>
      </c>
      <c r="D2276">
        <f t="shared" si="71"/>
        <v>6.2519425850000254E-2</v>
      </c>
    </row>
    <row r="2277" spans="1:4" x14ac:dyDescent="0.3">
      <c r="A2277">
        <v>1.45451</v>
      </c>
      <c r="B2277">
        <v>0.84642399999999995</v>
      </c>
      <c r="C2277">
        <f t="shared" si="70"/>
        <v>0.91738598985000053</v>
      </c>
      <c r="D2277">
        <f t="shared" si="71"/>
        <v>7.0961989850000573E-2</v>
      </c>
    </row>
    <row r="2278" spans="1:4" x14ac:dyDescent="0.3">
      <c r="A2278">
        <v>1.9695</v>
      </c>
      <c r="B2278">
        <v>5.5929E-2</v>
      </c>
      <c r="C2278">
        <f t="shared" si="70"/>
        <v>7.4854624999999508E-2</v>
      </c>
      <c r="D2278">
        <f t="shared" si="71"/>
        <v>1.8925624999999509E-2</v>
      </c>
    </row>
    <row r="2279" spans="1:4" x14ac:dyDescent="0.3">
      <c r="A2279">
        <v>1.50163</v>
      </c>
      <c r="B2279">
        <v>0.75768199999999997</v>
      </c>
      <c r="C2279">
        <f t="shared" si="70"/>
        <v>0.87336601465000019</v>
      </c>
      <c r="D2279">
        <f t="shared" si="71"/>
        <v>0.11568401465000022</v>
      </c>
    </row>
    <row r="2280" spans="1:4" x14ac:dyDescent="0.3">
      <c r="A2280">
        <v>1.9680800000000001</v>
      </c>
      <c r="B2280">
        <v>5.7915399999999999E-2</v>
      </c>
      <c r="C2280">
        <f t="shared" si="70"/>
        <v>7.8271670400000382E-2</v>
      </c>
      <c r="D2280">
        <f t="shared" si="71"/>
        <v>2.0356270400000383E-2</v>
      </c>
    </row>
    <row r="2281" spans="1:4" x14ac:dyDescent="0.3">
      <c r="A2281">
        <v>1.3998299999999999</v>
      </c>
      <c r="B2281">
        <v>0.89583000000000002</v>
      </c>
      <c r="C2281">
        <f t="shared" si="70"/>
        <v>0.96011895665000013</v>
      </c>
      <c r="D2281">
        <f t="shared" si="71"/>
        <v>6.4288956650000117E-2</v>
      </c>
    </row>
    <row r="2282" spans="1:4" x14ac:dyDescent="0.3">
      <c r="A2282">
        <v>1.13103</v>
      </c>
      <c r="B2282">
        <v>0.99823300000000004</v>
      </c>
      <c r="C2282">
        <f t="shared" si="70"/>
        <v>1.0397617086499995</v>
      </c>
      <c r="D2282">
        <f t="shared" si="71"/>
        <v>4.1528708649999468E-2</v>
      </c>
    </row>
    <row r="2283" spans="1:4" x14ac:dyDescent="0.3">
      <c r="A2283">
        <v>1.53067</v>
      </c>
      <c r="B2283">
        <v>0.77160300000000004</v>
      </c>
      <c r="C2283">
        <f t="shared" si="70"/>
        <v>0.84291902664999974</v>
      </c>
      <c r="D2283">
        <f t="shared" si="71"/>
        <v>7.1316026649999698E-2</v>
      </c>
    </row>
    <row r="2284" spans="1:4" x14ac:dyDescent="0.3">
      <c r="A2284">
        <v>1.5346</v>
      </c>
      <c r="B2284">
        <v>0.74649100000000002</v>
      </c>
      <c r="C2284">
        <f t="shared" si="70"/>
        <v>0.83860426000000032</v>
      </c>
      <c r="D2284">
        <f t="shared" si="71"/>
        <v>9.2113260000000308E-2</v>
      </c>
    </row>
    <row r="2285" spans="1:4" x14ac:dyDescent="0.3">
      <c r="A2285">
        <v>1.1975499999999999</v>
      </c>
      <c r="B2285">
        <v>0.94768799999999997</v>
      </c>
      <c r="C2285">
        <f t="shared" si="70"/>
        <v>1.0402359962499999</v>
      </c>
      <c r="D2285">
        <f t="shared" si="71"/>
        <v>9.2547996249999875E-2</v>
      </c>
    </row>
    <row r="2286" spans="1:4" x14ac:dyDescent="0.3">
      <c r="A2286">
        <v>1.44469</v>
      </c>
      <c r="B2286">
        <v>0.86006000000000005</v>
      </c>
      <c r="C2286">
        <f t="shared" si="70"/>
        <v>0.92572120584999995</v>
      </c>
      <c r="D2286">
        <f t="shared" si="71"/>
        <v>6.5661205849999904E-2</v>
      </c>
    </row>
    <row r="2287" spans="1:4" x14ac:dyDescent="0.3">
      <c r="A2287">
        <v>1.39985</v>
      </c>
      <c r="B2287">
        <v>0.869278</v>
      </c>
      <c r="C2287">
        <f t="shared" si="70"/>
        <v>0.96010496624999941</v>
      </c>
      <c r="D2287">
        <f t="shared" si="71"/>
        <v>9.0826966249999419E-2</v>
      </c>
    </row>
    <row r="2288" spans="1:4" x14ac:dyDescent="0.3">
      <c r="A2288">
        <v>1.35629</v>
      </c>
      <c r="B2288">
        <v>0.73422399999999999</v>
      </c>
      <c r="C2288">
        <f t="shared" si="70"/>
        <v>0.98773115384999999</v>
      </c>
      <c r="D2288">
        <f t="shared" si="71"/>
        <v>0.25350715385</v>
      </c>
    </row>
    <row r="2289" spans="1:4" x14ac:dyDescent="0.3">
      <c r="A2289">
        <v>1.9641599999999999</v>
      </c>
      <c r="B2289">
        <v>6.7439299999999994E-2</v>
      </c>
      <c r="C2289">
        <f t="shared" si="70"/>
        <v>8.7673241600000118E-2</v>
      </c>
      <c r="D2289">
        <f t="shared" si="71"/>
        <v>2.0233941600000124E-2</v>
      </c>
    </row>
    <row r="2290" spans="1:4" x14ac:dyDescent="0.3">
      <c r="A2290">
        <v>1.73071</v>
      </c>
      <c r="B2290">
        <v>0.48956300000000003</v>
      </c>
      <c r="C2290">
        <f t="shared" si="70"/>
        <v>0.56444934384999979</v>
      </c>
      <c r="D2290">
        <f t="shared" si="71"/>
        <v>7.4886343849999759E-2</v>
      </c>
    </row>
    <row r="2291" spans="1:4" x14ac:dyDescent="0.3">
      <c r="A2291">
        <v>1.81759</v>
      </c>
      <c r="B2291">
        <v>0.36288799999999999</v>
      </c>
      <c r="C2291">
        <f t="shared" si="70"/>
        <v>0.40611488785000027</v>
      </c>
      <c r="D2291">
        <f t="shared" si="71"/>
        <v>4.3226887850000284E-2</v>
      </c>
    </row>
    <row r="2292" spans="1:4" x14ac:dyDescent="0.3">
      <c r="A2292">
        <v>1.80785</v>
      </c>
      <c r="B2292">
        <v>0.380357</v>
      </c>
      <c r="C2292">
        <f t="shared" si="70"/>
        <v>0.42499256625000026</v>
      </c>
      <c r="D2292">
        <f t="shared" si="71"/>
        <v>4.4635566250000258E-2</v>
      </c>
    </row>
    <row r="2293" spans="1:4" x14ac:dyDescent="0.3">
      <c r="A2293">
        <v>1.7805800000000001</v>
      </c>
      <c r="B2293">
        <v>0.423956</v>
      </c>
      <c r="C2293">
        <f t="shared" si="70"/>
        <v>0.47633229539999977</v>
      </c>
      <c r="D2293">
        <f t="shared" si="71"/>
        <v>5.2376295399999773E-2</v>
      </c>
    </row>
    <row r="2294" spans="1:4" x14ac:dyDescent="0.3">
      <c r="A2294">
        <v>1.8764400000000001</v>
      </c>
      <c r="B2294">
        <v>0.23420199999999999</v>
      </c>
      <c r="C2294">
        <f t="shared" si="70"/>
        <v>0.28599938959999971</v>
      </c>
      <c r="D2294">
        <f t="shared" si="71"/>
        <v>5.1797389599999716E-2</v>
      </c>
    </row>
    <row r="2295" spans="1:4" x14ac:dyDescent="0.3">
      <c r="A2295">
        <v>1.18845</v>
      </c>
      <c r="B2295">
        <v>0.98697599999999996</v>
      </c>
      <c r="C2295">
        <f t="shared" si="70"/>
        <v>1.0409548962499997</v>
      </c>
      <c r="D2295">
        <f t="shared" si="71"/>
        <v>5.3978896249999742E-2</v>
      </c>
    </row>
    <row r="2296" spans="1:4" x14ac:dyDescent="0.3">
      <c r="A2296">
        <v>1.5049999999999999</v>
      </c>
      <c r="B2296">
        <v>0.77064600000000005</v>
      </c>
      <c r="C2296">
        <f t="shared" si="70"/>
        <v>0.86996250000000064</v>
      </c>
      <c r="D2296">
        <f t="shared" si="71"/>
        <v>9.9316500000000585E-2</v>
      </c>
    </row>
    <row r="2297" spans="1:4" x14ac:dyDescent="0.3">
      <c r="A2297">
        <v>1.53572</v>
      </c>
      <c r="B2297">
        <v>0.77107599999999998</v>
      </c>
      <c r="C2297">
        <f t="shared" si="70"/>
        <v>0.83736612239999975</v>
      </c>
      <c r="D2297">
        <f t="shared" si="71"/>
        <v>6.6290122399999762E-2</v>
      </c>
    </row>
    <row r="2298" spans="1:4" x14ac:dyDescent="0.3">
      <c r="A2298">
        <v>1.72329</v>
      </c>
      <c r="B2298">
        <v>0.52134899999999995</v>
      </c>
      <c r="C2298">
        <f t="shared" si="70"/>
        <v>0.57692236385000051</v>
      </c>
      <c r="D2298">
        <f t="shared" si="71"/>
        <v>5.5573363850000557E-2</v>
      </c>
    </row>
    <row r="2299" spans="1:4" x14ac:dyDescent="0.3">
      <c r="A2299">
        <v>1.7197199999999999</v>
      </c>
      <c r="B2299">
        <v>0.52832400000000002</v>
      </c>
      <c r="C2299">
        <f t="shared" si="70"/>
        <v>0.58286468239999945</v>
      </c>
      <c r="D2299">
        <f t="shared" si="71"/>
        <v>5.4540682399999429E-2</v>
      </c>
    </row>
    <row r="2300" spans="1:4" x14ac:dyDescent="0.3">
      <c r="A2300">
        <v>1.53993</v>
      </c>
      <c r="B2300">
        <v>0.72091000000000005</v>
      </c>
      <c r="C2300">
        <f t="shared" si="70"/>
        <v>0.8326783926500001</v>
      </c>
      <c r="D2300">
        <f t="shared" si="71"/>
        <v>0.11176839265000005</v>
      </c>
    </row>
    <row r="2301" spans="1:4" x14ac:dyDescent="0.3">
      <c r="A2301">
        <v>1.9502699999999999</v>
      </c>
      <c r="B2301">
        <v>0.102409</v>
      </c>
      <c r="C2301">
        <f t="shared" si="70"/>
        <v>0.12061539065000026</v>
      </c>
      <c r="D2301">
        <f t="shared" si="71"/>
        <v>1.8206390650000265E-2</v>
      </c>
    </row>
    <row r="2302" spans="1:4" x14ac:dyDescent="0.3">
      <c r="A2302">
        <v>1.81673</v>
      </c>
      <c r="B2302">
        <v>0.35507499999999997</v>
      </c>
      <c r="C2302">
        <f t="shared" si="70"/>
        <v>0.40779316064999982</v>
      </c>
      <c r="D2302">
        <f t="shared" si="71"/>
        <v>5.2718160649999846E-2</v>
      </c>
    </row>
    <row r="2303" spans="1:4" x14ac:dyDescent="0.3">
      <c r="A2303">
        <v>1.4447000000000001</v>
      </c>
      <c r="B2303">
        <v>0.82667199999999996</v>
      </c>
      <c r="C2303">
        <f t="shared" si="70"/>
        <v>0.9257128649999995</v>
      </c>
      <c r="D2303">
        <f t="shared" si="71"/>
        <v>9.9040864999999534E-2</v>
      </c>
    </row>
    <row r="2304" spans="1:4" x14ac:dyDescent="0.3">
      <c r="A2304">
        <v>1.15402</v>
      </c>
      <c r="B2304">
        <v>0.99914099999999995</v>
      </c>
      <c r="C2304">
        <f t="shared" si="70"/>
        <v>1.0414267594000002</v>
      </c>
      <c r="D2304">
        <f t="shared" si="71"/>
        <v>4.2285759400000233E-2</v>
      </c>
    </row>
    <row r="2305" spans="1:4" x14ac:dyDescent="0.3">
      <c r="A2305">
        <v>1.34683</v>
      </c>
      <c r="B2305">
        <v>0.90272300000000005</v>
      </c>
      <c r="C2305">
        <f t="shared" si="70"/>
        <v>0.99297842664999969</v>
      </c>
      <c r="D2305">
        <f t="shared" si="71"/>
        <v>9.0255426649999637E-2</v>
      </c>
    </row>
    <row r="2306" spans="1:4" x14ac:dyDescent="0.3">
      <c r="A2306">
        <v>1.9454100000000001</v>
      </c>
      <c r="B2306">
        <v>9.5972799999999997E-2</v>
      </c>
      <c r="C2306">
        <f t="shared" ref="C2306:C2369" si="72">-0.5*3*A2306*A2306-(1-1.5*3)*A2306+2-3</f>
        <v>0.13200489784999903</v>
      </c>
      <c r="D2306">
        <f t="shared" ref="D2306:D2369" si="73">C2306-B2306</f>
        <v>3.6032097849999029E-2</v>
      </c>
    </row>
    <row r="2307" spans="1:4" x14ac:dyDescent="0.3">
      <c r="A2307">
        <v>1.4167700000000001</v>
      </c>
      <c r="B2307">
        <v>0.83242799999999995</v>
      </c>
      <c r="C2307">
        <f t="shared" si="72"/>
        <v>0.94783915064999968</v>
      </c>
      <c r="D2307">
        <f t="shared" si="73"/>
        <v>0.11541115064999974</v>
      </c>
    </row>
    <row r="2308" spans="1:4" x14ac:dyDescent="0.3">
      <c r="A2308">
        <v>1.68143</v>
      </c>
      <c r="B2308">
        <v>0.58206500000000005</v>
      </c>
      <c r="C2308">
        <f t="shared" si="72"/>
        <v>0.64419473264999993</v>
      </c>
      <c r="D2308">
        <f t="shared" si="73"/>
        <v>6.212973264999988E-2</v>
      </c>
    </row>
    <row r="2309" spans="1:4" x14ac:dyDescent="0.3">
      <c r="A2309">
        <v>1.9256</v>
      </c>
      <c r="B2309">
        <v>0.140403</v>
      </c>
      <c r="C2309">
        <f t="shared" si="72"/>
        <v>0.17769696000000046</v>
      </c>
      <c r="D2309">
        <f t="shared" si="73"/>
        <v>3.7293960000000459E-2</v>
      </c>
    </row>
    <row r="2310" spans="1:4" x14ac:dyDescent="0.3">
      <c r="A2310">
        <v>1.51247</v>
      </c>
      <c r="B2310">
        <v>0.79181400000000002</v>
      </c>
      <c r="C2310">
        <f t="shared" si="72"/>
        <v>0.86229674864999994</v>
      </c>
      <c r="D2310">
        <f t="shared" si="73"/>
        <v>7.0482748649999927E-2</v>
      </c>
    </row>
    <row r="2311" spans="1:4" x14ac:dyDescent="0.3">
      <c r="A2311">
        <v>1.4894700000000001</v>
      </c>
      <c r="B2311">
        <v>0.80544099999999996</v>
      </c>
      <c r="C2311">
        <f t="shared" si="72"/>
        <v>0.88536367864999965</v>
      </c>
      <c r="D2311">
        <f t="shared" si="73"/>
        <v>7.992267864999969E-2</v>
      </c>
    </row>
    <row r="2312" spans="1:4" x14ac:dyDescent="0.3">
      <c r="A2312">
        <v>1.95225</v>
      </c>
      <c r="B2312">
        <v>8.3223199999999997E-2</v>
      </c>
      <c r="C2312">
        <f t="shared" si="72"/>
        <v>0.11595490625000071</v>
      </c>
      <c r="D2312">
        <f t="shared" si="73"/>
        <v>3.2731706250000714E-2</v>
      </c>
    </row>
    <row r="2313" spans="1:4" x14ac:dyDescent="0.3">
      <c r="A2313">
        <v>1.36435</v>
      </c>
      <c r="B2313">
        <v>0.91523900000000002</v>
      </c>
      <c r="C2313">
        <f t="shared" si="72"/>
        <v>0.98304861625000006</v>
      </c>
      <c r="D2313">
        <f t="shared" si="73"/>
        <v>6.7809616250000038E-2</v>
      </c>
    </row>
    <row r="2314" spans="1:4" x14ac:dyDescent="0.3">
      <c r="A2314">
        <v>1.1663699999999999</v>
      </c>
      <c r="B2314">
        <v>1.0012799999999999</v>
      </c>
      <c r="C2314">
        <f t="shared" si="72"/>
        <v>1.04166653465</v>
      </c>
      <c r="D2314">
        <f t="shared" si="73"/>
        <v>4.0386534650000083E-2</v>
      </c>
    </row>
    <row r="2315" spans="1:4" x14ac:dyDescent="0.3">
      <c r="A2315">
        <v>1.8188299999999999</v>
      </c>
      <c r="B2315">
        <v>0.35090900000000003</v>
      </c>
      <c r="C2315">
        <f t="shared" si="72"/>
        <v>0.40369114664999994</v>
      </c>
      <c r="D2315">
        <f t="shared" si="73"/>
        <v>5.2782146649999917E-2</v>
      </c>
    </row>
    <row r="2316" spans="1:4" x14ac:dyDescent="0.3">
      <c r="A2316">
        <v>1.4945999999999999</v>
      </c>
      <c r="B2316">
        <v>0.80750500000000003</v>
      </c>
      <c r="C2316">
        <f t="shared" si="72"/>
        <v>0.88035626000000011</v>
      </c>
      <c r="D2316">
        <f t="shared" si="73"/>
        <v>7.2851260000000084E-2</v>
      </c>
    </row>
    <row r="2317" spans="1:4" x14ac:dyDescent="0.3">
      <c r="A2317">
        <v>1.79796</v>
      </c>
      <c r="B2317">
        <v>0.36732399999999998</v>
      </c>
      <c r="C2317">
        <f t="shared" si="72"/>
        <v>0.44386975759999991</v>
      </c>
      <c r="D2317">
        <f t="shared" si="73"/>
        <v>7.6545757599999931E-2</v>
      </c>
    </row>
    <row r="2318" spans="1:4" x14ac:dyDescent="0.3">
      <c r="A2318">
        <v>1.3575999999999999</v>
      </c>
      <c r="B2318">
        <v>0.87625799999999998</v>
      </c>
      <c r="C2318">
        <f t="shared" si="72"/>
        <v>0.98698335999999998</v>
      </c>
      <c r="D2318">
        <f t="shared" si="73"/>
        <v>0.11072535999999999</v>
      </c>
    </row>
    <row r="2319" spans="1:4" x14ac:dyDescent="0.3">
      <c r="A2319">
        <v>1.51797</v>
      </c>
      <c r="B2319">
        <v>0.78404700000000005</v>
      </c>
      <c r="C2319">
        <f t="shared" si="72"/>
        <v>0.85654561864999978</v>
      </c>
      <c r="D2319">
        <f t="shared" si="73"/>
        <v>7.2498618649999735E-2</v>
      </c>
    </row>
    <row r="2320" spans="1:4" x14ac:dyDescent="0.3">
      <c r="A2320">
        <v>1.7207300000000001</v>
      </c>
      <c r="B2320">
        <v>0.52676400000000001</v>
      </c>
      <c r="C2320">
        <f t="shared" si="72"/>
        <v>0.5811874006499993</v>
      </c>
      <c r="D2320">
        <f t="shared" si="73"/>
        <v>5.4423400649999287E-2</v>
      </c>
    </row>
    <row r="2321" spans="1:4" x14ac:dyDescent="0.3">
      <c r="A2321">
        <v>1.2371000000000001</v>
      </c>
      <c r="B2321">
        <v>0.98933899999999997</v>
      </c>
      <c r="C2321">
        <f t="shared" si="72"/>
        <v>1.0342253850000001</v>
      </c>
      <c r="D2321">
        <f t="shared" si="73"/>
        <v>4.4886385000000084E-2</v>
      </c>
    </row>
    <row r="2322" spans="1:4" x14ac:dyDescent="0.3">
      <c r="A2322">
        <v>1.4180600000000001</v>
      </c>
      <c r="B2322">
        <v>0.87894000000000005</v>
      </c>
      <c r="C2322">
        <f t="shared" si="72"/>
        <v>0.94686875460000008</v>
      </c>
      <c r="D2322">
        <f t="shared" si="73"/>
        <v>6.792875460000003E-2</v>
      </c>
    </row>
    <row r="2323" spans="1:4" x14ac:dyDescent="0.3">
      <c r="A2323">
        <v>1.2838400000000001</v>
      </c>
      <c r="B2323">
        <v>0.97535000000000005</v>
      </c>
      <c r="C2323">
        <f t="shared" si="72"/>
        <v>1.0210722816000004</v>
      </c>
      <c r="D2323">
        <f t="shared" si="73"/>
        <v>4.5722281600000358E-2</v>
      </c>
    </row>
    <row r="2324" spans="1:4" x14ac:dyDescent="0.3">
      <c r="A2324">
        <v>1.6476200000000001</v>
      </c>
      <c r="B2324">
        <v>0.60097</v>
      </c>
      <c r="C2324">
        <f t="shared" si="72"/>
        <v>0.69469250339999977</v>
      </c>
      <c r="D2324">
        <f t="shared" si="73"/>
        <v>9.3722503399999768E-2</v>
      </c>
    </row>
    <row r="2325" spans="1:4" x14ac:dyDescent="0.3">
      <c r="A2325">
        <v>1.32666</v>
      </c>
      <c r="B2325">
        <v>0.995869</v>
      </c>
      <c r="C2325">
        <f t="shared" si="72"/>
        <v>1.0032698666000002</v>
      </c>
      <c r="D2325">
        <f t="shared" si="73"/>
        <v>7.4008666000001666E-3</v>
      </c>
    </row>
    <row r="2326" spans="1:4" x14ac:dyDescent="0.3">
      <c r="A2326">
        <v>1.5150300000000001</v>
      </c>
      <c r="B2326">
        <v>0.79117899999999997</v>
      </c>
      <c r="C2326">
        <f t="shared" si="72"/>
        <v>0.85963114865000056</v>
      </c>
      <c r="D2326">
        <f t="shared" si="73"/>
        <v>6.8452148650000599E-2</v>
      </c>
    </row>
    <row r="2327" spans="1:4" x14ac:dyDescent="0.3">
      <c r="A2327">
        <v>1.1936599999999999</v>
      </c>
      <c r="B2327">
        <v>0.94844399999999995</v>
      </c>
      <c r="C2327">
        <f t="shared" si="72"/>
        <v>1.0405737066</v>
      </c>
      <c r="D2327">
        <f t="shared" si="73"/>
        <v>9.2129706600000083E-2</v>
      </c>
    </row>
    <row r="2328" spans="1:4" x14ac:dyDescent="0.3">
      <c r="A2328">
        <v>1.43669</v>
      </c>
      <c r="B2328">
        <v>0.85223499999999996</v>
      </c>
      <c r="C2328">
        <f t="shared" si="72"/>
        <v>0.93229776585000002</v>
      </c>
      <c r="D2328">
        <f t="shared" si="73"/>
        <v>8.0062765850000051E-2</v>
      </c>
    </row>
    <row r="2329" spans="1:4" x14ac:dyDescent="0.3">
      <c r="A2329">
        <v>1.84372</v>
      </c>
      <c r="B2329">
        <v>0.306371</v>
      </c>
      <c r="C2329">
        <f t="shared" si="72"/>
        <v>0.35406484240000058</v>
      </c>
      <c r="D2329">
        <f t="shared" si="73"/>
        <v>4.7693842400000575E-2</v>
      </c>
    </row>
    <row r="2330" spans="1:4" x14ac:dyDescent="0.3">
      <c r="A2330">
        <v>1.50644</v>
      </c>
      <c r="B2330">
        <v>0.79796299999999998</v>
      </c>
      <c r="C2330">
        <f t="shared" si="72"/>
        <v>0.86849778959999968</v>
      </c>
      <c r="D2330">
        <f t="shared" si="73"/>
        <v>7.0534789599999703E-2</v>
      </c>
    </row>
    <row r="2331" spans="1:4" x14ac:dyDescent="0.3">
      <c r="A2331">
        <v>1.4292100000000001</v>
      </c>
      <c r="B2331">
        <v>0.85204999999999997</v>
      </c>
      <c r="C2331">
        <f t="shared" si="72"/>
        <v>0.93827316385000037</v>
      </c>
      <c r="D2331">
        <f t="shared" si="73"/>
        <v>8.6223163850000395E-2</v>
      </c>
    </row>
    <row r="2332" spans="1:4" x14ac:dyDescent="0.3">
      <c r="A2332">
        <v>1.26603</v>
      </c>
      <c r="B2332">
        <v>0.96137499999999998</v>
      </c>
      <c r="C2332">
        <f t="shared" si="72"/>
        <v>1.0268570586500001</v>
      </c>
      <c r="D2332">
        <f t="shared" si="73"/>
        <v>6.5482058650000119E-2</v>
      </c>
    </row>
    <row r="2333" spans="1:4" x14ac:dyDescent="0.3">
      <c r="A2333">
        <v>1.8405400000000001</v>
      </c>
      <c r="B2333">
        <v>0.27358900000000003</v>
      </c>
      <c r="C2333">
        <f t="shared" si="72"/>
        <v>0.36050876259999942</v>
      </c>
      <c r="D2333">
        <f t="shared" si="73"/>
        <v>8.6919762599999395E-2</v>
      </c>
    </row>
    <row r="2334" spans="1:4" x14ac:dyDescent="0.3">
      <c r="A2334">
        <v>1.6670199999999999</v>
      </c>
      <c r="B2334">
        <v>0.60505500000000001</v>
      </c>
      <c r="C2334">
        <f t="shared" si="72"/>
        <v>0.66613647939999954</v>
      </c>
      <c r="D2334">
        <f t="shared" si="73"/>
        <v>6.1081479399999528E-2</v>
      </c>
    </row>
    <row r="2335" spans="1:4" x14ac:dyDescent="0.3">
      <c r="A2335">
        <v>1.9755</v>
      </c>
      <c r="B2335">
        <v>2.9822600000000001E-2</v>
      </c>
      <c r="C2335">
        <f t="shared" si="72"/>
        <v>6.034962499999974E-2</v>
      </c>
      <c r="D2335">
        <f t="shared" si="73"/>
        <v>3.0527024999999739E-2</v>
      </c>
    </row>
    <row r="2336" spans="1:4" x14ac:dyDescent="0.3">
      <c r="A2336">
        <v>1.9534199999999999</v>
      </c>
      <c r="B2336">
        <v>8.5348499999999994E-2</v>
      </c>
      <c r="C2336">
        <f t="shared" si="72"/>
        <v>0.11319545539999964</v>
      </c>
      <c r="D2336">
        <f t="shared" si="73"/>
        <v>2.7846955399999651E-2</v>
      </c>
    </row>
    <row r="2337" spans="1:4" x14ac:dyDescent="0.3">
      <c r="A2337">
        <v>1.07043</v>
      </c>
      <c r="B2337">
        <v>0.93012899999999998</v>
      </c>
      <c r="C2337">
        <f t="shared" si="72"/>
        <v>1.0277744226500003</v>
      </c>
      <c r="D2337">
        <f t="shared" si="73"/>
        <v>9.7645422650000313E-2</v>
      </c>
    </row>
    <row r="2338" spans="1:4" x14ac:dyDescent="0.3">
      <c r="A2338">
        <v>1.6894800000000001</v>
      </c>
      <c r="B2338">
        <v>0.56583499999999998</v>
      </c>
      <c r="C2338">
        <f t="shared" si="72"/>
        <v>0.6316659943999996</v>
      </c>
      <c r="D2338">
        <f t="shared" si="73"/>
        <v>6.5830994399999621E-2</v>
      </c>
    </row>
    <row r="2339" spans="1:4" x14ac:dyDescent="0.3">
      <c r="A2339">
        <v>1.8133999999999999</v>
      </c>
      <c r="B2339">
        <v>0.35288399999999998</v>
      </c>
      <c r="C2339">
        <f t="shared" si="72"/>
        <v>0.41427065999999968</v>
      </c>
      <c r="D2339">
        <f t="shared" si="73"/>
        <v>6.1386659999999704E-2</v>
      </c>
    </row>
    <row r="2340" spans="1:4" x14ac:dyDescent="0.3">
      <c r="A2340">
        <v>1.81752</v>
      </c>
      <c r="B2340">
        <v>0.358713</v>
      </c>
      <c r="C2340">
        <f t="shared" si="72"/>
        <v>0.4062515743999997</v>
      </c>
      <c r="D2340">
        <f t="shared" si="73"/>
        <v>4.75385743999997E-2</v>
      </c>
    </row>
    <row r="2341" spans="1:4" x14ac:dyDescent="0.3">
      <c r="A2341">
        <v>1.8085800000000001</v>
      </c>
      <c r="B2341">
        <v>0.37334899999999999</v>
      </c>
      <c r="C2341">
        <f t="shared" si="72"/>
        <v>0.42358757540000003</v>
      </c>
      <c r="D2341">
        <f t="shared" si="73"/>
        <v>5.0238575400000041E-2</v>
      </c>
    </row>
    <row r="2342" spans="1:4" x14ac:dyDescent="0.3">
      <c r="A2342">
        <v>1.5262500000000001</v>
      </c>
      <c r="B2342">
        <v>0.78189500000000001</v>
      </c>
      <c r="C2342">
        <f t="shared" si="72"/>
        <v>0.84771640624999955</v>
      </c>
      <c r="D2342">
        <f t="shared" si="73"/>
        <v>6.5821406249999548E-2</v>
      </c>
    </row>
    <row r="2343" spans="1:4" x14ac:dyDescent="0.3">
      <c r="A2343">
        <v>1.6513899999999999</v>
      </c>
      <c r="B2343">
        <v>0.49775999999999998</v>
      </c>
      <c r="C2343">
        <f t="shared" si="72"/>
        <v>0.68923160185000043</v>
      </c>
      <c r="D2343">
        <f t="shared" si="73"/>
        <v>0.19147160185000045</v>
      </c>
    </row>
    <row r="2344" spans="1:4" x14ac:dyDescent="0.3">
      <c r="A2344">
        <v>1.76651</v>
      </c>
      <c r="B2344">
        <v>0.45474700000000001</v>
      </c>
      <c r="C2344">
        <f t="shared" si="72"/>
        <v>0.50194862985000022</v>
      </c>
      <c r="D2344">
        <f t="shared" si="73"/>
        <v>4.7201629850000204E-2</v>
      </c>
    </row>
    <row r="2345" spans="1:4" x14ac:dyDescent="0.3">
      <c r="A2345">
        <v>1.7270700000000001</v>
      </c>
      <c r="B2345">
        <v>0.51485599999999998</v>
      </c>
      <c r="C2345">
        <f t="shared" si="72"/>
        <v>0.57058882265000044</v>
      </c>
      <c r="D2345">
        <f t="shared" si="73"/>
        <v>5.5732822650000458E-2</v>
      </c>
    </row>
    <row r="2346" spans="1:4" x14ac:dyDescent="0.3">
      <c r="A2346">
        <v>1.9783200000000001</v>
      </c>
      <c r="B2346">
        <v>2.2688799999999999E-2</v>
      </c>
      <c r="C2346">
        <f t="shared" si="72"/>
        <v>5.3494966399999733E-2</v>
      </c>
      <c r="D2346">
        <f t="shared" si="73"/>
        <v>3.0806166399999734E-2</v>
      </c>
    </row>
    <row r="2347" spans="1:4" x14ac:dyDescent="0.3">
      <c r="A2347">
        <v>1.06616</v>
      </c>
      <c r="B2347">
        <v>0.98491499999999998</v>
      </c>
      <c r="C2347">
        <f t="shared" si="72"/>
        <v>1.0265142815999999</v>
      </c>
      <c r="D2347">
        <f t="shared" si="73"/>
        <v>4.1599281599999927E-2</v>
      </c>
    </row>
    <row r="2348" spans="1:4" x14ac:dyDescent="0.3">
      <c r="A2348">
        <v>1.92377</v>
      </c>
      <c r="B2348">
        <v>0.14408299999999999</v>
      </c>
      <c r="C2348">
        <f t="shared" si="72"/>
        <v>0.18185848065000076</v>
      </c>
      <c r="D2348">
        <f t="shared" si="73"/>
        <v>3.7775480650000776E-2</v>
      </c>
    </row>
    <row r="2349" spans="1:4" x14ac:dyDescent="0.3">
      <c r="A2349">
        <v>1.28986</v>
      </c>
      <c r="B2349">
        <v>0.97930499999999998</v>
      </c>
      <c r="C2349">
        <f t="shared" si="72"/>
        <v>1.0189017705999994</v>
      </c>
      <c r="D2349">
        <f t="shared" si="73"/>
        <v>3.9596770599999442E-2</v>
      </c>
    </row>
    <row r="2350" spans="1:4" x14ac:dyDescent="0.3">
      <c r="A2350">
        <v>1.59334</v>
      </c>
      <c r="B2350">
        <v>0.51891100000000001</v>
      </c>
      <c r="C2350">
        <f t="shared" si="72"/>
        <v>0.76859146659999977</v>
      </c>
      <c r="D2350">
        <f t="shared" si="73"/>
        <v>0.24968046659999976</v>
      </c>
    </row>
    <row r="2351" spans="1:4" x14ac:dyDescent="0.3">
      <c r="A2351">
        <v>1.1897</v>
      </c>
      <c r="B2351">
        <v>1.0815999999999999</v>
      </c>
      <c r="C2351">
        <f t="shared" si="72"/>
        <v>1.0408708650000005</v>
      </c>
      <c r="D2351">
        <f t="shared" si="73"/>
        <v>-4.0729134999999417E-2</v>
      </c>
    </row>
    <row r="2352" spans="1:4" x14ac:dyDescent="0.3">
      <c r="A2352">
        <v>1.3077300000000001</v>
      </c>
      <c r="B2352">
        <v>0.922736</v>
      </c>
      <c r="C2352">
        <f t="shared" si="72"/>
        <v>1.0118183706500004</v>
      </c>
      <c r="D2352">
        <f t="shared" si="73"/>
        <v>8.9082370650000353E-2</v>
      </c>
    </row>
    <row r="2353" spans="1:4" x14ac:dyDescent="0.3">
      <c r="A2353">
        <v>1.8946700000000001</v>
      </c>
      <c r="B2353">
        <v>0.19450899999999999</v>
      </c>
      <c r="C2353">
        <f t="shared" si="72"/>
        <v>0.24668338665</v>
      </c>
      <c r="D2353">
        <f t="shared" si="73"/>
        <v>5.2174386650000015E-2</v>
      </c>
    </row>
    <row r="2354" spans="1:4" x14ac:dyDescent="0.3">
      <c r="A2354">
        <v>1.41381</v>
      </c>
      <c r="B2354">
        <v>0.88054299999999996</v>
      </c>
      <c r="C2354">
        <f t="shared" si="72"/>
        <v>0.95004692584999972</v>
      </c>
      <c r="D2354">
        <f t="shared" si="73"/>
        <v>6.9503925849999759E-2</v>
      </c>
    </row>
    <row r="2355" spans="1:4" x14ac:dyDescent="0.3">
      <c r="A2355">
        <v>1.35192</v>
      </c>
      <c r="B2355">
        <v>0.77888000000000002</v>
      </c>
      <c r="C2355">
        <f t="shared" si="72"/>
        <v>0.99018847040000013</v>
      </c>
      <c r="D2355">
        <f t="shared" si="73"/>
        <v>0.21130847040000011</v>
      </c>
    </row>
    <row r="2356" spans="1:4" x14ac:dyDescent="0.3">
      <c r="A2356">
        <v>1.68205</v>
      </c>
      <c r="B2356">
        <v>0.58918999999999999</v>
      </c>
      <c r="C2356">
        <f t="shared" si="72"/>
        <v>0.6432366962499998</v>
      </c>
      <c r="D2356">
        <f t="shared" si="73"/>
        <v>5.4046696249999804E-2</v>
      </c>
    </row>
    <row r="2357" spans="1:4" x14ac:dyDescent="0.3">
      <c r="A2357">
        <v>1.6576599999999999</v>
      </c>
      <c r="B2357">
        <v>0.60789800000000005</v>
      </c>
      <c r="C2357">
        <f t="shared" si="72"/>
        <v>0.68005498660000008</v>
      </c>
      <c r="D2357">
        <f t="shared" si="73"/>
        <v>7.2156986600000028E-2</v>
      </c>
    </row>
    <row r="2358" spans="1:4" x14ac:dyDescent="0.3">
      <c r="A2358">
        <v>1.9572000000000001</v>
      </c>
      <c r="B2358">
        <v>7.2038500000000005E-2</v>
      </c>
      <c r="C2358">
        <f t="shared" si="72"/>
        <v>0.10425224000000011</v>
      </c>
      <c r="D2358">
        <f t="shared" si="73"/>
        <v>3.2213740000000102E-2</v>
      </c>
    </row>
    <row r="2359" spans="1:4" x14ac:dyDescent="0.3">
      <c r="A2359">
        <v>1.91455</v>
      </c>
      <c r="B2359">
        <v>0.17683599999999999</v>
      </c>
      <c r="C2359">
        <f t="shared" si="72"/>
        <v>0.20267244625000025</v>
      </c>
      <c r="D2359">
        <f t="shared" si="73"/>
        <v>2.5836446250000256E-2</v>
      </c>
    </row>
    <row r="2360" spans="1:4" x14ac:dyDescent="0.3">
      <c r="A2360">
        <v>1.85646</v>
      </c>
      <c r="B2360">
        <v>0.27797100000000002</v>
      </c>
      <c r="C2360">
        <f t="shared" si="72"/>
        <v>0.32794440260000002</v>
      </c>
      <c r="D2360">
        <f t="shared" si="73"/>
        <v>4.9973402599999994E-2</v>
      </c>
    </row>
    <row r="2361" spans="1:4" x14ac:dyDescent="0.3">
      <c r="A2361">
        <v>1.0451900000000001</v>
      </c>
      <c r="B2361">
        <v>0.91935199999999995</v>
      </c>
      <c r="C2361">
        <f t="shared" si="72"/>
        <v>1.0195317958499999</v>
      </c>
      <c r="D2361">
        <f t="shared" si="73"/>
        <v>0.10017979584999992</v>
      </c>
    </row>
    <row r="2362" spans="1:4" x14ac:dyDescent="0.3">
      <c r="A2362">
        <v>1.36154</v>
      </c>
      <c r="B2362">
        <v>0.91815000000000002</v>
      </c>
      <c r="C2362">
        <f t="shared" si="72"/>
        <v>0.98470324260000019</v>
      </c>
      <c r="D2362">
        <f t="shared" si="73"/>
        <v>6.6553242600000173E-2</v>
      </c>
    </row>
    <row r="2363" spans="1:4" x14ac:dyDescent="0.3">
      <c r="A2363">
        <v>1.9354800000000001</v>
      </c>
      <c r="B2363">
        <v>0.12748499999999999</v>
      </c>
      <c r="C2363">
        <f t="shared" si="72"/>
        <v>0.15505575440000019</v>
      </c>
      <c r="D2363">
        <f t="shared" si="73"/>
        <v>2.7570754400000202E-2</v>
      </c>
    </row>
    <row r="2364" spans="1:4" x14ac:dyDescent="0.3">
      <c r="A2364">
        <v>1.95777</v>
      </c>
      <c r="B2364">
        <v>9.8746600000000004E-2</v>
      </c>
      <c r="C2364">
        <f t="shared" si="72"/>
        <v>0.10289994065000041</v>
      </c>
      <c r="D2364">
        <f t="shared" si="73"/>
        <v>4.1533406500004061E-3</v>
      </c>
    </row>
    <row r="2365" spans="1:4" x14ac:dyDescent="0.3">
      <c r="A2365">
        <v>1.1652800000000001</v>
      </c>
      <c r="B2365">
        <v>0.96839699999999995</v>
      </c>
      <c r="C2365">
        <f t="shared" si="72"/>
        <v>1.0416637824000006</v>
      </c>
      <c r="D2365">
        <f t="shared" si="73"/>
        <v>7.3266782400000618E-2</v>
      </c>
    </row>
    <row r="2366" spans="1:4" x14ac:dyDescent="0.3">
      <c r="A2366">
        <v>1.19171</v>
      </c>
      <c r="B2366">
        <v>0.99478100000000003</v>
      </c>
      <c r="C2366">
        <f t="shared" si="72"/>
        <v>1.0407259138500002</v>
      </c>
      <c r="D2366">
        <f t="shared" si="73"/>
        <v>4.5944913850000213E-2</v>
      </c>
    </row>
    <row r="2367" spans="1:4" x14ac:dyDescent="0.3">
      <c r="A2367">
        <v>1.9285699999999999</v>
      </c>
      <c r="B2367">
        <v>0.12895000000000001</v>
      </c>
      <c r="C2367">
        <f t="shared" si="72"/>
        <v>0.17092163264999982</v>
      </c>
      <c r="D2367">
        <f t="shared" si="73"/>
        <v>4.1971632649999813E-2</v>
      </c>
    </row>
    <row r="2368" spans="1:4" x14ac:dyDescent="0.3">
      <c r="A2368">
        <v>1.73841</v>
      </c>
      <c r="B2368">
        <v>0.495311</v>
      </c>
      <c r="C2368">
        <f t="shared" si="72"/>
        <v>0.55133100785</v>
      </c>
      <c r="D2368">
        <f t="shared" si="73"/>
        <v>5.6020007849999998E-2</v>
      </c>
    </row>
    <row r="2369" spans="1:4" x14ac:dyDescent="0.3">
      <c r="A2369">
        <v>1.1553500000000001</v>
      </c>
      <c r="B2369">
        <v>1.00762</v>
      </c>
      <c r="C2369">
        <f t="shared" si="72"/>
        <v>1.0414745662500007</v>
      </c>
      <c r="D2369">
        <f t="shared" si="73"/>
        <v>3.3854566250000717E-2</v>
      </c>
    </row>
    <row r="2370" spans="1:4" x14ac:dyDescent="0.3">
      <c r="A2370">
        <v>1.4903500000000001</v>
      </c>
      <c r="B2370">
        <v>0.80333100000000002</v>
      </c>
      <c r="C2370">
        <f t="shared" ref="C2370:C2433" si="74">-0.5*3*A2370*A2370-(1-1.5*3)*A2370+2-3</f>
        <v>0.88451031625000054</v>
      </c>
      <c r="D2370">
        <f t="shared" ref="D2370:D2433" si="75">C2370-B2370</f>
        <v>8.1179316250000522E-2</v>
      </c>
    </row>
    <row r="2371" spans="1:4" x14ac:dyDescent="0.3">
      <c r="A2371">
        <v>1.79958</v>
      </c>
      <c r="B2371">
        <v>0.39604499999999998</v>
      </c>
      <c r="C2371">
        <f t="shared" si="74"/>
        <v>0.44079773539999945</v>
      </c>
      <c r="D2371">
        <f t="shared" si="75"/>
        <v>4.4752735399999466E-2</v>
      </c>
    </row>
    <row r="2372" spans="1:4" x14ac:dyDescent="0.3">
      <c r="A2372">
        <v>1.92845</v>
      </c>
      <c r="B2372">
        <v>0.13528499999999999</v>
      </c>
      <c r="C2372">
        <f t="shared" si="74"/>
        <v>0.17119589624999954</v>
      </c>
      <c r="D2372">
        <f t="shared" si="75"/>
        <v>3.5910896249999547E-2</v>
      </c>
    </row>
    <row r="2373" spans="1:4" x14ac:dyDescent="0.3">
      <c r="A2373">
        <v>1.6753400000000001</v>
      </c>
      <c r="B2373">
        <v>0.59167700000000001</v>
      </c>
      <c r="C2373">
        <f t="shared" si="74"/>
        <v>0.65354382659999999</v>
      </c>
      <c r="D2373">
        <f t="shared" si="75"/>
        <v>6.186682659999998E-2</v>
      </c>
    </row>
    <row r="2374" spans="1:4" x14ac:dyDescent="0.3">
      <c r="A2374">
        <v>1.2887200000000001</v>
      </c>
      <c r="B2374">
        <v>0.94282699999999997</v>
      </c>
      <c r="C2374">
        <f t="shared" si="74"/>
        <v>1.0193211424000008</v>
      </c>
      <c r="D2374">
        <f t="shared" si="75"/>
        <v>7.6494142400000853E-2</v>
      </c>
    </row>
    <row r="2375" spans="1:4" x14ac:dyDescent="0.3">
      <c r="A2375">
        <v>1.7946599999999999</v>
      </c>
      <c r="B2375">
        <v>0.40255299999999999</v>
      </c>
      <c r="C2375">
        <f t="shared" si="74"/>
        <v>0.45010322660000046</v>
      </c>
      <c r="D2375">
        <f t="shared" si="75"/>
        <v>4.7550226600000467E-2</v>
      </c>
    </row>
    <row r="2376" spans="1:4" x14ac:dyDescent="0.3">
      <c r="A2376">
        <v>1.4664200000000001</v>
      </c>
      <c r="B2376">
        <v>0.81312700000000004</v>
      </c>
      <c r="C2376">
        <f t="shared" si="74"/>
        <v>0.90688857540000045</v>
      </c>
      <c r="D2376">
        <f t="shared" si="75"/>
        <v>9.3761575400000408E-2</v>
      </c>
    </row>
    <row r="2377" spans="1:4" x14ac:dyDescent="0.3">
      <c r="A2377">
        <v>1.58328</v>
      </c>
      <c r="B2377">
        <v>0.68398199999999998</v>
      </c>
      <c r="C2377">
        <f t="shared" si="74"/>
        <v>0.78131666240000008</v>
      </c>
      <c r="D2377">
        <f t="shared" si="75"/>
        <v>9.7334662400000105E-2</v>
      </c>
    </row>
    <row r="2378" spans="1:4" x14ac:dyDescent="0.3">
      <c r="A2378">
        <v>1.67005</v>
      </c>
      <c r="B2378">
        <v>0.58680900000000003</v>
      </c>
      <c r="C2378">
        <f t="shared" si="74"/>
        <v>0.66157449625000009</v>
      </c>
      <c r="D2378">
        <f t="shared" si="75"/>
        <v>7.4765496250000063E-2</v>
      </c>
    </row>
    <row r="2379" spans="1:4" x14ac:dyDescent="0.3">
      <c r="A2379">
        <v>1.1350899999999999</v>
      </c>
      <c r="B2379">
        <v>0.88057700000000005</v>
      </c>
      <c r="C2379">
        <f t="shared" si="74"/>
        <v>1.0401710378499995</v>
      </c>
      <c r="D2379">
        <f t="shared" si="75"/>
        <v>0.15959403784999948</v>
      </c>
    </row>
    <row r="2380" spans="1:4" x14ac:dyDescent="0.3">
      <c r="A2380">
        <v>1.1283700000000001</v>
      </c>
      <c r="B2380">
        <v>0.99998799999999999</v>
      </c>
      <c r="C2380">
        <f t="shared" si="74"/>
        <v>1.0394667146500005</v>
      </c>
      <c r="D2380">
        <f t="shared" si="75"/>
        <v>3.9478714650000524E-2</v>
      </c>
    </row>
    <row r="2381" spans="1:4" x14ac:dyDescent="0.3">
      <c r="A2381">
        <v>1.2577400000000001</v>
      </c>
      <c r="B2381">
        <v>0.97026299999999999</v>
      </c>
      <c r="C2381">
        <f t="shared" si="74"/>
        <v>1.0292251386000002</v>
      </c>
      <c r="D2381">
        <f t="shared" si="75"/>
        <v>5.8962138600000213E-2</v>
      </c>
    </row>
    <row r="2382" spans="1:4" x14ac:dyDescent="0.3">
      <c r="A2382">
        <v>1.82945</v>
      </c>
      <c r="B2382">
        <v>0.30438700000000002</v>
      </c>
      <c r="C2382">
        <f t="shared" si="74"/>
        <v>0.38274404625000003</v>
      </c>
      <c r="D2382">
        <f t="shared" si="75"/>
        <v>7.8357046250000006E-2</v>
      </c>
    </row>
    <row r="2383" spans="1:4" x14ac:dyDescent="0.3">
      <c r="A2383">
        <v>1.4736400000000001</v>
      </c>
      <c r="B2383">
        <v>0.82155500000000004</v>
      </c>
      <c r="C2383">
        <f t="shared" si="74"/>
        <v>0.9003177255999999</v>
      </c>
      <c r="D2383">
        <f t="shared" si="75"/>
        <v>7.8762725599999861E-2</v>
      </c>
    </row>
    <row r="2384" spans="1:4" x14ac:dyDescent="0.3">
      <c r="A2384">
        <v>1.26261</v>
      </c>
      <c r="B2384">
        <v>0.96460999999999997</v>
      </c>
      <c r="C2384">
        <f t="shared" si="74"/>
        <v>1.0278589818499997</v>
      </c>
      <c r="D2384">
        <f t="shared" si="75"/>
        <v>6.3248981849999719E-2</v>
      </c>
    </row>
    <row r="2385" spans="1:4" x14ac:dyDescent="0.3">
      <c r="A2385">
        <v>1.3221499999999999</v>
      </c>
      <c r="B2385">
        <v>0.94655699999999998</v>
      </c>
      <c r="C2385">
        <f t="shared" si="74"/>
        <v>1.0054040662499997</v>
      </c>
      <c r="D2385">
        <f t="shared" si="75"/>
        <v>5.8847066249999691E-2</v>
      </c>
    </row>
    <row r="2386" spans="1:4" x14ac:dyDescent="0.3">
      <c r="A2386">
        <v>1.92825</v>
      </c>
      <c r="B2386">
        <v>0.13408300000000001</v>
      </c>
      <c r="C2386">
        <f t="shared" si="74"/>
        <v>0.17165290625000029</v>
      </c>
      <c r="D2386">
        <f t="shared" si="75"/>
        <v>3.7569906250000284E-2</v>
      </c>
    </row>
    <row r="2387" spans="1:4" x14ac:dyDescent="0.3">
      <c r="A2387">
        <v>1.6562699999999999</v>
      </c>
      <c r="B2387">
        <v>0.62395999999999996</v>
      </c>
      <c r="C2387">
        <f t="shared" si="74"/>
        <v>0.6820995306500004</v>
      </c>
      <c r="D2387">
        <f t="shared" si="75"/>
        <v>5.8139530650000437E-2</v>
      </c>
    </row>
    <row r="2388" spans="1:4" x14ac:dyDescent="0.3">
      <c r="A2388">
        <v>1.611</v>
      </c>
      <c r="B2388">
        <v>0.670157</v>
      </c>
      <c r="C2388">
        <f t="shared" si="74"/>
        <v>0.74551849999999931</v>
      </c>
      <c r="D2388">
        <f t="shared" si="75"/>
        <v>7.5361499999999304E-2</v>
      </c>
    </row>
    <row r="2389" spans="1:4" x14ac:dyDescent="0.3">
      <c r="A2389">
        <v>1.9748399999999999</v>
      </c>
      <c r="B2389">
        <v>4.2468800000000001E-2</v>
      </c>
      <c r="C2389">
        <f t="shared" si="74"/>
        <v>6.1950461600000395E-2</v>
      </c>
      <c r="D2389">
        <f t="shared" si="75"/>
        <v>1.9481661600000394E-2</v>
      </c>
    </row>
    <row r="2390" spans="1:4" x14ac:dyDescent="0.3">
      <c r="A2390">
        <v>1.47035</v>
      </c>
      <c r="B2390">
        <v>0.83557800000000004</v>
      </c>
      <c r="C2390">
        <f t="shared" si="74"/>
        <v>0.90333131625000007</v>
      </c>
      <c r="D2390">
        <f t="shared" si="75"/>
        <v>6.7753316250000029E-2</v>
      </c>
    </row>
    <row r="2391" spans="1:4" x14ac:dyDescent="0.3">
      <c r="A2391">
        <v>1.16164</v>
      </c>
      <c r="B2391">
        <v>1.0047299999999999</v>
      </c>
      <c r="C2391">
        <f t="shared" si="74"/>
        <v>1.0416287656000005</v>
      </c>
      <c r="D2391">
        <f t="shared" si="75"/>
        <v>3.6898765600000605E-2</v>
      </c>
    </row>
    <row r="2392" spans="1:4" x14ac:dyDescent="0.3">
      <c r="A2392">
        <v>1.1771400000000001</v>
      </c>
      <c r="B2392">
        <v>1.0678399999999999</v>
      </c>
      <c r="C2392">
        <f t="shared" si="74"/>
        <v>1.0415021305999996</v>
      </c>
      <c r="D2392">
        <f t="shared" si="75"/>
        <v>-2.6337869400000269E-2</v>
      </c>
    </row>
    <row r="2393" spans="1:4" x14ac:dyDescent="0.3">
      <c r="A2393">
        <v>1.9019699999999999</v>
      </c>
      <c r="B2393">
        <v>0.200601</v>
      </c>
      <c r="C2393">
        <f t="shared" si="74"/>
        <v>0.23066017864999999</v>
      </c>
      <c r="D2393">
        <f t="shared" si="75"/>
        <v>3.005917864999999E-2</v>
      </c>
    </row>
    <row r="2394" spans="1:4" x14ac:dyDescent="0.3">
      <c r="A2394">
        <v>1.5123500000000001</v>
      </c>
      <c r="B2394">
        <v>0.87352700000000005</v>
      </c>
      <c r="C2394">
        <f t="shared" si="74"/>
        <v>0.86242121625000001</v>
      </c>
      <c r="D2394">
        <f t="shared" si="75"/>
        <v>-1.1105783750000042E-2</v>
      </c>
    </row>
    <row r="2395" spans="1:4" x14ac:dyDescent="0.3">
      <c r="A2395">
        <v>1.6001700000000001</v>
      </c>
      <c r="B2395">
        <v>0.69514100000000001</v>
      </c>
      <c r="C2395">
        <f t="shared" si="74"/>
        <v>0.75977895664999995</v>
      </c>
      <c r="D2395">
        <f t="shared" si="75"/>
        <v>6.4637956649999939E-2</v>
      </c>
    </row>
    <row r="2396" spans="1:4" x14ac:dyDescent="0.3">
      <c r="A2396">
        <v>1.58352</v>
      </c>
      <c r="B2396">
        <v>0.70663699999999996</v>
      </c>
      <c r="C2396">
        <f t="shared" si="74"/>
        <v>0.78101661439999992</v>
      </c>
      <c r="D2396">
        <f t="shared" si="75"/>
        <v>7.437961439999996E-2</v>
      </c>
    </row>
    <row r="2397" spans="1:4" x14ac:dyDescent="0.3">
      <c r="A2397">
        <v>1.4590700000000001</v>
      </c>
      <c r="B2397">
        <v>0.84643900000000005</v>
      </c>
      <c r="C2397">
        <f t="shared" si="74"/>
        <v>0.91341710264999998</v>
      </c>
      <c r="D2397">
        <f t="shared" si="75"/>
        <v>6.6978102649999927E-2</v>
      </c>
    </row>
    <row r="2398" spans="1:4" x14ac:dyDescent="0.3">
      <c r="A2398">
        <v>1.42069</v>
      </c>
      <c r="B2398">
        <v>0.86394499999999996</v>
      </c>
      <c r="C2398">
        <f t="shared" si="74"/>
        <v>0.94487488585000001</v>
      </c>
      <c r="D2398">
        <f t="shared" si="75"/>
        <v>8.092988585000005E-2</v>
      </c>
    </row>
    <row r="2399" spans="1:4" x14ac:dyDescent="0.3">
      <c r="A2399">
        <v>1.3822099999999999</v>
      </c>
      <c r="B2399">
        <v>0.90148600000000001</v>
      </c>
      <c r="C2399">
        <f t="shared" si="74"/>
        <v>0.97197827384999957</v>
      </c>
      <c r="D2399">
        <f t="shared" si="75"/>
        <v>7.0492273849999565E-2</v>
      </c>
    </row>
    <row r="2400" spans="1:4" x14ac:dyDescent="0.3">
      <c r="A2400">
        <v>1.15788</v>
      </c>
      <c r="B2400">
        <v>0.96265000000000001</v>
      </c>
      <c r="C2400">
        <f t="shared" si="74"/>
        <v>1.0415508583999999</v>
      </c>
      <c r="D2400">
        <f t="shared" si="75"/>
        <v>7.890085839999994E-2</v>
      </c>
    </row>
    <row r="2401" spans="1:4" x14ac:dyDescent="0.3">
      <c r="A2401">
        <v>1.7161900000000001</v>
      </c>
      <c r="B2401">
        <v>0.49478100000000003</v>
      </c>
      <c r="C2401">
        <f t="shared" si="74"/>
        <v>0.58870282584999956</v>
      </c>
      <c r="D2401">
        <f t="shared" si="75"/>
        <v>9.392182584999953E-2</v>
      </c>
    </row>
    <row r="2402" spans="1:4" x14ac:dyDescent="0.3">
      <c r="A2402">
        <v>1.7347300000000001</v>
      </c>
      <c r="B2402">
        <v>0.42471700000000001</v>
      </c>
      <c r="C2402">
        <f t="shared" si="74"/>
        <v>0.55762274064999939</v>
      </c>
      <c r="D2402">
        <f t="shared" si="75"/>
        <v>0.13290574064999938</v>
      </c>
    </row>
    <row r="2403" spans="1:4" x14ac:dyDescent="0.3">
      <c r="A2403">
        <v>1.9498</v>
      </c>
      <c r="B2403">
        <v>9.0263099999999999E-2</v>
      </c>
      <c r="C2403">
        <f t="shared" si="74"/>
        <v>0.12171994000000019</v>
      </c>
      <c r="D2403">
        <f t="shared" si="75"/>
        <v>3.1456840000000194E-2</v>
      </c>
    </row>
    <row r="2404" spans="1:4" x14ac:dyDescent="0.3">
      <c r="A2404">
        <v>1.72123</v>
      </c>
      <c r="B2404">
        <v>0.51268000000000002</v>
      </c>
      <c r="C2404">
        <f t="shared" si="74"/>
        <v>0.58035593064999969</v>
      </c>
      <c r="D2404">
        <f t="shared" si="75"/>
        <v>6.767593064999966E-2</v>
      </c>
    </row>
    <row r="2405" spans="1:4" x14ac:dyDescent="0.3">
      <c r="A2405">
        <v>1.9224000000000001</v>
      </c>
      <c r="B2405">
        <v>0.145541</v>
      </c>
      <c r="C2405">
        <f t="shared" si="74"/>
        <v>0.18496735999999991</v>
      </c>
      <c r="D2405">
        <f t="shared" si="75"/>
        <v>3.942635999999991E-2</v>
      </c>
    </row>
    <row r="2406" spans="1:4" x14ac:dyDescent="0.3">
      <c r="A2406">
        <v>1.7346699999999999</v>
      </c>
      <c r="B2406">
        <v>0.500579</v>
      </c>
      <c r="C2406">
        <f t="shared" si="74"/>
        <v>0.55772498665000025</v>
      </c>
      <c r="D2406">
        <f t="shared" si="75"/>
        <v>5.7145986650000258E-2</v>
      </c>
    </row>
    <row r="2407" spans="1:4" x14ac:dyDescent="0.3">
      <c r="A2407">
        <v>1.65429</v>
      </c>
      <c r="B2407">
        <v>0.60767099999999996</v>
      </c>
      <c r="C2407">
        <f t="shared" si="74"/>
        <v>0.68500189384999999</v>
      </c>
      <c r="D2407">
        <f t="shared" si="75"/>
        <v>7.7330893850000026E-2</v>
      </c>
    </row>
    <row r="2408" spans="1:4" x14ac:dyDescent="0.3">
      <c r="A2408">
        <v>1.19028</v>
      </c>
      <c r="B2408">
        <v>0.96457300000000001</v>
      </c>
      <c r="C2408">
        <f t="shared" si="74"/>
        <v>1.0408302824</v>
      </c>
      <c r="D2408">
        <f t="shared" si="75"/>
        <v>7.6257282399999959E-2</v>
      </c>
    </row>
    <row r="2409" spans="1:4" x14ac:dyDescent="0.3">
      <c r="A2409">
        <v>1.3514299999999999</v>
      </c>
      <c r="B2409">
        <v>0.90673199999999998</v>
      </c>
      <c r="C2409">
        <f t="shared" si="74"/>
        <v>0.9904604326499995</v>
      </c>
      <c r="D2409">
        <f t="shared" si="75"/>
        <v>8.3728432649999518E-2</v>
      </c>
    </row>
    <row r="2410" spans="1:4" x14ac:dyDescent="0.3">
      <c r="A2410">
        <v>1.1930000000000001</v>
      </c>
      <c r="B2410">
        <v>0.94367800000000002</v>
      </c>
      <c r="C2410">
        <f t="shared" si="74"/>
        <v>1.0406265000000001</v>
      </c>
      <c r="D2410">
        <f t="shared" si="75"/>
        <v>9.6948500000000104E-2</v>
      </c>
    </row>
    <row r="2411" spans="1:4" x14ac:dyDescent="0.3">
      <c r="A2411">
        <v>1.31751</v>
      </c>
      <c r="B2411">
        <v>0.83310799999999996</v>
      </c>
      <c r="C2411">
        <f t="shared" si="74"/>
        <v>1.0075360998500003</v>
      </c>
      <c r="D2411">
        <f t="shared" si="75"/>
        <v>0.1744280998500003</v>
      </c>
    </row>
    <row r="2412" spans="1:4" x14ac:dyDescent="0.3">
      <c r="A2412">
        <v>1.7299899999999999</v>
      </c>
      <c r="B2412">
        <v>0.48264000000000001</v>
      </c>
      <c r="C2412">
        <f t="shared" si="74"/>
        <v>0.56566689985000007</v>
      </c>
      <c r="D2412">
        <f t="shared" si="75"/>
        <v>8.3026899850000058E-2</v>
      </c>
    </row>
    <row r="2413" spans="1:4" x14ac:dyDescent="0.3">
      <c r="A2413">
        <v>1.44211</v>
      </c>
      <c r="B2413">
        <v>0.77764900000000003</v>
      </c>
      <c r="C2413">
        <f t="shared" si="74"/>
        <v>0.92786312184999975</v>
      </c>
      <c r="D2413">
        <f t="shared" si="75"/>
        <v>0.15021412184999972</v>
      </c>
    </row>
    <row r="2414" spans="1:4" x14ac:dyDescent="0.3">
      <c r="A2414">
        <v>1.9008400000000001</v>
      </c>
      <c r="B2414">
        <v>0.17499799999999999</v>
      </c>
      <c r="C2414">
        <f t="shared" si="74"/>
        <v>0.23315094159999994</v>
      </c>
      <c r="D2414">
        <f t="shared" si="75"/>
        <v>5.8152941599999952E-2</v>
      </c>
    </row>
    <row r="2415" spans="1:4" x14ac:dyDescent="0.3">
      <c r="A2415">
        <v>1.3048</v>
      </c>
      <c r="B2415">
        <v>0.951098</v>
      </c>
      <c r="C2415">
        <f t="shared" si="74"/>
        <v>1.01304544</v>
      </c>
      <c r="D2415">
        <f t="shared" si="75"/>
        <v>6.1947439999999965E-2</v>
      </c>
    </row>
    <row r="2416" spans="1:4" x14ac:dyDescent="0.3">
      <c r="A2416">
        <v>1.4146700000000001</v>
      </c>
      <c r="B2416">
        <v>0.85201000000000005</v>
      </c>
      <c r="C2416">
        <f t="shared" si="74"/>
        <v>0.94940818664999949</v>
      </c>
      <c r="D2416">
        <f t="shared" si="75"/>
        <v>9.7398186649999441E-2</v>
      </c>
    </row>
    <row r="2417" spans="1:4" x14ac:dyDescent="0.3">
      <c r="A2417">
        <v>1.9440999999999999</v>
      </c>
      <c r="B2417">
        <v>0.104049</v>
      </c>
      <c r="C2417">
        <f t="shared" si="74"/>
        <v>0.13506278499999969</v>
      </c>
      <c r="D2417">
        <f t="shared" si="75"/>
        <v>3.1013784999999683E-2</v>
      </c>
    </row>
    <row r="2418" spans="1:4" x14ac:dyDescent="0.3">
      <c r="A2418">
        <v>1.5159</v>
      </c>
      <c r="B2418">
        <v>0.78546099999999996</v>
      </c>
      <c r="C2418">
        <f t="shared" si="74"/>
        <v>0.85872078500000004</v>
      </c>
      <c r="D2418">
        <f t="shared" si="75"/>
        <v>7.3259785000000077E-2</v>
      </c>
    </row>
    <row r="2419" spans="1:4" x14ac:dyDescent="0.3">
      <c r="A2419">
        <v>1.48895</v>
      </c>
      <c r="B2419">
        <v>0.80811299999999997</v>
      </c>
      <c r="C2419">
        <f t="shared" si="74"/>
        <v>0.88586684625000034</v>
      </c>
      <c r="D2419">
        <f t="shared" si="75"/>
        <v>7.7753846250000369E-2</v>
      </c>
    </row>
    <row r="2420" spans="1:4" x14ac:dyDescent="0.3">
      <c r="A2420">
        <v>1.6341000000000001</v>
      </c>
      <c r="B2420">
        <v>0.62845099999999998</v>
      </c>
      <c r="C2420">
        <f t="shared" si="74"/>
        <v>0.71392578499999981</v>
      </c>
      <c r="D2420">
        <f t="shared" si="75"/>
        <v>8.5474784999999831E-2</v>
      </c>
    </row>
    <row r="2421" spans="1:4" x14ac:dyDescent="0.3">
      <c r="A2421">
        <v>1.47105</v>
      </c>
      <c r="B2421">
        <v>0.81351300000000004</v>
      </c>
      <c r="C2421">
        <f t="shared" si="74"/>
        <v>0.9026928462499999</v>
      </c>
      <c r="D2421">
        <f t="shared" si="75"/>
        <v>8.9179846249999861E-2</v>
      </c>
    </row>
    <row r="2422" spans="1:4" x14ac:dyDescent="0.3">
      <c r="A2422">
        <v>1.7420500000000001</v>
      </c>
      <c r="B2422">
        <v>0.484352</v>
      </c>
      <c r="C2422">
        <f t="shared" si="74"/>
        <v>0.5450676962499994</v>
      </c>
      <c r="D2422">
        <f t="shared" si="75"/>
        <v>6.0715696249999396E-2</v>
      </c>
    </row>
    <row r="2423" spans="1:4" x14ac:dyDescent="0.3">
      <c r="A2423">
        <v>1.36252</v>
      </c>
      <c r="B2423">
        <v>0.90521700000000005</v>
      </c>
      <c r="C2423">
        <f t="shared" si="74"/>
        <v>0.98412887440000008</v>
      </c>
      <c r="D2423">
        <f t="shared" si="75"/>
        <v>7.8911874400000026E-2</v>
      </c>
    </row>
    <row r="2424" spans="1:4" x14ac:dyDescent="0.3">
      <c r="A2424">
        <v>1.6811400000000001</v>
      </c>
      <c r="B2424">
        <v>0.59155599999999997</v>
      </c>
      <c r="C2424">
        <f t="shared" si="74"/>
        <v>0.64464245060000014</v>
      </c>
      <c r="D2424">
        <f t="shared" si="75"/>
        <v>5.3086450600000168E-2</v>
      </c>
    </row>
    <row r="2425" spans="1:4" x14ac:dyDescent="0.3">
      <c r="A2425">
        <v>1.4879599999999999</v>
      </c>
      <c r="B2425">
        <v>0.80512600000000001</v>
      </c>
      <c r="C2425">
        <f t="shared" si="74"/>
        <v>0.88682255760000039</v>
      </c>
      <c r="D2425">
        <f t="shared" si="75"/>
        <v>8.1696557600000386E-2</v>
      </c>
    </row>
    <row r="2426" spans="1:4" x14ac:dyDescent="0.3">
      <c r="A2426">
        <v>1.43831</v>
      </c>
      <c r="B2426">
        <v>0.83753100000000003</v>
      </c>
      <c r="C2426">
        <f t="shared" si="74"/>
        <v>0.93098151585000011</v>
      </c>
      <c r="D2426">
        <f t="shared" si="75"/>
        <v>9.3450515850000082E-2</v>
      </c>
    </row>
    <row r="2427" spans="1:4" x14ac:dyDescent="0.3">
      <c r="A2427">
        <v>1.7920400000000001</v>
      </c>
      <c r="B2427">
        <v>0.382156</v>
      </c>
      <c r="C2427">
        <f t="shared" si="74"/>
        <v>0.45502895759999973</v>
      </c>
      <c r="D2427">
        <f t="shared" si="75"/>
        <v>7.2872957599999733E-2</v>
      </c>
    </row>
    <row r="2428" spans="1:4" x14ac:dyDescent="0.3">
      <c r="A2428">
        <v>1.6480300000000001</v>
      </c>
      <c r="B2428">
        <v>0.60711899999999996</v>
      </c>
      <c r="C2428">
        <f t="shared" si="74"/>
        <v>0.69410067864999991</v>
      </c>
      <c r="D2428">
        <f t="shared" si="75"/>
        <v>8.6981678649999949E-2</v>
      </c>
    </row>
    <row r="2429" spans="1:4" x14ac:dyDescent="0.3">
      <c r="A2429">
        <v>1.32199</v>
      </c>
      <c r="B2429">
        <v>0.89636400000000005</v>
      </c>
      <c r="C2429">
        <f t="shared" si="74"/>
        <v>1.0054786598500005</v>
      </c>
      <c r="D2429">
        <f t="shared" si="75"/>
        <v>0.10911465985000046</v>
      </c>
    </row>
    <row r="2430" spans="1:4" x14ac:dyDescent="0.3">
      <c r="A2430">
        <v>1.4965999999999999</v>
      </c>
      <c r="B2430">
        <v>0.78384900000000002</v>
      </c>
      <c r="C2430">
        <f t="shared" si="74"/>
        <v>0.87838265999999976</v>
      </c>
      <c r="D2430">
        <f t="shared" si="75"/>
        <v>9.4533659999999742E-2</v>
      </c>
    </row>
    <row r="2431" spans="1:4" x14ac:dyDescent="0.3">
      <c r="A2431">
        <v>1.05226</v>
      </c>
      <c r="B2431">
        <v>0.991842</v>
      </c>
      <c r="C2431">
        <f t="shared" si="74"/>
        <v>1.0220333386</v>
      </c>
      <c r="D2431">
        <f t="shared" si="75"/>
        <v>3.0191338600000006E-2</v>
      </c>
    </row>
    <row r="2432" spans="1:4" x14ac:dyDescent="0.3">
      <c r="A2432">
        <v>1.42936</v>
      </c>
      <c r="B2432">
        <v>0.86955800000000005</v>
      </c>
      <c r="C2432">
        <f t="shared" si="74"/>
        <v>0.93815498560000066</v>
      </c>
      <c r="D2432">
        <f t="shared" si="75"/>
        <v>6.8596985600000604E-2</v>
      </c>
    </row>
    <row r="2433" spans="1:4" x14ac:dyDescent="0.3">
      <c r="A2433">
        <v>1.9268000000000001</v>
      </c>
      <c r="B2433">
        <v>0.151723</v>
      </c>
      <c r="C2433">
        <f t="shared" si="74"/>
        <v>0.1749626399999995</v>
      </c>
      <c r="D2433">
        <f t="shared" si="75"/>
        <v>2.3239639999999506E-2</v>
      </c>
    </row>
    <row r="2434" spans="1:4" x14ac:dyDescent="0.3">
      <c r="A2434">
        <v>1.7736400000000001</v>
      </c>
      <c r="B2434">
        <v>0.42874400000000001</v>
      </c>
      <c r="C2434">
        <f t="shared" ref="C2434:C2497" si="76">-0.5*3*A2434*A2434-(1-1.5*3)*A2434+2-3</f>
        <v>0.48904172559999992</v>
      </c>
      <c r="D2434">
        <f t="shared" ref="D2434:D2497" si="77">C2434-B2434</f>
        <v>6.0297725599999907E-2</v>
      </c>
    </row>
    <row r="2435" spans="1:4" x14ac:dyDescent="0.3">
      <c r="A2435">
        <v>1.90951</v>
      </c>
      <c r="B2435">
        <v>0.170538</v>
      </c>
      <c r="C2435">
        <f t="shared" si="76"/>
        <v>0.21394233984999911</v>
      </c>
      <c r="D2435">
        <f t="shared" si="77"/>
        <v>4.3404339849999113E-2</v>
      </c>
    </row>
    <row r="2436" spans="1:4" x14ac:dyDescent="0.3">
      <c r="A2436">
        <v>1.7372399999999999</v>
      </c>
      <c r="B2436">
        <v>0.49177700000000002</v>
      </c>
      <c r="C2436">
        <f t="shared" si="76"/>
        <v>0.55333577359999975</v>
      </c>
      <c r="D2436">
        <f t="shared" si="77"/>
        <v>6.1558773599999728E-2</v>
      </c>
    </row>
    <row r="2437" spans="1:4" x14ac:dyDescent="0.3">
      <c r="A2437">
        <v>1.64859</v>
      </c>
      <c r="B2437">
        <v>0.635347</v>
      </c>
      <c r="C2437">
        <f t="shared" si="76"/>
        <v>0.69329151785000054</v>
      </c>
      <c r="D2437">
        <f t="shared" si="77"/>
        <v>5.7944517850000543E-2</v>
      </c>
    </row>
    <row r="2438" spans="1:4" x14ac:dyDescent="0.3">
      <c r="A2438">
        <v>1.85938</v>
      </c>
      <c r="B2438">
        <v>0.27194000000000002</v>
      </c>
      <c r="C2438">
        <f t="shared" si="76"/>
        <v>0.32188902339999981</v>
      </c>
      <c r="D2438">
        <f t="shared" si="77"/>
        <v>4.9949023399999792E-2</v>
      </c>
    </row>
    <row r="2439" spans="1:4" x14ac:dyDescent="0.3">
      <c r="A2439">
        <v>1.9335899999999999</v>
      </c>
      <c r="B2439">
        <v>0.13176199999999999</v>
      </c>
      <c r="C2439">
        <f t="shared" si="76"/>
        <v>0.15940956785000004</v>
      </c>
      <c r="D2439">
        <f t="shared" si="77"/>
        <v>2.7647567850000054E-2</v>
      </c>
    </row>
    <row r="2440" spans="1:4" x14ac:dyDescent="0.3">
      <c r="A2440">
        <v>1.4587600000000001</v>
      </c>
      <c r="B2440">
        <v>0.82476400000000005</v>
      </c>
      <c r="C2440">
        <f t="shared" si="76"/>
        <v>0.91368889359999983</v>
      </c>
      <c r="D2440">
        <f t="shared" si="77"/>
        <v>8.8924893599999777E-2</v>
      </c>
    </row>
    <row r="2441" spans="1:4" x14ac:dyDescent="0.3">
      <c r="A2441">
        <v>1.4521900000000001</v>
      </c>
      <c r="B2441">
        <v>0.83215300000000003</v>
      </c>
      <c r="C2441">
        <f t="shared" si="76"/>
        <v>0.91938130585</v>
      </c>
      <c r="D2441">
        <f t="shared" si="77"/>
        <v>8.7228305849999965E-2</v>
      </c>
    </row>
    <row r="2442" spans="1:4" x14ac:dyDescent="0.3">
      <c r="A2442">
        <v>1.9274500000000001</v>
      </c>
      <c r="B2442">
        <v>0.13881499999999999</v>
      </c>
      <c r="C2442">
        <f t="shared" si="76"/>
        <v>0.17347974624999996</v>
      </c>
      <c r="D2442">
        <f t="shared" si="77"/>
        <v>3.4664746249999961E-2</v>
      </c>
    </row>
    <row r="2443" spans="1:4" x14ac:dyDescent="0.3">
      <c r="A2443">
        <v>1.36914</v>
      </c>
      <c r="B2443">
        <v>0.90249000000000001</v>
      </c>
      <c r="C2443">
        <f t="shared" si="76"/>
        <v>0.98017349059999992</v>
      </c>
      <c r="D2443">
        <f t="shared" si="77"/>
        <v>7.7683490599999905E-2</v>
      </c>
    </row>
    <row r="2444" spans="1:4" x14ac:dyDescent="0.3">
      <c r="A2444">
        <v>1.8662000000000001</v>
      </c>
      <c r="B2444">
        <v>0.24393699999999999</v>
      </c>
      <c r="C2444">
        <f t="shared" si="76"/>
        <v>0.30764634000000068</v>
      </c>
      <c r="D2444">
        <f t="shared" si="77"/>
        <v>6.3709340000000697E-2</v>
      </c>
    </row>
    <row r="2445" spans="1:4" x14ac:dyDescent="0.3">
      <c r="A2445">
        <v>1.9848300000000001</v>
      </c>
      <c r="B2445">
        <v>1.5661100000000001E-2</v>
      </c>
      <c r="C2445">
        <f t="shared" si="76"/>
        <v>3.7579806650000158E-2</v>
      </c>
      <c r="D2445">
        <f t="shared" si="77"/>
        <v>2.1918706650000157E-2</v>
      </c>
    </row>
    <row r="2446" spans="1:4" x14ac:dyDescent="0.3">
      <c r="A2446">
        <v>1.80847</v>
      </c>
      <c r="B2446">
        <v>0.37737900000000002</v>
      </c>
      <c r="C2446">
        <f t="shared" si="76"/>
        <v>0.42379938865</v>
      </c>
      <c r="D2446">
        <f t="shared" si="77"/>
        <v>4.6420388649999977E-2</v>
      </c>
    </row>
    <row r="2447" spans="1:4" x14ac:dyDescent="0.3">
      <c r="A2447">
        <v>1.7231000000000001</v>
      </c>
      <c r="B2447">
        <v>0.52342900000000003</v>
      </c>
      <c r="C2447">
        <f t="shared" si="76"/>
        <v>0.57723958500000006</v>
      </c>
      <c r="D2447">
        <f t="shared" si="77"/>
        <v>5.3810585000000022E-2</v>
      </c>
    </row>
    <row r="2448" spans="1:4" x14ac:dyDescent="0.3">
      <c r="A2448">
        <v>1.5998699999999999</v>
      </c>
      <c r="B2448">
        <v>0.61969300000000005</v>
      </c>
      <c r="C2448">
        <f t="shared" si="76"/>
        <v>0.76016897465000044</v>
      </c>
      <c r="D2448">
        <f t="shared" si="77"/>
        <v>0.14047597465000039</v>
      </c>
    </row>
    <row r="2449" spans="1:4" x14ac:dyDescent="0.3">
      <c r="A2449">
        <v>1.9545699999999999</v>
      </c>
      <c r="B2449">
        <v>8.1132399999999993E-2</v>
      </c>
      <c r="C2449">
        <f t="shared" si="76"/>
        <v>0.11047917265000073</v>
      </c>
      <c r="D2449">
        <f t="shared" si="77"/>
        <v>2.9346772650000741E-2</v>
      </c>
    </row>
    <row r="2450" spans="1:4" x14ac:dyDescent="0.3">
      <c r="A2450">
        <v>1.6146799999999999</v>
      </c>
      <c r="B2450">
        <v>0.65678700000000001</v>
      </c>
      <c r="C2450">
        <f t="shared" si="76"/>
        <v>0.74059274639999995</v>
      </c>
      <c r="D2450">
        <f t="shared" si="77"/>
        <v>8.3805746399999936E-2</v>
      </c>
    </row>
    <row r="2451" spans="1:4" x14ac:dyDescent="0.3">
      <c r="A2451">
        <v>1.8171200000000001</v>
      </c>
      <c r="B2451">
        <v>0.35581499999999999</v>
      </c>
      <c r="C2451">
        <f t="shared" si="76"/>
        <v>0.4070323584000004</v>
      </c>
      <c r="D2451">
        <f t="shared" si="77"/>
        <v>5.1217358400000412E-2</v>
      </c>
    </row>
    <row r="2452" spans="1:4" x14ac:dyDescent="0.3">
      <c r="A2452">
        <v>1.9666300000000001</v>
      </c>
      <c r="B2452">
        <v>7.1854000000000001E-2</v>
      </c>
      <c r="C2452">
        <f t="shared" si="76"/>
        <v>8.1754664650000031E-2</v>
      </c>
      <c r="D2452">
        <f t="shared" si="77"/>
        <v>9.9006646500000295E-3</v>
      </c>
    </row>
    <row r="2453" spans="1:4" x14ac:dyDescent="0.3">
      <c r="A2453">
        <v>1.9291400000000001</v>
      </c>
      <c r="B2453">
        <v>0.141097</v>
      </c>
      <c r="C2453">
        <f t="shared" si="76"/>
        <v>0.16961829059999989</v>
      </c>
      <c r="D2453">
        <f t="shared" si="77"/>
        <v>2.8521290599999888E-2</v>
      </c>
    </row>
    <row r="2454" spans="1:4" x14ac:dyDescent="0.3">
      <c r="A2454">
        <v>1.7844199999999999</v>
      </c>
      <c r="B2454">
        <v>0.41898299999999999</v>
      </c>
      <c r="C2454">
        <f t="shared" si="76"/>
        <v>0.46923789540000005</v>
      </c>
      <c r="D2454">
        <f t="shared" si="77"/>
        <v>5.0254895400000055E-2</v>
      </c>
    </row>
    <row r="2455" spans="1:4" x14ac:dyDescent="0.3">
      <c r="A2455">
        <v>1.45404</v>
      </c>
      <c r="B2455">
        <v>0.833148</v>
      </c>
      <c r="C2455">
        <f t="shared" si="76"/>
        <v>0.91779151760000044</v>
      </c>
      <c r="D2455">
        <f t="shared" si="77"/>
        <v>8.464351760000044E-2</v>
      </c>
    </row>
    <row r="2456" spans="1:4" x14ac:dyDescent="0.3">
      <c r="A2456">
        <v>1.64184</v>
      </c>
      <c r="B2456">
        <v>0.62721700000000002</v>
      </c>
      <c r="C2456">
        <f t="shared" si="76"/>
        <v>0.70298212159999984</v>
      </c>
      <c r="D2456">
        <f t="shared" si="77"/>
        <v>7.5765121599999818E-2</v>
      </c>
    </row>
    <row r="2457" spans="1:4" x14ac:dyDescent="0.3">
      <c r="A2457">
        <v>1.69486</v>
      </c>
      <c r="B2457">
        <v>0.55234499999999997</v>
      </c>
      <c r="C2457">
        <f t="shared" si="76"/>
        <v>0.62318437059999976</v>
      </c>
      <c r="D2457">
        <f t="shared" si="77"/>
        <v>7.0839370599999785E-2</v>
      </c>
    </row>
    <row r="2458" spans="1:4" x14ac:dyDescent="0.3">
      <c r="A2458">
        <v>1.9628399999999999</v>
      </c>
      <c r="B2458">
        <v>7.0918599999999998E-2</v>
      </c>
      <c r="C2458">
        <f t="shared" si="76"/>
        <v>9.082870160000045E-2</v>
      </c>
      <c r="D2458">
        <f t="shared" si="77"/>
        <v>1.9910101600000452E-2</v>
      </c>
    </row>
    <row r="2459" spans="1:4" x14ac:dyDescent="0.3">
      <c r="A2459">
        <v>1.51284</v>
      </c>
      <c r="B2459">
        <v>0.78457500000000002</v>
      </c>
      <c r="C2459">
        <f t="shared" si="76"/>
        <v>0.86191270159999966</v>
      </c>
      <c r="D2459">
        <f t="shared" si="77"/>
        <v>7.7337701599999642E-2</v>
      </c>
    </row>
    <row r="2460" spans="1:4" x14ac:dyDescent="0.3">
      <c r="A2460">
        <v>1.81375</v>
      </c>
      <c r="B2460">
        <v>0.35950700000000002</v>
      </c>
      <c r="C2460">
        <f t="shared" si="76"/>
        <v>0.41359140624999924</v>
      </c>
      <c r="D2460">
        <f t="shared" si="77"/>
        <v>5.4084406249999217E-2</v>
      </c>
    </row>
    <row r="2461" spans="1:4" x14ac:dyDescent="0.3">
      <c r="A2461">
        <v>1.2796799999999999</v>
      </c>
      <c r="B2461">
        <v>0.89525399999999999</v>
      </c>
      <c r="C2461">
        <f t="shared" si="76"/>
        <v>1.0225086464000004</v>
      </c>
      <c r="D2461">
        <f t="shared" si="77"/>
        <v>0.12725464640000039</v>
      </c>
    </row>
    <row r="2462" spans="1:4" x14ac:dyDescent="0.3">
      <c r="A2462">
        <v>1.69268</v>
      </c>
      <c r="B2462">
        <v>0.56307300000000005</v>
      </c>
      <c r="C2462">
        <f t="shared" si="76"/>
        <v>0.62663162640000092</v>
      </c>
      <c r="D2462">
        <f t="shared" si="77"/>
        <v>6.3558626400000873E-2</v>
      </c>
    </row>
    <row r="2463" spans="1:4" x14ac:dyDescent="0.3">
      <c r="A2463">
        <v>1.98482</v>
      </c>
      <c r="B2463">
        <v>1.7310599999999999E-2</v>
      </c>
      <c r="C2463">
        <f t="shared" si="76"/>
        <v>3.7604351400000624E-2</v>
      </c>
      <c r="D2463">
        <f t="shared" si="77"/>
        <v>2.0293751400000625E-2</v>
      </c>
    </row>
    <row r="2464" spans="1:4" x14ac:dyDescent="0.3">
      <c r="A2464">
        <v>1.4391099999999999</v>
      </c>
      <c r="B2464">
        <v>0.86019800000000002</v>
      </c>
      <c r="C2464">
        <f t="shared" si="76"/>
        <v>0.93032861184999982</v>
      </c>
      <c r="D2464">
        <f t="shared" si="77"/>
        <v>7.0130611849999802E-2</v>
      </c>
    </row>
    <row r="2465" spans="1:4" x14ac:dyDescent="0.3">
      <c r="A2465">
        <v>1.83782</v>
      </c>
      <c r="B2465">
        <v>0.32340000000000002</v>
      </c>
      <c r="C2465">
        <f t="shared" si="76"/>
        <v>0.36599647139999902</v>
      </c>
      <c r="D2465">
        <f t="shared" si="77"/>
        <v>4.2596471399999003E-2</v>
      </c>
    </row>
    <row r="2466" spans="1:4" x14ac:dyDescent="0.3">
      <c r="A2466">
        <v>1.5182500000000001</v>
      </c>
      <c r="B2466">
        <v>0.78337599999999996</v>
      </c>
      <c r="C2466">
        <f t="shared" si="76"/>
        <v>0.85625040625000004</v>
      </c>
      <c r="D2466">
        <f t="shared" si="77"/>
        <v>7.2874406250000079E-2</v>
      </c>
    </row>
    <row r="2467" spans="1:4" x14ac:dyDescent="0.3">
      <c r="A2467">
        <v>1.2346600000000001</v>
      </c>
      <c r="B2467">
        <v>0.95777699999999999</v>
      </c>
      <c r="C2467">
        <f t="shared" si="76"/>
        <v>1.0347320266000004</v>
      </c>
      <c r="D2467">
        <f t="shared" si="77"/>
        <v>7.695502660000042E-2</v>
      </c>
    </row>
    <row r="2468" spans="1:4" x14ac:dyDescent="0.3">
      <c r="A2468">
        <v>1.8133999999999999</v>
      </c>
      <c r="B2468">
        <v>0.36696200000000001</v>
      </c>
      <c r="C2468">
        <f t="shared" si="76"/>
        <v>0.41427065999999968</v>
      </c>
      <c r="D2468">
        <f t="shared" si="77"/>
        <v>4.7308659999999669E-2</v>
      </c>
    </row>
    <row r="2469" spans="1:4" x14ac:dyDescent="0.3">
      <c r="A2469">
        <v>1.05138</v>
      </c>
      <c r="B2469">
        <v>1.00108</v>
      </c>
      <c r="C2469">
        <f t="shared" si="76"/>
        <v>1.0217301434000001</v>
      </c>
      <c r="D2469">
        <f t="shared" si="77"/>
        <v>2.0650143400000154E-2</v>
      </c>
    </row>
    <row r="2470" spans="1:4" x14ac:dyDescent="0.3">
      <c r="A2470">
        <v>1.5043200000000001</v>
      </c>
      <c r="B2470">
        <v>0.75204800000000005</v>
      </c>
      <c r="C2470">
        <f t="shared" si="76"/>
        <v>0.87065200639999984</v>
      </c>
      <c r="D2470">
        <f t="shared" si="77"/>
        <v>0.1186040063999998</v>
      </c>
    </row>
    <row r="2471" spans="1:4" x14ac:dyDescent="0.3">
      <c r="A2471">
        <v>1.4620500000000001</v>
      </c>
      <c r="B2471">
        <v>0.83194699999999999</v>
      </c>
      <c r="C2471">
        <f t="shared" si="76"/>
        <v>0.91078969624999973</v>
      </c>
      <c r="D2471">
        <f t="shared" si="77"/>
        <v>7.8842696249999733E-2</v>
      </c>
    </row>
    <row r="2472" spans="1:4" x14ac:dyDescent="0.3">
      <c r="A2472">
        <v>1.54322</v>
      </c>
      <c r="B2472">
        <v>0.76063000000000003</v>
      </c>
      <c r="C2472">
        <f t="shared" si="76"/>
        <v>0.8289780473999997</v>
      </c>
      <c r="D2472">
        <f t="shared" si="77"/>
        <v>6.8348047399999667E-2</v>
      </c>
    </row>
    <row r="2473" spans="1:4" x14ac:dyDescent="0.3">
      <c r="A2473">
        <v>1.1546000000000001</v>
      </c>
      <c r="B2473">
        <v>0.978433</v>
      </c>
      <c r="C2473">
        <f t="shared" si="76"/>
        <v>1.0414482600000001</v>
      </c>
      <c r="D2473">
        <f t="shared" si="77"/>
        <v>6.3015260000000128E-2</v>
      </c>
    </row>
    <row r="2474" spans="1:4" x14ac:dyDescent="0.3">
      <c r="A2474">
        <v>1.41187</v>
      </c>
      <c r="B2474">
        <v>0.76401699999999995</v>
      </c>
      <c r="C2474">
        <f t="shared" si="76"/>
        <v>0.95147965464999995</v>
      </c>
      <c r="D2474">
        <f t="shared" si="77"/>
        <v>0.18746265465</v>
      </c>
    </row>
    <row r="2475" spans="1:4" x14ac:dyDescent="0.3">
      <c r="A2475">
        <v>1.92621</v>
      </c>
      <c r="B2475">
        <v>0.13924800000000001</v>
      </c>
      <c r="C2475">
        <f t="shared" si="76"/>
        <v>0.17630755385000096</v>
      </c>
      <c r="D2475">
        <f t="shared" si="77"/>
        <v>3.7059553850000954E-2</v>
      </c>
    </row>
    <row r="2476" spans="1:4" x14ac:dyDescent="0.3">
      <c r="A2476">
        <v>1.1136999999999999</v>
      </c>
      <c r="B2476">
        <v>0.90731600000000001</v>
      </c>
      <c r="C2476">
        <f t="shared" si="76"/>
        <v>1.0374584650000003</v>
      </c>
      <c r="D2476">
        <f t="shared" si="77"/>
        <v>0.13014246500000026</v>
      </c>
    </row>
    <row r="2477" spans="1:4" x14ac:dyDescent="0.3">
      <c r="A2477">
        <v>1.8206199999999999</v>
      </c>
      <c r="B2477">
        <v>0.35599599999999998</v>
      </c>
      <c r="C2477">
        <f t="shared" si="76"/>
        <v>0.40018422340000015</v>
      </c>
      <c r="D2477">
        <f t="shared" si="77"/>
        <v>4.4188223400000171E-2</v>
      </c>
    </row>
    <row r="2478" spans="1:4" x14ac:dyDescent="0.3">
      <c r="A2478">
        <v>1.2859</v>
      </c>
      <c r="B2478">
        <v>0.96190200000000003</v>
      </c>
      <c r="C2478">
        <f t="shared" si="76"/>
        <v>1.0203417849999994</v>
      </c>
      <c r="D2478">
        <f t="shared" si="77"/>
        <v>5.8439784999999356E-2</v>
      </c>
    </row>
    <row r="2479" spans="1:4" x14ac:dyDescent="0.3">
      <c r="A2479">
        <v>1.50502</v>
      </c>
      <c r="B2479">
        <v>0.79497399999999996</v>
      </c>
      <c r="C2479">
        <f t="shared" si="76"/>
        <v>0.86994219940000006</v>
      </c>
      <c r="D2479">
        <f t="shared" si="77"/>
        <v>7.4968199400000102E-2</v>
      </c>
    </row>
    <row r="2480" spans="1:4" x14ac:dyDescent="0.3">
      <c r="A2480">
        <v>1.93075</v>
      </c>
      <c r="B2480">
        <v>0.132468</v>
      </c>
      <c r="C2480">
        <f t="shared" si="76"/>
        <v>0.16593165624999973</v>
      </c>
      <c r="D2480">
        <f t="shared" si="77"/>
        <v>3.3463656249999724E-2</v>
      </c>
    </row>
    <row r="2481" spans="1:4" x14ac:dyDescent="0.3">
      <c r="A2481">
        <v>1.9472700000000001</v>
      </c>
      <c r="B2481">
        <v>0.105257</v>
      </c>
      <c r="C2481">
        <f t="shared" si="76"/>
        <v>0.1276543206499996</v>
      </c>
      <c r="D2481">
        <f t="shared" si="77"/>
        <v>2.2397320649999594E-2</v>
      </c>
    </row>
    <row r="2482" spans="1:4" x14ac:dyDescent="0.3">
      <c r="A2482">
        <v>1.54803</v>
      </c>
      <c r="B2482">
        <v>0.75195999999999996</v>
      </c>
      <c r="C2482">
        <f t="shared" si="76"/>
        <v>0.82350967864999935</v>
      </c>
      <c r="D2482">
        <f t="shared" si="77"/>
        <v>7.1549678649999393E-2</v>
      </c>
    </row>
    <row r="2483" spans="1:4" x14ac:dyDescent="0.3">
      <c r="A2483">
        <v>1.3673999999999999</v>
      </c>
      <c r="B2483">
        <v>0.90892700000000004</v>
      </c>
      <c r="C2483">
        <f t="shared" si="76"/>
        <v>0.98122585999999989</v>
      </c>
      <c r="D2483">
        <f t="shared" si="77"/>
        <v>7.2298859999999854E-2</v>
      </c>
    </row>
    <row r="2484" spans="1:4" x14ac:dyDescent="0.3">
      <c r="A2484">
        <v>1.6740299999999999</v>
      </c>
      <c r="B2484">
        <v>0.593337</v>
      </c>
      <c r="C2484">
        <f t="shared" si="76"/>
        <v>0.65554033864999983</v>
      </c>
      <c r="D2484">
        <f t="shared" si="77"/>
        <v>6.2203338649999829E-2</v>
      </c>
    </row>
    <row r="2485" spans="1:4" x14ac:dyDescent="0.3">
      <c r="A2485">
        <v>1.7123200000000001</v>
      </c>
      <c r="B2485">
        <v>0.58060100000000003</v>
      </c>
      <c r="C2485">
        <f t="shared" si="76"/>
        <v>0.59506032639999962</v>
      </c>
      <c r="D2485">
        <f t="shared" si="77"/>
        <v>1.4459326399999584E-2</v>
      </c>
    </row>
    <row r="2486" spans="1:4" x14ac:dyDescent="0.3">
      <c r="A2486">
        <v>1.03227</v>
      </c>
      <c r="B2486">
        <v>0.84096199999999999</v>
      </c>
      <c r="C2486">
        <f t="shared" si="76"/>
        <v>1.0145729706499997</v>
      </c>
      <c r="D2486">
        <f t="shared" si="77"/>
        <v>0.17361097064999975</v>
      </c>
    </row>
    <row r="2487" spans="1:4" x14ac:dyDescent="0.3">
      <c r="A2487">
        <v>1.11524</v>
      </c>
      <c r="B2487">
        <v>0.97088300000000005</v>
      </c>
      <c r="C2487">
        <f t="shared" si="76"/>
        <v>1.0376996136000001</v>
      </c>
      <c r="D2487">
        <f t="shared" si="77"/>
        <v>6.6816613600000019E-2</v>
      </c>
    </row>
    <row r="2488" spans="1:4" x14ac:dyDescent="0.3">
      <c r="A2488">
        <v>1.15628</v>
      </c>
      <c r="B2488">
        <v>0.95736600000000005</v>
      </c>
      <c r="C2488">
        <f t="shared" si="76"/>
        <v>1.0415048424000002</v>
      </c>
      <c r="D2488">
        <f t="shared" si="77"/>
        <v>8.4138842400000136E-2</v>
      </c>
    </row>
    <row r="2489" spans="1:4" x14ac:dyDescent="0.3">
      <c r="A2489">
        <v>1.6864699999999999</v>
      </c>
      <c r="B2489">
        <v>0.57605099999999998</v>
      </c>
      <c r="C2489">
        <f t="shared" si="76"/>
        <v>0.63637340864999992</v>
      </c>
      <c r="D2489">
        <f t="shared" si="77"/>
        <v>6.0322408649999937E-2</v>
      </c>
    </row>
    <row r="2490" spans="1:4" x14ac:dyDescent="0.3">
      <c r="A2490">
        <v>1.97699</v>
      </c>
      <c r="B2490">
        <v>2.7370999999999999E-2</v>
      </c>
      <c r="C2490">
        <f t="shared" si="76"/>
        <v>5.6730809849999453E-2</v>
      </c>
      <c r="D2490">
        <f t="shared" si="77"/>
        <v>2.9359809849999453E-2</v>
      </c>
    </row>
    <row r="2491" spans="1:4" x14ac:dyDescent="0.3">
      <c r="A2491">
        <v>1.3792899999999999</v>
      </c>
      <c r="B2491">
        <v>0.85438700000000001</v>
      </c>
      <c r="C2491">
        <f t="shared" si="76"/>
        <v>0.97385364385000051</v>
      </c>
      <c r="D2491">
        <f t="shared" si="77"/>
        <v>0.1194666438500005</v>
      </c>
    </row>
    <row r="2492" spans="1:4" x14ac:dyDescent="0.3">
      <c r="A2492">
        <v>1.97888</v>
      </c>
      <c r="B2492">
        <v>2.4535000000000001E-2</v>
      </c>
      <c r="C2492">
        <f t="shared" si="76"/>
        <v>5.2130918400000503E-2</v>
      </c>
      <c r="D2492">
        <f t="shared" si="77"/>
        <v>2.7595918400000502E-2</v>
      </c>
    </row>
    <row r="2493" spans="1:4" x14ac:dyDescent="0.3">
      <c r="A2493">
        <v>1.15303</v>
      </c>
      <c r="B2493">
        <v>0.96168799999999999</v>
      </c>
      <c r="C2493">
        <f t="shared" si="76"/>
        <v>1.0413877286500002</v>
      </c>
      <c r="D2493">
        <f t="shared" si="77"/>
        <v>7.969972865000019E-2</v>
      </c>
    </row>
    <row r="2494" spans="1:4" x14ac:dyDescent="0.3">
      <c r="A2494">
        <v>1.3444499999999999</v>
      </c>
      <c r="B2494">
        <v>0.92906599999999995</v>
      </c>
      <c r="C2494">
        <f t="shared" si="76"/>
        <v>0.99425629625000012</v>
      </c>
      <c r="D2494">
        <f t="shared" si="77"/>
        <v>6.5190296250000168E-2</v>
      </c>
    </row>
    <row r="2495" spans="1:4" x14ac:dyDescent="0.3">
      <c r="A2495">
        <v>1.62537</v>
      </c>
      <c r="B2495">
        <v>0.66405700000000001</v>
      </c>
      <c r="C2495">
        <f t="shared" si="76"/>
        <v>0.72605354465000005</v>
      </c>
      <c r="D2495">
        <f t="shared" si="77"/>
        <v>6.1996544650000041E-2</v>
      </c>
    </row>
    <row r="2496" spans="1:4" x14ac:dyDescent="0.3">
      <c r="A2496">
        <v>1.64699</v>
      </c>
      <c r="B2496">
        <v>0.62783199999999995</v>
      </c>
      <c r="C2496">
        <f t="shared" si="76"/>
        <v>0.69560090984999956</v>
      </c>
      <c r="D2496">
        <f t="shared" si="77"/>
        <v>6.7768909849999615E-2</v>
      </c>
    </row>
    <row r="2497" spans="1:4" x14ac:dyDescent="0.3">
      <c r="A2497">
        <v>1.9478899999999999</v>
      </c>
      <c r="B2497">
        <v>9.29503E-2</v>
      </c>
      <c r="C2497">
        <f t="shared" si="76"/>
        <v>0.12620182185000051</v>
      </c>
      <c r="D2497">
        <f t="shared" si="77"/>
        <v>3.3251521850000507E-2</v>
      </c>
    </row>
    <row r="2498" spans="1:4" x14ac:dyDescent="0.3">
      <c r="A2498">
        <v>1.0798700000000001</v>
      </c>
      <c r="B2498">
        <v>1.0087600000000001</v>
      </c>
      <c r="C2498">
        <f t="shared" ref="C2498:C2561" si="78">-0.5*3*A2498*A2498-(1-1.5*3)*A2498+2-3</f>
        <v>1.0303661746500001</v>
      </c>
      <c r="D2498">
        <f t="shared" ref="D2498:D2561" si="79">C2498-B2498</f>
        <v>2.1606174650000032E-2</v>
      </c>
    </row>
    <row r="2499" spans="1:4" x14ac:dyDescent="0.3">
      <c r="A2499">
        <v>1.53094</v>
      </c>
      <c r="B2499">
        <v>0.77854400000000001</v>
      </c>
      <c r="C2499">
        <f t="shared" si="78"/>
        <v>0.84262407460000066</v>
      </c>
      <c r="D2499">
        <f t="shared" si="79"/>
        <v>6.4080074600000647E-2</v>
      </c>
    </row>
    <row r="2500" spans="1:4" x14ac:dyDescent="0.3">
      <c r="A2500">
        <v>1.6412</v>
      </c>
      <c r="B2500">
        <v>0.64358000000000004</v>
      </c>
      <c r="C2500">
        <f t="shared" si="78"/>
        <v>0.7038938400000001</v>
      </c>
      <c r="D2500">
        <f t="shared" si="79"/>
        <v>6.0313840000000063E-2</v>
      </c>
    </row>
    <row r="2501" spans="1:4" x14ac:dyDescent="0.3">
      <c r="A2501">
        <v>1.7230700000000001</v>
      </c>
      <c r="B2501">
        <v>0.51222599999999996</v>
      </c>
      <c r="C2501">
        <f t="shared" si="78"/>
        <v>0.57728966265000015</v>
      </c>
      <c r="D2501">
        <f t="shared" si="79"/>
        <v>6.5063662650000187E-2</v>
      </c>
    </row>
    <row r="2502" spans="1:4" x14ac:dyDescent="0.3">
      <c r="A2502">
        <v>1.32369</v>
      </c>
      <c r="B2502">
        <v>0.93016600000000005</v>
      </c>
      <c r="C2502">
        <f t="shared" si="78"/>
        <v>1.0046821758500002</v>
      </c>
      <c r="D2502">
        <f t="shared" si="79"/>
        <v>7.4516175850000144E-2</v>
      </c>
    </row>
    <row r="2503" spans="1:4" x14ac:dyDescent="0.3">
      <c r="A2503">
        <v>1.3663000000000001</v>
      </c>
      <c r="B2503">
        <v>0.91711600000000004</v>
      </c>
      <c r="C2503">
        <f t="shared" si="78"/>
        <v>0.98188646499999965</v>
      </c>
      <c r="D2503">
        <f t="shared" si="79"/>
        <v>6.4770464999999611E-2</v>
      </c>
    </row>
    <row r="2504" spans="1:4" x14ac:dyDescent="0.3">
      <c r="A2504">
        <v>1.7613300000000001</v>
      </c>
      <c r="B2504">
        <v>0.46288800000000002</v>
      </c>
      <c r="C2504">
        <f t="shared" si="78"/>
        <v>0.51122994664999943</v>
      </c>
      <c r="D2504">
        <f t="shared" si="79"/>
        <v>4.8341946649999412E-2</v>
      </c>
    </row>
    <row r="2505" spans="1:4" x14ac:dyDescent="0.3">
      <c r="A2505">
        <v>1.3994500000000001</v>
      </c>
      <c r="B2505">
        <v>0.84284999999999999</v>
      </c>
      <c r="C2505">
        <f t="shared" si="78"/>
        <v>0.9603845462499998</v>
      </c>
      <c r="D2505">
        <f t="shared" si="79"/>
        <v>0.11753454624999982</v>
      </c>
    </row>
    <row r="2506" spans="1:4" x14ac:dyDescent="0.3">
      <c r="A2506">
        <v>1.7996700000000001</v>
      </c>
      <c r="B2506">
        <v>0.35763899999999998</v>
      </c>
      <c r="C2506">
        <f t="shared" si="78"/>
        <v>0.44062683664999902</v>
      </c>
      <c r="D2506">
        <f t="shared" si="79"/>
        <v>8.2987836649999036E-2</v>
      </c>
    </row>
    <row r="2507" spans="1:4" x14ac:dyDescent="0.3">
      <c r="A2507">
        <v>1.8063100000000001</v>
      </c>
      <c r="B2507">
        <v>0.38218600000000003</v>
      </c>
      <c r="C2507">
        <f t="shared" si="78"/>
        <v>0.42795127584999992</v>
      </c>
      <c r="D2507">
        <f t="shared" si="79"/>
        <v>4.5765275849999898E-2</v>
      </c>
    </row>
    <row r="2508" spans="1:4" x14ac:dyDescent="0.3">
      <c r="A2508">
        <v>1.0329699999999999</v>
      </c>
      <c r="B2508">
        <v>0.771702</v>
      </c>
      <c r="C2508">
        <f t="shared" si="78"/>
        <v>1.0148544686500003</v>
      </c>
      <c r="D2508">
        <f t="shared" si="79"/>
        <v>0.24315246865000029</v>
      </c>
    </row>
    <row r="2509" spans="1:4" x14ac:dyDescent="0.3">
      <c r="A2509">
        <v>1.65371</v>
      </c>
      <c r="B2509">
        <v>0.489116</v>
      </c>
      <c r="C2509">
        <f t="shared" si="78"/>
        <v>0.68584985384999975</v>
      </c>
      <c r="D2509">
        <f t="shared" si="79"/>
        <v>0.19673385384999975</v>
      </c>
    </row>
    <row r="2510" spans="1:4" x14ac:dyDescent="0.3">
      <c r="A2510">
        <v>1.47542</v>
      </c>
      <c r="B2510">
        <v>0.79103199999999996</v>
      </c>
      <c r="C2510">
        <f t="shared" si="78"/>
        <v>0.89867373540000006</v>
      </c>
      <c r="D2510">
        <f t="shared" si="79"/>
        <v>0.1076417354000001</v>
      </c>
    </row>
    <row r="2511" spans="1:4" x14ac:dyDescent="0.3">
      <c r="A2511">
        <v>1.9473199999999999</v>
      </c>
      <c r="B2511">
        <v>9.7940399999999997E-2</v>
      </c>
      <c r="C2511">
        <f t="shared" si="78"/>
        <v>0.12753722640000031</v>
      </c>
      <c r="D2511">
        <f t="shared" si="79"/>
        <v>2.9596826400000317E-2</v>
      </c>
    </row>
    <row r="2512" spans="1:4" x14ac:dyDescent="0.3">
      <c r="A2512">
        <v>1.71471</v>
      </c>
      <c r="B2512">
        <v>0.52462799999999998</v>
      </c>
      <c r="C2512">
        <f t="shared" si="78"/>
        <v>0.59113942385000051</v>
      </c>
      <c r="D2512">
        <f t="shared" si="79"/>
        <v>6.6511423850000528E-2</v>
      </c>
    </row>
    <row r="2513" spans="1:4" x14ac:dyDescent="0.3">
      <c r="A2513">
        <v>1.94086</v>
      </c>
      <c r="B2513">
        <v>0.15984599999999999</v>
      </c>
      <c r="C2513">
        <f t="shared" si="78"/>
        <v>0.14260369059999967</v>
      </c>
      <c r="D2513">
        <f t="shared" si="79"/>
        <v>-1.7242309400000322E-2</v>
      </c>
    </row>
    <row r="2514" spans="1:4" x14ac:dyDescent="0.3">
      <c r="A2514">
        <v>1.0203599999999999</v>
      </c>
      <c r="B2514">
        <v>0.98500699999999997</v>
      </c>
      <c r="C2514">
        <f t="shared" si="78"/>
        <v>1.0095582055999994</v>
      </c>
      <c r="D2514">
        <f t="shared" si="79"/>
        <v>2.4551205599999459E-2</v>
      </c>
    </row>
    <row r="2515" spans="1:4" x14ac:dyDescent="0.3">
      <c r="A2515">
        <v>1.4577500000000001</v>
      </c>
      <c r="B2515">
        <v>0.84093200000000001</v>
      </c>
      <c r="C2515">
        <f t="shared" si="78"/>
        <v>0.91457240624999958</v>
      </c>
      <c r="D2515">
        <f t="shared" si="79"/>
        <v>7.3640406249999568E-2</v>
      </c>
    </row>
    <row r="2516" spans="1:4" x14ac:dyDescent="0.3">
      <c r="A2516">
        <v>1.3092299999999999</v>
      </c>
      <c r="B2516">
        <v>0.875834</v>
      </c>
      <c r="C2516">
        <f t="shared" si="78"/>
        <v>1.0111802106500001</v>
      </c>
      <c r="D2516">
        <f t="shared" si="79"/>
        <v>0.13534621065000008</v>
      </c>
    </row>
    <row r="2517" spans="1:4" x14ac:dyDescent="0.3">
      <c r="A2517">
        <v>1.6165400000000001</v>
      </c>
      <c r="B2517">
        <v>0.68402499999999999</v>
      </c>
      <c r="C2517">
        <f t="shared" si="78"/>
        <v>0.73808764260000004</v>
      </c>
      <c r="D2517">
        <f t="shared" si="79"/>
        <v>5.4062642600000044E-2</v>
      </c>
    </row>
    <row r="2518" spans="1:4" x14ac:dyDescent="0.3">
      <c r="A2518">
        <v>1.43336</v>
      </c>
      <c r="B2518">
        <v>0.85257700000000003</v>
      </c>
      <c r="C2518">
        <f t="shared" si="78"/>
        <v>0.93497866560000009</v>
      </c>
      <c r="D2518">
        <f t="shared" si="79"/>
        <v>8.2401665600000062E-2</v>
      </c>
    </row>
    <row r="2519" spans="1:4" x14ac:dyDescent="0.3">
      <c r="A2519">
        <v>1.4033</v>
      </c>
      <c r="B2519">
        <v>0.88011799999999996</v>
      </c>
      <c r="C2519">
        <f t="shared" si="78"/>
        <v>0.95767366500000017</v>
      </c>
      <c r="D2519">
        <f t="shared" si="79"/>
        <v>7.7555665000000218E-2</v>
      </c>
    </row>
    <row r="2520" spans="1:4" x14ac:dyDescent="0.3">
      <c r="A2520">
        <v>1.85616</v>
      </c>
      <c r="B2520">
        <v>0.286273</v>
      </c>
      <c r="C2520">
        <f t="shared" si="78"/>
        <v>0.32856508160000075</v>
      </c>
      <c r="D2520">
        <f t="shared" si="79"/>
        <v>4.2292081600000753E-2</v>
      </c>
    </row>
    <row r="2521" spans="1:4" x14ac:dyDescent="0.3">
      <c r="A2521">
        <v>1.6681600000000001</v>
      </c>
      <c r="B2521">
        <v>0.580758</v>
      </c>
      <c r="C2521">
        <f t="shared" si="78"/>
        <v>0.66442332160000017</v>
      </c>
      <c r="D2521">
        <f t="shared" si="79"/>
        <v>8.3665321600000175E-2</v>
      </c>
    </row>
    <row r="2522" spans="1:4" x14ac:dyDescent="0.3">
      <c r="A2522">
        <v>1.12083</v>
      </c>
      <c r="B2522">
        <v>0.94856399999999996</v>
      </c>
      <c r="C2522">
        <f t="shared" si="78"/>
        <v>1.0385151666499999</v>
      </c>
      <c r="D2522">
        <f t="shared" si="79"/>
        <v>8.9951166649999914E-2</v>
      </c>
    </row>
    <row r="2523" spans="1:4" x14ac:dyDescent="0.3">
      <c r="A2523">
        <v>1.1642600000000001</v>
      </c>
      <c r="B2523">
        <v>1.00468</v>
      </c>
      <c r="C2523">
        <f t="shared" si="78"/>
        <v>1.0416579786</v>
      </c>
      <c r="D2523">
        <f t="shared" si="79"/>
        <v>3.6977978599999961E-2</v>
      </c>
    </row>
    <row r="2524" spans="1:4" x14ac:dyDescent="0.3">
      <c r="A2524">
        <v>1.2287300000000001</v>
      </c>
      <c r="B2524">
        <v>0.976549</v>
      </c>
      <c r="C2524">
        <f t="shared" si="78"/>
        <v>1.03588888065</v>
      </c>
      <c r="D2524">
        <f t="shared" si="79"/>
        <v>5.9339880649999954E-2</v>
      </c>
    </row>
    <row r="2525" spans="1:4" x14ac:dyDescent="0.3">
      <c r="A2525">
        <v>1.9461299999999999</v>
      </c>
      <c r="B2525">
        <v>9.5947900000000003E-2</v>
      </c>
      <c r="C2525">
        <f t="shared" si="78"/>
        <v>0.1303220346500007</v>
      </c>
      <c r="D2525">
        <f t="shared" si="79"/>
        <v>3.4374134650000693E-2</v>
      </c>
    </row>
    <row r="2526" spans="1:4" x14ac:dyDescent="0.3">
      <c r="A2526">
        <v>1.4740800000000001</v>
      </c>
      <c r="B2526">
        <v>0.82210499999999997</v>
      </c>
      <c r="C2526">
        <f t="shared" si="78"/>
        <v>0.89991223039999957</v>
      </c>
      <c r="D2526">
        <f t="shared" si="79"/>
        <v>7.7807230399999594E-2</v>
      </c>
    </row>
    <row r="2527" spans="1:4" x14ac:dyDescent="0.3">
      <c r="A2527">
        <v>1.47834</v>
      </c>
      <c r="B2527">
        <v>0.82983799999999996</v>
      </c>
      <c r="C2527">
        <f t="shared" si="78"/>
        <v>0.89595626660000072</v>
      </c>
      <c r="D2527">
        <f t="shared" si="79"/>
        <v>6.6118266600000752E-2</v>
      </c>
    </row>
    <row r="2528" spans="1:4" x14ac:dyDescent="0.3">
      <c r="A2528">
        <v>1.2872300000000001</v>
      </c>
      <c r="B2528">
        <v>0.940604</v>
      </c>
      <c r="C2528">
        <f t="shared" si="78"/>
        <v>1.0198633906499994</v>
      </c>
      <c r="D2528">
        <f t="shared" si="79"/>
        <v>7.9259390649999428E-2</v>
      </c>
    </row>
    <row r="2529" spans="1:4" x14ac:dyDescent="0.3">
      <c r="A2529">
        <v>1.1340399999999999</v>
      </c>
      <c r="B2529">
        <v>0.96175699999999997</v>
      </c>
      <c r="C2529">
        <f t="shared" si="78"/>
        <v>1.0400699176000003</v>
      </c>
      <c r="D2529">
        <f t="shared" si="79"/>
        <v>7.8312917600000365E-2</v>
      </c>
    </row>
    <row r="2530" spans="1:4" x14ac:dyDescent="0.3">
      <c r="A2530">
        <v>1.81898</v>
      </c>
      <c r="B2530">
        <v>0.35765799999999998</v>
      </c>
      <c r="C2530">
        <f t="shared" si="78"/>
        <v>0.40339763939999962</v>
      </c>
      <c r="D2530">
        <f t="shared" si="79"/>
        <v>4.5739639399999643E-2</v>
      </c>
    </row>
    <row r="2531" spans="1:4" x14ac:dyDescent="0.3">
      <c r="A2531">
        <v>1.12984</v>
      </c>
      <c r="B2531">
        <v>0.99930099999999999</v>
      </c>
      <c r="C2531">
        <f t="shared" si="78"/>
        <v>1.0396323615999998</v>
      </c>
      <c r="D2531">
        <f t="shared" si="79"/>
        <v>4.0331361599999838E-2</v>
      </c>
    </row>
    <row r="2532" spans="1:4" x14ac:dyDescent="0.3">
      <c r="A2532">
        <v>1.0516000000000001</v>
      </c>
      <c r="B2532">
        <v>0.942326</v>
      </c>
      <c r="C2532">
        <f t="shared" si="78"/>
        <v>1.0218061599999997</v>
      </c>
      <c r="D2532">
        <f t="shared" si="79"/>
        <v>7.9480159999999689E-2</v>
      </c>
    </row>
    <row r="2533" spans="1:4" x14ac:dyDescent="0.3">
      <c r="A2533">
        <v>1.9530400000000001</v>
      </c>
      <c r="B2533">
        <v>8.3329E-2</v>
      </c>
      <c r="C2533">
        <f t="shared" si="78"/>
        <v>0.11409213759999925</v>
      </c>
      <c r="D2533">
        <f t="shared" si="79"/>
        <v>3.0763137599999255E-2</v>
      </c>
    </row>
    <row r="2534" spans="1:4" x14ac:dyDescent="0.3">
      <c r="A2534">
        <v>1.8366499999999999</v>
      </c>
      <c r="B2534">
        <v>0.321131</v>
      </c>
      <c r="C2534">
        <f t="shared" si="78"/>
        <v>0.36835016624999994</v>
      </c>
      <c r="D2534">
        <f t="shared" si="79"/>
        <v>4.7219166249999944E-2</v>
      </c>
    </row>
    <row r="2535" spans="1:4" x14ac:dyDescent="0.3">
      <c r="A2535">
        <v>1.0781799999999999</v>
      </c>
      <c r="B2535">
        <v>0.98054699999999995</v>
      </c>
      <c r="C2535">
        <f t="shared" si="78"/>
        <v>1.0299218314000003</v>
      </c>
      <c r="D2535">
        <f t="shared" si="79"/>
        <v>4.9374831400000319E-2</v>
      </c>
    </row>
    <row r="2536" spans="1:4" x14ac:dyDescent="0.3">
      <c r="A2536">
        <v>1.96193</v>
      </c>
      <c r="B2536">
        <v>8.9227000000000001E-2</v>
      </c>
      <c r="C2536">
        <f t="shared" si="78"/>
        <v>9.3001012649999382E-2</v>
      </c>
      <c r="D2536">
        <f t="shared" si="79"/>
        <v>3.7740126499993809E-3</v>
      </c>
    </row>
    <row r="2537" spans="1:4" x14ac:dyDescent="0.3">
      <c r="A2537">
        <v>1.8846099999999999</v>
      </c>
      <c r="B2537">
        <v>0.22294700000000001</v>
      </c>
      <c r="C2537">
        <f t="shared" si="78"/>
        <v>0.26850272185000001</v>
      </c>
      <c r="D2537">
        <f t="shared" si="79"/>
        <v>4.5555721850000008E-2</v>
      </c>
    </row>
    <row r="2538" spans="1:4" x14ac:dyDescent="0.3">
      <c r="A2538">
        <v>1.9661200000000001</v>
      </c>
      <c r="B2538">
        <v>5.8149300000000001E-2</v>
      </c>
      <c r="C2538">
        <f t="shared" si="78"/>
        <v>8.2978218400000081E-2</v>
      </c>
      <c r="D2538">
        <f t="shared" si="79"/>
        <v>2.482891840000008E-2</v>
      </c>
    </row>
    <row r="2539" spans="1:4" x14ac:dyDescent="0.3">
      <c r="A2539">
        <v>1.7015899999999999</v>
      </c>
      <c r="B2539">
        <v>0.53742900000000005</v>
      </c>
      <c r="C2539">
        <f t="shared" si="78"/>
        <v>0.61245220784999965</v>
      </c>
      <c r="D2539">
        <f t="shared" si="79"/>
        <v>7.5023207849999607E-2</v>
      </c>
    </row>
    <row r="2540" spans="1:4" x14ac:dyDescent="0.3">
      <c r="A2540">
        <v>1.5127200000000001</v>
      </c>
      <c r="B2540">
        <v>0.78539800000000004</v>
      </c>
      <c r="C2540">
        <f t="shared" si="78"/>
        <v>0.86203730240000009</v>
      </c>
      <c r="D2540">
        <f t="shared" si="79"/>
        <v>7.6639302400000053E-2</v>
      </c>
    </row>
    <row r="2541" spans="1:4" x14ac:dyDescent="0.3">
      <c r="A2541">
        <v>1.6373</v>
      </c>
      <c r="B2541">
        <v>0.65148700000000004</v>
      </c>
      <c r="C2541">
        <f t="shared" si="78"/>
        <v>0.70942306500000019</v>
      </c>
      <c r="D2541">
        <f t="shared" si="79"/>
        <v>5.7936065000000148E-2</v>
      </c>
    </row>
    <row r="2542" spans="1:4" x14ac:dyDescent="0.3">
      <c r="A2542">
        <v>1.12019</v>
      </c>
      <c r="B2542">
        <v>0.97258299999999998</v>
      </c>
      <c r="C2542">
        <f t="shared" si="78"/>
        <v>1.0384265458500002</v>
      </c>
      <c r="D2542">
        <f t="shared" si="79"/>
        <v>6.5843545850000185E-2</v>
      </c>
    </row>
    <row r="2543" spans="1:4" x14ac:dyDescent="0.3">
      <c r="A2543">
        <v>1.19543</v>
      </c>
      <c r="B2543">
        <v>0.98297000000000001</v>
      </c>
      <c r="C2543">
        <f t="shared" si="78"/>
        <v>1.0404256726500005</v>
      </c>
      <c r="D2543">
        <f t="shared" si="79"/>
        <v>5.7455672650000511E-2</v>
      </c>
    </row>
    <row r="2544" spans="1:4" x14ac:dyDescent="0.3">
      <c r="A2544">
        <v>1.44529</v>
      </c>
      <c r="B2544">
        <v>0.83196899999999996</v>
      </c>
      <c r="C2544">
        <f t="shared" si="78"/>
        <v>0.92522022385000025</v>
      </c>
      <c r="D2544">
        <f t="shared" si="79"/>
        <v>9.3251223850000287E-2</v>
      </c>
    </row>
    <row r="2545" spans="1:4" x14ac:dyDescent="0.3">
      <c r="A2545">
        <v>1.88808</v>
      </c>
      <c r="B2545">
        <v>0.22473299999999999</v>
      </c>
      <c r="C2545">
        <f t="shared" si="78"/>
        <v>0.26101087039999982</v>
      </c>
      <c r="D2545">
        <f t="shared" si="79"/>
        <v>3.6277870399999829E-2</v>
      </c>
    </row>
    <row r="2546" spans="1:4" x14ac:dyDescent="0.3">
      <c r="A2546">
        <v>1.6458299999999999</v>
      </c>
      <c r="B2546">
        <v>0.60778500000000002</v>
      </c>
      <c r="C2546">
        <f t="shared" si="78"/>
        <v>0.69727041665000034</v>
      </c>
      <c r="D2546">
        <f t="shared" si="79"/>
        <v>8.9485416650000316E-2</v>
      </c>
    </row>
    <row r="2547" spans="1:4" x14ac:dyDescent="0.3">
      <c r="A2547">
        <v>1.0217000000000001</v>
      </c>
      <c r="B2547">
        <v>0.77951300000000001</v>
      </c>
      <c r="C2547">
        <f t="shared" si="78"/>
        <v>1.0101436650000002</v>
      </c>
      <c r="D2547">
        <f t="shared" si="79"/>
        <v>0.23063066500000018</v>
      </c>
    </row>
    <row r="2548" spans="1:4" x14ac:dyDescent="0.3">
      <c r="A2548">
        <v>1.5963099999999999</v>
      </c>
      <c r="B2548">
        <v>0.73028099999999996</v>
      </c>
      <c r="C2548">
        <f t="shared" si="78"/>
        <v>0.76477657585000047</v>
      </c>
      <c r="D2548">
        <f t="shared" si="79"/>
        <v>3.4495575850000515E-2</v>
      </c>
    </row>
    <row r="2549" spans="1:4" x14ac:dyDescent="0.3">
      <c r="A2549">
        <v>1.03678</v>
      </c>
      <c r="B2549">
        <v>1.05966</v>
      </c>
      <c r="C2549">
        <f t="shared" si="78"/>
        <v>1.0163608473999997</v>
      </c>
      <c r="D2549">
        <f t="shared" si="79"/>
        <v>-4.329915260000039E-2</v>
      </c>
    </row>
    <row r="2550" spans="1:4" x14ac:dyDescent="0.3">
      <c r="A2550">
        <v>1.7150399999999999</v>
      </c>
      <c r="B2550">
        <v>0.48577399999999998</v>
      </c>
      <c r="C2550">
        <f t="shared" si="78"/>
        <v>0.59059669760000055</v>
      </c>
      <c r="D2550">
        <f t="shared" si="79"/>
        <v>0.10482269760000057</v>
      </c>
    </row>
    <row r="2551" spans="1:4" x14ac:dyDescent="0.3">
      <c r="A2551">
        <v>1.11955</v>
      </c>
      <c r="B2551">
        <v>1.00125</v>
      </c>
      <c r="C2551">
        <f t="shared" si="78"/>
        <v>1.03833669625</v>
      </c>
      <c r="D2551">
        <f t="shared" si="79"/>
        <v>3.7086696250000051E-2</v>
      </c>
    </row>
    <row r="2552" spans="1:4" x14ac:dyDescent="0.3">
      <c r="A2552">
        <v>1.4397800000000001</v>
      </c>
      <c r="B2552">
        <v>0.83654200000000001</v>
      </c>
      <c r="C2552">
        <f t="shared" si="78"/>
        <v>0.92978032739999961</v>
      </c>
      <c r="D2552">
        <f t="shared" si="79"/>
        <v>9.3238327399999599E-2</v>
      </c>
    </row>
    <row r="2553" spans="1:4" x14ac:dyDescent="0.3">
      <c r="A2553">
        <v>1.7329000000000001</v>
      </c>
      <c r="B2553">
        <v>0.51083599999999996</v>
      </c>
      <c r="C2553">
        <f t="shared" si="78"/>
        <v>0.56073638499999934</v>
      </c>
      <c r="D2553">
        <f t="shared" si="79"/>
        <v>4.9900384999999381E-2</v>
      </c>
    </row>
    <row r="2554" spans="1:4" x14ac:dyDescent="0.3">
      <c r="A2554">
        <v>1.3865799999999999</v>
      </c>
      <c r="B2554">
        <v>0.90581999999999996</v>
      </c>
      <c r="C2554">
        <f t="shared" si="78"/>
        <v>0.96912385540000034</v>
      </c>
      <c r="D2554">
        <f t="shared" si="79"/>
        <v>6.3303855400000386E-2</v>
      </c>
    </row>
    <row r="2555" spans="1:4" x14ac:dyDescent="0.3">
      <c r="A2555">
        <v>1.0706199999999999</v>
      </c>
      <c r="B2555">
        <v>1.0019199999999999</v>
      </c>
      <c r="C2555">
        <f t="shared" si="78"/>
        <v>1.0278292233999995</v>
      </c>
      <c r="D2555">
        <f t="shared" si="79"/>
        <v>2.590922339999957E-2</v>
      </c>
    </row>
    <row r="2556" spans="1:4" x14ac:dyDescent="0.3">
      <c r="A2556">
        <v>1.05647</v>
      </c>
      <c r="B2556">
        <v>1.0313099999999999</v>
      </c>
      <c r="C2556">
        <f t="shared" si="78"/>
        <v>1.0234517086499997</v>
      </c>
      <c r="D2556">
        <f t="shared" si="79"/>
        <v>-7.8582913500002682E-3</v>
      </c>
    </row>
    <row r="2557" spans="1:4" x14ac:dyDescent="0.3">
      <c r="A2557">
        <v>1.02522</v>
      </c>
      <c r="B2557">
        <v>0.95986499999999997</v>
      </c>
      <c r="C2557">
        <f t="shared" si="78"/>
        <v>1.0116559273999997</v>
      </c>
      <c r="D2557">
        <f t="shared" si="79"/>
        <v>5.1790927399999687E-2</v>
      </c>
    </row>
    <row r="2558" spans="1:4" x14ac:dyDescent="0.3">
      <c r="A2558">
        <v>1.7920799999999999</v>
      </c>
      <c r="B2558">
        <v>0.37964100000000001</v>
      </c>
      <c r="C2558">
        <f t="shared" si="78"/>
        <v>0.45495391040000044</v>
      </c>
      <c r="D2558">
        <f t="shared" si="79"/>
        <v>7.5312910400000432E-2</v>
      </c>
    </row>
    <row r="2559" spans="1:4" x14ac:dyDescent="0.3">
      <c r="A2559">
        <v>1.70486</v>
      </c>
      <c r="B2559">
        <v>0.53944199999999998</v>
      </c>
      <c r="C2559">
        <f t="shared" si="78"/>
        <v>0.60718857059999998</v>
      </c>
      <c r="D2559">
        <f t="shared" si="79"/>
        <v>6.77465706E-2</v>
      </c>
    </row>
    <row r="2560" spans="1:4" x14ac:dyDescent="0.3">
      <c r="A2560">
        <v>1.7715799999999999</v>
      </c>
      <c r="B2560">
        <v>0.43963000000000002</v>
      </c>
      <c r="C2560">
        <f t="shared" si="78"/>
        <v>0.4927864554000001</v>
      </c>
      <c r="D2560">
        <f t="shared" si="79"/>
        <v>5.315645540000008E-2</v>
      </c>
    </row>
    <row r="2561" spans="1:4" x14ac:dyDescent="0.3">
      <c r="A2561">
        <v>1.4413899999999999</v>
      </c>
      <c r="B2561">
        <v>0.80890600000000001</v>
      </c>
      <c r="C2561">
        <f t="shared" si="78"/>
        <v>0.92845730184999997</v>
      </c>
      <c r="D2561">
        <f t="shared" si="79"/>
        <v>0.11955130184999996</v>
      </c>
    </row>
    <row r="2562" spans="1:4" x14ac:dyDescent="0.3">
      <c r="A2562">
        <v>1.9201999999999999</v>
      </c>
      <c r="B2562">
        <v>0.15337200000000001</v>
      </c>
      <c r="C2562">
        <f t="shared" ref="C2562:C2625" si="80">-0.5*3*A2562*A2562-(1-1.5*3)*A2562+2-3</f>
        <v>0.1899479399999997</v>
      </c>
      <c r="D2562">
        <f t="shared" ref="D2562:D2625" si="81">C2562-B2562</f>
        <v>3.6575939999999696E-2</v>
      </c>
    </row>
    <row r="2563" spans="1:4" x14ac:dyDescent="0.3">
      <c r="A2563">
        <v>1.0513399999999999</v>
      </c>
      <c r="B2563">
        <v>0.93085700000000005</v>
      </c>
      <c r="C2563">
        <f t="shared" si="80"/>
        <v>1.0217163066000001</v>
      </c>
      <c r="D2563">
        <f t="shared" si="81"/>
        <v>9.0859306600000078E-2</v>
      </c>
    </row>
    <row r="2564" spans="1:4" x14ac:dyDescent="0.3">
      <c r="A2564">
        <v>1.7746200000000001</v>
      </c>
      <c r="B2564">
        <v>0.426676</v>
      </c>
      <c r="C2564">
        <f t="shared" si="80"/>
        <v>0.4872557834000002</v>
      </c>
      <c r="D2564">
        <f t="shared" si="81"/>
        <v>6.0579783400000198E-2</v>
      </c>
    </row>
    <row r="2565" spans="1:4" x14ac:dyDescent="0.3">
      <c r="A2565">
        <v>1.87449</v>
      </c>
      <c r="B2565">
        <v>0.25253199999999998</v>
      </c>
      <c r="C2565">
        <f t="shared" si="80"/>
        <v>0.29014585984999997</v>
      </c>
      <c r="D2565">
        <f t="shared" si="81"/>
        <v>3.7613859849999987E-2</v>
      </c>
    </row>
    <row r="2566" spans="1:4" x14ac:dyDescent="0.3">
      <c r="A2566">
        <v>1.1080300000000001</v>
      </c>
      <c r="B2566">
        <v>1.0187299999999999</v>
      </c>
      <c r="C2566">
        <f t="shared" si="80"/>
        <v>1.0365092786499996</v>
      </c>
      <c r="D2566">
        <f t="shared" si="81"/>
        <v>1.777927864999973E-2</v>
      </c>
    </row>
    <row r="2567" spans="1:4" x14ac:dyDescent="0.3">
      <c r="A2567">
        <v>1.55647</v>
      </c>
      <c r="B2567">
        <v>0.73539299999999996</v>
      </c>
      <c r="C2567">
        <f t="shared" si="80"/>
        <v>0.81374670864999965</v>
      </c>
      <c r="D2567">
        <f t="shared" si="81"/>
        <v>7.8353708649999687E-2</v>
      </c>
    </row>
    <row r="2568" spans="1:4" x14ac:dyDescent="0.3">
      <c r="A2568">
        <v>1.2593700000000001</v>
      </c>
      <c r="B2568">
        <v>0.93544099999999997</v>
      </c>
      <c r="C2568">
        <f t="shared" si="80"/>
        <v>1.0287758046499995</v>
      </c>
      <c r="D2568">
        <f t="shared" si="81"/>
        <v>9.3334804649999548E-2</v>
      </c>
    </row>
    <row r="2569" spans="1:4" x14ac:dyDescent="0.3">
      <c r="A2569">
        <v>1.3443000000000001</v>
      </c>
      <c r="B2569">
        <v>0.85764899999999999</v>
      </c>
      <c r="C2569">
        <f t="shared" si="80"/>
        <v>0.99433626499999983</v>
      </c>
      <c r="D2569">
        <f t="shared" si="81"/>
        <v>0.13668726499999984</v>
      </c>
    </row>
    <row r="2570" spans="1:4" x14ac:dyDescent="0.3">
      <c r="A2570">
        <v>1.6076299999999999</v>
      </c>
      <c r="B2570">
        <v>0.68396199999999996</v>
      </c>
      <c r="C2570">
        <f t="shared" si="80"/>
        <v>0.74999367465000022</v>
      </c>
      <c r="D2570">
        <f t="shared" si="81"/>
        <v>6.603167465000026E-2</v>
      </c>
    </row>
    <row r="2571" spans="1:4" x14ac:dyDescent="0.3">
      <c r="A2571">
        <v>1.56785</v>
      </c>
      <c r="B2571">
        <v>0.744313</v>
      </c>
      <c r="C2571">
        <f t="shared" si="80"/>
        <v>0.80024456624999996</v>
      </c>
      <c r="D2571">
        <f t="shared" si="81"/>
        <v>5.5931566249999953E-2</v>
      </c>
    </row>
    <row r="2572" spans="1:4" x14ac:dyDescent="0.3">
      <c r="A2572">
        <v>1.0670500000000001</v>
      </c>
      <c r="B2572">
        <v>0.97641100000000003</v>
      </c>
      <c r="C2572">
        <f t="shared" si="80"/>
        <v>1.0267814462500002</v>
      </c>
      <c r="D2572">
        <f t="shared" si="81"/>
        <v>5.03704462500002E-2</v>
      </c>
    </row>
    <row r="2573" spans="1:4" x14ac:dyDescent="0.3">
      <c r="A2573">
        <v>1.3592900000000001</v>
      </c>
      <c r="B2573">
        <v>0.91110199999999997</v>
      </c>
      <c r="C2573">
        <f t="shared" si="80"/>
        <v>0.98601104385000005</v>
      </c>
      <c r="D2573">
        <f t="shared" si="81"/>
        <v>7.4909043850000079E-2</v>
      </c>
    </row>
    <row r="2574" spans="1:4" x14ac:dyDescent="0.3">
      <c r="A2574">
        <v>1.7534000000000001</v>
      </c>
      <c r="B2574">
        <v>0.470383</v>
      </c>
      <c r="C2574">
        <f t="shared" si="80"/>
        <v>0.52528266000000023</v>
      </c>
      <c r="D2574">
        <f t="shared" si="81"/>
        <v>5.4899660000000239E-2</v>
      </c>
    </row>
    <row r="2575" spans="1:4" x14ac:dyDescent="0.3">
      <c r="A2575">
        <v>1.78942</v>
      </c>
      <c r="B2575">
        <v>0.41012300000000002</v>
      </c>
      <c r="C2575">
        <f t="shared" si="80"/>
        <v>0.45993409539999952</v>
      </c>
      <c r="D2575">
        <f t="shared" si="81"/>
        <v>4.9811095399999505E-2</v>
      </c>
    </row>
    <row r="2576" spans="1:4" x14ac:dyDescent="0.3">
      <c r="A2576">
        <v>1.29413</v>
      </c>
      <c r="B2576">
        <v>0.97563200000000005</v>
      </c>
      <c r="C2576">
        <f t="shared" si="80"/>
        <v>1.0172963146500003</v>
      </c>
      <c r="D2576">
        <f t="shared" si="81"/>
        <v>4.16643146500002E-2</v>
      </c>
    </row>
    <row r="2577" spans="1:4" x14ac:dyDescent="0.3">
      <c r="A2577">
        <v>1.3319399999999999</v>
      </c>
      <c r="B2577">
        <v>0.930149</v>
      </c>
      <c r="C2577">
        <f t="shared" si="80"/>
        <v>1.0006937546000003</v>
      </c>
      <c r="D2577">
        <f t="shared" si="81"/>
        <v>7.0544754600000315E-2</v>
      </c>
    </row>
    <row r="2578" spans="1:4" x14ac:dyDescent="0.3">
      <c r="A2578">
        <v>1.73549</v>
      </c>
      <c r="B2578">
        <v>0.491477</v>
      </c>
      <c r="C2578">
        <f t="shared" si="80"/>
        <v>0.55632668985000056</v>
      </c>
      <c r="D2578">
        <f t="shared" si="81"/>
        <v>6.4849689850000558E-2</v>
      </c>
    </row>
    <row r="2579" spans="1:4" x14ac:dyDescent="0.3">
      <c r="A2579">
        <v>1.3767</v>
      </c>
      <c r="B2579">
        <v>0.70752499999999996</v>
      </c>
      <c r="C2579">
        <f t="shared" si="80"/>
        <v>0.97549566499999996</v>
      </c>
      <c r="D2579">
        <f t="shared" si="81"/>
        <v>0.267970665</v>
      </c>
    </row>
    <row r="2580" spans="1:4" x14ac:dyDescent="0.3">
      <c r="A2580">
        <v>1.9026400000000001</v>
      </c>
      <c r="B2580">
        <v>0.18674399999999999</v>
      </c>
      <c r="C2580">
        <f t="shared" si="80"/>
        <v>0.22918154559999948</v>
      </c>
      <c r="D2580">
        <f t="shared" si="81"/>
        <v>4.2437545599999488E-2</v>
      </c>
    </row>
    <row r="2581" spans="1:4" x14ac:dyDescent="0.3">
      <c r="A2581">
        <v>1.9756100000000001</v>
      </c>
      <c r="B2581">
        <v>2.95839E-2</v>
      </c>
      <c r="C2581">
        <f t="shared" si="80"/>
        <v>6.0082691849999925E-2</v>
      </c>
      <c r="D2581">
        <f t="shared" si="81"/>
        <v>3.0498791849999925E-2</v>
      </c>
    </row>
    <row r="2582" spans="1:4" x14ac:dyDescent="0.3">
      <c r="A2582">
        <v>1.2222599999999999</v>
      </c>
      <c r="B2582">
        <v>0.98210299999999995</v>
      </c>
      <c r="C2582">
        <f t="shared" si="80"/>
        <v>1.0370307386000004</v>
      </c>
      <c r="D2582">
        <f t="shared" si="81"/>
        <v>5.4927738600000442E-2</v>
      </c>
    </row>
    <row r="2583" spans="1:4" x14ac:dyDescent="0.3">
      <c r="A2583">
        <v>1.92428</v>
      </c>
      <c r="B2583">
        <v>0.14758399999999999</v>
      </c>
      <c r="C2583">
        <f t="shared" si="80"/>
        <v>0.18069972239999998</v>
      </c>
      <c r="D2583">
        <f t="shared" si="81"/>
        <v>3.3115722399999992E-2</v>
      </c>
    </row>
    <row r="2584" spans="1:4" x14ac:dyDescent="0.3">
      <c r="A2584">
        <v>1.18458</v>
      </c>
      <c r="B2584">
        <v>0.99817699999999998</v>
      </c>
      <c r="C2584">
        <f t="shared" si="80"/>
        <v>1.0411853353999998</v>
      </c>
      <c r="D2584">
        <f t="shared" si="81"/>
        <v>4.300833539999982E-2</v>
      </c>
    </row>
    <row r="2585" spans="1:4" x14ac:dyDescent="0.3">
      <c r="A2585">
        <v>1.46184</v>
      </c>
      <c r="B2585">
        <v>0.84338599999999997</v>
      </c>
      <c r="C2585">
        <f t="shared" si="80"/>
        <v>0.91097572160000029</v>
      </c>
      <c r="D2585">
        <f t="shared" si="81"/>
        <v>6.7589721600000319E-2</v>
      </c>
    </row>
    <row r="2586" spans="1:4" x14ac:dyDescent="0.3">
      <c r="A2586">
        <v>1.91092</v>
      </c>
      <c r="B2586">
        <v>0.14557600000000001</v>
      </c>
      <c r="C2586">
        <f t="shared" si="80"/>
        <v>0.21079713039999959</v>
      </c>
      <c r="D2586">
        <f t="shared" si="81"/>
        <v>6.5221130399999577E-2</v>
      </c>
    </row>
    <row r="2587" spans="1:4" x14ac:dyDescent="0.3">
      <c r="A2587">
        <v>1.7085300000000001</v>
      </c>
      <c r="B2587">
        <v>0.54837400000000003</v>
      </c>
      <c r="C2587">
        <f t="shared" si="80"/>
        <v>0.60124285865000004</v>
      </c>
      <c r="D2587">
        <f t="shared" si="81"/>
        <v>5.2868858650000017E-2</v>
      </c>
    </row>
    <row r="2588" spans="1:4" x14ac:dyDescent="0.3">
      <c r="A2588">
        <v>1.4114599999999999</v>
      </c>
      <c r="B2588">
        <v>0.85280199999999995</v>
      </c>
      <c r="C2588">
        <f t="shared" si="80"/>
        <v>0.9517810026000002</v>
      </c>
      <c r="D2588">
        <f t="shared" si="81"/>
        <v>9.8979002600000254E-2</v>
      </c>
    </row>
    <row r="2589" spans="1:4" x14ac:dyDescent="0.3">
      <c r="A2589">
        <v>1.3358000000000001</v>
      </c>
      <c r="B2589">
        <v>0.92894900000000002</v>
      </c>
      <c r="C2589">
        <f t="shared" si="80"/>
        <v>0.99875753999999928</v>
      </c>
      <c r="D2589">
        <f t="shared" si="81"/>
        <v>6.9808539999999253E-2</v>
      </c>
    </row>
    <row r="2590" spans="1:4" x14ac:dyDescent="0.3">
      <c r="A2590">
        <v>1.0093799999999999</v>
      </c>
      <c r="B2590">
        <v>1.0481199999999999</v>
      </c>
      <c r="C2590">
        <f t="shared" si="80"/>
        <v>1.0045580233999996</v>
      </c>
      <c r="D2590">
        <f t="shared" si="81"/>
        <v>-4.3561976600000385E-2</v>
      </c>
    </row>
    <row r="2591" spans="1:4" x14ac:dyDescent="0.3">
      <c r="A2591">
        <v>1.59182</v>
      </c>
      <c r="B2591">
        <v>0.67235800000000001</v>
      </c>
      <c r="C2591">
        <f t="shared" si="80"/>
        <v>0.7705336314000002</v>
      </c>
      <c r="D2591">
        <f t="shared" si="81"/>
        <v>9.8175631400000185E-2</v>
      </c>
    </row>
    <row r="2592" spans="1:4" x14ac:dyDescent="0.3">
      <c r="A2592">
        <v>1.9484699999999999</v>
      </c>
      <c r="B2592">
        <v>9.4333399999999998E-2</v>
      </c>
      <c r="C2592">
        <f t="shared" si="80"/>
        <v>0.12484198865000007</v>
      </c>
      <c r="D2592">
        <f t="shared" si="81"/>
        <v>3.0508588650000071E-2</v>
      </c>
    </row>
    <row r="2593" spans="1:4" x14ac:dyDescent="0.3">
      <c r="A2593">
        <v>1.3791100000000001</v>
      </c>
      <c r="B2593">
        <v>0.89737999999999996</v>
      </c>
      <c r="C2593">
        <f t="shared" si="80"/>
        <v>0.9739684118499996</v>
      </c>
      <c r="D2593">
        <f t="shared" si="81"/>
        <v>7.6588411849999649E-2</v>
      </c>
    </row>
    <row r="2594" spans="1:4" x14ac:dyDescent="0.3">
      <c r="A2594">
        <v>1.67869</v>
      </c>
      <c r="B2594">
        <v>0.58879700000000001</v>
      </c>
      <c r="C2594">
        <f t="shared" si="80"/>
        <v>0.64841482584999977</v>
      </c>
      <c r="D2594">
        <f t="shared" si="81"/>
        <v>5.961782584999975E-2</v>
      </c>
    </row>
    <row r="2595" spans="1:4" x14ac:dyDescent="0.3">
      <c r="A2595">
        <v>1.46113</v>
      </c>
      <c r="B2595">
        <v>0.80986499999999995</v>
      </c>
      <c r="C2595">
        <f t="shared" si="80"/>
        <v>0.9116036846499993</v>
      </c>
      <c r="D2595">
        <f t="shared" si="81"/>
        <v>0.10173868464999936</v>
      </c>
    </row>
    <row r="2596" spans="1:4" x14ac:dyDescent="0.3">
      <c r="A2596">
        <v>1.00942</v>
      </c>
      <c r="B2596">
        <v>0.99109700000000001</v>
      </c>
      <c r="C2596">
        <f t="shared" si="80"/>
        <v>1.0045768953999996</v>
      </c>
      <c r="D2596">
        <f t="shared" si="81"/>
        <v>1.3479895399999609E-2</v>
      </c>
    </row>
    <row r="2597" spans="1:4" x14ac:dyDescent="0.3">
      <c r="A2597">
        <v>1.8244</v>
      </c>
      <c r="B2597">
        <v>0.33977099999999999</v>
      </c>
      <c r="C2597">
        <f t="shared" si="80"/>
        <v>0.39274695999999931</v>
      </c>
      <c r="D2597">
        <f t="shared" si="81"/>
        <v>5.2975959999999322E-2</v>
      </c>
    </row>
    <row r="2598" spans="1:4" x14ac:dyDescent="0.3">
      <c r="A2598">
        <v>1.2603599999999999</v>
      </c>
      <c r="B2598">
        <v>0.95580399999999999</v>
      </c>
      <c r="C2598">
        <f t="shared" si="80"/>
        <v>1.0284990055999996</v>
      </c>
      <c r="D2598">
        <f t="shared" si="81"/>
        <v>7.269500559999964E-2</v>
      </c>
    </row>
    <row r="2599" spans="1:4" x14ac:dyDescent="0.3">
      <c r="A2599">
        <v>1.2645599999999999</v>
      </c>
      <c r="B2599">
        <v>0.92961899999999997</v>
      </c>
      <c r="C2599">
        <f t="shared" si="80"/>
        <v>1.0272920096</v>
      </c>
      <c r="D2599">
        <f t="shared" si="81"/>
        <v>9.7673009600000027E-2</v>
      </c>
    </row>
    <row r="2600" spans="1:4" x14ac:dyDescent="0.3">
      <c r="A2600">
        <v>1.1352</v>
      </c>
      <c r="B2600">
        <v>0.97335499999999997</v>
      </c>
      <c r="C2600">
        <f t="shared" si="80"/>
        <v>1.0401814399999996</v>
      </c>
      <c r="D2600">
        <f t="shared" si="81"/>
        <v>6.6826439999999598E-2</v>
      </c>
    </row>
    <row r="2601" spans="1:4" x14ac:dyDescent="0.3">
      <c r="A2601">
        <v>1.3016300000000001</v>
      </c>
      <c r="B2601">
        <v>0.93025000000000002</v>
      </c>
      <c r="C2601">
        <f t="shared" si="80"/>
        <v>1.0143440146499998</v>
      </c>
      <c r="D2601">
        <f t="shared" si="81"/>
        <v>8.4094014649999771E-2</v>
      </c>
    </row>
    <row r="2602" spans="1:4" x14ac:dyDescent="0.3">
      <c r="A2602">
        <v>1.60172</v>
      </c>
      <c r="B2602">
        <v>0.67204699999999995</v>
      </c>
      <c r="C2602">
        <f t="shared" si="80"/>
        <v>0.75775956239999998</v>
      </c>
      <c r="D2602">
        <f t="shared" si="81"/>
        <v>8.5712562400000025E-2</v>
      </c>
    </row>
    <row r="2603" spans="1:4" x14ac:dyDescent="0.3">
      <c r="A2603">
        <v>1.0663400000000001</v>
      </c>
      <c r="B2603">
        <v>1.00105</v>
      </c>
      <c r="C2603">
        <f t="shared" si="80"/>
        <v>1.0265685066000003</v>
      </c>
      <c r="D2603">
        <f t="shared" si="81"/>
        <v>2.5518506600000324E-2</v>
      </c>
    </row>
    <row r="2604" spans="1:4" x14ac:dyDescent="0.3">
      <c r="A2604">
        <v>1.2599400000000001</v>
      </c>
      <c r="B2604">
        <v>0.93004799999999999</v>
      </c>
      <c r="C2604">
        <f t="shared" si="80"/>
        <v>1.0286167945999996</v>
      </c>
      <c r="D2604">
        <f t="shared" si="81"/>
        <v>9.8568794599999565E-2</v>
      </c>
    </row>
    <row r="2605" spans="1:4" x14ac:dyDescent="0.3">
      <c r="A2605">
        <v>1.8816999999999999</v>
      </c>
      <c r="B2605">
        <v>0.23489399999999999</v>
      </c>
      <c r="C2605">
        <f t="shared" si="80"/>
        <v>0.2747576650000001</v>
      </c>
      <c r="D2605">
        <f t="shared" si="81"/>
        <v>3.9863665000000104E-2</v>
      </c>
    </row>
    <row r="2606" spans="1:4" x14ac:dyDescent="0.3">
      <c r="A2606">
        <v>1.59938</v>
      </c>
      <c r="B2606">
        <v>0.69794100000000003</v>
      </c>
      <c r="C2606">
        <f t="shared" si="80"/>
        <v>0.7608054233999999</v>
      </c>
      <c r="D2606">
        <f t="shared" si="81"/>
        <v>6.2864423399999869E-2</v>
      </c>
    </row>
    <row r="2607" spans="1:4" x14ac:dyDescent="0.3">
      <c r="A2607">
        <v>1.50038</v>
      </c>
      <c r="B2607">
        <v>0.75986799999999999</v>
      </c>
      <c r="C2607">
        <f t="shared" si="80"/>
        <v>0.87461978340000002</v>
      </c>
      <c r="D2607">
        <f t="shared" si="81"/>
        <v>0.11475178340000003</v>
      </c>
    </row>
    <row r="2608" spans="1:4" x14ac:dyDescent="0.3">
      <c r="A2608">
        <v>1.92049</v>
      </c>
      <c r="B2608">
        <v>0.16839699999999999</v>
      </c>
      <c r="C2608">
        <f t="shared" si="80"/>
        <v>0.18929223984999943</v>
      </c>
      <c r="D2608">
        <f t="shared" si="81"/>
        <v>2.0895239849999442E-2</v>
      </c>
    </row>
    <row r="2609" spans="1:4" x14ac:dyDescent="0.3">
      <c r="A2609">
        <v>1.4056</v>
      </c>
      <c r="B2609">
        <v>0.82450500000000004</v>
      </c>
      <c r="C2609">
        <f t="shared" si="80"/>
        <v>0.95603295999999993</v>
      </c>
      <c r="D2609">
        <f t="shared" si="81"/>
        <v>0.13152795999999989</v>
      </c>
    </row>
    <row r="2610" spans="1:4" x14ac:dyDescent="0.3">
      <c r="A2610">
        <v>1.42022</v>
      </c>
      <c r="B2610">
        <v>0.90643099999999999</v>
      </c>
      <c r="C2610">
        <f t="shared" si="80"/>
        <v>0.94523272740000008</v>
      </c>
      <c r="D2610">
        <f t="shared" si="81"/>
        <v>3.8801727400000097E-2</v>
      </c>
    </row>
    <row r="2611" spans="1:4" x14ac:dyDescent="0.3">
      <c r="A2611">
        <v>1.65801</v>
      </c>
      <c r="B2611">
        <v>0.61115600000000003</v>
      </c>
      <c r="C2611">
        <f t="shared" si="80"/>
        <v>0.67953925984999941</v>
      </c>
      <c r="D2611">
        <f t="shared" si="81"/>
        <v>6.8383259849999378E-2</v>
      </c>
    </row>
    <row r="2612" spans="1:4" x14ac:dyDescent="0.3">
      <c r="A2612">
        <v>1.42205</v>
      </c>
      <c r="B2612">
        <v>0.79651099999999997</v>
      </c>
      <c r="C2612">
        <f t="shared" si="80"/>
        <v>0.94383569624999986</v>
      </c>
      <c r="D2612">
        <f t="shared" si="81"/>
        <v>0.14732469624999989</v>
      </c>
    </row>
    <row r="2613" spans="1:4" x14ac:dyDescent="0.3">
      <c r="A2613">
        <v>1.66028</v>
      </c>
      <c r="B2613">
        <v>0.522675</v>
      </c>
      <c r="C2613">
        <f t="shared" si="80"/>
        <v>0.6761854824000002</v>
      </c>
      <c r="D2613">
        <f t="shared" si="81"/>
        <v>0.1535104824000002</v>
      </c>
    </row>
    <row r="2614" spans="1:4" x14ac:dyDescent="0.3">
      <c r="A2614">
        <v>1.0748</v>
      </c>
      <c r="B2614">
        <v>0.96553699999999998</v>
      </c>
      <c r="C2614">
        <f t="shared" si="80"/>
        <v>1.02900744</v>
      </c>
      <c r="D2614">
        <f t="shared" si="81"/>
        <v>6.3470440000000017E-2</v>
      </c>
    </row>
    <row r="2615" spans="1:4" x14ac:dyDescent="0.3">
      <c r="A2615">
        <v>1.611</v>
      </c>
      <c r="B2615">
        <v>0.67116600000000004</v>
      </c>
      <c r="C2615">
        <f t="shared" si="80"/>
        <v>0.74551849999999931</v>
      </c>
      <c r="D2615">
        <f t="shared" si="81"/>
        <v>7.4352499999999266E-2</v>
      </c>
    </row>
    <row r="2616" spans="1:4" x14ac:dyDescent="0.3">
      <c r="A2616">
        <v>1.0485</v>
      </c>
      <c r="B2616">
        <v>0.93995499999999998</v>
      </c>
      <c r="C2616">
        <f t="shared" si="80"/>
        <v>1.0207216250000002</v>
      </c>
      <c r="D2616">
        <f t="shared" si="81"/>
        <v>8.0766625000000203E-2</v>
      </c>
    </row>
    <row r="2617" spans="1:4" x14ac:dyDescent="0.3">
      <c r="A2617">
        <v>1.9060900000000001</v>
      </c>
      <c r="B2617">
        <v>0.15178</v>
      </c>
      <c r="C2617">
        <f t="shared" si="80"/>
        <v>0.22154636784999937</v>
      </c>
      <c r="D2617">
        <f t="shared" si="81"/>
        <v>6.9766367849999372E-2</v>
      </c>
    </row>
    <row r="2618" spans="1:4" x14ac:dyDescent="0.3">
      <c r="A2618">
        <v>1.6642600000000001</v>
      </c>
      <c r="B2618">
        <v>0.60444500000000001</v>
      </c>
      <c r="C2618">
        <f t="shared" si="80"/>
        <v>0.67026797860000009</v>
      </c>
      <c r="D2618">
        <f t="shared" si="81"/>
        <v>6.5822978600000082E-2</v>
      </c>
    </row>
    <row r="2619" spans="1:4" x14ac:dyDescent="0.3">
      <c r="A2619">
        <v>1.8405899999999999</v>
      </c>
      <c r="B2619">
        <v>0.30774400000000002</v>
      </c>
      <c r="C2619">
        <f t="shared" si="80"/>
        <v>0.36040767784999961</v>
      </c>
      <c r="D2619">
        <f t="shared" si="81"/>
        <v>5.2663677849999591E-2</v>
      </c>
    </row>
    <row r="2620" spans="1:4" x14ac:dyDescent="0.3">
      <c r="A2620">
        <v>1.12584</v>
      </c>
      <c r="B2620">
        <v>1.0133799999999999</v>
      </c>
      <c r="C2620">
        <f t="shared" si="80"/>
        <v>1.0391664415999999</v>
      </c>
      <c r="D2620">
        <f t="shared" si="81"/>
        <v>2.5786441599999987E-2</v>
      </c>
    </row>
    <row r="2621" spans="1:4" x14ac:dyDescent="0.3">
      <c r="A2621">
        <v>1.6155200000000001</v>
      </c>
      <c r="B2621">
        <v>0.670686</v>
      </c>
      <c r="C2621">
        <f t="shared" si="80"/>
        <v>0.73946269439999979</v>
      </c>
      <c r="D2621">
        <f t="shared" si="81"/>
        <v>6.8776694399999783E-2</v>
      </c>
    </row>
    <row r="2622" spans="1:4" x14ac:dyDescent="0.3">
      <c r="A2622">
        <v>1.9482999999999999</v>
      </c>
      <c r="B2622">
        <v>9.05445E-2</v>
      </c>
      <c r="C2622">
        <f t="shared" si="80"/>
        <v>0.12524066499999975</v>
      </c>
      <c r="D2622">
        <f t="shared" si="81"/>
        <v>3.4696164999999751E-2</v>
      </c>
    </row>
    <row r="2623" spans="1:4" x14ac:dyDescent="0.3">
      <c r="A2623">
        <v>1.32921</v>
      </c>
      <c r="B2623">
        <v>0.933091</v>
      </c>
      <c r="C2623">
        <f t="shared" si="80"/>
        <v>1.0020361638500006</v>
      </c>
      <c r="D2623">
        <f t="shared" si="81"/>
        <v>6.8945163850000601E-2</v>
      </c>
    </row>
    <row r="2624" spans="1:4" x14ac:dyDescent="0.3">
      <c r="A2624">
        <v>1.7721199999999999</v>
      </c>
      <c r="B2624">
        <v>0.43941200000000002</v>
      </c>
      <c r="C2624">
        <f t="shared" si="80"/>
        <v>0.4918060584000008</v>
      </c>
      <c r="D2624">
        <f t="shared" si="81"/>
        <v>5.2394058400000776E-2</v>
      </c>
    </row>
    <row r="2625" spans="1:4" x14ac:dyDescent="0.3">
      <c r="A2625">
        <v>1.5260899999999999</v>
      </c>
      <c r="B2625">
        <v>0.77464</v>
      </c>
      <c r="C2625">
        <f t="shared" si="80"/>
        <v>0.8478889678499999</v>
      </c>
      <c r="D2625">
        <f t="shared" si="81"/>
        <v>7.3248967849999902E-2</v>
      </c>
    </row>
    <row r="2626" spans="1:4" x14ac:dyDescent="0.3">
      <c r="A2626">
        <v>1.4137500000000001</v>
      </c>
      <c r="B2626">
        <v>0.87885500000000005</v>
      </c>
      <c r="C2626">
        <f t="shared" ref="C2626:C2689" si="82">-0.5*3*A2626*A2626-(1-1.5*3)*A2626+2-3</f>
        <v>0.95009140624999988</v>
      </c>
      <c r="D2626">
        <f t="shared" ref="D2626:D2689" si="83">C2626-B2626</f>
        <v>7.1236406249999829E-2</v>
      </c>
    </row>
    <row r="2627" spans="1:4" x14ac:dyDescent="0.3">
      <c r="A2627">
        <v>1.58528</v>
      </c>
      <c r="B2627">
        <v>0.68464000000000003</v>
      </c>
      <c r="C2627">
        <f t="shared" si="82"/>
        <v>0.77881098239999957</v>
      </c>
      <c r="D2627">
        <f t="shared" si="83"/>
        <v>9.4170982399999548E-2</v>
      </c>
    </row>
    <row r="2628" spans="1:4" x14ac:dyDescent="0.3">
      <c r="A2628">
        <v>1.20106</v>
      </c>
      <c r="B2628">
        <v>0.95252199999999998</v>
      </c>
      <c r="C2628">
        <f t="shared" si="82"/>
        <v>1.0398923145999994</v>
      </c>
      <c r="D2628">
        <f t="shared" si="83"/>
        <v>8.7370314599999443E-2</v>
      </c>
    </row>
    <row r="2629" spans="1:4" x14ac:dyDescent="0.3">
      <c r="A2629">
        <v>1.11995</v>
      </c>
      <c r="B2629">
        <v>0.912636</v>
      </c>
      <c r="C2629">
        <f t="shared" si="82"/>
        <v>1.0383929962499998</v>
      </c>
      <c r="D2629">
        <f t="shared" si="83"/>
        <v>0.12575699624999981</v>
      </c>
    </row>
    <row r="2630" spans="1:4" x14ac:dyDescent="0.3">
      <c r="A2630">
        <v>1.38612</v>
      </c>
      <c r="B2630">
        <v>0.90270499999999998</v>
      </c>
      <c r="C2630">
        <f t="shared" si="82"/>
        <v>0.96942701839999978</v>
      </c>
      <c r="D2630">
        <f t="shared" si="83"/>
        <v>6.6722018399999805E-2</v>
      </c>
    </row>
    <row r="2631" spans="1:4" x14ac:dyDescent="0.3">
      <c r="A2631">
        <v>1.1845000000000001</v>
      </c>
      <c r="B2631">
        <v>0.99882199999999999</v>
      </c>
      <c r="C2631">
        <f t="shared" si="82"/>
        <v>1.0411896249999995</v>
      </c>
      <c r="D2631">
        <f t="shared" si="83"/>
        <v>4.2367624999999465E-2</v>
      </c>
    </row>
    <row r="2632" spans="1:4" x14ac:dyDescent="0.3">
      <c r="A2632">
        <v>1.65367</v>
      </c>
      <c r="B2632">
        <v>0.50486399999999998</v>
      </c>
      <c r="C2632">
        <f t="shared" si="82"/>
        <v>0.68590829665000008</v>
      </c>
      <c r="D2632">
        <f t="shared" si="83"/>
        <v>0.1810442966500001</v>
      </c>
    </row>
    <row r="2633" spans="1:4" x14ac:dyDescent="0.3">
      <c r="A2633">
        <v>1.8061700000000001</v>
      </c>
      <c r="B2633">
        <v>0.37097200000000002</v>
      </c>
      <c r="C2633">
        <f t="shared" si="82"/>
        <v>0.42821989664999993</v>
      </c>
      <c r="D2633">
        <f t="shared" si="83"/>
        <v>5.7247896649999908E-2</v>
      </c>
    </row>
    <row r="2634" spans="1:4" x14ac:dyDescent="0.3">
      <c r="A2634">
        <v>1.42425</v>
      </c>
      <c r="B2634">
        <v>0.87350399999999995</v>
      </c>
      <c r="C2634">
        <f t="shared" si="82"/>
        <v>0.94214290624999952</v>
      </c>
      <c r="D2634">
        <f t="shared" si="83"/>
        <v>6.8638906249999576E-2</v>
      </c>
    </row>
    <row r="2635" spans="1:4" x14ac:dyDescent="0.3">
      <c r="A2635">
        <v>1.03318</v>
      </c>
      <c r="B2635">
        <v>1.05094</v>
      </c>
      <c r="C2635">
        <f t="shared" si="82"/>
        <v>1.0149386313999997</v>
      </c>
      <c r="D2635">
        <f t="shared" si="83"/>
        <v>-3.600136860000025E-2</v>
      </c>
    </row>
    <row r="2636" spans="1:4" x14ac:dyDescent="0.3">
      <c r="A2636">
        <v>1.30291</v>
      </c>
      <c r="B2636">
        <v>0.95030300000000001</v>
      </c>
      <c r="C2636">
        <f t="shared" si="82"/>
        <v>1.0138232978499992</v>
      </c>
      <c r="D2636">
        <f t="shared" si="83"/>
        <v>6.3520297849999241E-2</v>
      </c>
    </row>
    <row r="2637" spans="1:4" x14ac:dyDescent="0.3">
      <c r="A2637">
        <v>1.90967</v>
      </c>
      <c r="B2637">
        <v>0.19416700000000001</v>
      </c>
      <c r="C2637">
        <f t="shared" si="82"/>
        <v>0.2135857366499998</v>
      </c>
      <c r="D2637">
        <f t="shared" si="83"/>
        <v>1.9418736649999796E-2</v>
      </c>
    </row>
    <row r="2638" spans="1:4" x14ac:dyDescent="0.3">
      <c r="A2638">
        <v>1.3463000000000001</v>
      </c>
      <c r="B2638">
        <v>0.89100400000000002</v>
      </c>
      <c r="C2638">
        <f t="shared" si="82"/>
        <v>0.99326446500000065</v>
      </c>
      <c r="D2638">
        <f t="shared" si="83"/>
        <v>0.10226046500000063</v>
      </c>
    </row>
    <row r="2639" spans="1:4" x14ac:dyDescent="0.3">
      <c r="A2639">
        <v>1.93021</v>
      </c>
      <c r="B2639">
        <v>0.136492</v>
      </c>
      <c r="C2639">
        <f t="shared" si="82"/>
        <v>0.16716903384999959</v>
      </c>
      <c r="D2639">
        <f t="shared" si="83"/>
        <v>3.0677033849999591E-2</v>
      </c>
    </row>
    <row r="2640" spans="1:4" x14ac:dyDescent="0.3">
      <c r="A2640">
        <v>1.96414</v>
      </c>
      <c r="B2640">
        <v>6.9050799999999996E-2</v>
      </c>
      <c r="C2640">
        <f t="shared" si="82"/>
        <v>8.7721090600000551E-2</v>
      </c>
      <c r="D2640">
        <f t="shared" si="83"/>
        <v>1.8670290600000555E-2</v>
      </c>
    </row>
    <row r="2641" spans="1:4" x14ac:dyDescent="0.3">
      <c r="A2641">
        <v>1.34067</v>
      </c>
      <c r="B2641">
        <v>0.93197700000000006</v>
      </c>
      <c r="C2641">
        <f t="shared" si="82"/>
        <v>0.99625092665000059</v>
      </c>
      <c r="D2641">
        <f t="shared" si="83"/>
        <v>6.4273926650000535E-2</v>
      </c>
    </row>
    <row r="2642" spans="1:4" x14ac:dyDescent="0.3">
      <c r="A2642">
        <v>1.7602</v>
      </c>
      <c r="B2642">
        <v>0.44512600000000002</v>
      </c>
      <c r="C2642">
        <f t="shared" si="82"/>
        <v>0.51324394000000062</v>
      </c>
      <c r="D2642">
        <f t="shared" si="83"/>
        <v>6.8117940000000599E-2</v>
      </c>
    </row>
    <row r="2643" spans="1:4" x14ac:dyDescent="0.3">
      <c r="A2643">
        <v>1.3795299999999999</v>
      </c>
      <c r="B2643">
        <v>0.91066499999999995</v>
      </c>
      <c r="C2643">
        <f t="shared" si="82"/>
        <v>0.97370046865000059</v>
      </c>
      <c r="D2643">
        <f t="shared" si="83"/>
        <v>6.3035468650000648E-2</v>
      </c>
    </row>
    <row r="2644" spans="1:4" x14ac:dyDescent="0.3">
      <c r="A2644">
        <v>1.47576</v>
      </c>
      <c r="B2644">
        <v>0.786578</v>
      </c>
      <c r="C2644">
        <f t="shared" si="82"/>
        <v>0.89835863360000046</v>
      </c>
      <c r="D2644">
        <f t="shared" si="83"/>
        <v>0.11178063360000046</v>
      </c>
    </row>
    <row r="2645" spans="1:4" x14ac:dyDescent="0.3">
      <c r="A2645">
        <v>1.4312100000000001</v>
      </c>
      <c r="B2645">
        <v>0.87955300000000003</v>
      </c>
      <c r="C2645">
        <f t="shared" si="82"/>
        <v>0.9366919038499999</v>
      </c>
      <c r="D2645">
        <f t="shared" si="83"/>
        <v>5.7138903849999867E-2</v>
      </c>
    </row>
    <row r="2646" spans="1:4" x14ac:dyDescent="0.3">
      <c r="A2646">
        <v>1.97804</v>
      </c>
      <c r="B2646">
        <v>2.9064099999999999E-2</v>
      </c>
      <c r="C2646">
        <f t="shared" si="82"/>
        <v>5.4176637600000355E-2</v>
      </c>
      <c r="D2646">
        <f t="shared" si="83"/>
        <v>2.5112537600000356E-2</v>
      </c>
    </row>
    <row r="2647" spans="1:4" x14ac:dyDescent="0.3">
      <c r="A2647">
        <v>1.26153</v>
      </c>
      <c r="B2647">
        <v>0.97249300000000005</v>
      </c>
      <c r="C2647">
        <f t="shared" si="82"/>
        <v>1.0281680886500002</v>
      </c>
      <c r="D2647">
        <f t="shared" si="83"/>
        <v>5.5675088650000149E-2</v>
      </c>
    </row>
    <row r="2648" spans="1:4" x14ac:dyDescent="0.3">
      <c r="A2648">
        <v>1.51</v>
      </c>
      <c r="B2648">
        <v>0.78165499999999999</v>
      </c>
      <c r="C2648">
        <f t="shared" si="82"/>
        <v>0.86485000000000012</v>
      </c>
      <c r="D2648">
        <f t="shared" si="83"/>
        <v>8.319500000000013E-2</v>
      </c>
    </row>
    <row r="2649" spans="1:4" x14ac:dyDescent="0.3">
      <c r="A2649">
        <v>1.75342</v>
      </c>
      <c r="B2649">
        <v>0.45459699999999997</v>
      </c>
      <c r="C2649">
        <f t="shared" si="82"/>
        <v>0.52524745539999973</v>
      </c>
      <c r="D2649">
        <f t="shared" si="83"/>
        <v>7.0650455399999756E-2</v>
      </c>
    </row>
    <row r="2650" spans="1:4" x14ac:dyDescent="0.3">
      <c r="A2650">
        <v>1.3396399999999999</v>
      </c>
      <c r="B2650">
        <v>0.88229100000000005</v>
      </c>
      <c r="C2650">
        <f t="shared" si="82"/>
        <v>0.99678700560000033</v>
      </c>
      <c r="D2650">
        <f t="shared" si="83"/>
        <v>0.11449600560000028</v>
      </c>
    </row>
    <row r="2651" spans="1:4" x14ac:dyDescent="0.3">
      <c r="A2651">
        <v>1.54417</v>
      </c>
      <c r="B2651">
        <v>0.69806800000000002</v>
      </c>
      <c r="C2651">
        <f t="shared" si="82"/>
        <v>0.82790351665000061</v>
      </c>
      <c r="D2651">
        <f t="shared" si="83"/>
        <v>0.12983551665000059</v>
      </c>
    </row>
    <row r="2652" spans="1:4" x14ac:dyDescent="0.3">
      <c r="A2652">
        <v>1.9476599999999999</v>
      </c>
      <c r="B2652">
        <v>9.1591599999999995E-2</v>
      </c>
      <c r="C2652">
        <f t="shared" si="82"/>
        <v>0.12674078660000099</v>
      </c>
      <c r="D2652">
        <f t="shared" si="83"/>
        <v>3.5149186600000992E-2</v>
      </c>
    </row>
    <row r="2653" spans="1:4" x14ac:dyDescent="0.3">
      <c r="A2653">
        <v>1.1681699999999999</v>
      </c>
      <c r="B2653">
        <v>0.99790199999999996</v>
      </c>
      <c r="C2653">
        <f t="shared" si="82"/>
        <v>1.0416632766500005</v>
      </c>
      <c r="D2653">
        <f t="shared" si="83"/>
        <v>4.3761276650000513E-2</v>
      </c>
    </row>
    <row r="2654" spans="1:4" x14ac:dyDescent="0.3">
      <c r="A2654">
        <v>1.18181</v>
      </c>
      <c r="B2654">
        <v>0.96177599999999996</v>
      </c>
      <c r="C2654">
        <f t="shared" si="82"/>
        <v>1.04132268585</v>
      </c>
      <c r="D2654">
        <f t="shared" si="83"/>
        <v>7.9546685850000021E-2</v>
      </c>
    </row>
    <row r="2655" spans="1:4" x14ac:dyDescent="0.3">
      <c r="A2655">
        <v>1.95868</v>
      </c>
      <c r="B2655">
        <v>0.143405</v>
      </c>
      <c r="C2655">
        <f t="shared" si="82"/>
        <v>0.10073898640000056</v>
      </c>
      <c r="D2655">
        <f t="shared" si="83"/>
        <v>-4.2666013599999442E-2</v>
      </c>
    </row>
    <row r="2656" spans="1:4" x14ac:dyDescent="0.3">
      <c r="A2656">
        <v>1.7945800000000001</v>
      </c>
      <c r="B2656">
        <v>0.39794800000000002</v>
      </c>
      <c r="C2656">
        <f t="shared" si="82"/>
        <v>0.45025393540000014</v>
      </c>
      <c r="D2656">
        <f t="shared" si="83"/>
        <v>5.2305935400000114E-2</v>
      </c>
    </row>
    <row r="2657" spans="1:4" x14ac:dyDescent="0.3">
      <c r="A2657">
        <v>1.5172300000000001</v>
      </c>
      <c r="B2657">
        <v>0.82432700000000003</v>
      </c>
      <c r="C2657">
        <f t="shared" si="82"/>
        <v>0.85732469064999961</v>
      </c>
      <c r="D2657">
        <f t="shared" si="83"/>
        <v>3.2997690649999578E-2</v>
      </c>
    </row>
    <row r="2658" spans="1:4" x14ac:dyDescent="0.3">
      <c r="A2658">
        <v>1.2370000000000001</v>
      </c>
      <c r="B2658">
        <v>0.81782200000000005</v>
      </c>
      <c r="C2658">
        <f t="shared" si="82"/>
        <v>1.0342465000000001</v>
      </c>
      <c r="D2658">
        <f t="shared" si="83"/>
        <v>0.21642450000000002</v>
      </c>
    </row>
    <row r="2659" spans="1:4" x14ac:dyDescent="0.3">
      <c r="A2659">
        <v>1.21766</v>
      </c>
      <c r="B2659">
        <v>0.96447400000000005</v>
      </c>
      <c r="C2659">
        <f t="shared" si="82"/>
        <v>1.0377661865999999</v>
      </c>
      <c r="D2659">
        <f t="shared" si="83"/>
        <v>7.3292186599999809E-2</v>
      </c>
    </row>
    <row r="2660" spans="1:4" x14ac:dyDescent="0.3">
      <c r="A2660">
        <v>1.53684</v>
      </c>
      <c r="B2660">
        <v>0.76270000000000004</v>
      </c>
      <c r="C2660">
        <f t="shared" si="82"/>
        <v>0.83612422159999999</v>
      </c>
      <c r="D2660">
        <f t="shared" si="83"/>
        <v>7.342422159999995E-2</v>
      </c>
    </row>
    <row r="2661" spans="1:4" x14ac:dyDescent="0.3">
      <c r="A2661">
        <v>1.7628299999999999</v>
      </c>
      <c r="B2661">
        <v>0.45196799999999998</v>
      </c>
      <c r="C2661">
        <f t="shared" si="82"/>
        <v>0.50855058665000108</v>
      </c>
      <c r="D2661">
        <f t="shared" si="83"/>
        <v>5.6582586650001099E-2</v>
      </c>
    </row>
    <row r="2662" spans="1:4" x14ac:dyDescent="0.3">
      <c r="A2662">
        <v>1.49831</v>
      </c>
      <c r="B2662">
        <v>0.80401699999999998</v>
      </c>
      <c r="C2662">
        <f t="shared" si="82"/>
        <v>0.87668571584999988</v>
      </c>
      <c r="D2662">
        <f t="shared" si="83"/>
        <v>7.2668715849999899E-2</v>
      </c>
    </row>
    <row r="2663" spans="1:4" x14ac:dyDescent="0.3">
      <c r="A2663">
        <v>1.0712999999999999</v>
      </c>
      <c r="B2663">
        <v>0.95314100000000002</v>
      </c>
      <c r="C2663">
        <f t="shared" si="82"/>
        <v>1.0280244649999997</v>
      </c>
      <c r="D2663">
        <f t="shared" si="83"/>
        <v>7.4883464999999649E-2</v>
      </c>
    </row>
    <row r="2664" spans="1:4" x14ac:dyDescent="0.3">
      <c r="A2664">
        <v>1.18611</v>
      </c>
      <c r="B2664">
        <v>0.98982099999999995</v>
      </c>
      <c r="C2664">
        <f t="shared" si="82"/>
        <v>1.0410996018500001</v>
      </c>
      <c r="D2664">
        <f t="shared" si="83"/>
        <v>5.1278601850000105E-2</v>
      </c>
    </row>
    <row r="2665" spans="1:4" x14ac:dyDescent="0.3">
      <c r="A2665">
        <v>1.1956100000000001</v>
      </c>
      <c r="B2665">
        <v>0.99470000000000003</v>
      </c>
      <c r="C2665">
        <f t="shared" si="82"/>
        <v>1.0404100918500001</v>
      </c>
      <c r="D2665">
        <f t="shared" si="83"/>
        <v>4.5710091850000079E-2</v>
      </c>
    </row>
    <row r="2666" spans="1:4" x14ac:dyDescent="0.3">
      <c r="A2666">
        <v>1.0888899999999999</v>
      </c>
      <c r="B2666">
        <v>0.89816099999999999</v>
      </c>
      <c r="C2666">
        <f t="shared" si="82"/>
        <v>1.0325928518499996</v>
      </c>
      <c r="D2666">
        <f t="shared" si="83"/>
        <v>0.13443185184999962</v>
      </c>
    </row>
    <row r="2667" spans="1:4" x14ac:dyDescent="0.3">
      <c r="A2667">
        <v>1.6924999999999999</v>
      </c>
      <c r="B2667">
        <v>0.56429200000000002</v>
      </c>
      <c r="C2667">
        <f t="shared" si="82"/>
        <v>0.62691562500000053</v>
      </c>
      <c r="D2667">
        <f t="shared" si="83"/>
        <v>6.2623625000000516E-2</v>
      </c>
    </row>
    <row r="2668" spans="1:4" x14ac:dyDescent="0.3">
      <c r="A2668">
        <v>1.4622999999999999</v>
      </c>
      <c r="B2668">
        <v>0.86770800000000003</v>
      </c>
      <c r="C2668">
        <f t="shared" si="82"/>
        <v>0.91056806500000054</v>
      </c>
      <c r="D2668">
        <f t="shared" si="83"/>
        <v>4.2860065000000502E-2</v>
      </c>
    </row>
    <row r="2669" spans="1:4" x14ac:dyDescent="0.3">
      <c r="A2669">
        <v>1.6207800000000001</v>
      </c>
      <c r="B2669">
        <v>0.65484500000000001</v>
      </c>
      <c r="C2669">
        <f t="shared" si="82"/>
        <v>0.73233828739999973</v>
      </c>
      <c r="D2669">
        <f t="shared" si="83"/>
        <v>7.7493287399999722E-2</v>
      </c>
    </row>
    <row r="2670" spans="1:4" x14ac:dyDescent="0.3">
      <c r="A2670">
        <v>1.2735399999999999</v>
      </c>
      <c r="B2670">
        <v>0.91632599999999997</v>
      </c>
      <c r="C2670">
        <f t="shared" si="82"/>
        <v>1.0245338025999997</v>
      </c>
      <c r="D2670">
        <f t="shared" si="83"/>
        <v>0.10820780259999974</v>
      </c>
    </row>
    <row r="2671" spans="1:4" x14ac:dyDescent="0.3">
      <c r="A2671">
        <v>1.8792599999999999</v>
      </c>
      <c r="B2671">
        <v>0.22539899999999999</v>
      </c>
      <c r="C2671">
        <f t="shared" si="82"/>
        <v>0.27998277859999998</v>
      </c>
      <c r="D2671">
        <f t="shared" si="83"/>
        <v>5.4583778599999994E-2</v>
      </c>
    </row>
    <row r="2672" spans="1:4" x14ac:dyDescent="0.3">
      <c r="A2672">
        <v>1.95618</v>
      </c>
      <c r="B2672">
        <v>8.1803600000000004E-2</v>
      </c>
      <c r="C2672">
        <f t="shared" si="82"/>
        <v>0.10666971139999948</v>
      </c>
      <c r="D2672">
        <f t="shared" si="83"/>
        <v>2.4866111399999474E-2</v>
      </c>
    </row>
    <row r="2673" spans="1:4" x14ac:dyDescent="0.3">
      <c r="A2673">
        <v>1.86202</v>
      </c>
      <c r="B2673">
        <v>0.26636900000000002</v>
      </c>
      <c r="C2673">
        <f t="shared" si="82"/>
        <v>0.31639227940000048</v>
      </c>
      <c r="D2673">
        <f t="shared" si="83"/>
        <v>5.0023279400000453E-2</v>
      </c>
    </row>
    <row r="2674" spans="1:4" x14ac:dyDescent="0.3">
      <c r="A2674">
        <v>1.58704</v>
      </c>
      <c r="B2674">
        <v>0.70215300000000003</v>
      </c>
      <c r="C2674">
        <f t="shared" si="82"/>
        <v>0.77659605759999994</v>
      </c>
      <c r="D2674">
        <f t="shared" si="83"/>
        <v>7.4443057599999918E-2</v>
      </c>
    </row>
    <row r="2675" spans="1:4" x14ac:dyDescent="0.3">
      <c r="A2675">
        <v>1.8225199999999999</v>
      </c>
      <c r="B2675">
        <v>0.31089899999999998</v>
      </c>
      <c r="C2675">
        <f t="shared" si="82"/>
        <v>0.3964512743999995</v>
      </c>
      <c r="D2675">
        <f t="shared" si="83"/>
        <v>8.5552274399999517E-2</v>
      </c>
    </row>
    <row r="2676" spans="1:4" x14ac:dyDescent="0.3">
      <c r="A2676">
        <v>1.9369799999999999</v>
      </c>
      <c r="B2676">
        <v>0.13884299999999999</v>
      </c>
      <c r="C2676">
        <f t="shared" si="82"/>
        <v>0.15159271939999996</v>
      </c>
      <c r="D2676">
        <f t="shared" si="83"/>
        <v>1.274971939999997E-2</v>
      </c>
    </row>
    <row r="2677" spans="1:4" x14ac:dyDescent="0.3">
      <c r="A2677">
        <v>1.8443499999999999</v>
      </c>
      <c r="B2677">
        <v>0.298711</v>
      </c>
      <c r="C2677">
        <f t="shared" si="82"/>
        <v>0.35278461625000013</v>
      </c>
      <c r="D2677">
        <f t="shared" si="83"/>
        <v>5.4073616250000123E-2</v>
      </c>
    </row>
    <row r="2678" spans="1:4" x14ac:dyDescent="0.3">
      <c r="A2678">
        <v>1.1278300000000001</v>
      </c>
      <c r="B2678">
        <v>0.97317100000000001</v>
      </c>
      <c r="C2678">
        <f t="shared" si="82"/>
        <v>1.0394042366500003</v>
      </c>
      <c r="D2678">
        <f t="shared" si="83"/>
        <v>6.6233236650000249E-2</v>
      </c>
    </row>
    <row r="2679" spans="1:4" x14ac:dyDescent="0.3">
      <c r="A2679">
        <v>1.47485</v>
      </c>
      <c r="B2679">
        <v>0.83196999999999999</v>
      </c>
      <c r="C2679">
        <f t="shared" si="82"/>
        <v>0.89920121624999982</v>
      </c>
      <c r="D2679">
        <f t="shared" si="83"/>
        <v>6.7231216249999837E-2</v>
      </c>
    </row>
    <row r="2680" spans="1:4" x14ac:dyDescent="0.3">
      <c r="A2680">
        <v>1.1558600000000001</v>
      </c>
      <c r="B2680">
        <v>0.99297400000000002</v>
      </c>
      <c r="C2680">
        <f t="shared" si="82"/>
        <v>1.0414914906000003</v>
      </c>
      <c r="D2680">
        <f t="shared" si="83"/>
        <v>4.8517490600000324E-2</v>
      </c>
    </row>
    <row r="2681" spans="1:4" x14ac:dyDescent="0.3">
      <c r="A2681">
        <v>1.9373899999999999</v>
      </c>
      <c r="B2681">
        <v>0.107747</v>
      </c>
      <c r="C2681">
        <f t="shared" si="82"/>
        <v>0.1506449818499993</v>
      </c>
      <c r="D2681">
        <f t="shared" si="83"/>
        <v>4.2897981849999309E-2</v>
      </c>
    </row>
    <row r="2682" spans="1:4" x14ac:dyDescent="0.3">
      <c r="A2682">
        <v>1.48125</v>
      </c>
      <c r="B2682">
        <v>0.80145500000000003</v>
      </c>
      <c r="C2682">
        <f t="shared" si="82"/>
        <v>0.89322265625000075</v>
      </c>
      <c r="D2682">
        <f t="shared" si="83"/>
        <v>9.1767656250000718E-2</v>
      </c>
    </row>
    <row r="2683" spans="1:4" x14ac:dyDescent="0.3">
      <c r="A2683">
        <v>1.92249</v>
      </c>
      <c r="B2683">
        <v>0.14922199999999999</v>
      </c>
      <c r="C2683">
        <f t="shared" si="82"/>
        <v>0.18476329985000017</v>
      </c>
      <c r="D2683">
        <f t="shared" si="83"/>
        <v>3.554129985000018E-2</v>
      </c>
    </row>
    <row r="2684" spans="1:4" x14ac:dyDescent="0.3">
      <c r="A2684">
        <v>1.8116099999999999</v>
      </c>
      <c r="B2684">
        <v>0.36831199999999997</v>
      </c>
      <c r="C2684">
        <f t="shared" si="82"/>
        <v>0.4177388118500005</v>
      </c>
      <c r="D2684">
        <f t="shared" si="83"/>
        <v>4.9426811850000529E-2</v>
      </c>
    </row>
    <row r="2685" spans="1:4" x14ac:dyDescent="0.3">
      <c r="A2685">
        <v>1.08087</v>
      </c>
      <c r="B2685">
        <v>0.912825</v>
      </c>
      <c r="C2685">
        <f t="shared" si="82"/>
        <v>1.0306250646499997</v>
      </c>
      <c r="D2685">
        <f t="shared" si="83"/>
        <v>0.1178000646499997</v>
      </c>
    </row>
    <row r="2686" spans="1:4" x14ac:dyDescent="0.3">
      <c r="A2686">
        <v>1.4653799999999999</v>
      </c>
      <c r="B2686">
        <v>0.83516599999999996</v>
      </c>
      <c r="C2686">
        <f t="shared" si="82"/>
        <v>0.90782218339999998</v>
      </c>
      <c r="D2686">
        <f t="shared" si="83"/>
        <v>7.2656183400000018E-2</v>
      </c>
    </row>
    <row r="2687" spans="1:4" x14ac:dyDescent="0.3">
      <c r="A2687">
        <v>1.92293</v>
      </c>
      <c r="B2687">
        <v>0.143563</v>
      </c>
      <c r="C2687">
        <f t="shared" si="82"/>
        <v>0.18376532264999934</v>
      </c>
      <c r="D2687">
        <f t="shared" si="83"/>
        <v>4.0202322649999345E-2</v>
      </c>
    </row>
    <row r="2688" spans="1:4" x14ac:dyDescent="0.3">
      <c r="A2688">
        <v>1.9371499999999999</v>
      </c>
      <c r="B2688">
        <v>0.121918</v>
      </c>
      <c r="C2688">
        <f t="shared" si="82"/>
        <v>0.15119981625000101</v>
      </c>
      <c r="D2688">
        <f t="shared" si="83"/>
        <v>2.9281816250001008E-2</v>
      </c>
    </row>
    <row r="2689" spans="1:4" x14ac:dyDescent="0.3">
      <c r="A2689">
        <v>1.90934</v>
      </c>
      <c r="B2689">
        <v>0.17216799999999999</v>
      </c>
      <c r="C2689">
        <f t="shared" si="82"/>
        <v>0.21432114659999968</v>
      </c>
      <c r="D2689">
        <f t="shared" si="83"/>
        <v>4.2153146599999691E-2</v>
      </c>
    </row>
    <row r="2690" spans="1:4" x14ac:dyDescent="0.3">
      <c r="A2690">
        <v>1.94119</v>
      </c>
      <c r="B2690">
        <v>0.10885</v>
      </c>
      <c r="C2690">
        <f t="shared" ref="C2690:C2753" si="84">-0.5*3*A2690*A2690-(1-1.5*3)*A2690+2-3</f>
        <v>0.14183707584999983</v>
      </c>
      <c r="D2690">
        <f t="shared" ref="D2690:D2753" si="85">C2690-B2690</f>
        <v>3.2987075849999825E-2</v>
      </c>
    </row>
    <row r="2691" spans="1:4" x14ac:dyDescent="0.3">
      <c r="A2691">
        <v>1.657</v>
      </c>
      <c r="B2691">
        <v>0.60397999999999996</v>
      </c>
      <c r="C2691">
        <f t="shared" si="84"/>
        <v>0.68102649999999976</v>
      </c>
      <c r="D2691">
        <f t="shared" si="85"/>
        <v>7.7046499999999796E-2</v>
      </c>
    </row>
    <row r="2692" spans="1:4" x14ac:dyDescent="0.3">
      <c r="A2692">
        <v>1.1702399999999999</v>
      </c>
      <c r="B2692">
        <v>0.99620500000000001</v>
      </c>
      <c r="C2692">
        <f t="shared" si="84"/>
        <v>1.0416475136000001</v>
      </c>
      <c r="D2692">
        <f t="shared" si="85"/>
        <v>4.5442513600000067E-2</v>
      </c>
    </row>
    <row r="2693" spans="1:4" x14ac:dyDescent="0.3">
      <c r="A2693">
        <v>1.91351</v>
      </c>
      <c r="B2693">
        <v>0.159304</v>
      </c>
      <c r="C2693">
        <f t="shared" si="84"/>
        <v>0.20500421985000017</v>
      </c>
      <c r="D2693">
        <f t="shared" si="85"/>
        <v>4.5700219850000168E-2</v>
      </c>
    </row>
    <row r="2694" spans="1:4" x14ac:dyDescent="0.3">
      <c r="A2694">
        <v>1.5670200000000001</v>
      </c>
      <c r="B2694">
        <v>0.720221</v>
      </c>
      <c r="C2694">
        <f t="shared" si="84"/>
        <v>0.80124247940000037</v>
      </c>
      <c r="D2694">
        <f t="shared" si="85"/>
        <v>8.1021479400000374E-2</v>
      </c>
    </row>
    <row r="2695" spans="1:4" x14ac:dyDescent="0.3">
      <c r="A2695">
        <v>1.47183</v>
      </c>
      <c r="B2695">
        <v>0.83172699999999999</v>
      </c>
      <c r="C2695">
        <f t="shared" si="84"/>
        <v>0.90197967664999945</v>
      </c>
      <c r="D2695">
        <f t="shared" si="85"/>
        <v>7.0252676649999457E-2</v>
      </c>
    </row>
    <row r="2696" spans="1:4" x14ac:dyDescent="0.3">
      <c r="A2696">
        <v>1.75641</v>
      </c>
      <c r="B2696">
        <v>0.46027000000000001</v>
      </c>
      <c r="C2696">
        <f t="shared" si="84"/>
        <v>0.51997086784999969</v>
      </c>
      <c r="D2696">
        <f t="shared" si="85"/>
        <v>5.9700867849999673E-2</v>
      </c>
    </row>
    <row r="2697" spans="1:4" x14ac:dyDescent="0.3">
      <c r="A2697">
        <v>1.9477199999999999</v>
      </c>
      <c r="B2697">
        <v>9.36197E-2</v>
      </c>
      <c r="C2697">
        <f t="shared" si="84"/>
        <v>0.12660020240000058</v>
      </c>
      <c r="D2697">
        <f t="shared" si="85"/>
        <v>3.2980502400000583E-2</v>
      </c>
    </row>
    <row r="2698" spans="1:4" x14ac:dyDescent="0.3">
      <c r="A2698">
        <v>1.7096499999999999</v>
      </c>
      <c r="B2698">
        <v>0.52127000000000001</v>
      </c>
      <c r="C2698">
        <f t="shared" si="84"/>
        <v>0.59942031624999981</v>
      </c>
      <c r="D2698">
        <f t="shared" si="85"/>
        <v>7.8150316249999796E-2</v>
      </c>
    </row>
    <row r="2699" spans="1:4" x14ac:dyDescent="0.3">
      <c r="A2699">
        <v>1.95699</v>
      </c>
      <c r="B2699">
        <v>7.3488200000000004E-2</v>
      </c>
      <c r="C2699">
        <f t="shared" si="84"/>
        <v>0.10475020985000061</v>
      </c>
      <c r="D2699">
        <f t="shared" si="85"/>
        <v>3.1262009850000605E-2</v>
      </c>
    </row>
    <row r="2700" spans="1:4" x14ac:dyDescent="0.3">
      <c r="A2700">
        <v>1.7871600000000001</v>
      </c>
      <c r="B2700">
        <v>0.38075300000000001</v>
      </c>
      <c r="C2700">
        <f t="shared" si="84"/>
        <v>0.4641487016000001</v>
      </c>
      <c r="D2700">
        <f t="shared" si="85"/>
        <v>8.3395701600000094E-2</v>
      </c>
    </row>
    <row r="2701" spans="1:4" x14ac:dyDescent="0.3">
      <c r="A2701">
        <v>1.3118700000000001</v>
      </c>
      <c r="B2701">
        <v>1.0323800000000001</v>
      </c>
      <c r="C2701">
        <f t="shared" si="84"/>
        <v>1.01004065465</v>
      </c>
      <c r="D2701">
        <f t="shared" si="85"/>
        <v>-2.2339345350000039E-2</v>
      </c>
    </row>
    <row r="2702" spans="1:4" x14ac:dyDescent="0.3">
      <c r="A2702">
        <v>1.3185</v>
      </c>
      <c r="B2702">
        <v>0.94076599999999999</v>
      </c>
      <c r="C2702">
        <f t="shared" si="84"/>
        <v>1.0070866249999995</v>
      </c>
      <c r="D2702">
        <f t="shared" si="85"/>
        <v>6.6320624999999467E-2</v>
      </c>
    </row>
    <row r="2703" spans="1:4" x14ac:dyDescent="0.3">
      <c r="A2703">
        <v>1.87157</v>
      </c>
      <c r="B2703">
        <v>0.25183800000000001</v>
      </c>
      <c r="C2703">
        <f t="shared" si="84"/>
        <v>0.29633360264999986</v>
      </c>
      <c r="D2703">
        <f t="shared" si="85"/>
        <v>4.4495602649999855E-2</v>
      </c>
    </row>
    <row r="2704" spans="1:4" x14ac:dyDescent="0.3">
      <c r="A2704">
        <v>1.80138</v>
      </c>
      <c r="B2704">
        <v>0.378888</v>
      </c>
      <c r="C2704">
        <f t="shared" si="84"/>
        <v>0.43737514339999972</v>
      </c>
      <c r="D2704">
        <f t="shared" si="85"/>
        <v>5.8487143399999719E-2</v>
      </c>
    </row>
    <row r="2705" spans="1:4" x14ac:dyDescent="0.3">
      <c r="A2705">
        <v>1.7993399999999999</v>
      </c>
      <c r="B2705">
        <v>0.38184699999999999</v>
      </c>
      <c r="C2705">
        <f t="shared" si="84"/>
        <v>0.44125334659999993</v>
      </c>
      <c r="D2705">
        <f t="shared" si="85"/>
        <v>5.9406346599999937E-2</v>
      </c>
    </row>
    <row r="2706" spans="1:4" x14ac:dyDescent="0.3">
      <c r="A2706">
        <v>1.5873200000000001</v>
      </c>
      <c r="B2706">
        <v>0.71161700000000006</v>
      </c>
      <c r="C2706">
        <f t="shared" si="84"/>
        <v>0.77624282639999986</v>
      </c>
      <c r="D2706">
        <f t="shared" si="85"/>
        <v>6.4625826399999808E-2</v>
      </c>
    </row>
    <row r="2707" spans="1:4" x14ac:dyDescent="0.3">
      <c r="A2707">
        <v>1.8997999999999999</v>
      </c>
      <c r="B2707">
        <v>0.193691</v>
      </c>
      <c r="C2707">
        <f t="shared" si="84"/>
        <v>0.2354399400000009</v>
      </c>
      <c r="D2707">
        <f t="shared" si="85"/>
        <v>4.17489400000009E-2</v>
      </c>
    </row>
    <row r="2708" spans="1:4" x14ac:dyDescent="0.3">
      <c r="A2708">
        <v>1.9692099999999999</v>
      </c>
      <c r="B2708">
        <v>5.61807E-2</v>
      </c>
      <c r="C2708">
        <f t="shared" si="84"/>
        <v>7.5552963850000765E-2</v>
      </c>
      <c r="D2708">
        <f t="shared" si="85"/>
        <v>1.9372263850000765E-2</v>
      </c>
    </row>
    <row r="2709" spans="1:4" x14ac:dyDescent="0.3">
      <c r="A2709">
        <v>1.28295</v>
      </c>
      <c r="B2709">
        <v>0.95078099999999999</v>
      </c>
      <c r="C2709">
        <f t="shared" si="84"/>
        <v>1.0213839462500003</v>
      </c>
      <c r="D2709">
        <f t="shared" si="85"/>
        <v>7.0602946250000298E-2</v>
      </c>
    </row>
    <row r="2710" spans="1:4" x14ac:dyDescent="0.3">
      <c r="A2710">
        <v>1.3896500000000001</v>
      </c>
      <c r="B2710">
        <v>0.89751800000000004</v>
      </c>
      <c r="C2710">
        <f t="shared" si="84"/>
        <v>0.9670843162499998</v>
      </c>
      <c r="D2710">
        <f t="shared" si="85"/>
        <v>6.956631624999976E-2</v>
      </c>
    </row>
    <row r="2711" spans="1:4" x14ac:dyDescent="0.3">
      <c r="A2711">
        <v>1.64127</v>
      </c>
      <c r="B2711">
        <v>0.64436199999999999</v>
      </c>
      <c r="C2711">
        <f t="shared" si="84"/>
        <v>0.7037941806500001</v>
      </c>
      <c r="D2711">
        <f t="shared" si="85"/>
        <v>5.943218065000011E-2</v>
      </c>
    </row>
    <row r="2712" spans="1:4" x14ac:dyDescent="0.3">
      <c r="A2712">
        <v>1.9008700000000001</v>
      </c>
      <c r="B2712">
        <v>0.199821</v>
      </c>
      <c r="C2712">
        <f t="shared" si="84"/>
        <v>0.23308486465000033</v>
      </c>
      <c r="D2712">
        <f t="shared" si="85"/>
        <v>3.3263864650000335E-2</v>
      </c>
    </row>
    <row r="2713" spans="1:4" x14ac:dyDescent="0.3">
      <c r="A2713">
        <v>1.87723</v>
      </c>
      <c r="B2713">
        <v>0.23368900000000001</v>
      </c>
      <c r="C2713">
        <f t="shared" si="84"/>
        <v>0.28431629064999964</v>
      </c>
      <c r="D2713">
        <f t="shared" si="85"/>
        <v>5.0627290649999629E-2</v>
      </c>
    </row>
    <row r="2714" spans="1:4" x14ac:dyDescent="0.3">
      <c r="A2714">
        <v>1.3571</v>
      </c>
      <c r="B2714">
        <v>0.89919800000000005</v>
      </c>
      <c r="C2714">
        <f t="shared" si="84"/>
        <v>0.98726938500000028</v>
      </c>
      <c r="D2714">
        <f t="shared" si="85"/>
        <v>8.8071385000000224E-2</v>
      </c>
    </row>
    <row r="2715" spans="1:4" x14ac:dyDescent="0.3">
      <c r="A2715">
        <v>1.9633700000000001</v>
      </c>
      <c r="B2715">
        <v>7.8367999999999993E-2</v>
      </c>
      <c r="C2715">
        <f t="shared" si="84"/>
        <v>8.9562364650000781E-2</v>
      </c>
      <c r="D2715">
        <f t="shared" si="85"/>
        <v>1.1194364650000788E-2</v>
      </c>
    </row>
    <row r="2716" spans="1:4" x14ac:dyDescent="0.3">
      <c r="A2716">
        <v>1.73386</v>
      </c>
      <c r="B2716">
        <v>0.50342399999999998</v>
      </c>
      <c r="C2716">
        <f t="shared" si="84"/>
        <v>0.55910425059999991</v>
      </c>
      <c r="D2716">
        <f t="shared" si="85"/>
        <v>5.5680250599999925E-2</v>
      </c>
    </row>
    <row r="2717" spans="1:4" x14ac:dyDescent="0.3">
      <c r="A2717">
        <v>1.85144</v>
      </c>
      <c r="B2717">
        <v>0.29938700000000001</v>
      </c>
      <c r="C2717">
        <f t="shared" si="84"/>
        <v>0.3382948896000002</v>
      </c>
      <c r="D2717">
        <f t="shared" si="85"/>
        <v>3.8907889600000189E-2</v>
      </c>
    </row>
    <row r="2718" spans="1:4" x14ac:dyDescent="0.3">
      <c r="A2718">
        <v>1.27712</v>
      </c>
      <c r="B2718">
        <v>0.99999000000000005</v>
      </c>
      <c r="C2718">
        <f t="shared" si="84"/>
        <v>1.0233667583999999</v>
      </c>
      <c r="D2718">
        <f t="shared" si="85"/>
        <v>2.3376758399999864E-2</v>
      </c>
    </row>
    <row r="2719" spans="1:4" x14ac:dyDescent="0.3">
      <c r="A2719">
        <v>1.6089</v>
      </c>
      <c r="B2719">
        <v>0.67620400000000003</v>
      </c>
      <c r="C2719">
        <f t="shared" si="84"/>
        <v>0.74831118499999993</v>
      </c>
      <c r="D2719">
        <f t="shared" si="85"/>
        <v>7.2107184999999907E-2</v>
      </c>
    </row>
    <row r="2720" spans="1:4" x14ac:dyDescent="0.3">
      <c r="A2720">
        <v>1.7498800000000001</v>
      </c>
      <c r="B2720">
        <v>0.46247199999999999</v>
      </c>
      <c r="C2720">
        <f t="shared" si="84"/>
        <v>0.53145997839999914</v>
      </c>
      <c r="D2720">
        <f t="shared" si="85"/>
        <v>6.898797839999915E-2</v>
      </c>
    </row>
    <row r="2721" spans="1:4" x14ac:dyDescent="0.3">
      <c r="A2721">
        <v>1.5764400000000001</v>
      </c>
      <c r="B2721">
        <v>0.71076899999999998</v>
      </c>
      <c r="C2721">
        <f t="shared" si="84"/>
        <v>0.78979538960000006</v>
      </c>
      <c r="D2721">
        <f t="shared" si="85"/>
        <v>7.902638960000008E-2</v>
      </c>
    </row>
    <row r="2722" spans="1:4" x14ac:dyDescent="0.3">
      <c r="A2722">
        <v>1.9295599999999999</v>
      </c>
      <c r="B2722">
        <v>0.131601</v>
      </c>
      <c r="C2722">
        <f t="shared" si="84"/>
        <v>0.16865730960000036</v>
      </c>
      <c r="D2722">
        <f t="shared" si="85"/>
        <v>3.7056309600000364E-2</v>
      </c>
    </row>
    <row r="2723" spans="1:4" x14ac:dyDescent="0.3">
      <c r="A2723">
        <v>1.37538</v>
      </c>
      <c r="B2723">
        <v>0.89022500000000004</v>
      </c>
      <c r="C2723">
        <f t="shared" si="84"/>
        <v>0.97632478339999995</v>
      </c>
      <c r="D2723">
        <f t="shared" si="85"/>
        <v>8.6099783399999907E-2</v>
      </c>
    </row>
    <row r="2724" spans="1:4" x14ac:dyDescent="0.3">
      <c r="A2724">
        <v>1.1963900000000001</v>
      </c>
      <c r="B2724">
        <v>0.99646999999999997</v>
      </c>
      <c r="C2724">
        <f t="shared" si="84"/>
        <v>1.0403414518499989</v>
      </c>
      <c r="D2724">
        <f t="shared" si="85"/>
        <v>4.3871451849998966E-2</v>
      </c>
    </row>
    <row r="2725" spans="1:4" x14ac:dyDescent="0.3">
      <c r="A2725">
        <v>1.4985900000000001</v>
      </c>
      <c r="B2725">
        <v>0.80743100000000001</v>
      </c>
      <c r="C2725">
        <f t="shared" si="84"/>
        <v>0.87640701785000008</v>
      </c>
      <c r="D2725">
        <f t="shared" si="85"/>
        <v>6.8976017850000071E-2</v>
      </c>
    </row>
    <row r="2726" spans="1:4" x14ac:dyDescent="0.3">
      <c r="A2726">
        <v>1.746</v>
      </c>
      <c r="B2726">
        <v>0.48580899999999999</v>
      </c>
      <c r="C2726">
        <f t="shared" si="84"/>
        <v>0.53822599999999987</v>
      </c>
      <c r="D2726">
        <f t="shared" si="85"/>
        <v>5.241699999999988E-2</v>
      </c>
    </row>
    <row r="2727" spans="1:4" x14ac:dyDescent="0.3">
      <c r="A2727">
        <v>1.61174</v>
      </c>
      <c r="B2727">
        <v>0.68272500000000003</v>
      </c>
      <c r="C2727">
        <f t="shared" si="84"/>
        <v>0.74453125860000036</v>
      </c>
      <c r="D2727">
        <f t="shared" si="85"/>
        <v>6.180625860000033E-2</v>
      </c>
    </row>
    <row r="2728" spans="1:4" x14ac:dyDescent="0.3">
      <c r="A2728">
        <v>1.3006800000000001</v>
      </c>
      <c r="B2728">
        <v>0.93823199999999995</v>
      </c>
      <c r="C2728">
        <f t="shared" si="84"/>
        <v>1.0147273063999993</v>
      </c>
      <c r="D2728">
        <f t="shared" si="85"/>
        <v>7.6495306399999352E-2</v>
      </c>
    </row>
    <row r="2729" spans="1:4" x14ac:dyDescent="0.3">
      <c r="A2729">
        <v>1.91489</v>
      </c>
      <c r="B2729">
        <v>0.159665</v>
      </c>
      <c r="C2729">
        <f t="shared" si="84"/>
        <v>0.20190943184999988</v>
      </c>
      <c r="D2729">
        <f t="shared" si="85"/>
        <v>4.2244431849999875E-2</v>
      </c>
    </row>
    <row r="2730" spans="1:4" x14ac:dyDescent="0.3">
      <c r="A2730">
        <v>1.40167</v>
      </c>
      <c r="B2730">
        <v>0.84684300000000001</v>
      </c>
      <c r="C2730">
        <f t="shared" si="84"/>
        <v>0.95882681665000069</v>
      </c>
      <c r="D2730">
        <f t="shared" si="85"/>
        <v>0.11198381665000068</v>
      </c>
    </row>
    <row r="2731" spans="1:4" x14ac:dyDescent="0.3">
      <c r="A2731">
        <v>1.7679499999999999</v>
      </c>
      <c r="B2731">
        <v>0.43540899999999999</v>
      </c>
      <c r="C2731">
        <f t="shared" si="84"/>
        <v>0.49935419625000055</v>
      </c>
      <c r="D2731">
        <f t="shared" si="85"/>
        <v>6.3945196250000558E-2</v>
      </c>
    </row>
    <row r="2732" spans="1:4" x14ac:dyDescent="0.3">
      <c r="A2732">
        <v>1.90466</v>
      </c>
      <c r="B2732">
        <v>0.161298</v>
      </c>
      <c r="C2732">
        <f t="shared" si="84"/>
        <v>0.22471542659999955</v>
      </c>
      <c r="D2732">
        <f t="shared" si="85"/>
        <v>6.3417426599999549E-2</v>
      </c>
    </row>
    <row r="2733" spans="1:4" x14ac:dyDescent="0.3">
      <c r="A2733">
        <v>1.8341499999999999</v>
      </c>
      <c r="B2733">
        <v>0.31507400000000002</v>
      </c>
      <c r="C2733">
        <f t="shared" si="84"/>
        <v>0.37336566625000067</v>
      </c>
      <c r="D2733">
        <f t="shared" si="85"/>
        <v>5.8291666250000651E-2</v>
      </c>
    </row>
    <row r="2734" spans="1:4" x14ac:dyDescent="0.3">
      <c r="A2734">
        <v>1.9869399999999999</v>
      </c>
      <c r="B2734">
        <v>1.53521E-2</v>
      </c>
      <c r="C2734">
        <f t="shared" si="84"/>
        <v>3.2394154599999503E-2</v>
      </c>
      <c r="D2734">
        <f t="shared" si="85"/>
        <v>1.7042054599999502E-2</v>
      </c>
    </row>
    <row r="2735" spans="1:4" x14ac:dyDescent="0.3">
      <c r="A2735">
        <v>1.9779199999999999</v>
      </c>
      <c r="B2735">
        <v>2.5216300000000001E-2</v>
      </c>
      <c r="C2735">
        <f t="shared" si="84"/>
        <v>5.4468710400001008E-2</v>
      </c>
      <c r="D2735">
        <f t="shared" si="85"/>
        <v>2.9252410400001008E-2</v>
      </c>
    </row>
    <row r="2736" spans="1:4" x14ac:dyDescent="0.3">
      <c r="A2736">
        <v>1.54209</v>
      </c>
      <c r="B2736">
        <v>0.69272</v>
      </c>
      <c r="C2736">
        <f t="shared" si="84"/>
        <v>0.83025264785000008</v>
      </c>
      <c r="D2736">
        <f t="shared" si="85"/>
        <v>0.13753264785000008</v>
      </c>
    </row>
    <row r="2737" spans="1:4" x14ac:dyDescent="0.3">
      <c r="A2737">
        <v>1.27549</v>
      </c>
      <c r="B2737">
        <v>0.92865299999999995</v>
      </c>
      <c r="C2737">
        <f t="shared" si="84"/>
        <v>1.0239028898499996</v>
      </c>
      <c r="D2737">
        <f t="shared" si="85"/>
        <v>9.5249889849999603E-2</v>
      </c>
    </row>
    <row r="2738" spans="1:4" x14ac:dyDescent="0.3">
      <c r="A2738">
        <v>1.6704300000000001</v>
      </c>
      <c r="B2738">
        <v>0.58577800000000002</v>
      </c>
      <c r="C2738">
        <f t="shared" si="84"/>
        <v>0.66100042264999992</v>
      </c>
      <c r="D2738">
        <f t="shared" si="85"/>
        <v>7.5222422649999898E-2</v>
      </c>
    </row>
    <row r="2739" spans="1:4" x14ac:dyDescent="0.3">
      <c r="A2739">
        <v>1.9262699999999999</v>
      </c>
      <c r="B2739">
        <v>0.14374300000000001</v>
      </c>
      <c r="C2739">
        <f t="shared" si="84"/>
        <v>0.17617083064999939</v>
      </c>
      <c r="D2739">
        <f t="shared" si="85"/>
        <v>3.2427830649999378E-2</v>
      </c>
    </row>
    <row r="2740" spans="1:4" x14ac:dyDescent="0.3">
      <c r="A2740">
        <v>1.5438400000000001</v>
      </c>
      <c r="B2740">
        <v>0.75547399999999998</v>
      </c>
      <c r="C2740">
        <f t="shared" si="84"/>
        <v>0.82827708160000046</v>
      </c>
      <c r="D2740">
        <f t="shared" si="85"/>
        <v>7.2803081600000485E-2</v>
      </c>
    </row>
    <row r="2741" spans="1:4" x14ac:dyDescent="0.3">
      <c r="A2741">
        <v>1.7316199999999999</v>
      </c>
      <c r="B2741">
        <v>0.42447699999999999</v>
      </c>
      <c r="C2741">
        <f t="shared" si="84"/>
        <v>0.56290826339999978</v>
      </c>
      <c r="D2741">
        <f t="shared" si="85"/>
        <v>0.13843126339999978</v>
      </c>
    </row>
    <row r="2742" spans="1:4" x14ac:dyDescent="0.3">
      <c r="A2742">
        <v>1.94415</v>
      </c>
      <c r="B2742">
        <v>0.104104</v>
      </c>
      <c r="C2742">
        <f t="shared" si="84"/>
        <v>0.13494616624999978</v>
      </c>
      <c r="D2742">
        <f t="shared" si="85"/>
        <v>3.0842166249999775E-2</v>
      </c>
    </row>
    <row r="2743" spans="1:4" x14ac:dyDescent="0.3">
      <c r="A2743">
        <v>1.8493599999999999</v>
      </c>
      <c r="B2743">
        <v>0.302647</v>
      </c>
      <c r="C2743">
        <f t="shared" si="84"/>
        <v>0.34256138559999982</v>
      </c>
      <c r="D2743">
        <f t="shared" si="85"/>
        <v>3.9914385599999824E-2</v>
      </c>
    </row>
    <row r="2744" spans="1:4" x14ac:dyDescent="0.3">
      <c r="A2744">
        <v>1.3691599999999999</v>
      </c>
      <c r="B2744">
        <v>0.91632499999999995</v>
      </c>
      <c r="C2744">
        <f t="shared" si="84"/>
        <v>0.98016134159999968</v>
      </c>
      <c r="D2744">
        <f t="shared" si="85"/>
        <v>6.3836341599999735E-2</v>
      </c>
    </row>
    <row r="2745" spans="1:4" x14ac:dyDescent="0.3">
      <c r="A2745">
        <v>1.55105</v>
      </c>
      <c r="B2745">
        <v>0.75148400000000004</v>
      </c>
      <c r="C2745">
        <f t="shared" si="84"/>
        <v>0.82004084624999996</v>
      </c>
      <c r="D2745">
        <f t="shared" si="85"/>
        <v>6.8556846249999914E-2</v>
      </c>
    </row>
    <row r="2746" spans="1:4" x14ac:dyDescent="0.3">
      <c r="A2746">
        <v>1.3051600000000001</v>
      </c>
      <c r="B2746">
        <v>0.94294299999999998</v>
      </c>
      <c r="C2746">
        <f t="shared" si="84"/>
        <v>1.0128960615999993</v>
      </c>
      <c r="D2746">
        <f t="shared" si="85"/>
        <v>6.9953061599999367E-2</v>
      </c>
    </row>
    <row r="2747" spans="1:4" x14ac:dyDescent="0.3">
      <c r="A2747">
        <v>1.30707</v>
      </c>
      <c r="B2747">
        <v>0.95467800000000003</v>
      </c>
      <c r="C2747">
        <f t="shared" si="84"/>
        <v>1.0120970226499999</v>
      </c>
      <c r="D2747">
        <f t="shared" si="85"/>
        <v>5.7419022649999873E-2</v>
      </c>
    </row>
    <row r="2748" spans="1:4" x14ac:dyDescent="0.3">
      <c r="A2748">
        <v>1.8192900000000001</v>
      </c>
      <c r="B2748">
        <v>0.33741100000000002</v>
      </c>
      <c r="C2748">
        <f t="shared" si="84"/>
        <v>0.40279084385000008</v>
      </c>
      <c r="D2748">
        <f t="shared" si="85"/>
        <v>6.5379843850000063E-2</v>
      </c>
    </row>
    <row r="2749" spans="1:4" x14ac:dyDescent="0.3">
      <c r="A2749">
        <v>1.48875</v>
      </c>
      <c r="B2749">
        <v>0.81307499999999999</v>
      </c>
      <c r="C2749">
        <f t="shared" si="84"/>
        <v>0.88606015624999968</v>
      </c>
      <c r="D2749">
        <f t="shared" si="85"/>
        <v>7.2985156249999683E-2</v>
      </c>
    </row>
    <row r="2750" spans="1:4" x14ac:dyDescent="0.3">
      <c r="A2750">
        <v>1.6167800000000001</v>
      </c>
      <c r="B2750">
        <v>0.66908000000000001</v>
      </c>
      <c r="C2750">
        <f t="shared" si="84"/>
        <v>0.7377636474</v>
      </c>
      <c r="D2750">
        <f t="shared" si="85"/>
        <v>6.8683647399999992E-2</v>
      </c>
    </row>
    <row r="2751" spans="1:4" x14ac:dyDescent="0.3">
      <c r="A2751">
        <v>1.53759</v>
      </c>
      <c r="B2751">
        <v>0.75403799999999999</v>
      </c>
      <c r="C2751">
        <f t="shared" si="84"/>
        <v>0.83529048785000004</v>
      </c>
      <c r="D2751">
        <f t="shared" si="85"/>
        <v>8.1252487850000055E-2</v>
      </c>
    </row>
    <row r="2752" spans="1:4" x14ac:dyDescent="0.3">
      <c r="A2752">
        <v>1.7489600000000001</v>
      </c>
      <c r="B2752">
        <v>0.48028500000000002</v>
      </c>
      <c r="C2752">
        <f t="shared" si="84"/>
        <v>0.53306837760000025</v>
      </c>
      <c r="D2752">
        <f t="shared" si="85"/>
        <v>5.2783377600000236E-2</v>
      </c>
    </row>
    <row r="2753" spans="1:4" x14ac:dyDescent="0.3">
      <c r="A2753">
        <v>1.72157</v>
      </c>
      <c r="B2753">
        <v>0.52051999999999998</v>
      </c>
      <c r="C2753">
        <f t="shared" si="84"/>
        <v>0.57979010264999964</v>
      </c>
      <c r="D2753">
        <f t="shared" si="85"/>
        <v>5.9270102649999656E-2</v>
      </c>
    </row>
    <row r="2754" spans="1:4" x14ac:dyDescent="0.3">
      <c r="A2754">
        <v>1.84585</v>
      </c>
      <c r="B2754">
        <v>0.299929</v>
      </c>
      <c r="C2754">
        <f t="shared" ref="C2754:C2817" si="86">-0.5*3*A2754*A2754-(1-1.5*3)*A2754+2-3</f>
        <v>0.34973166625000029</v>
      </c>
      <c r="D2754">
        <f t="shared" ref="D2754:D2817" si="87">C2754-B2754</f>
        <v>4.9802666250000294E-2</v>
      </c>
    </row>
    <row r="2755" spans="1:4" x14ac:dyDescent="0.3">
      <c r="A2755">
        <v>1.9863299999999999</v>
      </c>
      <c r="B2755">
        <v>1.4518400000000001E-2</v>
      </c>
      <c r="C2755">
        <f t="shared" si="86"/>
        <v>3.389469665E-2</v>
      </c>
      <c r="D2755">
        <f t="shared" si="87"/>
        <v>1.9376296649999999E-2</v>
      </c>
    </row>
    <row r="2756" spans="1:4" x14ac:dyDescent="0.3">
      <c r="A2756">
        <v>1.3376999999999999</v>
      </c>
      <c r="B2756">
        <v>0.88417100000000004</v>
      </c>
      <c r="C2756">
        <f t="shared" si="86"/>
        <v>0.99778806499999995</v>
      </c>
      <c r="D2756">
        <f t="shared" si="87"/>
        <v>0.11361706499999991</v>
      </c>
    </row>
    <row r="2757" spans="1:4" x14ac:dyDescent="0.3">
      <c r="A2757">
        <v>1.4682200000000001</v>
      </c>
      <c r="B2757">
        <v>0.83394800000000002</v>
      </c>
      <c r="C2757">
        <f t="shared" si="86"/>
        <v>0.90526504739999991</v>
      </c>
      <c r="D2757">
        <f t="shared" si="87"/>
        <v>7.1317047399999889E-2</v>
      </c>
    </row>
    <row r="2758" spans="1:4" x14ac:dyDescent="0.3">
      <c r="A2758">
        <v>1.8871</v>
      </c>
      <c r="B2758">
        <v>0.201927</v>
      </c>
      <c r="C2758">
        <f t="shared" si="86"/>
        <v>0.26313038500000019</v>
      </c>
      <c r="D2758">
        <f t="shared" si="87"/>
        <v>6.1203385000000193E-2</v>
      </c>
    </row>
    <row r="2759" spans="1:4" x14ac:dyDescent="0.3">
      <c r="A2759">
        <v>1.31375</v>
      </c>
      <c r="B2759">
        <v>0.950237</v>
      </c>
      <c r="C2759">
        <f t="shared" si="86"/>
        <v>1.0092164062499993</v>
      </c>
      <c r="D2759">
        <f t="shared" si="87"/>
        <v>5.8979406249999311E-2</v>
      </c>
    </row>
    <row r="2760" spans="1:4" x14ac:dyDescent="0.3">
      <c r="A2760">
        <v>1.9498599999999999</v>
      </c>
      <c r="B2760">
        <v>0.10911700000000001</v>
      </c>
      <c r="C2760">
        <f t="shared" si="86"/>
        <v>0.12157897060000078</v>
      </c>
      <c r="D2760">
        <f t="shared" si="87"/>
        <v>1.2461970600000774E-2</v>
      </c>
    </row>
    <row r="2761" spans="1:4" x14ac:dyDescent="0.3">
      <c r="A2761">
        <v>1.7686599999999999</v>
      </c>
      <c r="B2761">
        <v>0.43012600000000001</v>
      </c>
      <c r="C2761">
        <f t="shared" si="86"/>
        <v>0.49807270659999947</v>
      </c>
      <c r="D2761">
        <f t="shared" si="87"/>
        <v>6.7946706599999462E-2</v>
      </c>
    </row>
    <row r="2762" spans="1:4" x14ac:dyDescent="0.3">
      <c r="A2762">
        <v>1.97027</v>
      </c>
      <c r="B2762">
        <v>4.1701200000000001E-2</v>
      </c>
      <c r="C2762">
        <f t="shared" si="86"/>
        <v>7.2999190650000934E-2</v>
      </c>
      <c r="D2762">
        <f t="shared" si="87"/>
        <v>3.1297990650000933E-2</v>
      </c>
    </row>
    <row r="2763" spans="1:4" x14ac:dyDescent="0.3">
      <c r="A2763">
        <v>1.71428</v>
      </c>
      <c r="B2763">
        <v>0.52030200000000004</v>
      </c>
      <c r="C2763">
        <f t="shared" si="86"/>
        <v>0.59184612239999979</v>
      </c>
      <c r="D2763">
        <f t="shared" si="87"/>
        <v>7.1544122399999743E-2</v>
      </c>
    </row>
    <row r="2764" spans="1:4" x14ac:dyDescent="0.3">
      <c r="A2764">
        <v>1.2970200000000001</v>
      </c>
      <c r="B2764">
        <v>0.94889400000000002</v>
      </c>
      <c r="C2764">
        <f t="shared" si="86"/>
        <v>1.0161786793999994</v>
      </c>
      <c r="D2764">
        <f t="shared" si="87"/>
        <v>6.7284679399999381E-2</v>
      </c>
    </row>
    <row r="2765" spans="1:4" x14ac:dyDescent="0.3">
      <c r="A2765">
        <v>1.1419699999999999</v>
      </c>
      <c r="B2765">
        <v>0.917458</v>
      </c>
      <c r="C2765">
        <f t="shared" si="86"/>
        <v>1.0407517786499998</v>
      </c>
      <c r="D2765">
        <f t="shared" si="87"/>
        <v>0.1232937786499998</v>
      </c>
    </row>
    <row r="2766" spans="1:4" x14ac:dyDescent="0.3">
      <c r="A2766">
        <v>1.60554</v>
      </c>
      <c r="B2766">
        <v>0.687917</v>
      </c>
      <c r="C2766">
        <f t="shared" si="86"/>
        <v>0.7527519626000001</v>
      </c>
      <c r="D2766">
        <f t="shared" si="87"/>
        <v>6.4834962600000101E-2</v>
      </c>
    </row>
    <row r="2767" spans="1:4" x14ac:dyDescent="0.3">
      <c r="A2767">
        <v>1.72407</v>
      </c>
      <c r="B2767">
        <v>0.51628300000000005</v>
      </c>
      <c r="C2767">
        <f t="shared" si="86"/>
        <v>0.57561895265000018</v>
      </c>
      <c r="D2767">
        <f t="shared" si="87"/>
        <v>5.9335952650000134E-2</v>
      </c>
    </row>
    <row r="2768" spans="1:4" x14ac:dyDescent="0.3">
      <c r="A2768">
        <v>1.94581</v>
      </c>
      <c r="B2768">
        <v>0.10181800000000001</v>
      </c>
      <c r="C2768">
        <f t="shared" si="86"/>
        <v>0.13107016584999975</v>
      </c>
      <c r="D2768">
        <f t="shared" si="87"/>
        <v>2.9252165849999748E-2</v>
      </c>
    </row>
    <row r="2769" spans="1:4" x14ac:dyDescent="0.3">
      <c r="A2769">
        <v>1.79887</v>
      </c>
      <c r="B2769">
        <v>0.34912799999999999</v>
      </c>
      <c r="C2769">
        <f t="shared" si="86"/>
        <v>0.44214508464999991</v>
      </c>
      <c r="D2769">
        <f t="shared" si="87"/>
        <v>9.3017084649999915E-2</v>
      </c>
    </row>
    <row r="2770" spans="1:4" x14ac:dyDescent="0.3">
      <c r="A2770">
        <v>1.61371</v>
      </c>
      <c r="B2770">
        <v>0.66324000000000005</v>
      </c>
      <c r="C2770">
        <f t="shared" si="86"/>
        <v>0.74189505385000043</v>
      </c>
      <c r="D2770">
        <f t="shared" si="87"/>
        <v>7.8655053850000378E-2</v>
      </c>
    </row>
    <row r="2771" spans="1:4" x14ac:dyDescent="0.3">
      <c r="A2771">
        <v>1.6730499999999999</v>
      </c>
      <c r="B2771">
        <v>0.599916</v>
      </c>
      <c r="C2771">
        <f t="shared" si="86"/>
        <v>0.65703054624999968</v>
      </c>
      <c r="D2771">
        <f t="shared" si="87"/>
        <v>5.7114546249999676E-2</v>
      </c>
    </row>
    <row r="2772" spans="1:4" x14ac:dyDescent="0.3">
      <c r="A2772">
        <v>1.3382799999999999</v>
      </c>
      <c r="B2772">
        <v>0.85270599999999996</v>
      </c>
      <c r="C2772">
        <f t="shared" si="86"/>
        <v>0.99748996240000043</v>
      </c>
      <c r="D2772">
        <f t="shared" si="87"/>
        <v>0.14478396240000047</v>
      </c>
    </row>
    <row r="2773" spans="1:4" x14ac:dyDescent="0.3">
      <c r="A2773">
        <v>1.8481000000000001</v>
      </c>
      <c r="B2773">
        <v>0.29085</v>
      </c>
      <c r="C2773">
        <f t="shared" si="86"/>
        <v>0.34513958500000008</v>
      </c>
      <c r="D2773">
        <f t="shared" si="87"/>
        <v>5.4289585000000085E-2</v>
      </c>
    </row>
    <row r="2774" spans="1:4" x14ac:dyDescent="0.3">
      <c r="A2774">
        <v>1.3119700000000001</v>
      </c>
      <c r="B2774">
        <v>0.94153799999999999</v>
      </c>
      <c r="C2774">
        <f t="shared" si="86"/>
        <v>1.0099970786499997</v>
      </c>
      <c r="D2774">
        <f t="shared" si="87"/>
        <v>6.8459078649999672E-2</v>
      </c>
    </row>
    <row r="2775" spans="1:4" x14ac:dyDescent="0.3">
      <c r="A2775">
        <v>1.9120699999999999</v>
      </c>
      <c r="B2775">
        <v>0.194185</v>
      </c>
      <c r="C2775">
        <f t="shared" si="86"/>
        <v>0.20822747264999997</v>
      </c>
      <c r="D2775">
        <f t="shared" si="87"/>
        <v>1.4042472649999971E-2</v>
      </c>
    </row>
    <row r="2776" spans="1:4" x14ac:dyDescent="0.3">
      <c r="A2776">
        <v>1.93286</v>
      </c>
      <c r="B2776">
        <v>0.199294</v>
      </c>
      <c r="C2776">
        <f t="shared" si="86"/>
        <v>0.16108833060000016</v>
      </c>
      <c r="D2776">
        <f t="shared" si="87"/>
        <v>-3.8205669399999836E-2</v>
      </c>
    </row>
    <row r="2777" spans="1:4" x14ac:dyDescent="0.3">
      <c r="A2777">
        <v>1.9813799999999999</v>
      </c>
      <c r="B2777">
        <v>2.0886600000000002E-2</v>
      </c>
      <c r="C2777">
        <f t="shared" si="86"/>
        <v>4.6029943399999773E-2</v>
      </c>
      <c r="D2777">
        <f t="shared" si="87"/>
        <v>2.5143343399999771E-2</v>
      </c>
    </row>
    <row r="2778" spans="1:4" x14ac:dyDescent="0.3">
      <c r="A2778">
        <v>1.67418</v>
      </c>
      <c r="B2778">
        <v>0.54001600000000005</v>
      </c>
      <c r="C2778">
        <f t="shared" si="86"/>
        <v>0.65531199139999963</v>
      </c>
      <c r="D2778">
        <f t="shared" si="87"/>
        <v>0.11529599139999958</v>
      </c>
    </row>
    <row r="2779" spans="1:4" x14ac:dyDescent="0.3">
      <c r="A2779">
        <v>1.62646</v>
      </c>
      <c r="B2779">
        <v>0.58424500000000001</v>
      </c>
      <c r="C2779">
        <f t="shared" si="86"/>
        <v>0.72455180259999974</v>
      </c>
      <c r="D2779">
        <f t="shared" si="87"/>
        <v>0.14030680259999972</v>
      </c>
    </row>
    <row r="2780" spans="1:4" x14ac:dyDescent="0.3">
      <c r="A2780">
        <v>1.8793599999999999</v>
      </c>
      <c r="B2780">
        <v>0.232043</v>
      </c>
      <c r="C2780">
        <f t="shared" si="86"/>
        <v>0.27976898560000052</v>
      </c>
      <c r="D2780">
        <f t="shared" si="87"/>
        <v>4.772598560000052E-2</v>
      </c>
    </row>
    <row r="2781" spans="1:4" x14ac:dyDescent="0.3">
      <c r="A2781">
        <v>1.1885699999999999</v>
      </c>
      <c r="B2781">
        <v>0.95562400000000003</v>
      </c>
      <c r="C2781">
        <f t="shared" si="86"/>
        <v>1.0409470326499992</v>
      </c>
      <c r="D2781">
        <f t="shared" si="87"/>
        <v>8.5323032649999186E-2</v>
      </c>
    </row>
    <row r="2782" spans="1:4" x14ac:dyDescent="0.3">
      <c r="A2782">
        <v>1.4571499999999999</v>
      </c>
      <c r="B2782">
        <v>0.82112300000000005</v>
      </c>
      <c r="C2782">
        <f t="shared" si="86"/>
        <v>0.91509581625000003</v>
      </c>
      <c r="D2782">
        <f t="shared" si="87"/>
        <v>9.397281624999998E-2</v>
      </c>
    </row>
    <row r="2783" spans="1:4" x14ac:dyDescent="0.3">
      <c r="A2783">
        <v>1.91279</v>
      </c>
      <c r="B2783">
        <v>0.177344</v>
      </c>
      <c r="C2783">
        <f t="shared" si="86"/>
        <v>0.20661662385000046</v>
      </c>
      <c r="D2783">
        <f t="shared" si="87"/>
        <v>2.9272623850000457E-2</v>
      </c>
    </row>
    <row r="2784" spans="1:4" x14ac:dyDescent="0.3">
      <c r="A2784">
        <v>1.8221700000000001</v>
      </c>
      <c r="B2784">
        <v>0.33990199999999998</v>
      </c>
      <c r="C2784">
        <f t="shared" si="86"/>
        <v>0.3971397366499998</v>
      </c>
      <c r="D2784">
        <f t="shared" si="87"/>
        <v>5.7237736649999815E-2</v>
      </c>
    </row>
    <row r="2785" spans="1:4" x14ac:dyDescent="0.3">
      <c r="A2785">
        <v>1.1594599999999999</v>
      </c>
      <c r="B2785">
        <v>0.98968500000000004</v>
      </c>
      <c r="C2785">
        <f t="shared" si="86"/>
        <v>1.0415887626</v>
      </c>
      <c r="D2785">
        <f t="shared" si="87"/>
        <v>5.1903762599999959E-2</v>
      </c>
    </row>
    <row r="2786" spans="1:4" x14ac:dyDescent="0.3">
      <c r="A2786">
        <v>1.37748</v>
      </c>
      <c r="B2786">
        <v>0.89431300000000002</v>
      </c>
      <c r="C2786">
        <f t="shared" si="86"/>
        <v>0.97500327440000012</v>
      </c>
      <c r="D2786">
        <f t="shared" si="87"/>
        <v>8.0690274400000095E-2</v>
      </c>
    </row>
    <row r="2787" spans="1:4" x14ac:dyDescent="0.3">
      <c r="A2787">
        <v>1.36266</v>
      </c>
      <c r="B2787">
        <v>0.915022</v>
      </c>
      <c r="C2787">
        <f t="shared" si="86"/>
        <v>0.98404658659999988</v>
      </c>
      <c r="D2787">
        <f t="shared" si="87"/>
        <v>6.9024586599999882E-2</v>
      </c>
    </row>
    <row r="2788" spans="1:4" x14ac:dyDescent="0.3">
      <c r="A2788">
        <v>1.41831</v>
      </c>
      <c r="B2788">
        <v>0.85868800000000001</v>
      </c>
      <c r="C2788">
        <f t="shared" si="86"/>
        <v>0.94668011585</v>
      </c>
      <c r="D2788">
        <f t="shared" si="87"/>
        <v>8.7992115849999997E-2</v>
      </c>
    </row>
    <row r="2789" spans="1:4" x14ac:dyDescent="0.3">
      <c r="A2789">
        <v>1.9404399999999999</v>
      </c>
      <c r="B2789">
        <v>0.11276</v>
      </c>
      <c r="C2789">
        <f t="shared" si="86"/>
        <v>0.14357890959999953</v>
      </c>
      <c r="D2789">
        <f t="shared" si="87"/>
        <v>3.0818909599999528E-2</v>
      </c>
    </row>
    <row r="2790" spans="1:4" x14ac:dyDescent="0.3">
      <c r="A2790">
        <v>1.2440800000000001</v>
      </c>
      <c r="B2790">
        <v>0.98054200000000002</v>
      </c>
      <c r="C2790">
        <f t="shared" si="86"/>
        <v>1.0326774303999997</v>
      </c>
      <c r="D2790">
        <f t="shared" si="87"/>
        <v>5.2135430399999683E-2</v>
      </c>
    </row>
    <row r="2791" spans="1:4" x14ac:dyDescent="0.3">
      <c r="A2791">
        <v>1.73725</v>
      </c>
      <c r="B2791">
        <v>0.49634600000000001</v>
      </c>
      <c r="C2791">
        <f t="shared" si="86"/>
        <v>0.5533186562500001</v>
      </c>
      <c r="D2791">
        <f t="shared" si="87"/>
        <v>5.6972656250000087E-2</v>
      </c>
    </row>
    <row r="2792" spans="1:4" x14ac:dyDescent="0.3">
      <c r="A2792">
        <v>1.5245899999999999</v>
      </c>
      <c r="B2792">
        <v>0.78820599999999996</v>
      </c>
      <c r="C2792">
        <f t="shared" si="86"/>
        <v>0.84950299785000016</v>
      </c>
      <c r="D2792">
        <f t="shared" si="87"/>
        <v>6.1296997850000201E-2</v>
      </c>
    </row>
    <row r="2793" spans="1:4" x14ac:dyDescent="0.3">
      <c r="A2793">
        <v>1.12839</v>
      </c>
      <c r="B2793">
        <v>0.976078</v>
      </c>
      <c r="C2793">
        <f t="shared" si="86"/>
        <v>1.0394690118500005</v>
      </c>
      <c r="D2793">
        <f t="shared" si="87"/>
        <v>6.3391011850000512E-2</v>
      </c>
    </row>
    <row r="2794" spans="1:4" x14ac:dyDescent="0.3">
      <c r="A2794">
        <v>1.5375799999999999</v>
      </c>
      <c r="B2794">
        <v>0.765787</v>
      </c>
      <c r="C2794">
        <f t="shared" si="86"/>
        <v>0.83530161540000014</v>
      </c>
      <c r="D2794">
        <f t="shared" si="87"/>
        <v>6.9514615400000146E-2</v>
      </c>
    </row>
    <row r="2795" spans="1:4" x14ac:dyDescent="0.3">
      <c r="A2795">
        <v>1.4294100000000001</v>
      </c>
      <c r="B2795">
        <v>0.92314799999999997</v>
      </c>
      <c r="C2795">
        <f t="shared" si="86"/>
        <v>0.93811557784999966</v>
      </c>
      <c r="D2795">
        <f t="shared" si="87"/>
        <v>1.4967577849999691E-2</v>
      </c>
    </row>
    <row r="2796" spans="1:4" x14ac:dyDescent="0.3">
      <c r="A2796">
        <v>1.50298</v>
      </c>
      <c r="B2796">
        <v>0.79199299999999995</v>
      </c>
      <c r="C2796">
        <f t="shared" si="86"/>
        <v>0.87200667939999965</v>
      </c>
      <c r="D2796">
        <f t="shared" si="87"/>
        <v>8.0013679399999704E-2</v>
      </c>
    </row>
    <row r="2797" spans="1:4" x14ac:dyDescent="0.3">
      <c r="A2797">
        <v>1.9782299999999999</v>
      </c>
      <c r="B2797">
        <v>2.7138499999999999E-2</v>
      </c>
      <c r="C2797">
        <f t="shared" si="86"/>
        <v>5.3714100650000596E-2</v>
      </c>
      <c r="D2797">
        <f t="shared" si="87"/>
        <v>2.6575600650000596E-2</v>
      </c>
    </row>
    <row r="2798" spans="1:4" x14ac:dyDescent="0.3">
      <c r="A2798">
        <v>1.86673</v>
      </c>
      <c r="B2798">
        <v>0.265237</v>
      </c>
      <c r="C2798">
        <f t="shared" si="86"/>
        <v>0.30653366065000043</v>
      </c>
      <c r="D2798">
        <f t="shared" si="87"/>
        <v>4.1296660650000427E-2</v>
      </c>
    </row>
    <row r="2799" spans="1:4" x14ac:dyDescent="0.3">
      <c r="A2799">
        <v>1.6844399999999999</v>
      </c>
      <c r="B2799">
        <v>0.57511800000000002</v>
      </c>
      <c r="C2799">
        <f t="shared" si="86"/>
        <v>0.63953282960000024</v>
      </c>
      <c r="D2799">
        <f t="shared" si="87"/>
        <v>6.4414829600000223E-2</v>
      </c>
    </row>
    <row r="2800" spans="1:4" x14ac:dyDescent="0.3">
      <c r="A2800">
        <v>1.80955</v>
      </c>
      <c r="B2800">
        <v>0.36452400000000001</v>
      </c>
      <c r="C2800">
        <f t="shared" si="86"/>
        <v>0.42171819624999962</v>
      </c>
      <c r="D2800">
        <f t="shared" si="87"/>
        <v>5.7194196249999607E-2</v>
      </c>
    </row>
    <row r="2801" spans="1:4" x14ac:dyDescent="0.3">
      <c r="A2801">
        <v>1.06745</v>
      </c>
      <c r="B2801">
        <v>0.97869799999999996</v>
      </c>
      <c r="C2801">
        <f t="shared" si="86"/>
        <v>1.0269007462499999</v>
      </c>
      <c r="D2801">
        <f t="shared" si="87"/>
        <v>4.8202746249999984E-2</v>
      </c>
    </row>
    <row r="2802" spans="1:4" x14ac:dyDescent="0.3">
      <c r="A2802">
        <v>1.50095</v>
      </c>
      <c r="B2802">
        <v>0.84099299999999999</v>
      </c>
      <c r="C2802">
        <f t="shared" si="86"/>
        <v>0.87404864624999989</v>
      </c>
      <c r="D2802">
        <f t="shared" si="87"/>
        <v>3.3055646249999904E-2</v>
      </c>
    </row>
    <row r="2803" spans="1:4" x14ac:dyDescent="0.3">
      <c r="A2803">
        <v>1.6694100000000001</v>
      </c>
      <c r="B2803">
        <v>0.57912399999999997</v>
      </c>
      <c r="C2803">
        <f t="shared" si="86"/>
        <v>0.66254037785000008</v>
      </c>
      <c r="D2803">
        <f t="shared" si="87"/>
        <v>8.3416377850000112E-2</v>
      </c>
    </row>
    <row r="2804" spans="1:4" x14ac:dyDescent="0.3">
      <c r="A2804">
        <v>1.50214</v>
      </c>
      <c r="B2804">
        <v>0.78017800000000004</v>
      </c>
      <c r="C2804">
        <f t="shared" si="86"/>
        <v>0.87285313059999936</v>
      </c>
      <c r="D2804">
        <f t="shared" si="87"/>
        <v>9.2675130599999322E-2</v>
      </c>
    </row>
    <row r="2805" spans="1:4" x14ac:dyDescent="0.3">
      <c r="A2805">
        <v>1.42079</v>
      </c>
      <c r="B2805">
        <v>0.88039900000000004</v>
      </c>
      <c r="C2805">
        <f t="shared" si="86"/>
        <v>0.94479866384999989</v>
      </c>
      <c r="D2805">
        <f t="shared" si="87"/>
        <v>6.4399663849999844E-2</v>
      </c>
    </row>
    <row r="2806" spans="1:4" x14ac:dyDescent="0.3">
      <c r="A2806">
        <v>1.3647100000000001</v>
      </c>
      <c r="B2806">
        <v>0.87539999999999996</v>
      </c>
      <c r="C2806">
        <f t="shared" si="86"/>
        <v>0.98283492385000004</v>
      </c>
      <c r="D2806">
        <f t="shared" si="87"/>
        <v>0.10743492385000009</v>
      </c>
    </row>
    <row r="2807" spans="1:4" x14ac:dyDescent="0.3">
      <c r="A2807">
        <v>1.6940200000000001</v>
      </c>
      <c r="B2807">
        <v>0.55909399999999998</v>
      </c>
      <c r="C2807">
        <f t="shared" si="86"/>
        <v>0.6245143594</v>
      </c>
      <c r="D2807">
        <f t="shared" si="87"/>
        <v>6.5420359400000017E-2</v>
      </c>
    </row>
    <row r="2808" spans="1:4" x14ac:dyDescent="0.3">
      <c r="A2808">
        <v>1.66279</v>
      </c>
      <c r="B2808">
        <v>0.57541600000000004</v>
      </c>
      <c r="C2808">
        <f t="shared" si="86"/>
        <v>0.6724591238500004</v>
      </c>
      <c r="D2808">
        <f t="shared" si="87"/>
        <v>9.7043123850000357E-2</v>
      </c>
    </row>
    <row r="2809" spans="1:4" x14ac:dyDescent="0.3">
      <c r="A2809">
        <v>1.1822999999999999</v>
      </c>
      <c r="B2809">
        <v>0.97989499999999996</v>
      </c>
      <c r="C2809">
        <f t="shared" si="86"/>
        <v>1.0413000649999997</v>
      </c>
      <c r="D2809">
        <f t="shared" si="87"/>
        <v>6.1405064999999759E-2</v>
      </c>
    </row>
    <row r="2810" spans="1:4" x14ac:dyDescent="0.3">
      <c r="A2810">
        <v>1.3742300000000001</v>
      </c>
      <c r="B2810">
        <v>0.90147900000000003</v>
      </c>
      <c r="C2810">
        <f t="shared" si="86"/>
        <v>0.97704286064999968</v>
      </c>
      <c r="D2810">
        <f t="shared" si="87"/>
        <v>7.5563860649999648E-2</v>
      </c>
    </row>
    <row r="2811" spans="1:4" x14ac:dyDescent="0.3">
      <c r="A2811">
        <v>1.51911</v>
      </c>
      <c r="B2811">
        <v>0.74566100000000002</v>
      </c>
      <c r="C2811">
        <f t="shared" si="86"/>
        <v>0.85534221185000003</v>
      </c>
      <c r="D2811">
        <f t="shared" si="87"/>
        <v>0.10968121185000002</v>
      </c>
    </row>
    <row r="2812" spans="1:4" x14ac:dyDescent="0.3">
      <c r="A2812">
        <v>1.9240699999999999</v>
      </c>
      <c r="B2812">
        <v>0.15589700000000001</v>
      </c>
      <c r="C2812">
        <f t="shared" si="86"/>
        <v>0.18117695265000044</v>
      </c>
      <c r="D2812">
        <f t="shared" si="87"/>
        <v>2.5279952650000437E-2</v>
      </c>
    </row>
    <row r="2813" spans="1:4" x14ac:dyDescent="0.3">
      <c r="A2813">
        <v>1.42764</v>
      </c>
      <c r="B2813">
        <v>0.89406799999999997</v>
      </c>
      <c r="C2813">
        <f t="shared" si="86"/>
        <v>0.93950604559999995</v>
      </c>
      <c r="D2813">
        <f t="shared" si="87"/>
        <v>4.5438045599999977E-2</v>
      </c>
    </row>
    <row r="2814" spans="1:4" x14ac:dyDescent="0.3">
      <c r="A2814">
        <v>1.4294500000000001</v>
      </c>
      <c r="B2814">
        <v>0.85877099999999995</v>
      </c>
      <c r="C2814">
        <f t="shared" si="86"/>
        <v>0.93808404625000019</v>
      </c>
      <c r="D2814">
        <f t="shared" si="87"/>
        <v>7.9313046250000241E-2</v>
      </c>
    </row>
    <row r="2815" spans="1:4" x14ac:dyDescent="0.3">
      <c r="A2815">
        <v>1.4567399999999999</v>
      </c>
      <c r="B2815">
        <v>0.84713499999999997</v>
      </c>
      <c r="C2815">
        <f t="shared" si="86"/>
        <v>0.91545285860000014</v>
      </c>
      <c r="D2815">
        <f t="shared" si="87"/>
        <v>6.831785860000017E-2</v>
      </c>
    </row>
    <row r="2816" spans="1:4" x14ac:dyDescent="0.3">
      <c r="A2816">
        <v>1.7544900000000001</v>
      </c>
      <c r="B2816">
        <v>0.47589399999999998</v>
      </c>
      <c r="C2816">
        <f t="shared" si="86"/>
        <v>0.52336225984999984</v>
      </c>
      <c r="D2816">
        <f t="shared" si="87"/>
        <v>4.7468259849999861E-2</v>
      </c>
    </row>
    <row r="2817" spans="1:4" x14ac:dyDescent="0.3">
      <c r="A2817">
        <v>1.7748999999999999</v>
      </c>
      <c r="B2817">
        <v>0.43729699999999999</v>
      </c>
      <c r="C2817">
        <f t="shared" si="86"/>
        <v>0.48674498499999963</v>
      </c>
      <c r="D2817">
        <f t="shared" si="87"/>
        <v>4.9447984999999639E-2</v>
      </c>
    </row>
    <row r="2818" spans="1:4" x14ac:dyDescent="0.3">
      <c r="A2818">
        <v>1.79111</v>
      </c>
      <c r="B2818">
        <v>0.39882899999999999</v>
      </c>
      <c r="C2818">
        <f t="shared" ref="C2818:C2881" si="88">-0.5*3*A2818*A2818-(1-1.5*3)*A2818+2-3</f>
        <v>0.45677245185000004</v>
      </c>
      <c r="D2818">
        <f t="shared" ref="D2818:D2881" si="89">C2818-B2818</f>
        <v>5.7943451850000049E-2</v>
      </c>
    </row>
    <row r="2819" spans="1:4" x14ac:dyDescent="0.3">
      <c r="A2819">
        <v>1.97549</v>
      </c>
      <c r="B2819">
        <v>3.0394000000000001E-2</v>
      </c>
      <c r="C2819">
        <f t="shared" si="88"/>
        <v>6.0373889849999252E-2</v>
      </c>
      <c r="D2819">
        <f t="shared" si="89"/>
        <v>2.9979889849999251E-2</v>
      </c>
    </row>
    <row r="2820" spans="1:4" x14ac:dyDescent="0.3">
      <c r="A2820">
        <v>1.0497300000000001</v>
      </c>
      <c r="B2820">
        <v>1.02515</v>
      </c>
      <c r="C2820">
        <f t="shared" si="88"/>
        <v>1.0211553906499997</v>
      </c>
      <c r="D2820">
        <f t="shared" si="89"/>
        <v>-3.9946093500002888E-3</v>
      </c>
    </row>
    <row r="2821" spans="1:4" x14ac:dyDescent="0.3">
      <c r="A2821">
        <v>1.0970899999999999</v>
      </c>
      <c r="B2821">
        <v>0.97616000000000003</v>
      </c>
      <c r="C2821">
        <f t="shared" si="88"/>
        <v>1.0344052978500002</v>
      </c>
      <c r="D2821">
        <f t="shared" si="89"/>
        <v>5.8245297850000211E-2</v>
      </c>
    </row>
    <row r="2822" spans="1:4" x14ac:dyDescent="0.3">
      <c r="A2822">
        <v>1.7258599999999999</v>
      </c>
      <c r="B2822">
        <v>0.51346800000000004</v>
      </c>
      <c r="C2822">
        <f t="shared" si="88"/>
        <v>0.57262089059999965</v>
      </c>
      <c r="D2822">
        <f t="shared" si="89"/>
        <v>5.9152890599999619E-2</v>
      </c>
    </row>
    <row r="2823" spans="1:4" x14ac:dyDescent="0.3">
      <c r="A2823">
        <v>1.1103700000000001</v>
      </c>
      <c r="B2823">
        <v>0.96092100000000003</v>
      </c>
      <c r="C2823">
        <f t="shared" si="88"/>
        <v>1.0369126946500007</v>
      </c>
      <c r="D2823">
        <f t="shared" si="89"/>
        <v>7.5991694650000663E-2</v>
      </c>
    </row>
    <row r="2824" spans="1:4" x14ac:dyDescent="0.3">
      <c r="A2824">
        <v>1.92662</v>
      </c>
      <c r="B2824">
        <v>0.138348</v>
      </c>
      <c r="C2824">
        <f t="shared" si="88"/>
        <v>0.17537306339999947</v>
      </c>
      <c r="D2824">
        <f t="shared" si="89"/>
        <v>3.7025063399999475E-2</v>
      </c>
    </row>
    <row r="2825" spans="1:4" x14ac:dyDescent="0.3">
      <c r="A2825">
        <v>1.97712</v>
      </c>
      <c r="B2825">
        <v>2.7707900000000001E-2</v>
      </c>
      <c r="C2825">
        <f t="shared" si="88"/>
        <v>5.6414758400000764E-2</v>
      </c>
      <c r="D2825">
        <f t="shared" si="89"/>
        <v>2.8706858400000763E-2</v>
      </c>
    </row>
    <row r="2826" spans="1:4" x14ac:dyDescent="0.3">
      <c r="A2826">
        <v>1.5622</v>
      </c>
      <c r="B2826">
        <v>0.75345200000000001</v>
      </c>
      <c r="C2826">
        <f t="shared" si="88"/>
        <v>0.80699673999999932</v>
      </c>
      <c r="D2826">
        <f t="shared" si="89"/>
        <v>5.3544739999999313E-2</v>
      </c>
    </row>
    <row r="2827" spans="1:4" x14ac:dyDescent="0.3">
      <c r="A2827">
        <v>1.7039</v>
      </c>
      <c r="B2827">
        <v>0.54630599999999996</v>
      </c>
      <c r="C2827">
        <f t="shared" si="88"/>
        <v>0.60873718499999985</v>
      </c>
      <c r="D2827">
        <f t="shared" si="89"/>
        <v>6.2431184999999889E-2</v>
      </c>
    </row>
    <row r="2828" spans="1:4" x14ac:dyDescent="0.3">
      <c r="A2828">
        <v>1.6164799999999999</v>
      </c>
      <c r="B2828">
        <v>0.675728</v>
      </c>
      <c r="C2828">
        <f t="shared" si="88"/>
        <v>0.73816861440000059</v>
      </c>
      <c r="D2828">
        <f t="shared" si="89"/>
        <v>6.2440614400000594E-2</v>
      </c>
    </row>
    <row r="2829" spans="1:4" x14ac:dyDescent="0.3">
      <c r="A2829">
        <v>1.58677</v>
      </c>
      <c r="B2829">
        <v>0.70739700000000005</v>
      </c>
      <c r="C2829">
        <f t="shared" si="88"/>
        <v>0.77693645065000005</v>
      </c>
      <c r="D2829">
        <f t="shared" si="89"/>
        <v>6.9539450650000001E-2</v>
      </c>
    </row>
    <row r="2830" spans="1:4" x14ac:dyDescent="0.3">
      <c r="A2830">
        <v>1.76075</v>
      </c>
      <c r="B2830">
        <v>0.44931199999999999</v>
      </c>
      <c r="C2830">
        <f t="shared" si="88"/>
        <v>0.51226415624999966</v>
      </c>
      <c r="D2830">
        <f t="shared" si="89"/>
        <v>6.2952156249999669E-2</v>
      </c>
    </row>
    <row r="2831" spans="1:4" x14ac:dyDescent="0.3">
      <c r="A2831">
        <v>1.0451600000000001</v>
      </c>
      <c r="B2831">
        <v>0.99019299999999999</v>
      </c>
      <c r="C2831">
        <f t="shared" si="88"/>
        <v>1.0195208616000002</v>
      </c>
      <c r="D2831">
        <f t="shared" si="89"/>
        <v>2.9327861600000227E-2</v>
      </c>
    </row>
    <row r="2832" spans="1:4" x14ac:dyDescent="0.3">
      <c r="A2832">
        <v>1.11968</v>
      </c>
      <c r="B2832">
        <v>0.997865</v>
      </c>
      <c r="C2832">
        <f t="shared" si="88"/>
        <v>1.0383550463999995</v>
      </c>
      <c r="D2832">
        <f t="shared" si="89"/>
        <v>4.0490046399999535E-2</v>
      </c>
    </row>
    <row r="2833" spans="1:4" x14ac:dyDescent="0.3">
      <c r="A2833">
        <v>1.14392</v>
      </c>
      <c r="B2833">
        <v>0.97417900000000002</v>
      </c>
      <c r="C2833">
        <f t="shared" si="88"/>
        <v>1.0408905504000003</v>
      </c>
      <c r="D2833">
        <f t="shared" si="89"/>
        <v>6.6711550400000319E-2</v>
      </c>
    </row>
    <row r="2834" spans="1:4" x14ac:dyDescent="0.3">
      <c r="A2834">
        <v>1.20922</v>
      </c>
      <c r="B2834">
        <v>0.95896300000000001</v>
      </c>
      <c r="C2834">
        <f t="shared" si="88"/>
        <v>1.0389504874000002</v>
      </c>
      <c r="D2834">
        <f t="shared" si="89"/>
        <v>7.9987487400000168E-2</v>
      </c>
    </row>
    <row r="2835" spans="1:4" x14ac:dyDescent="0.3">
      <c r="A2835">
        <v>1.5010600000000001</v>
      </c>
      <c r="B2835">
        <v>0.79516900000000001</v>
      </c>
      <c r="C2835">
        <f t="shared" si="88"/>
        <v>0.87393831459999927</v>
      </c>
      <c r="D2835">
        <f t="shared" si="89"/>
        <v>7.8769314599999252E-2</v>
      </c>
    </row>
    <row r="2836" spans="1:4" x14ac:dyDescent="0.3">
      <c r="A2836">
        <v>1.3908100000000001</v>
      </c>
      <c r="B2836">
        <v>0.724607</v>
      </c>
      <c r="C2836">
        <f t="shared" si="88"/>
        <v>0.96630631584999982</v>
      </c>
      <c r="D2836">
        <f t="shared" si="89"/>
        <v>0.24169931584999982</v>
      </c>
    </row>
    <row r="2837" spans="1:4" x14ac:dyDescent="0.3">
      <c r="A2837">
        <v>1.9287399999999999</v>
      </c>
      <c r="B2837">
        <v>0.133468</v>
      </c>
      <c r="C2837">
        <f t="shared" si="88"/>
        <v>0.17053301859999959</v>
      </c>
      <c r="D2837">
        <f t="shared" si="89"/>
        <v>3.7065018599999583E-2</v>
      </c>
    </row>
    <row r="2838" spans="1:4" x14ac:dyDescent="0.3">
      <c r="A2838">
        <v>1.1983200000000001</v>
      </c>
      <c r="B2838">
        <v>0.94761499999999999</v>
      </c>
      <c r="C2838">
        <f t="shared" si="88"/>
        <v>1.0401637663999992</v>
      </c>
      <c r="D2838">
        <f t="shared" si="89"/>
        <v>9.2548766399999205E-2</v>
      </c>
    </row>
    <row r="2839" spans="1:4" x14ac:dyDescent="0.3">
      <c r="A2839">
        <v>1.4276800000000001</v>
      </c>
      <c r="B2839">
        <v>0.87106399999999995</v>
      </c>
      <c r="C2839">
        <f t="shared" si="88"/>
        <v>0.93947472639999985</v>
      </c>
      <c r="D2839">
        <f t="shared" si="89"/>
        <v>6.8410726399999899E-2</v>
      </c>
    </row>
    <row r="2840" spans="1:4" x14ac:dyDescent="0.3">
      <c r="A2840">
        <v>1.5550200000000001</v>
      </c>
      <c r="B2840">
        <v>0.74240600000000001</v>
      </c>
      <c r="C2840">
        <f t="shared" si="88"/>
        <v>0.8154391993999992</v>
      </c>
      <c r="D2840">
        <f t="shared" si="89"/>
        <v>7.3033199399999194E-2</v>
      </c>
    </row>
    <row r="2841" spans="1:4" x14ac:dyDescent="0.3">
      <c r="A2841">
        <v>1.4664699999999999</v>
      </c>
      <c r="B2841">
        <v>0.74392199999999997</v>
      </c>
      <c r="C2841">
        <f t="shared" si="88"/>
        <v>0.90684360865000047</v>
      </c>
      <c r="D2841">
        <f t="shared" si="89"/>
        <v>0.16292160865000049</v>
      </c>
    </row>
    <row r="2842" spans="1:4" x14ac:dyDescent="0.3">
      <c r="A2842">
        <v>1.2783</v>
      </c>
      <c r="B2842">
        <v>0.96688499999999999</v>
      </c>
      <c r="C2842">
        <f t="shared" si="88"/>
        <v>1.0229736650000003</v>
      </c>
      <c r="D2842">
        <f t="shared" si="89"/>
        <v>5.6088665000000315E-2</v>
      </c>
    </row>
    <row r="2843" spans="1:4" x14ac:dyDescent="0.3">
      <c r="A2843">
        <v>1.42628</v>
      </c>
      <c r="B2843">
        <v>0.86124599999999996</v>
      </c>
      <c r="C2843">
        <f t="shared" si="88"/>
        <v>0.94056804240000025</v>
      </c>
      <c r="D2843">
        <f t="shared" si="89"/>
        <v>7.9322042400000292E-2</v>
      </c>
    </row>
    <row r="2844" spans="1:4" x14ac:dyDescent="0.3">
      <c r="A2844">
        <v>1.5523800000000001</v>
      </c>
      <c r="B2844">
        <v>0.72870599999999996</v>
      </c>
      <c r="C2844">
        <f t="shared" si="88"/>
        <v>0.81850450340000025</v>
      </c>
      <c r="D2844">
        <f t="shared" si="89"/>
        <v>8.9798503400000285E-2</v>
      </c>
    </row>
    <row r="2845" spans="1:4" x14ac:dyDescent="0.3">
      <c r="A2845">
        <v>1.3629199999999999</v>
      </c>
      <c r="B2845">
        <v>0.91591999999999996</v>
      </c>
      <c r="C2845">
        <f t="shared" si="88"/>
        <v>0.98389361040000045</v>
      </c>
      <c r="D2845">
        <f t="shared" si="89"/>
        <v>6.7973610400000495E-2</v>
      </c>
    </row>
    <row r="2846" spans="1:4" x14ac:dyDescent="0.3">
      <c r="A2846">
        <v>1.45096</v>
      </c>
      <c r="B2846">
        <v>0.91374100000000003</v>
      </c>
      <c r="C2846">
        <f t="shared" si="88"/>
        <v>0.92043261759999995</v>
      </c>
      <c r="D2846">
        <f t="shared" si="89"/>
        <v>6.6916175999999217E-3</v>
      </c>
    </row>
    <row r="2847" spans="1:4" x14ac:dyDescent="0.3">
      <c r="A2847">
        <v>1.2513399999999999</v>
      </c>
      <c r="B2847">
        <v>0.95796499999999996</v>
      </c>
      <c r="C2847">
        <f t="shared" si="88"/>
        <v>1.0309123066000003</v>
      </c>
      <c r="D2847">
        <f t="shared" si="89"/>
        <v>7.2947306600000372E-2</v>
      </c>
    </row>
    <row r="2848" spans="1:4" x14ac:dyDescent="0.3">
      <c r="A2848">
        <v>1.6584300000000001</v>
      </c>
      <c r="B2848">
        <v>0.61180999999999996</v>
      </c>
      <c r="C2848">
        <f t="shared" si="88"/>
        <v>0.67891990265000057</v>
      </c>
      <c r="D2848">
        <f t="shared" si="89"/>
        <v>6.7109902650000608E-2</v>
      </c>
    </row>
    <row r="2849" spans="1:4" x14ac:dyDescent="0.3">
      <c r="A2849">
        <v>1.9707600000000001</v>
      </c>
      <c r="B2849">
        <v>4.0047899999999997E-2</v>
      </c>
      <c r="C2849">
        <f t="shared" si="88"/>
        <v>7.1817533599999983E-2</v>
      </c>
      <c r="D2849">
        <f t="shared" si="89"/>
        <v>3.1769633599999986E-2</v>
      </c>
    </row>
    <row r="2850" spans="1:4" x14ac:dyDescent="0.3">
      <c r="A2850">
        <v>1.88385</v>
      </c>
      <c r="B2850">
        <v>0.221828</v>
      </c>
      <c r="C2850">
        <f t="shared" si="88"/>
        <v>0.27013876624999966</v>
      </c>
      <c r="D2850">
        <f t="shared" si="89"/>
        <v>4.8310766249999665E-2</v>
      </c>
    </row>
    <row r="2851" spans="1:4" x14ac:dyDescent="0.3">
      <c r="A2851">
        <v>1.0443800000000001</v>
      </c>
      <c r="B2851">
        <v>0.88432599999999995</v>
      </c>
      <c r="C2851">
        <f t="shared" si="88"/>
        <v>1.0192356234000002</v>
      </c>
      <c r="D2851">
        <f t="shared" si="89"/>
        <v>0.13490962340000023</v>
      </c>
    </row>
    <row r="2852" spans="1:4" x14ac:dyDescent="0.3">
      <c r="A2852">
        <v>1.68415</v>
      </c>
      <c r="B2852">
        <v>0.59760500000000005</v>
      </c>
      <c r="C2852">
        <f t="shared" si="88"/>
        <v>0.63998316624999951</v>
      </c>
      <c r="D2852">
        <f t="shared" si="89"/>
        <v>4.237816624999946E-2</v>
      </c>
    </row>
    <row r="2853" spans="1:4" x14ac:dyDescent="0.3">
      <c r="A2853">
        <v>1.34259</v>
      </c>
      <c r="B2853">
        <v>0.77021700000000004</v>
      </c>
      <c r="C2853">
        <f t="shared" si="88"/>
        <v>0.99524313784999974</v>
      </c>
      <c r="D2853">
        <f t="shared" si="89"/>
        <v>0.2250261378499997</v>
      </c>
    </row>
    <row r="2854" spans="1:4" x14ac:dyDescent="0.3">
      <c r="A2854">
        <v>1.9778500000000001</v>
      </c>
      <c r="B2854">
        <v>2.495E-2</v>
      </c>
      <c r="C2854">
        <f t="shared" si="88"/>
        <v>5.4639066250000035E-2</v>
      </c>
      <c r="D2854">
        <f t="shared" si="89"/>
        <v>2.9689066250000035E-2</v>
      </c>
    </row>
    <row r="2855" spans="1:4" x14ac:dyDescent="0.3">
      <c r="A2855">
        <v>1.37405</v>
      </c>
      <c r="B2855">
        <v>0.85747899999999999</v>
      </c>
      <c r="C2855">
        <f t="shared" si="88"/>
        <v>0.97715489625000007</v>
      </c>
      <c r="D2855">
        <f t="shared" si="89"/>
        <v>0.11967589625000008</v>
      </c>
    </row>
    <row r="2856" spans="1:4" x14ac:dyDescent="0.3">
      <c r="A2856">
        <v>1.98048</v>
      </c>
      <c r="B2856">
        <v>2.5846399999999999E-2</v>
      </c>
      <c r="C2856">
        <f t="shared" si="88"/>
        <v>4.8228454400000231E-2</v>
      </c>
      <c r="D2856">
        <f t="shared" si="89"/>
        <v>2.2382054400000233E-2</v>
      </c>
    </row>
    <row r="2857" spans="1:4" x14ac:dyDescent="0.3">
      <c r="A2857">
        <v>1.6932100000000001</v>
      </c>
      <c r="B2857">
        <v>0.57041799999999998</v>
      </c>
      <c r="C2857">
        <f t="shared" si="88"/>
        <v>0.62579484384999962</v>
      </c>
      <c r="D2857">
        <f t="shared" si="89"/>
        <v>5.5376843849999635E-2</v>
      </c>
    </row>
    <row r="2858" spans="1:4" x14ac:dyDescent="0.3">
      <c r="A2858">
        <v>1.77169</v>
      </c>
      <c r="B2858">
        <v>0.422454</v>
      </c>
      <c r="C2858">
        <f t="shared" si="88"/>
        <v>0.49258681585000019</v>
      </c>
      <c r="D2858">
        <f t="shared" si="89"/>
        <v>7.0132815850000196E-2</v>
      </c>
    </row>
    <row r="2859" spans="1:4" x14ac:dyDescent="0.3">
      <c r="A2859">
        <v>1.3798299999999999</v>
      </c>
      <c r="B2859">
        <v>0.906412</v>
      </c>
      <c r="C2859">
        <f t="shared" si="88"/>
        <v>0.97350875665000025</v>
      </c>
      <c r="D2859">
        <f t="shared" si="89"/>
        <v>6.7096756650000255E-2</v>
      </c>
    </row>
    <row r="2860" spans="1:4" x14ac:dyDescent="0.3">
      <c r="A2860">
        <v>1.52891</v>
      </c>
      <c r="B2860">
        <v>0.74626599999999998</v>
      </c>
      <c r="C2860">
        <f t="shared" si="88"/>
        <v>0.84483631785000002</v>
      </c>
      <c r="D2860">
        <f t="shared" si="89"/>
        <v>9.8570317850000033E-2</v>
      </c>
    </row>
    <row r="2861" spans="1:4" x14ac:dyDescent="0.3">
      <c r="A2861">
        <v>1.95618</v>
      </c>
      <c r="B2861">
        <v>7.2358900000000004E-2</v>
      </c>
      <c r="C2861">
        <f t="shared" si="88"/>
        <v>0.10666971139999948</v>
      </c>
      <c r="D2861">
        <f t="shared" si="89"/>
        <v>3.4310811399999475E-2</v>
      </c>
    </row>
    <row r="2862" spans="1:4" x14ac:dyDescent="0.3">
      <c r="A2862">
        <v>1.79908</v>
      </c>
      <c r="B2862">
        <v>0.385936</v>
      </c>
      <c r="C2862">
        <f t="shared" si="88"/>
        <v>0.44174673040000023</v>
      </c>
      <c r="D2862">
        <f t="shared" si="89"/>
        <v>5.581073040000023E-2</v>
      </c>
    </row>
    <row r="2863" spans="1:4" x14ac:dyDescent="0.3">
      <c r="A2863">
        <v>1.85131</v>
      </c>
      <c r="B2863">
        <v>0.29011900000000002</v>
      </c>
      <c r="C2863">
        <f t="shared" si="88"/>
        <v>0.33856192584999967</v>
      </c>
      <c r="D2863">
        <f t="shared" si="89"/>
        <v>4.8442925849999652E-2</v>
      </c>
    </row>
    <row r="2864" spans="1:4" x14ac:dyDescent="0.3">
      <c r="A2864">
        <v>1.45136</v>
      </c>
      <c r="B2864">
        <v>0.85398200000000002</v>
      </c>
      <c r="C2864">
        <f t="shared" si="88"/>
        <v>0.92009122560000067</v>
      </c>
      <c r="D2864">
        <f t="shared" si="89"/>
        <v>6.6109225600000654E-2</v>
      </c>
    </row>
    <row r="2865" spans="1:4" x14ac:dyDescent="0.3">
      <c r="A2865">
        <v>1.36266</v>
      </c>
      <c r="B2865">
        <v>0.91628200000000004</v>
      </c>
      <c r="C2865">
        <f t="shared" si="88"/>
        <v>0.98404658659999988</v>
      </c>
      <c r="D2865">
        <f t="shared" si="89"/>
        <v>6.7764586599999843E-2</v>
      </c>
    </row>
    <row r="2866" spans="1:4" x14ac:dyDescent="0.3">
      <c r="A2866">
        <v>1.6020700000000001</v>
      </c>
      <c r="B2866">
        <v>0.68964499999999995</v>
      </c>
      <c r="C2866">
        <f t="shared" si="88"/>
        <v>0.75730257265000045</v>
      </c>
      <c r="D2866">
        <f t="shared" si="89"/>
        <v>6.7657572650000497E-2</v>
      </c>
    </row>
    <row r="2867" spans="1:4" x14ac:dyDescent="0.3">
      <c r="A2867">
        <v>1.3960999999999999</v>
      </c>
      <c r="B2867">
        <v>0.88419800000000004</v>
      </c>
      <c r="C2867">
        <f t="shared" si="88"/>
        <v>0.96270718499999974</v>
      </c>
      <c r="D2867">
        <f t="shared" si="89"/>
        <v>7.8509184999999704E-2</v>
      </c>
    </row>
    <row r="2868" spans="1:4" x14ac:dyDescent="0.3">
      <c r="A2868">
        <v>1.6814199999999999</v>
      </c>
      <c r="B2868">
        <v>0.59641100000000002</v>
      </c>
      <c r="C2868">
        <f t="shared" si="88"/>
        <v>0.64421017540000047</v>
      </c>
      <c r="D2868">
        <f t="shared" si="89"/>
        <v>4.7799175400000449E-2</v>
      </c>
    </row>
    <row r="2869" spans="1:4" x14ac:dyDescent="0.3">
      <c r="A2869">
        <v>1.9482200000000001</v>
      </c>
      <c r="B2869">
        <v>9.3205800000000005E-2</v>
      </c>
      <c r="C2869">
        <f t="shared" si="88"/>
        <v>0.12542824740000036</v>
      </c>
      <c r="D2869">
        <f t="shared" si="89"/>
        <v>3.2222447400000354E-2</v>
      </c>
    </row>
    <row r="2870" spans="1:4" x14ac:dyDescent="0.3">
      <c r="A2870">
        <v>1.6766799999999999</v>
      </c>
      <c r="B2870">
        <v>0.59426199999999996</v>
      </c>
      <c r="C2870">
        <f t="shared" si="88"/>
        <v>0.65149626640000058</v>
      </c>
      <c r="D2870">
        <f t="shared" si="89"/>
        <v>5.7234266400000622E-2</v>
      </c>
    </row>
    <row r="2871" spans="1:4" x14ac:dyDescent="0.3">
      <c r="A2871">
        <v>1.83985</v>
      </c>
      <c r="B2871">
        <v>0.32099499999999997</v>
      </c>
      <c r="C2871">
        <f t="shared" si="88"/>
        <v>0.36190296624999974</v>
      </c>
      <c r="D2871">
        <f t="shared" si="89"/>
        <v>4.0907966249999761E-2</v>
      </c>
    </row>
    <row r="2872" spans="1:4" x14ac:dyDescent="0.3">
      <c r="A2872">
        <v>1.8836200000000001</v>
      </c>
      <c r="B2872">
        <v>0.234151</v>
      </c>
      <c r="C2872">
        <f t="shared" si="88"/>
        <v>0.27063354339999979</v>
      </c>
      <c r="D2872">
        <f t="shared" si="89"/>
        <v>3.6482543399999789E-2</v>
      </c>
    </row>
    <row r="2873" spans="1:4" x14ac:dyDescent="0.3">
      <c r="A2873">
        <v>1.4201600000000001</v>
      </c>
      <c r="B2873">
        <v>0.83647199999999999</v>
      </c>
      <c r="C2873">
        <f t="shared" si="88"/>
        <v>0.94527836160000023</v>
      </c>
      <c r="D2873">
        <f t="shared" si="89"/>
        <v>0.10880636160000023</v>
      </c>
    </row>
    <row r="2874" spans="1:4" x14ac:dyDescent="0.3">
      <c r="A2874">
        <v>1.60382</v>
      </c>
      <c r="B2874">
        <v>0.69540599999999997</v>
      </c>
      <c r="C2874">
        <f t="shared" si="88"/>
        <v>0.75501211139999924</v>
      </c>
      <c r="D2874">
        <f t="shared" si="89"/>
        <v>5.9606111399999273E-2</v>
      </c>
    </row>
    <row r="2875" spans="1:4" x14ac:dyDescent="0.3">
      <c r="A2875">
        <v>1.9527699999999999</v>
      </c>
      <c r="B2875">
        <v>7.5986899999999996E-2</v>
      </c>
      <c r="C2875">
        <f t="shared" si="88"/>
        <v>0.11472899065000064</v>
      </c>
      <c r="D2875">
        <f t="shared" si="89"/>
        <v>3.8742090650000643E-2</v>
      </c>
    </row>
    <row r="2876" spans="1:4" x14ac:dyDescent="0.3">
      <c r="A2876">
        <v>1.94415</v>
      </c>
      <c r="B2876">
        <v>0.124442</v>
      </c>
      <c r="C2876">
        <f t="shared" si="88"/>
        <v>0.13494616624999978</v>
      </c>
      <c r="D2876">
        <f t="shared" si="89"/>
        <v>1.050416624999978E-2</v>
      </c>
    </row>
    <row r="2877" spans="1:4" x14ac:dyDescent="0.3">
      <c r="A2877">
        <v>1.49668</v>
      </c>
      <c r="B2877">
        <v>0.73760899999999996</v>
      </c>
      <c r="C2877">
        <f t="shared" si="88"/>
        <v>0.87830346639999979</v>
      </c>
      <c r="D2877">
        <f t="shared" si="89"/>
        <v>0.14069446639999983</v>
      </c>
    </row>
    <row r="2878" spans="1:4" x14ac:dyDescent="0.3">
      <c r="A2878">
        <v>1.78975</v>
      </c>
      <c r="B2878">
        <v>0.40493000000000001</v>
      </c>
      <c r="C2878">
        <f t="shared" si="88"/>
        <v>0.45931740625000028</v>
      </c>
      <c r="D2878">
        <f t="shared" si="89"/>
        <v>5.438740625000027E-2</v>
      </c>
    </row>
    <row r="2879" spans="1:4" x14ac:dyDescent="0.3">
      <c r="A2879">
        <v>1.46225</v>
      </c>
      <c r="B2879">
        <v>0.93112399999999995</v>
      </c>
      <c r="C2879">
        <f t="shared" si="88"/>
        <v>0.9106124062499994</v>
      </c>
      <c r="D2879">
        <f t="shared" si="89"/>
        <v>-2.0511593750000556E-2</v>
      </c>
    </row>
    <row r="2880" spans="1:4" x14ac:dyDescent="0.3">
      <c r="A2880">
        <v>1.3443000000000001</v>
      </c>
      <c r="B2880">
        <v>0.90143899999999999</v>
      </c>
      <c r="C2880">
        <f t="shared" si="88"/>
        <v>0.99433626499999983</v>
      </c>
      <c r="D2880">
        <f t="shared" si="89"/>
        <v>9.289726499999984E-2</v>
      </c>
    </row>
    <row r="2881" spans="1:4" x14ac:dyDescent="0.3">
      <c r="A2881">
        <v>1.7335100000000001</v>
      </c>
      <c r="B2881">
        <v>0.49660599999999999</v>
      </c>
      <c r="C2881">
        <f t="shared" si="88"/>
        <v>0.55969961984999905</v>
      </c>
      <c r="D2881">
        <f t="shared" si="89"/>
        <v>6.3093619849999061E-2</v>
      </c>
    </row>
    <row r="2882" spans="1:4" x14ac:dyDescent="0.3">
      <c r="A2882">
        <v>1.20949</v>
      </c>
      <c r="B2882">
        <v>0.94535199999999997</v>
      </c>
      <c r="C2882">
        <f t="shared" ref="C2882:C2945" si="90">-0.5*3*A2882*A2882-(1-1.5*3)*A2882+2-3</f>
        <v>1.0389159098499992</v>
      </c>
      <c r="D2882">
        <f t="shared" ref="D2882:D2945" si="91">C2882-B2882</f>
        <v>9.3563909849999183E-2</v>
      </c>
    </row>
    <row r="2883" spans="1:4" x14ac:dyDescent="0.3">
      <c r="A2883">
        <v>1.51067</v>
      </c>
      <c r="B2883">
        <v>0.81172500000000003</v>
      </c>
      <c r="C2883">
        <f t="shared" si="90"/>
        <v>0.86415922665000044</v>
      </c>
      <c r="D2883">
        <f t="shared" si="91"/>
        <v>5.2434226650000415E-2</v>
      </c>
    </row>
    <row r="2884" spans="1:4" x14ac:dyDescent="0.3">
      <c r="A2884">
        <v>1.8358300000000001</v>
      </c>
      <c r="B2884">
        <v>0.32605600000000001</v>
      </c>
      <c r="C2884">
        <f t="shared" si="90"/>
        <v>0.36999731664999924</v>
      </c>
      <c r="D2884">
        <f t="shared" si="91"/>
        <v>4.3941316649999229E-2</v>
      </c>
    </row>
    <row r="2885" spans="1:4" x14ac:dyDescent="0.3">
      <c r="A2885">
        <v>1.69038</v>
      </c>
      <c r="B2885">
        <v>0.54330800000000001</v>
      </c>
      <c r="C2885">
        <f t="shared" si="90"/>
        <v>0.63025318340000069</v>
      </c>
      <c r="D2885">
        <f t="shared" si="91"/>
        <v>8.6945183400000681E-2</v>
      </c>
    </row>
    <row r="2886" spans="1:4" x14ac:dyDescent="0.3">
      <c r="A2886">
        <v>1.3937200000000001</v>
      </c>
      <c r="B2886">
        <v>0.76913100000000001</v>
      </c>
      <c r="C2886">
        <f t="shared" si="90"/>
        <v>0.96433684239999984</v>
      </c>
      <c r="D2886">
        <f t="shared" si="91"/>
        <v>0.19520584239999983</v>
      </c>
    </row>
    <row r="2887" spans="1:4" x14ac:dyDescent="0.3">
      <c r="A2887">
        <v>1.69343</v>
      </c>
      <c r="B2887">
        <v>0.56343100000000002</v>
      </c>
      <c r="C2887">
        <f t="shared" si="90"/>
        <v>0.62544725265000078</v>
      </c>
      <c r="D2887">
        <f t="shared" si="91"/>
        <v>6.2016252650000769E-2</v>
      </c>
    </row>
    <row r="2888" spans="1:4" x14ac:dyDescent="0.3">
      <c r="A2888">
        <v>1.4294199999999999</v>
      </c>
      <c r="B2888">
        <v>0.86793399999999998</v>
      </c>
      <c r="C2888">
        <f t="shared" si="90"/>
        <v>0.93810769540000027</v>
      </c>
      <c r="D2888">
        <f t="shared" si="91"/>
        <v>7.0173695400000291E-2</v>
      </c>
    </row>
    <row r="2889" spans="1:4" x14ac:dyDescent="0.3">
      <c r="A2889">
        <v>1.40089</v>
      </c>
      <c r="B2889">
        <v>0.86902699999999999</v>
      </c>
      <c r="C2889">
        <f t="shared" si="90"/>
        <v>0.9593758118500002</v>
      </c>
      <c r="D2889">
        <f t="shared" si="91"/>
        <v>9.034881185000021E-2</v>
      </c>
    </row>
    <row r="2890" spans="1:4" x14ac:dyDescent="0.3">
      <c r="A2890">
        <v>1.54461</v>
      </c>
      <c r="B2890">
        <v>0.76310699999999998</v>
      </c>
      <c r="C2890">
        <f t="shared" si="90"/>
        <v>0.82740492184999992</v>
      </c>
      <c r="D2890">
        <f t="shared" si="91"/>
        <v>6.4297921849999939E-2</v>
      </c>
    </row>
    <row r="2891" spans="1:4" x14ac:dyDescent="0.3">
      <c r="A2891">
        <v>1.63503</v>
      </c>
      <c r="B2891">
        <v>0.652034</v>
      </c>
      <c r="C2891">
        <f t="shared" si="90"/>
        <v>0.71262034864999979</v>
      </c>
      <c r="D2891">
        <f t="shared" si="91"/>
        <v>6.0586348649999788E-2</v>
      </c>
    </row>
    <row r="2892" spans="1:4" x14ac:dyDescent="0.3">
      <c r="A2892">
        <v>1.2360800000000001</v>
      </c>
      <c r="B2892">
        <v>0.918852</v>
      </c>
      <c r="C2892">
        <f t="shared" si="90"/>
        <v>1.0344393504000005</v>
      </c>
      <c r="D2892">
        <f t="shared" si="91"/>
        <v>0.11558735040000045</v>
      </c>
    </row>
    <row r="2893" spans="1:4" x14ac:dyDescent="0.3">
      <c r="A2893">
        <v>1.0725899999999999</v>
      </c>
      <c r="B2893">
        <v>0.97432300000000005</v>
      </c>
      <c r="C2893">
        <f t="shared" si="90"/>
        <v>1.0283910378499996</v>
      </c>
      <c r="D2893">
        <f t="shared" si="91"/>
        <v>5.4068037849999584E-2</v>
      </c>
    </row>
    <row r="2894" spans="1:4" x14ac:dyDescent="0.3">
      <c r="A2894">
        <v>1.1847700000000001</v>
      </c>
      <c r="B2894">
        <v>0.98993200000000003</v>
      </c>
      <c r="C2894">
        <f t="shared" si="90"/>
        <v>1.0411750706500005</v>
      </c>
      <c r="D2894">
        <f t="shared" si="91"/>
        <v>5.1243070650000444E-2</v>
      </c>
    </row>
    <row r="2895" spans="1:4" x14ac:dyDescent="0.3">
      <c r="A2895">
        <v>1.5039400000000001</v>
      </c>
      <c r="B2895">
        <v>0.82209100000000002</v>
      </c>
      <c r="C2895">
        <f t="shared" si="90"/>
        <v>0.87103671459999976</v>
      </c>
      <c r="D2895">
        <f t="shared" si="91"/>
        <v>4.8945714599999746E-2</v>
      </c>
    </row>
    <row r="2896" spans="1:4" x14ac:dyDescent="0.3">
      <c r="A2896">
        <v>1.95926</v>
      </c>
      <c r="B2896">
        <v>6.5951999999999997E-2</v>
      </c>
      <c r="C2896">
        <f t="shared" si="90"/>
        <v>9.9360378600000132E-2</v>
      </c>
      <c r="D2896">
        <f t="shared" si="91"/>
        <v>3.3408378600000135E-2</v>
      </c>
    </row>
    <row r="2897" spans="1:4" x14ac:dyDescent="0.3">
      <c r="A2897">
        <v>1.46235</v>
      </c>
      <c r="B2897">
        <v>0.83131200000000005</v>
      </c>
      <c r="C2897">
        <f t="shared" si="90"/>
        <v>0.91052371624999928</v>
      </c>
      <c r="D2897">
        <f t="shared" si="91"/>
        <v>7.9211716249999231E-2</v>
      </c>
    </row>
    <row r="2898" spans="1:4" x14ac:dyDescent="0.3">
      <c r="A2898">
        <v>1.7385200000000001</v>
      </c>
      <c r="B2898">
        <v>0.49360599999999999</v>
      </c>
      <c r="C2898">
        <f t="shared" si="90"/>
        <v>0.55114231440000072</v>
      </c>
      <c r="D2898">
        <f t="shared" si="91"/>
        <v>5.7536314400000732E-2</v>
      </c>
    </row>
    <row r="2899" spans="1:4" x14ac:dyDescent="0.3">
      <c r="A2899">
        <v>1.0692999999999999</v>
      </c>
      <c r="B2899">
        <v>0.998583</v>
      </c>
      <c r="C2899">
        <f t="shared" si="90"/>
        <v>1.027446265</v>
      </c>
      <c r="D2899">
        <f t="shared" si="91"/>
        <v>2.8863265000000027E-2</v>
      </c>
    </row>
    <row r="2900" spans="1:4" x14ac:dyDescent="0.3">
      <c r="A2900">
        <v>1.04891</v>
      </c>
      <c r="B2900">
        <v>1.0773999999999999</v>
      </c>
      <c r="C2900">
        <f t="shared" si="90"/>
        <v>1.0208667178499997</v>
      </c>
      <c r="D2900">
        <f t="shared" si="91"/>
        <v>-5.6533282150000197E-2</v>
      </c>
    </row>
    <row r="2901" spans="1:4" x14ac:dyDescent="0.3">
      <c r="A2901">
        <v>1.27572</v>
      </c>
      <c r="B2901">
        <v>1.00559</v>
      </c>
      <c r="C2901">
        <f t="shared" si="90"/>
        <v>1.0238277224000001</v>
      </c>
      <c r="D2901">
        <f t="shared" si="91"/>
        <v>1.82377224000001E-2</v>
      </c>
    </row>
    <row r="2902" spans="1:4" x14ac:dyDescent="0.3">
      <c r="A2902">
        <v>1.1616200000000001</v>
      </c>
      <c r="B2902">
        <v>0.99753999999999998</v>
      </c>
      <c r="C2902">
        <f t="shared" si="90"/>
        <v>1.0416284634000004</v>
      </c>
      <c r="D2902">
        <f t="shared" si="91"/>
        <v>4.4088463400000388E-2</v>
      </c>
    </row>
    <row r="2903" spans="1:4" x14ac:dyDescent="0.3">
      <c r="A2903">
        <v>1.58917</v>
      </c>
      <c r="B2903">
        <v>0.72570500000000004</v>
      </c>
      <c r="C2903">
        <f t="shared" si="90"/>
        <v>0.77390306665000042</v>
      </c>
      <c r="D2903">
        <f t="shared" si="91"/>
        <v>4.8198066650000371E-2</v>
      </c>
    </row>
    <row r="2904" spans="1:4" x14ac:dyDescent="0.3">
      <c r="A2904">
        <v>1.05975</v>
      </c>
      <c r="B2904">
        <v>0.98400900000000002</v>
      </c>
      <c r="C2904">
        <f t="shared" si="90"/>
        <v>1.0245199062500001</v>
      </c>
      <c r="D2904">
        <f t="shared" si="91"/>
        <v>4.0510906250000089E-2</v>
      </c>
    </row>
    <row r="2905" spans="1:4" x14ac:dyDescent="0.3">
      <c r="A2905">
        <v>1.5340400000000001</v>
      </c>
      <c r="B2905">
        <v>0.740927</v>
      </c>
      <c r="C2905">
        <f t="shared" si="90"/>
        <v>0.83922191759999931</v>
      </c>
      <c r="D2905">
        <f t="shared" si="91"/>
        <v>9.829491759999931E-2</v>
      </c>
    </row>
    <row r="2906" spans="1:4" x14ac:dyDescent="0.3">
      <c r="A2906">
        <v>1.0196099999999999</v>
      </c>
      <c r="B2906">
        <v>0.95357999999999998</v>
      </c>
      <c r="C2906">
        <f t="shared" si="90"/>
        <v>1.0092281718500002</v>
      </c>
      <c r="D2906">
        <f t="shared" si="91"/>
        <v>5.5648171850000261E-2</v>
      </c>
    </row>
    <row r="2907" spans="1:4" x14ac:dyDescent="0.3">
      <c r="A2907">
        <v>1.93041</v>
      </c>
      <c r="B2907">
        <v>0.13245199999999999</v>
      </c>
      <c r="C2907">
        <f t="shared" si="90"/>
        <v>0.16671084785000012</v>
      </c>
      <c r="D2907">
        <f t="shared" si="91"/>
        <v>3.4258847850000135E-2</v>
      </c>
    </row>
    <row r="2908" spans="1:4" x14ac:dyDescent="0.3">
      <c r="A2908">
        <v>1.12974</v>
      </c>
      <c r="B2908">
        <v>1.1001399999999999</v>
      </c>
      <c r="C2908">
        <f t="shared" si="90"/>
        <v>1.0396212986000002</v>
      </c>
      <c r="D2908">
        <f t="shared" si="91"/>
        <v>-6.0518701399999708E-2</v>
      </c>
    </row>
    <row r="2909" spans="1:4" x14ac:dyDescent="0.3">
      <c r="A2909">
        <v>1.56396</v>
      </c>
      <c r="B2909">
        <v>0.71816000000000002</v>
      </c>
      <c r="C2909">
        <f t="shared" si="90"/>
        <v>0.80490367760000003</v>
      </c>
      <c r="D2909">
        <f t="shared" si="91"/>
        <v>8.6743677600000013E-2</v>
      </c>
    </row>
    <row r="2910" spans="1:4" x14ac:dyDescent="0.3">
      <c r="A2910">
        <v>1.9254899999999999</v>
      </c>
      <c r="B2910">
        <v>0.14991099999999999</v>
      </c>
      <c r="C2910">
        <f t="shared" si="90"/>
        <v>0.17794738984999992</v>
      </c>
      <c r="D2910">
        <f t="shared" si="91"/>
        <v>2.8036389849999926E-2</v>
      </c>
    </row>
    <row r="2911" spans="1:4" x14ac:dyDescent="0.3">
      <c r="A2911">
        <v>1.74014</v>
      </c>
      <c r="B2911">
        <v>0.45032100000000003</v>
      </c>
      <c r="C2911">
        <f t="shared" si="90"/>
        <v>0.54835917060000039</v>
      </c>
      <c r="D2911">
        <f t="shared" si="91"/>
        <v>9.8038170600000363E-2</v>
      </c>
    </row>
    <row r="2912" spans="1:4" x14ac:dyDescent="0.3">
      <c r="A2912">
        <v>1.0450600000000001</v>
      </c>
      <c r="B2912">
        <v>0.79811699999999997</v>
      </c>
      <c r="C2912">
        <f t="shared" si="90"/>
        <v>1.0194843946000001</v>
      </c>
      <c r="D2912">
        <f t="shared" si="91"/>
        <v>0.2213673946000001</v>
      </c>
    </row>
    <row r="2913" spans="1:4" x14ac:dyDescent="0.3">
      <c r="A2913">
        <v>1.9414100000000001</v>
      </c>
      <c r="B2913">
        <v>0.114357</v>
      </c>
      <c r="C2913">
        <f t="shared" si="90"/>
        <v>0.14132581785000031</v>
      </c>
      <c r="D2913">
        <f t="shared" si="91"/>
        <v>2.6968817850000312E-2</v>
      </c>
    </row>
    <row r="2914" spans="1:4" x14ac:dyDescent="0.3">
      <c r="A2914">
        <v>1.7549399999999999</v>
      </c>
      <c r="B2914">
        <v>0.47087400000000001</v>
      </c>
      <c r="C2914">
        <f t="shared" si="90"/>
        <v>0.52256839459999949</v>
      </c>
      <c r="D2914">
        <f t="shared" si="91"/>
        <v>5.1694394599999471E-2</v>
      </c>
    </row>
    <row r="2915" spans="1:4" x14ac:dyDescent="0.3">
      <c r="A2915">
        <v>1.5686</v>
      </c>
      <c r="B2915">
        <v>0.71941600000000006</v>
      </c>
      <c r="C2915">
        <f t="shared" si="90"/>
        <v>0.79934106000000016</v>
      </c>
      <c r="D2915">
        <f t="shared" si="91"/>
        <v>7.9925060000000103E-2</v>
      </c>
    </row>
    <row r="2916" spans="1:4" x14ac:dyDescent="0.3">
      <c r="A2916">
        <v>1.5063800000000001</v>
      </c>
      <c r="B2916">
        <v>0.80362900000000004</v>
      </c>
      <c r="C2916">
        <f t="shared" si="90"/>
        <v>0.86855894340000006</v>
      </c>
      <c r="D2916">
        <f t="shared" si="91"/>
        <v>6.4929943400000023E-2</v>
      </c>
    </row>
    <row r="2917" spans="1:4" x14ac:dyDescent="0.3">
      <c r="A2917">
        <v>1.0331699999999999</v>
      </c>
      <c r="B2917">
        <v>0.81348100000000001</v>
      </c>
      <c r="C2917">
        <f t="shared" si="90"/>
        <v>1.0149346266499997</v>
      </c>
      <c r="D2917">
        <f t="shared" si="91"/>
        <v>0.20145362664999966</v>
      </c>
    </row>
    <row r="2918" spans="1:4" x14ac:dyDescent="0.3">
      <c r="A2918">
        <v>1.97309</v>
      </c>
      <c r="B2918">
        <v>5.0565100000000002E-2</v>
      </c>
      <c r="C2918">
        <f t="shared" si="90"/>
        <v>6.6188777850000768E-2</v>
      </c>
      <c r="D2918">
        <f t="shared" si="91"/>
        <v>1.5623677850000767E-2</v>
      </c>
    </row>
    <row r="2919" spans="1:4" x14ac:dyDescent="0.3">
      <c r="A2919">
        <v>1.9455899999999999</v>
      </c>
      <c r="B2919">
        <v>9.6689399999999995E-2</v>
      </c>
      <c r="C2919">
        <f t="shared" si="90"/>
        <v>0.13158432785000063</v>
      </c>
      <c r="D2919">
        <f t="shared" si="91"/>
        <v>3.4894927850000632E-2</v>
      </c>
    </row>
    <row r="2920" spans="1:4" x14ac:dyDescent="0.3">
      <c r="A2920">
        <v>1.06945</v>
      </c>
      <c r="B2920">
        <v>0.958148</v>
      </c>
      <c r="C2920">
        <f t="shared" si="90"/>
        <v>1.0274900462499996</v>
      </c>
      <c r="D2920">
        <f t="shared" si="91"/>
        <v>6.9342046249999623E-2</v>
      </c>
    </row>
    <row r="2921" spans="1:4" x14ac:dyDescent="0.3">
      <c r="A2921">
        <v>1.71252</v>
      </c>
      <c r="B2921">
        <v>0.50334400000000001</v>
      </c>
      <c r="C2921">
        <f t="shared" si="90"/>
        <v>0.5947328744</v>
      </c>
      <c r="D2921">
        <f t="shared" si="91"/>
        <v>9.1388874399999986E-2</v>
      </c>
    </row>
    <row r="2922" spans="1:4" x14ac:dyDescent="0.3">
      <c r="A2922">
        <v>1.4703299999999999</v>
      </c>
      <c r="B2922">
        <v>0.83819500000000002</v>
      </c>
      <c r="C2922">
        <f t="shared" si="90"/>
        <v>0.90334953664999951</v>
      </c>
      <c r="D2922">
        <f t="shared" si="91"/>
        <v>6.5154536649999484E-2</v>
      </c>
    </row>
    <row r="2923" spans="1:4" x14ac:dyDescent="0.3">
      <c r="A2923">
        <v>1.8849199999999999</v>
      </c>
      <c r="B2923">
        <v>0.24079300000000001</v>
      </c>
      <c r="C2923">
        <f t="shared" si="90"/>
        <v>0.26783489040000052</v>
      </c>
      <c r="D2923">
        <f t="shared" si="91"/>
        <v>2.7041890400000518E-2</v>
      </c>
    </row>
    <row r="2924" spans="1:4" x14ac:dyDescent="0.3">
      <c r="A2924">
        <v>1.2380800000000001</v>
      </c>
      <c r="B2924">
        <v>0.96196199999999998</v>
      </c>
      <c r="C2924">
        <f t="shared" si="90"/>
        <v>1.0340168704000003</v>
      </c>
      <c r="D2924">
        <f t="shared" si="91"/>
        <v>7.2054870400000359E-2</v>
      </c>
    </row>
    <row r="2925" spans="1:4" x14ac:dyDescent="0.3">
      <c r="A2925">
        <v>1.4488700000000001</v>
      </c>
      <c r="B2925">
        <v>0.83465999999999996</v>
      </c>
      <c r="C2925">
        <f t="shared" si="90"/>
        <v>0.92220858465000033</v>
      </c>
      <c r="D2925">
        <f t="shared" si="91"/>
        <v>8.7548584650000372E-2</v>
      </c>
    </row>
    <row r="2926" spans="1:4" x14ac:dyDescent="0.3">
      <c r="A2926">
        <v>1.4613400000000001</v>
      </c>
      <c r="B2926">
        <v>0.92471700000000001</v>
      </c>
      <c r="C2926">
        <f t="shared" si="90"/>
        <v>0.91141810659999978</v>
      </c>
      <c r="D2926">
        <f t="shared" si="91"/>
        <v>-1.3298893400000233E-2</v>
      </c>
    </row>
    <row r="2927" spans="1:4" x14ac:dyDescent="0.3">
      <c r="A2927">
        <v>1.9555400000000001</v>
      </c>
      <c r="B2927">
        <v>7.4670500000000001E-2</v>
      </c>
      <c r="C2927">
        <f t="shared" si="90"/>
        <v>0.10818496260000021</v>
      </c>
      <c r="D2927">
        <f t="shared" si="91"/>
        <v>3.3514462600000211E-2</v>
      </c>
    </row>
    <row r="2928" spans="1:4" x14ac:dyDescent="0.3">
      <c r="A2928">
        <v>1.1857</v>
      </c>
      <c r="B2928">
        <v>0.96752400000000005</v>
      </c>
      <c r="C2928">
        <f t="shared" si="90"/>
        <v>1.0411232649999995</v>
      </c>
      <c r="D2928">
        <f t="shared" si="91"/>
        <v>7.359926499999947E-2</v>
      </c>
    </row>
    <row r="2929" spans="1:4" x14ac:dyDescent="0.3">
      <c r="A2929">
        <v>1.6133299999999999</v>
      </c>
      <c r="B2929">
        <v>0.57542199999999999</v>
      </c>
      <c r="C2929">
        <f t="shared" si="90"/>
        <v>0.74240446665000004</v>
      </c>
      <c r="D2929">
        <f t="shared" si="91"/>
        <v>0.16698246665000005</v>
      </c>
    </row>
    <row r="2930" spans="1:4" x14ac:dyDescent="0.3">
      <c r="A2930">
        <v>1.80237</v>
      </c>
      <c r="B2930">
        <v>0.38142399999999999</v>
      </c>
      <c r="C2930">
        <f t="shared" si="90"/>
        <v>0.4354885746499999</v>
      </c>
      <c r="D2930">
        <f t="shared" si="91"/>
        <v>5.4064574649999919E-2</v>
      </c>
    </row>
    <row r="2931" spans="1:4" x14ac:dyDescent="0.3">
      <c r="A2931">
        <v>1.1214200000000001</v>
      </c>
      <c r="B2931">
        <v>0.964978</v>
      </c>
      <c r="C2931">
        <f t="shared" si="90"/>
        <v>1.0385957753999993</v>
      </c>
      <c r="D2931">
        <f t="shared" si="91"/>
        <v>7.3617775399999252E-2</v>
      </c>
    </row>
    <row r="2932" spans="1:4" x14ac:dyDescent="0.3">
      <c r="A2932">
        <v>1.84277</v>
      </c>
      <c r="B2932">
        <v>0.31904399999999999</v>
      </c>
      <c r="C2932">
        <f t="shared" si="90"/>
        <v>0.35599309065000018</v>
      </c>
      <c r="D2932">
        <f t="shared" si="91"/>
        <v>3.6949090650000183E-2</v>
      </c>
    </row>
    <row r="2933" spans="1:4" x14ac:dyDescent="0.3">
      <c r="A2933">
        <v>1.61016</v>
      </c>
      <c r="B2933">
        <v>0.68438299999999996</v>
      </c>
      <c r="C2933">
        <f t="shared" si="90"/>
        <v>0.74663716160000027</v>
      </c>
      <c r="D2933">
        <f t="shared" si="91"/>
        <v>6.2254161600000302E-2</v>
      </c>
    </row>
    <row r="2934" spans="1:4" x14ac:dyDescent="0.3">
      <c r="A2934">
        <v>1.90049</v>
      </c>
      <c r="B2934">
        <v>0.198097</v>
      </c>
      <c r="C2934">
        <f t="shared" si="90"/>
        <v>0.23392163985000014</v>
      </c>
      <c r="D2934">
        <f t="shared" si="91"/>
        <v>3.5824639850000145E-2</v>
      </c>
    </row>
    <row r="2935" spans="1:4" x14ac:dyDescent="0.3">
      <c r="A2935">
        <v>1.11829</v>
      </c>
      <c r="B2935">
        <v>0.96272800000000003</v>
      </c>
      <c r="C2935">
        <f t="shared" si="90"/>
        <v>1.0381562138499998</v>
      </c>
      <c r="D2935">
        <f t="shared" si="91"/>
        <v>7.5428213849999759E-2</v>
      </c>
    </row>
    <row r="2936" spans="1:4" x14ac:dyDescent="0.3">
      <c r="A2936">
        <v>1.1945699999999999</v>
      </c>
      <c r="B2936">
        <v>0.992896</v>
      </c>
      <c r="C2936">
        <f t="shared" si="90"/>
        <v>1.0404987726499995</v>
      </c>
      <c r="D2936">
        <f t="shared" si="91"/>
        <v>4.7602772649999459E-2</v>
      </c>
    </row>
    <row r="2937" spans="1:4" x14ac:dyDescent="0.3">
      <c r="A2937">
        <v>1.86463</v>
      </c>
      <c r="B2937">
        <v>0.267814</v>
      </c>
      <c r="C2937">
        <f t="shared" si="90"/>
        <v>0.31093744465000039</v>
      </c>
      <c r="D2937">
        <f t="shared" si="91"/>
        <v>4.3123444650000398E-2</v>
      </c>
    </row>
    <row r="2938" spans="1:4" x14ac:dyDescent="0.3">
      <c r="A2938">
        <v>1.7845599999999999</v>
      </c>
      <c r="B2938">
        <v>0.409194</v>
      </c>
      <c r="C2938">
        <f t="shared" si="90"/>
        <v>0.46897840960000092</v>
      </c>
      <c r="D2938">
        <f t="shared" si="91"/>
        <v>5.9784409600000921E-2</v>
      </c>
    </row>
    <row r="2939" spans="1:4" x14ac:dyDescent="0.3">
      <c r="A2939">
        <v>1.77864</v>
      </c>
      <c r="B2939">
        <v>0.42214800000000002</v>
      </c>
      <c r="C2939">
        <f t="shared" si="90"/>
        <v>0.47989962560000077</v>
      </c>
      <c r="D2939">
        <f t="shared" si="91"/>
        <v>5.7751625600000744E-2</v>
      </c>
    </row>
    <row r="2940" spans="1:4" x14ac:dyDescent="0.3">
      <c r="A2940">
        <v>1.4426000000000001</v>
      </c>
      <c r="B2940">
        <v>0.85584800000000005</v>
      </c>
      <c r="C2940">
        <f t="shared" si="90"/>
        <v>0.92745786000000008</v>
      </c>
      <c r="D2940">
        <f t="shared" si="91"/>
        <v>7.1609860000000025E-2</v>
      </c>
    </row>
    <row r="2941" spans="1:4" x14ac:dyDescent="0.3">
      <c r="A2941">
        <v>1.88662</v>
      </c>
      <c r="B2941">
        <v>0.22674800000000001</v>
      </c>
      <c r="C2941">
        <f t="shared" si="90"/>
        <v>0.26416746339999975</v>
      </c>
      <c r="D2941">
        <f t="shared" si="91"/>
        <v>3.7419463399999742E-2</v>
      </c>
    </row>
    <row r="2942" spans="1:4" x14ac:dyDescent="0.3">
      <c r="A2942">
        <v>1.9409000000000001</v>
      </c>
      <c r="B2942">
        <v>0.119117</v>
      </c>
      <c r="C2942">
        <f t="shared" si="90"/>
        <v>0.14251078500000069</v>
      </c>
      <c r="D2942">
        <f t="shared" si="91"/>
        <v>2.3393785000000694E-2</v>
      </c>
    </row>
    <row r="2943" spans="1:4" x14ac:dyDescent="0.3">
      <c r="A2943">
        <v>1.37883</v>
      </c>
      <c r="B2943">
        <v>0.90607599999999999</v>
      </c>
      <c r="C2943">
        <f t="shared" si="90"/>
        <v>0.97414674664999934</v>
      </c>
      <c r="D2943">
        <f t="shared" si="91"/>
        <v>6.8070746649999347E-2</v>
      </c>
    </row>
    <row r="2944" spans="1:4" x14ac:dyDescent="0.3">
      <c r="A2944">
        <v>1.04962</v>
      </c>
      <c r="B2944">
        <v>1.02752</v>
      </c>
      <c r="C2944">
        <f t="shared" si="90"/>
        <v>1.0211167834000001</v>
      </c>
      <c r="D2944">
        <f t="shared" si="91"/>
        <v>-6.4032165999998725E-3</v>
      </c>
    </row>
    <row r="2945" spans="1:4" x14ac:dyDescent="0.3">
      <c r="A2945">
        <v>1.9383600000000001</v>
      </c>
      <c r="B2945">
        <v>0.120764</v>
      </c>
      <c r="C2945">
        <f t="shared" si="90"/>
        <v>0.14840076559999993</v>
      </c>
      <c r="D2945">
        <f t="shared" si="91"/>
        <v>2.7636765599999932E-2</v>
      </c>
    </row>
    <row r="2946" spans="1:4" x14ac:dyDescent="0.3">
      <c r="A2946">
        <v>1.03105</v>
      </c>
      <c r="B2946">
        <v>0.78399600000000003</v>
      </c>
      <c r="C2946">
        <f t="shared" ref="C2946:C3009" si="92">-0.5*3*A2946*A2946-(1-1.5*3)*A2946+2-3</f>
        <v>1.0140788462499994</v>
      </c>
      <c r="D2946">
        <f t="shared" ref="D2946:D3009" si="93">C2946-B2946</f>
        <v>0.23008284624999942</v>
      </c>
    </row>
    <row r="2947" spans="1:4" x14ac:dyDescent="0.3">
      <c r="A2947">
        <v>1.39934</v>
      </c>
      <c r="B2947">
        <v>0.87982000000000005</v>
      </c>
      <c r="C2947">
        <f t="shared" si="92"/>
        <v>0.96046134660000027</v>
      </c>
      <c r="D2947">
        <f t="shared" si="93"/>
        <v>8.0641346600000219E-2</v>
      </c>
    </row>
    <row r="2948" spans="1:4" x14ac:dyDescent="0.3">
      <c r="A2948">
        <v>1.0389299999999999</v>
      </c>
      <c r="B2948">
        <v>1.10504</v>
      </c>
      <c r="C2948">
        <f t="shared" si="92"/>
        <v>1.01719168265</v>
      </c>
      <c r="D2948">
        <f t="shared" si="93"/>
        <v>-8.7848317349999983E-2</v>
      </c>
    </row>
    <row r="2949" spans="1:4" x14ac:dyDescent="0.3">
      <c r="A2949">
        <v>1.73651</v>
      </c>
      <c r="B2949">
        <v>0.493371</v>
      </c>
      <c r="C2949">
        <f t="shared" si="92"/>
        <v>0.55458452985000051</v>
      </c>
      <c r="D2949">
        <f t="shared" si="93"/>
        <v>6.1213529850000503E-2</v>
      </c>
    </row>
    <row r="2950" spans="1:4" x14ac:dyDescent="0.3">
      <c r="A2950">
        <v>1.2051400000000001</v>
      </c>
      <c r="B2950">
        <v>0.85747600000000002</v>
      </c>
      <c r="C2950">
        <f t="shared" si="92"/>
        <v>1.0394463706000003</v>
      </c>
      <c r="D2950">
        <f t="shared" si="93"/>
        <v>0.18197037060000032</v>
      </c>
    </row>
    <row r="2951" spans="1:4" x14ac:dyDescent="0.3">
      <c r="A2951">
        <v>1.4447399999999999</v>
      </c>
      <c r="B2951">
        <v>0.87026000000000003</v>
      </c>
      <c r="C2951">
        <f t="shared" si="92"/>
        <v>0.92567949860000009</v>
      </c>
      <c r="D2951">
        <f t="shared" si="93"/>
        <v>5.5419498600000061E-2</v>
      </c>
    </row>
    <row r="2952" spans="1:4" x14ac:dyDescent="0.3">
      <c r="A2952">
        <v>1.2059200000000001</v>
      </c>
      <c r="B2952">
        <v>0.73086799999999996</v>
      </c>
      <c r="C2952">
        <f t="shared" si="92"/>
        <v>1.0393554303999997</v>
      </c>
      <c r="D2952">
        <f t="shared" si="93"/>
        <v>0.30848743039999971</v>
      </c>
    </row>
    <row r="2953" spans="1:4" x14ac:dyDescent="0.3">
      <c r="A2953">
        <v>1.7254499999999999</v>
      </c>
      <c r="B2953">
        <v>0.50395400000000001</v>
      </c>
      <c r="C2953">
        <f t="shared" si="92"/>
        <v>0.57330844625000044</v>
      </c>
      <c r="D2953">
        <f t="shared" si="93"/>
        <v>6.9354446250000423E-2</v>
      </c>
    </row>
    <row r="2954" spans="1:4" x14ac:dyDescent="0.3">
      <c r="A2954">
        <v>1.75288</v>
      </c>
      <c r="B2954">
        <v>0.454231</v>
      </c>
      <c r="C2954">
        <f t="shared" si="92"/>
        <v>0.52619755840000071</v>
      </c>
      <c r="D2954">
        <f t="shared" si="93"/>
        <v>7.1966558400000713E-2</v>
      </c>
    </row>
    <row r="2955" spans="1:4" x14ac:dyDescent="0.3">
      <c r="A2955">
        <v>1.0240899999999999</v>
      </c>
      <c r="B2955">
        <v>0.91315900000000005</v>
      </c>
      <c r="C2955">
        <f t="shared" si="92"/>
        <v>1.0111745078499998</v>
      </c>
      <c r="D2955">
        <f t="shared" si="93"/>
        <v>9.8015507849999794E-2</v>
      </c>
    </row>
    <row r="2956" spans="1:4" x14ac:dyDescent="0.3">
      <c r="A2956">
        <v>1.0987100000000001</v>
      </c>
      <c r="B2956">
        <v>0.93783300000000003</v>
      </c>
      <c r="C2956">
        <f t="shared" si="92"/>
        <v>1.03473950385</v>
      </c>
      <c r="D2956">
        <f t="shared" si="93"/>
        <v>9.6906503849999992E-2</v>
      </c>
    </row>
    <row r="2957" spans="1:4" x14ac:dyDescent="0.3">
      <c r="A2957">
        <v>1.4516899999999999</v>
      </c>
      <c r="B2957">
        <v>0.82756799999999997</v>
      </c>
      <c r="C2957">
        <f t="shared" si="92"/>
        <v>0.91980921585000042</v>
      </c>
      <c r="D2957">
        <f t="shared" si="93"/>
        <v>9.2241215850000446E-2</v>
      </c>
    </row>
    <row r="2958" spans="1:4" x14ac:dyDescent="0.3">
      <c r="A2958">
        <v>1.7350699999999999</v>
      </c>
      <c r="B2958">
        <v>0.46474599999999999</v>
      </c>
      <c r="C2958">
        <f t="shared" si="92"/>
        <v>0.55704314265000043</v>
      </c>
      <c r="D2958">
        <f t="shared" si="93"/>
        <v>9.2297142650000441E-2</v>
      </c>
    </row>
    <row r="2959" spans="1:4" x14ac:dyDescent="0.3">
      <c r="A2959">
        <v>1.1596599999999999</v>
      </c>
      <c r="B2959">
        <v>0.993174</v>
      </c>
      <c r="C2959">
        <f t="shared" si="92"/>
        <v>1.0415930265999993</v>
      </c>
      <c r="D2959">
        <f t="shared" si="93"/>
        <v>4.8419026599999304E-2</v>
      </c>
    </row>
    <row r="2960" spans="1:4" x14ac:dyDescent="0.3">
      <c r="A2960">
        <v>1.82921</v>
      </c>
      <c r="B2960">
        <v>0.33604200000000001</v>
      </c>
      <c r="C2960">
        <f t="shared" si="92"/>
        <v>0.38322116385000005</v>
      </c>
      <c r="D2960">
        <f t="shared" si="93"/>
        <v>4.7179163850000039E-2</v>
      </c>
    </row>
    <row r="2961" spans="1:4" x14ac:dyDescent="0.3">
      <c r="A2961">
        <v>1.6957800000000001</v>
      </c>
      <c r="B2961">
        <v>0.53520400000000001</v>
      </c>
      <c r="C2961">
        <f t="shared" si="92"/>
        <v>0.62172528740000033</v>
      </c>
      <c r="D2961">
        <f t="shared" si="93"/>
        <v>8.6521287400000313E-2</v>
      </c>
    </row>
    <row r="2962" spans="1:4" x14ac:dyDescent="0.3">
      <c r="A2962">
        <v>1.7139899999999999</v>
      </c>
      <c r="B2962">
        <v>0.53079299999999996</v>
      </c>
      <c r="C2962">
        <f t="shared" si="92"/>
        <v>0.59232241985000034</v>
      </c>
      <c r="D2962">
        <f t="shared" si="93"/>
        <v>6.1529419850000378E-2</v>
      </c>
    </row>
    <row r="2963" spans="1:4" x14ac:dyDescent="0.3">
      <c r="A2963">
        <v>1.0448900000000001</v>
      </c>
      <c r="B2963">
        <v>0.988784</v>
      </c>
      <c r="C2963">
        <f t="shared" si="92"/>
        <v>1.0194223318499995</v>
      </c>
      <c r="D2963">
        <f t="shared" si="93"/>
        <v>3.0638331849999534E-2</v>
      </c>
    </row>
    <row r="2964" spans="1:4" x14ac:dyDescent="0.3">
      <c r="A2964">
        <v>1.0885899999999999</v>
      </c>
      <c r="B2964">
        <v>0.99207500000000004</v>
      </c>
      <c r="C2964">
        <f t="shared" si="92"/>
        <v>1.03252271785</v>
      </c>
      <c r="D2964">
        <f t="shared" si="93"/>
        <v>4.0447717850000009E-2</v>
      </c>
    </row>
    <row r="2965" spans="1:4" x14ac:dyDescent="0.3">
      <c r="A2965">
        <v>1.70553</v>
      </c>
      <c r="B2965">
        <v>0.54950100000000002</v>
      </c>
      <c r="C2965">
        <f t="shared" si="92"/>
        <v>0.60610612864999958</v>
      </c>
      <c r="D2965">
        <f t="shared" si="93"/>
        <v>5.6605128649999559E-2</v>
      </c>
    </row>
    <row r="2966" spans="1:4" x14ac:dyDescent="0.3">
      <c r="A2966">
        <v>1.5555399999999999</v>
      </c>
      <c r="B2966">
        <v>0.77087000000000006</v>
      </c>
      <c r="C2966">
        <f t="shared" si="92"/>
        <v>0.81483296259999971</v>
      </c>
      <c r="D2966">
        <f t="shared" si="93"/>
        <v>4.3962962599999655E-2</v>
      </c>
    </row>
    <row r="2967" spans="1:4" x14ac:dyDescent="0.3">
      <c r="A2967">
        <v>1.09351</v>
      </c>
      <c r="B2967">
        <v>0.98504400000000003</v>
      </c>
      <c r="C2967">
        <f t="shared" si="92"/>
        <v>1.0336388198500002</v>
      </c>
      <c r="D2967">
        <f t="shared" si="93"/>
        <v>4.8594819850000137E-2</v>
      </c>
    </row>
    <row r="2968" spans="1:4" x14ac:dyDescent="0.3">
      <c r="A2968">
        <v>1.9523900000000001</v>
      </c>
      <c r="B2968">
        <v>8.6893600000000001E-2</v>
      </c>
      <c r="C2968">
        <f t="shared" si="92"/>
        <v>0.11562493185000022</v>
      </c>
      <c r="D2968">
        <f t="shared" si="93"/>
        <v>2.8731331850000222E-2</v>
      </c>
    </row>
    <row r="2969" spans="1:4" x14ac:dyDescent="0.3">
      <c r="A2969">
        <v>1.2636499999999999</v>
      </c>
      <c r="B2969">
        <v>0.96165699999999998</v>
      </c>
      <c r="C2969">
        <f t="shared" si="92"/>
        <v>1.0275580162499995</v>
      </c>
      <c r="D2969">
        <f t="shared" si="93"/>
        <v>6.5901016249999556E-2</v>
      </c>
    </row>
    <row r="2970" spans="1:4" x14ac:dyDescent="0.3">
      <c r="A2970">
        <v>1.35392</v>
      </c>
      <c r="B2970">
        <v>0.92233900000000002</v>
      </c>
      <c r="C2970">
        <f t="shared" si="92"/>
        <v>0.98907095039999993</v>
      </c>
      <c r="D2970">
        <f t="shared" si="93"/>
        <v>6.6731950399999906E-2</v>
      </c>
    </row>
    <row r="2971" spans="1:4" x14ac:dyDescent="0.3">
      <c r="A2971">
        <v>1.6107400000000001</v>
      </c>
      <c r="B2971">
        <v>0.68165900000000001</v>
      </c>
      <c r="C2971">
        <f t="shared" si="92"/>
        <v>0.74586497859999978</v>
      </c>
      <c r="D2971">
        <f t="shared" si="93"/>
        <v>6.4205978599999769E-2</v>
      </c>
    </row>
    <row r="2972" spans="1:4" x14ac:dyDescent="0.3">
      <c r="A2972">
        <v>1.2102599999999999</v>
      </c>
      <c r="B2972">
        <v>0.98442799999999997</v>
      </c>
      <c r="C2972">
        <f t="shared" si="92"/>
        <v>1.0388160985999999</v>
      </c>
      <c r="D2972">
        <f t="shared" si="93"/>
        <v>5.4388098599999934E-2</v>
      </c>
    </row>
    <row r="2973" spans="1:4" x14ac:dyDescent="0.3">
      <c r="A2973">
        <v>1.4404300000000001</v>
      </c>
      <c r="B2973">
        <v>0.850352</v>
      </c>
      <c r="C2973">
        <f t="shared" si="92"/>
        <v>0.92924712265000053</v>
      </c>
      <c r="D2973">
        <f t="shared" si="93"/>
        <v>7.8895122650000538E-2</v>
      </c>
    </row>
    <row r="2974" spans="1:4" x14ac:dyDescent="0.3">
      <c r="A2974">
        <v>1.9613700000000001</v>
      </c>
      <c r="B2974">
        <v>7.2645799999999996E-2</v>
      </c>
      <c r="C2974">
        <f t="shared" si="92"/>
        <v>9.4336584649999722E-2</v>
      </c>
      <c r="D2974">
        <f t="shared" si="93"/>
        <v>2.1690784649999725E-2</v>
      </c>
    </row>
    <row r="2975" spans="1:4" x14ac:dyDescent="0.3">
      <c r="A2975">
        <v>1.72879</v>
      </c>
      <c r="B2975">
        <v>0.49854700000000002</v>
      </c>
      <c r="C2975">
        <f t="shared" si="92"/>
        <v>0.5676927038499997</v>
      </c>
      <c r="D2975">
        <f t="shared" si="93"/>
        <v>6.9145703849999685E-2</v>
      </c>
    </row>
    <row r="2976" spans="1:4" x14ac:dyDescent="0.3">
      <c r="A2976">
        <v>1.2208600000000001</v>
      </c>
      <c r="B2976">
        <v>0.95439300000000005</v>
      </c>
      <c r="C2976">
        <f t="shared" si="92"/>
        <v>1.0372612906000001</v>
      </c>
      <c r="D2976">
        <f t="shared" si="93"/>
        <v>8.2868290600000005E-2</v>
      </c>
    </row>
    <row r="2977" spans="1:4" x14ac:dyDescent="0.3">
      <c r="A2977">
        <v>1.78959</v>
      </c>
      <c r="B2977">
        <v>0.401978</v>
      </c>
      <c r="C2977">
        <f t="shared" si="92"/>
        <v>0.45961644785000022</v>
      </c>
      <c r="D2977">
        <f t="shared" si="93"/>
        <v>5.7638447850000218E-2</v>
      </c>
    </row>
    <row r="2978" spans="1:4" x14ac:dyDescent="0.3">
      <c r="A2978">
        <v>1.8789800000000001</v>
      </c>
      <c r="B2978">
        <v>0.21224699999999999</v>
      </c>
      <c r="C2978">
        <f t="shared" si="92"/>
        <v>0.28058123940000002</v>
      </c>
      <c r="D2978">
        <f t="shared" si="93"/>
        <v>6.8334239400000024E-2</v>
      </c>
    </row>
    <row r="2979" spans="1:4" x14ac:dyDescent="0.3">
      <c r="A2979">
        <v>1.0586899999999999</v>
      </c>
      <c r="B2979">
        <v>0.956233</v>
      </c>
      <c r="C2979">
        <f t="shared" si="92"/>
        <v>1.0241782258500001</v>
      </c>
      <c r="D2979">
        <f t="shared" si="93"/>
        <v>6.7945225850000068E-2</v>
      </c>
    </row>
    <row r="2980" spans="1:4" x14ac:dyDescent="0.3">
      <c r="A2980">
        <v>1.0807899999999999</v>
      </c>
      <c r="B2980">
        <v>0.89223399999999997</v>
      </c>
      <c r="C2980">
        <f t="shared" si="92"/>
        <v>1.0306044638499996</v>
      </c>
      <c r="D2980">
        <f t="shared" si="93"/>
        <v>0.13837046384999963</v>
      </c>
    </row>
    <row r="2981" spans="1:4" x14ac:dyDescent="0.3">
      <c r="A2981">
        <v>1.48173</v>
      </c>
      <c r="B2981">
        <v>0.83428599999999997</v>
      </c>
      <c r="C2981">
        <f t="shared" si="92"/>
        <v>0.89276931064999943</v>
      </c>
      <c r="D2981">
        <f t="shared" si="93"/>
        <v>5.8483310649999454E-2</v>
      </c>
    </row>
    <row r="2982" spans="1:4" x14ac:dyDescent="0.3">
      <c r="A2982">
        <v>1.6593899999999999</v>
      </c>
      <c r="B2982">
        <v>0.61035700000000004</v>
      </c>
      <c r="C2982">
        <f t="shared" si="92"/>
        <v>0.67750224185000008</v>
      </c>
      <c r="D2982">
        <f t="shared" si="93"/>
        <v>6.7145241850000037E-2</v>
      </c>
    </row>
    <row r="2983" spans="1:4" x14ac:dyDescent="0.3">
      <c r="A2983">
        <v>1.38184</v>
      </c>
      <c r="B2983">
        <v>0.89112999999999998</v>
      </c>
      <c r="C2983">
        <f t="shared" si="92"/>
        <v>0.97221732160000007</v>
      </c>
      <c r="D2983">
        <f t="shared" si="93"/>
        <v>8.1087321600000095E-2</v>
      </c>
    </row>
    <row r="2984" spans="1:4" x14ac:dyDescent="0.3">
      <c r="A2984">
        <v>1.6741200000000001</v>
      </c>
      <c r="B2984">
        <v>0.54964199999999996</v>
      </c>
      <c r="C2984">
        <f t="shared" si="92"/>
        <v>0.6554033384000002</v>
      </c>
      <c r="D2984">
        <f t="shared" si="93"/>
        <v>0.10576133840000024</v>
      </c>
    </row>
    <row r="2985" spans="1:4" x14ac:dyDescent="0.3">
      <c r="A2985">
        <v>1.1895800000000001</v>
      </c>
      <c r="B2985">
        <v>0.96859700000000004</v>
      </c>
      <c r="C2985">
        <f t="shared" si="92"/>
        <v>1.0408791354000009</v>
      </c>
      <c r="D2985">
        <f t="shared" si="93"/>
        <v>7.2282135400000835E-2</v>
      </c>
    </row>
    <row r="2986" spans="1:4" x14ac:dyDescent="0.3">
      <c r="A2986">
        <v>1.7388999999999999</v>
      </c>
      <c r="B2986">
        <v>0.47734300000000002</v>
      </c>
      <c r="C2986">
        <f t="shared" si="92"/>
        <v>0.55049018500000102</v>
      </c>
      <c r="D2986">
        <f t="shared" si="93"/>
        <v>7.3147185000001003E-2</v>
      </c>
    </row>
    <row r="2987" spans="1:4" x14ac:dyDescent="0.3">
      <c r="A2987">
        <v>1.9681599999999999</v>
      </c>
      <c r="B2987">
        <v>6.0039799999999997E-2</v>
      </c>
      <c r="C2987">
        <f t="shared" si="92"/>
        <v>7.807932160000064E-2</v>
      </c>
      <c r="D2987">
        <f t="shared" si="93"/>
        <v>1.8039521600000642E-2</v>
      </c>
    </row>
    <row r="2988" spans="1:4" x14ac:dyDescent="0.3">
      <c r="A2988">
        <v>1.31019</v>
      </c>
      <c r="B2988">
        <v>0.93959000000000004</v>
      </c>
      <c r="C2988">
        <f t="shared" si="92"/>
        <v>1.0107682458499996</v>
      </c>
      <c r="D2988">
        <f t="shared" si="93"/>
        <v>7.1178245849999544E-2</v>
      </c>
    </row>
    <row r="2989" spans="1:4" x14ac:dyDescent="0.3">
      <c r="A2989">
        <v>1.7263999999999999</v>
      </c>
      <c r="B2989">
        <v>0.51407899999999995</v>
      </c>
      <c r="C2989">
        <f t="shared" si="92"/>
        <v>0.5717145600000002</v>
      </c>
      <c r="D2989">
        <f t="shared" si="93"/>
        <v>5.7635560000000252E-2</v>
      </c>
    </row>
    <row r="2990" spans="1:4" x14ac:dyDescent="0.3">
      <c r="A2990">
        <v>1.48214</v>
      </c>
      <c r="B2990">
        <v>0.82474199999999998</v>
      </c>
      <c r="C2990">
        <f t="shared" si="92"/>
        <v>0.89238153060000069</v>
      </c>
      <c r="D2990">
        <f t="shared" si="93"/>
        <v>6.7639530600000719E-2</v>
      </c>
    </row>
    <row r="2991" spans="1:4" x14ac:dyDescent="0.3">
      <c r="A2991">
        <v>1.8952500000000001</v>
      </c>
      <c r="B2991">
        <v>0.25101800000000002</v>
      </c>
      <c r="C2991">
        <f t="shared" si="92"/>
        <v>0.24541615624999924</v>
      </c>
      <c r="D2991">
        <f t="shared" si="93"/>
        <v>-5.6018437500007789E-3</v>
      </c>
    </row>
    <row r="2992" spans="1:4" x14ac:dyDescent="0.3">
      <c r="A2992">
        <v>1.3181799999999999</v>
      </c>
      <c r="B2992">
        <v>0.92856300000000003</v>
      </c>
      <c r="C2992">
        <f t="shared" si="92"/>
        <v>1.0072322313999997</v>
      </c>
      <c r="D2992">
        <f t="shared" si="93"/>
        <v>7.8669231399999706E-2</v>
      </c>
    </row>
    <row r="2993" spans="1:4" x14ac:dyDescent="0.3">
      <c r="A2993">
        <v>1.9643999999999999</v>
      </c>
      <c r="B2993">
        <v>6.9529800000000003E-2</v>
      </c>
      <c r="C2993">
        <f t="shared" si="92"/>
        <v>8.7098959999999614E-2</v>
      </c>
      <c r="D2993">
        <f t="shared" si="93"/>
        <v>1.7569159999999612E-2</v>
      </c>
    </row>
    <row r="2994" spans="1:4" x14ac:dyDescent="0.3">
      <c r="A2994">
        <v>1.56301</v>
      </c>
      <c r="B2994">
        <v>0.71577999999999997</v>
      </c>
      <c r="C2994">
        <f t="shared" si="92"/>
        <v>0.80603460985000019</v>
      </c>
      <c r="D2994">
        <f t="shared" si="93"/>
        <v>9.0254609850000223E-2</v>
      </c>
    </row>
    <row r="2995" spans="1:4" x14ac:dyDescent="0.3">
      <c r="A2995">
        <v>1.2607600000000001</v>
      </c>
      <c r="B2995">
        <v>0.88889200000000002</v>
      </c>
      <c r="C2995">
        <f t="shared" si="92"/>
        <v>1.0283863336000003</v>
      </c>
      <c r="D2995">
        <f t="shared" si="93"/>
        <v>0.1394943336000003</v>
      </c>
    </row>
    <row r="2996" spans="1:4" x14ac:dyDescent="0.3">
      <c r="A2996">
        <v>1.1221000000000001</v>
      </c>
      <c r="B2996">
        <v>0.94077699999999997</v>
      </c>
      <c r="C2996">
        <f t="shared" si="92"/>
        <v>1.0386873850000002</v>
      </c>
      <c r="D2996">
        <f t="shared" si="93"/>
        <v>9.7910385000000266E-2</v>
      </c>
    </row>
    <row r="2997" spans="1:4" x14ac:dyDescent="0.3">
      <c r="A2997">
        <v>1.83548</v>
      </c>
      <c r="B2997">
        <v>0.31415700000000002</v>
      </c>
      <c r="C2997">
        <f t="shared" si="92"/>
        <v>0.37069975440000036</v>
      </c>
      <c r="D2997">
        <f t="shared" si="93"/>
        <v>5.6542754400000339E-2</v>
      </c>
    </row>
    <row r="2998" spans="1:4" x14ac:dyDescent="0.3">
      <c r="A2998">
        <v>1.6031</v>
      </c>
      <c r="B2998">
        <v>0.68549499999999997</v>
      </c>
      <c r="C2998">
        <f t="shared" si="92"/>
        <v>0.75595558499999971</v>
      </c>
      <c r="D2998">
        <f t="shared" si="93"/>
        <v>7.0460584999999742E-2</v>
      </c>
    </row>
    <row r="2999" spans="1:4" x14ac:dyDescent="0.3">
      <c r="A2999">
        <v>1.7186399999999999</v>
      </c>
      <c r="B2999">
        <v>0.52333799999999997</v>
      </c>
      <c r="C2999">
        <f t="shared" si="92"/>
        <v>0.58465482559999948</v>
      </c>
      <c r="D2999">
        <f t="shared" si="93"/>
        <v>6.1316825599999514E-2</v>
      </c>
    </row>
    <row r="3000" spans="1:4" x14ac:dyDescent="0.3">
      <c r="A3000">
        <v>1.23797</v>
      </c>
      <c r="B3000">
        <v>0.93481499999999995</v>
      </c>
      <c r="C3000">
        <f t="shared" si="92"/>
        <v>1.0340404186499992</v>
      </c>
      <c r="D3000">
        <f t="shared" si="93"/>
        <v>9.9225418649999231E-2</v>
      </c>
    </row>
    <row r="3001" spans="1:4" x14ac:dyDescent="0.3">
      <c r="A3001">
        <v>1.8385899999999999</v>
      </c>
      <c r="B3001">
        <v>0.32636100000000001</v>
      </c>
      <c r="C3001">
        <f t="shared" si="92"/>
        <v>0.36444521785000017</v>
      </c>
      <c r="D3001">
        <f t="shared" si="93"/>
        <v>3.8084217850000157E-2</v>
      </c>
    </row>
    <row r="3002" spans="1:4" x14ac:dyDescent="0.3">
      <c r="A3002">
        <v>1.8999900000000001</v>
      </c>
      <c r="B3002">
        <v>0.20330400000000001</v>
      </c>
      <c r="C3002">
        <f t="shared" si="92"/>
        <v>0.23502199984999894</v>
      </c>
      <c r="D3002">
        <f t="shared" si="93"/>
        <v>3.1717999849998929E-2</v>
      </c>
    </row>
    <row r="3003" spans="1:4" x14ac:dyDescent="0.3">
      <c r="A3003">
        <v>1.0709</v>
      </c>
      <c r="B3003">
        <v>1.00583</v>
      </c>
      <c r="C3003">
        <f t="shared" si="92"/>
        <v>1.0279097850000003</v>
      </c>
      <c r="D3003">
        <f t="shared" si="93"/>
        <v>2.2079785000000296E-2</v>
      </c>
    </row>
    <row r="3004" spans="1:4" x14ac:dyDescent="0.3">
      <c r="A3004">
        <v>1.2712399999999999</v>
      </c>
      <c r="B3004">
        <v>0.95561700000000005</v>
      </c>
      <c r="C3004">
        <f t="shared" si="92"/>
        <v>1.0252632936000001</v>
      </c>
      <c r="D3004">
        <f t="shared" si="93"/>
        <v>6.9646293600000075E-2</v>
      </c>
    </row>
    <row r="3005" spans="1:4" x14ac:dyDescent="0.3">
      <c r="A3005">
        <v>1.9573</v>
      </c>
      <c r="B3005">
        <v>6.89554E-2</v>
      </c>
      <c r="C3005">
        <f t="shared" si="92"/>
        <v>0.10401506499999957</v>
      </c>
      <c r="D3005">
        <f t="shared" si="93"/>
        <v>3.5059664999999574E-2</v>
      </c>
    </row>
    <row r="3006" spans="1:4" x14ac:dyDescent="0.3">
      <c r="A3006">
        <v>1.93845</v>
      </c>
      <c r="B3006">
        <v>0.11293</v>
      </c>
      <c r="C3006">
        <f t="shared" si="92"/>
        <v>0.1481923962499998</v>
      </c>
      <c r="D3006">
        <f t="shared" si="93"/>
        <v>3.52623962499998E-2</v>
      </c>
    </row>
    <row r="3007" spans="1:4" x14ac:dyDescent="0.3">
      <c r="A3007">
        <v>1.97532</v>
      </c>
      <c r="B3007">
        <v>3.4587399999999997E-2</v>
      </c>
      <c r="C3007">
        <f t="shared" si="92"/>
        <v>6.0786346400000468E-2</v>
      </c>
      <c r="D3007">
        <f t="shared" si="93"/>
        <v>2.6198946400000471E-2</v>
      </c>
    </row>
    <row r="3008" spans="1:4" x14ac:dyDescent="0.3">
      <c r="A3008">
        <v>1.0542800000000001</v>
      </c>
      <c r="B3008">
        <v>1.0194000000000001</v>
      </c>
      <c r="C3008">
        <f t="shared" si="92"/>
        <v>1.0227205224000002</v>
      </c>
      <c r="D3008">
        <f t="shared" si="93"/>
        <v>3.3205224000001365E-3</v>
      </c>
    </row>
    <row r="3009" spans="1:4" x14ac:dyDescent="0.3">
      <c r="A3009">
        <v>1.41154</v>
      </c>
      <c r="B3009">
        <v>0.88138000000000005</v>
      </c>
      <c r="C3009">
        <f t="shared" si="92"/>
        <v>0.95172224260000027</v>
      </c>
      <c r="D3009">
        <f t="shared" si="93"/>
        <v>7.0342242600000215E-2</v>
      </c>
    </row>
    <row r="3010" spans="1:4" x14ac:dyDescent="0.3">
      <c r="A3010">
        <v>1.53098</v>
      </c>
      <c r="B3010">
        <v>0.76425299999999996</v>
      </c>
      <c r="C3010">
        <f t="shared" ref="C3010:C3073" si="94">-0.5*3*A3010*A3010-(1-1.5*3)*A3010+2-3</f>
        <v>0.84258035939999987</v>
      </c>
      <c r="D3010">
        <f t="shared" ref="D3010:D3073" si="95">C3010-B3010</f>
        <v>7.8327359399999907E-2</v>
      </c>
    </row>
    <row r="3011" spans="1:4" x14ac:dyDescent="0.3">
      <c r="A3011">
        <v>1.8444100000000001</v>
      </c>
      <c r="B3011">
        <v>0.30329699999999998</v>
      </c>
      <c r="C3011">
        <f t="shared" si="94"/>
        <v>0.35266262785000002</v>
      </c>
      <c r="D3011">
        <f t="shared" si="95"/>
        <v>4.9365627850000038E-2</v>
      </c>
    </row>
    <row r="3012" spans="1:4" x14ac:dyDescent="0.3">
      <c r="A3012">
        <v>1.2910999999999999</v>
      </c>
      <c r="B3012">
        <v>0.94548600000000005</v>
      </c>
      <c r="C3012">
        <f t="shared" si="94"/>
        <v>1.0184411850000004</v>
      </c>
      <c r="D3012">
        <f t="shared" si="95"/>
        <v>7.2955185000000311E-2</v>
      </c>
    </row>
    <row r="3013" spans="1:4" x14ac:dyDescent="0.3">
      <c r="A3013">
        <v>1.9455</v>
      </c>
      <c r="B3013">
        <v>9.7079399999999996E-2</v>
      </c>
      <c r="C3013">
        <f t="shared" si="94"/>
        <v>0.13179462500000039</v>
      </c>
      <c r="D3013">
        <f t="shared" si="95"/>
        <v>3.4715225000000391E-2</v>
      </c>
    </row>
    <row r="3014" spans="1:4" x14ac:dyDescent="0.3">
      <c r="A3014">
        <v>1.6968099999999999</v>
      </c>
      <c r="B3014">
        <v>0.55818599999999996</v>
      </c>
      <c r="C3014">
        <f t="shared" si="94"/>
        <v>0.62008873585000046</v>
      </c>
      <c r="D3014">
        <f t="shared" si="95"/>
        <v>6.1902735850000501E-2</v>
      </c>
    </row>
    <row r="3015" spans="1:4" x14ac:dyDescent="0.3">
      <c r="A3015">
        <v>1.0222800000000001</v>
      </c>
      <c r="B3015">
        <v>0.86858800000000003</v>
      </c>
      <c r="C3015">
        <f t="shared" si="94"/>
        <v>1.0103954024000004</v>
      </c>
      <c r="D3015">
        <f t="shared" si="95"/>
        <v>0.14180740240000034</v>
      </c>
    </row>
    <row r="3016" spans="1:4" x14ac:dyDescent="0.3">
      <c r="A3016">
        <v>1.29386</v>
      </c>
      <c r="B3016">
        <v>0.90497099999999997</v>
      </c>
      <c r="C3016">
        <f t="shared" si="94"/>
        <v>1.0173994505999993</v>
      </c>
      <c r="D3016">
        <f t="shared" si="95"/>
        <v>0.11242845059999929</v>
      </c>
    </row>
    <row r="3017" spans="1:4" x14ac:dyDescent="0.3">
      <c r="A3017">
        <v>1.2059200000000001</v>
      </c>
      <c r="B3017">
        <v>0.97829699999999997</v>
      </c>
      <c r="C3017">
        <f t="shared" si="94"/>
        <v>1.0393554303999997</v>
      </c>
      <c r="D3017">
        <f t="shared" si="95"/>
        <v>6.1058430399999697E-2</v>
      </c>
    </row>
    <row r="3018" spans="1:4" x14ac:dyDescent="0.3">
      <c r="A3018">
        <v>1.51315</v>
      </c>
      <c r="B3018">
        <v>0.85841400000000001</v>
      </c>
      <c r="C3018">
        <f t="shared" si="94"/>
        <v>0.86159061625</v>
      </c>
      <c r="D3018">
        <f t="shared" si="95"/>
        <v>3.1766162499999862E-3</v>
      </c>
    </row>
    <row r="3019" spans="1:4" x14ac:dyDescent="0.3">
      <c r="A3019">
        <v>1.95045</v>
      </c>
      <c r="B3019">
        <v>8.5969900000000002E-2</v>
      </c>
      <c r="C3019">
        <f t="shared" si="94"/>
        <v>0.12019219624999966</v>
      </c>
      <c r="D3019">
        <f t="shared" si="95"/>
        <v>3.4222296249999659E-2</v>
      </c>
    </row>
    <row r="3020" spans="1:4" x14ac:dyDescent="0.3">
      <c r="A3020">
        <v>1.51132</v>
      </c>
      <c r="B3020">
        <v>0.79102700000000004</v>
      </c>
      <c r="C3020">
        <f t="shared" si="94"/>
        <v>0.8634877863999999</v>
      </c>
      <c r="D3020">
        <f t="shared" si="95"/>
        <v>7.2460786399999866E-2</v>
      </c>
    </row>
    <row r="3021" spans="1:4" x14ac:dyDescent="0.3">
      <c r="A3021">
        <v>1.7026300000000001</v>
      </c>
      <c r="B3021">
        <v>0.55476800000000004</v>
      </c>
      <c r="C3021">
        <f t="shared" si="94"/>
        <v>0.61078162465000041</v>
      </c>
      <c r="D3021">
        <f t="shared" si="95"/>
        <v>5.6013624650000371E-2</v>
      </c>
    </row>
    <row r="3022" spans="1:4" x14ac:dyDescent="0.3">
      <c r="A3022">
        <v>1.8462400000000001</v>
      </c>
      <c r="B3022">
        <v>0.30219200000000002</v>
      </c>
      <c r="C3022">
        <f t="shared" si="94"/>
        <v>0.34893679360000007</v>
      </c>
      <c r="D3022">
        <f t="shared" si="95"/>
        <v>4.6744793600000056E-2</v>
      </c>
    </row>
    <row r="3023" spans="1:4" x14ac:dyDescent="0.3">
      <c r="A3023">
        <v>1.19903</v>
      </c>
      <c r="B3023">
        <v>0.96097900000000003</v>
      </c>
      <c r="C3023">
        <f t="shared" si="94"/>
        <v>1.0400955886499998</v>
      </c>
      <c r="D3023">
        <f t="shared" si="95"/>
        <v>7.9116588649999819E-2</v>
      </c>
    </row>
    <row r="3024" spans="1:4" x14ac:dyDescent="0.3">
      <c r="A3024">
        <v>1.3066500000000001</v>
      </c>
      <c r="B3024">
        <v>0.90241199999999999</v>
      </c>
      <c r="C3024">
        <f t="shared" si="94"/>
        <v>1.0122736662500005</v>
      </c>
      <c r="D3024">
        <f t="shared" si="95"/>
        <v>0.10986166625000049</v>
      </c>
    </row>
    <row r="3025" spans="1:4" x14ac:dyDescent="0.3">
      <c r="A3025">
        <v>1.9246700000000001</v>
      </c>
      <c r="B3025">
        <v>0.14973700000000001</v>
      </c>
      <c r="C3025">
        <f t="shared" si="94"/>
        <v>0.1798130866499994</v>
      </c>
      <c r="D3025">
        <f t="shared" si="95"/>
        <v>3.007608664999939E-2</v>
      </c>
    </row>
    <row r="3026" spans="1:4" x14ac:dyDescent="0.3">
      <c r="A3026">
        <v>1.1585000000000001</v>
      </c>
      <c r="B3026">
        <v>1.0051300000000001</v>
      </c>
      <c r="C3026">
        <f t="shared" si="94"/>
        <v>1.0415666249999997</v>
      </c>
      <c r="D3026">
        <f t="shared" si="95"/>
        <v>3.6436624999999667E-2</v>
      </c>
    </row>
    <row r="3027" spans="1:4" x14ac:dyDescent="0.3">
      <c r="A3027">
        <v>1.4486699999999999</v>
      </c>
      <c r="B3027">
        <v>0.84296099999999996</v>
      </c>
      <c r="C3027">
        <f t="shared" si="94"/>
        <v>0.92237784664999989</v>
      </c>
      <c r="D3027">
        <f t="shared" si="95"/>
        <v>7.9416846649999928E-2</v>
      </c>
    </row>
    <row r="3028" spans="1:4" x14ac:dyDescent="0.3">
      <c r="A3028">
        <v>1.8008500000000001</v>
      </c>
      <c r="B3028">
        <v>0.31204599999999999</v>
      </c>
      <c r="C3028">
        <f t="shared" si="94"/>
        <v>0.43838391625000028</v>
      </c>
      <c r="D3028">
        <f t="shared" si="95"/>
        <v>0.12633791625000029</v>
      </c>
    </row>
    <row r="3029" spans="1:4" x14ac:dyDescent="0.3">
      <c r="A3029">
        <v>1.97858</v>
      </c>
      <c r="B3029">
        <v>2.75064E-2</v>
      </c>
      <c r="C3029">
        <f t="shared" si="94"/>
        <v>5.2861775399999367E-2</v>
      </c>
      <c r="D3029">
        <f t="shared" si="95"/>
        <v>2.5355375399999366E-2</v>
      </c>
    </row>
    <row r="3030" spans="1:4" x14ac:dyDescent="0.3">
      <c r="A3030">
        <v>1.18363</v>
      </c>
      <c r="B3030">
        <v>0.97942099999999999</v>
      </c>
      <c r="C3030">
        <f t="shared" si="94"/>
        <v>1.0412350346499997</v>
      </c>
      <c r="D3030">
        <f t="shared" si="95"/>
        <v>6.1814034649999683E-2</v>
      </c>
    </row>
    <row r="3031" spans="1:4" x14ac:dyDescent="0.3">
      <c r="A3031">
        <v>1.8711599999999999</v>
      </c>
      <c r="B3031">
        <v>0.25128800000000001</v>
      </c>
      <c r="C3031">
        <f t="shared" si="94"/>
        <v>0.29720038159999973</v>
      </c>
      <c r="D3031">
        <f t="shared" si="95"/>
        <v>4.5912381599999719E-2</v>
      </c>
    </row>
    <row r="3032" spans="1:4" x14ac:dyDescent="0.3">
      <c r="A3032">
        <v>1.7716000000000001</v>
      </c>
      <c r="B3032">
        <v>0.434338</v>
      </c>
      <c r="C3032">
        <f t="shared" si="94"/>
        <v>0.49275016000000083</v>
      </c>
      <c r="D3032">
        <f t="shared" si="95"/>
        <v>5.8412160000000823E-2</v>
      </c>
    </row>
    <row r="3033" spans="1:4" x14ac:dyDescent="0.3">
      <c r="A3033">
        <v>1.15944</v>
      </c>
      <c r="B3033">
        <v>0.98472599999999999</v>
      </c>
      <c r="C3033">
        <f t="shared" si="94"/>
        <v>1.0415883295999997</v>
      </c>
      <c r="D3033">
        <f t="shared" si="95"/>
        <v>5.6862329599999706E-2</v>
      </c>
    </row>
    <row r="3034" spans="1:4" x14ac:dyDescent="0.3">
      <c r="A3034">
        <v>1.0390200000000001</v>
      </c>
      <c r="B3034">
        <v>1.0327</v>
      </c>
      <c r="C3034">
        <f t="shared" si="94"/>
        <v>1.0172261593999998</v>
      </c>
      <c r="D3034">
        <f t="shared" si="95"/>
        <v>-1.5473840600000122E-2</v>
      </c>
    </row>
    <row r="3035" spans="1:4" x14ac:dyDescent="0.3">
      <c r="A3035">
        <v>1.79068</v>
      </c>
      <c r="B3035">
        <v>0.40384700000000001</v>
      </c>
      <c r="C3035">
        <f t="shared" si="94"/>
        <v>0.45757770639999951</v>
      </c>
      <c r="D3035">
        <f t="shared" si="95"/>
        <v>5.3730706399999495E-2</v>
      </c>
    </row>
    <row r="3036" spans="1:4" x14ac:dyDescent="0.3">
      <c r="A3036">
        <v>1.5747100000000001</v>
      </c>
      <c r="B3036">
        <v>0.71568100000000001</v>
      </c>
      <c r="C3036">
        <f t="shared" si="94"/>
        <v>0.79191762384999986</v>
      </c>
      <c r="D3036">
        <f t="shared" si="95"/>
        <v>7.6236623849999852E-2</v>
      </c>
    </row>
    <row r="3037" spans="1:4" x14ac:dyDescent="0.3">
      <c r="A3037">
        <v>1.0520499999999999</v>
      </c>
      <c r="B3037">
        <v>0.878826</v>
      </c>
      <c r="C3037">
        <f t="shared" si="94"/>
        <v>1.0219611962500004</v>
      </c>
      <c r="D3037">
        <f t="shared" si="95"/>
        <v>0.14313519625000037</v>
      </c>
    </row>
    <row r="3038" spans="1:4" x14ac:dyDescent="0.3">
      <c r="A3038">
        <v>1.4238599999999999</v>
      </c>
      <c r="B3038">
        <v>0.86123499999999997</v>
      </c>
      <c r="C3038">
        <f t="shared" si="94"/>
        <v>0.94244405059999981</v>
      </c>
      <c r="D3038">
        <f t="shared" si="95"/>
        <v>8.1209050599999832E-2</v>
      </c>
    </row>
    <row r="3039" spans="1:4" x14ac:dyDescent="0.3">
      <c r="A3039">
        <v>1.3786799999999999</v>
      </c>
      <c r="B3039">
        <v>0.88631300000000002</v>
      </c>
      <c r="C3039">
        <f t="shared" si="94"/>
        <v>0.9742421864000006</v>
      </c>
      <c r="D3039">
        <f t="shared" si="95"/>
        <v>8.7929186400000581E-2</v>
      </c>
    </row>
    <row r="3040" spans="1:4" x14ac:dyDescent="0.3">
      <c r="A3040">
        <v>1.3265100000000001</v>
      </c>
      <c r="B3040">
        <v>0.92582299999999995</v>
      </c>
      <c r="C3040">
        <f t="shared" si="94"/>
        <v>1.0033418298499992</v>
      </c>
      <c r="D3040">
        <f t="shared" si="95"/>
        <v>7.7518829849999249E-2</v>
      </c>
    </row>
    <row r="3041" spans="1:4" x14ac:dyDescent="0.3">
      <c r="A3041">
        <v>1.31945</v>
      </c>
      <c r="B3041">
        <v>0.93243799999999999</v>
      </c>
      <c r="C3041">
        <f t="shared" si="94"/>
        <v>1.0066525462499998</v>
      </c>
      <c r="D3041">
        <f t="shared" si="95"/>
        <v>7.4214546249999791E-2</v>
      </c>
    </row>
    <row r="3042" spans="1:4" x14ac:dyDescent="0.3">
      <c r="A3042">
        <v>1.17258</v>
      </c>
      <c r="B3042">
        <v>0.99272899999999997</v>
      </c>
      <c r="C3042">
        <f t="shared" si="94"/>
        <v>1.0416142154000001</v>
      </c>
      <c r="D3042">
        <f t="shared" si="95"/>
        <v>4.8885215400000126E-2</v>
      </c>
    </row>
    <row r="3043" spans="1:4" x14ac:dyDescent="0.3">
      <c r="A3043">
        <v>1.2726999999999999</v>
      </c>
      <c r="B3043">
        <v>0.96922900000000001</v>
      </c>
      <c r="C3043">
        <f t="shared" si="94"/>
        <v>1.0248020649999994</v>
      </c>
      <c r="D3043">
        <f t="shared" si="95"/>
        <v>5.5573064999999366E-2</v>
      </c>
    </row>
    <row r="3044" spans="1:4" x14ac:dyDescent="0.3">
      <c r="A3044">
        <v>1.8674900000000001</v>
      </c>
      <c r="B3044">
        <v>0.25937100000000002</v>
      </c>
      <c r="C3044">
        <f t="shared" si="94"/>
        <v>0.30493664985000013</v>
      </c>
      <c r="D3044">
        <f t="shared" si="95"/>
        <v>4.5565649850000112E-2</v>
      </c>
    </row>
    <row r="3045" spans="1:4" x14ac:dyDescent="0.3">
      <c r="A3045">
        <v>1.6410100000000001</v>
      </c>
      <c r="B3045">
        <v>0.640154</v>
      </c>
      <c r="C3045">
        <f t="shared" si="94"/>
        <v>0.70416426984999969</v>
      </c>
      <c r="D3045">
        <f t="shared" si="95"/>
        <v>6.401026984999969E-2</v>
      </c>
    </row>
    <row r="3046" spans="1:4" x14ac:dyDescent="0.3">
      <c r="A3046">
        <v>1.0265299999999999</v>
      </c>
      <c r="B3046">
        <v>1.0799399999999999</v>
      </c>
      <c r="C3046">
        <f t="shared" si="94"/>
        <v>1.0122092386499997</v>
      </c>
      <c r="D3046">
        <f t="shared" si="95"/>
        <v>-6.7730761350000224E-2</v>
      </c>
    </row>
    <row r="3047" spans="1:4" x14ac:dyDescent="0.3">
      <c r="A3047">
        <v>1.17086</v>
      </c>
      <c r="B3047">
        <v>0.99170800000000003</v>
      </c>
      <c r="C3047">
        <f t="shared" si="94"/>
        <v>1.0416402906000002</v>
      </c>
      <c r="D3047">
        <f t="shared" si="95"/>
        <v>4.9932290600000151E-2</v>
      </c>
    </row>
    <row r="3048" spans="1:4" x14ac:dyDescent="0.3">
      <c r="A3048">
        <v>1.1512199999999999</v>
      </c>
      <c r="B3048">
        <v>0.94923900000000005</v>
      </c>
      <c r="C3048">
        <f t="shared" si="94"/>
        <v>1.0413087673999994</v>
      </c>
      <c r="D3048">
        <f t="shared" si="95"/>
        <v>9.2069767399999392E-2</v>
      </c>
    </row>
    <row r="3049" spans="1:4" x14ac:dyDescent="0.3">
      <c r="A3049">
        <v>1.1075999999999999</v>
      </c>
      <c r="B3049">
        <v>0.96914</v>
      </c>
      <c r="C3049">
        <f t="shared" si="94"/>
        <v>1.0364333600000002</v>
      </c>
      <c r="D3049">
        <f t="shared" si="95"/>
        <v>6.7293360000000191E-2</v>
      </c>
    </row>
    <row r="3050" spans="1:4" x14ac:dyDescent="0.3">
      <c r="A3050">
        <v>1.5899000000000001</v>
      </c>
      <c r="B3050">
        <v>0.71072999999999997</v>
      </c>
      <c r="C3050">
        <f t="shared" si="94"/>
        <v>0.77297698499999967</v>
      </c>
      <c r="D3050">
        <f t="shared" si="95"/>
        <v>6.2246984999999699E-2</v>
      </c>
    </row>
    <row r="3051" spans="1:4" x14ac:dyDescent="0.3">
      <c r="A3051">
        <v>1.4879</v>
      </c>
      <c r="B3051">
        <v>0.85153500000000004</v>
      </c>
      <c r="C3051">
        <f t="shared" si="94"/>
        <v>0.88688038499999999</v>
      </c>
      <c r="D3051">
        <f t="shared" si="95"/>
        <v>3.5345384999999951E-2</v>
      </c>
    </row>
    <row r="3052" spans="1:4" x14ac:dyDescent="0.3">
      <c r="A3052">
        <v>1.8133600000000001</v>
      </c>
      <c r="B3052">
        <v>0.363228</v>
      </c>
      <c r="C3052">
        <f t="shared" si="94"/>
        <v>0.41434826560000015</v>
      </c>
      <c r="D3052">
        <f t="shared" si="95"/>
        <v>5.1120265600000159E-2</v>
      </c>
    </row>
    <row r="3053" spans="1:4" x14ac:dyDescent="0.3">
      <c r="A3053">
        <v>1.0423</v>
      </c>
      <c r="B3053">
        <v>0.97532600000000003</v>
      </c>
      <c r="C3053">
        <f t="shared" si="94"/>
        <v>1.0184660650000001</v>
      </c>
      <c r="D3053">
        <f t="shared" si="95"/>
        <v>4.3140065000000116E-2</v>
      </c>
    </row>
    <row r="3054" spans="1:4" x14ac:dyDescent="0.3">
      <c r="A3054">
        <v>1.66974</v>
      </c>
      <c r="B3054">
        <v>0.58071099999999998</v>
      </c>
      <c r="C3054">
        <f t="shared" si="94"/>
        <v>0.66204249859999997</v>
      </c>
      <c r="D3054">
        <f t="shared" si="95"/>
        <v>8.1331498599999996E-2</v>
      </c>
    </row>
    <row r="3055" spans="1:4" x14ac:dyDescent="0.3">
      <c r="A3055">
        <v>1.3362799999999999</v>
      </c>
      <c r="B3055">
        <v>0.92255399999999999</v>
      </c>
      <c r="C3055">
        <f t="shared" si="94"/>
        <v>0.99851364240000029</v>
      </c>
      <c r="D3055">
        <f t="shared" si="95"/>
        <v>7.5959642400000305E-2</v>
      </c>
    </row>
    <row r="3056" spans="1:4" x14ac:dyDescent="0.3">
      <c r="A3056">
        <v>1.5669999999999999</v>
      </c>
      <c r="B3056">
        <v>0.73782199999999998</v>
      </c>
      <c r="C3056">
        <f t="shared" si="94"/>
        <v>0.8012665000000001</v>
      </c>
      <c r="D3056">
        <f t="shared" si="95"/>
        <v>6.3444500000000126E-2</v>
      </c>
    </row>
    <row r="3057" spans="1:4" x14ac:dyDescent="0.3">
      <c r="A3057">
        <v>1.0809800000000001</v>
      </c>
      <c r="B3057">
        <v>0.98280999999999996</v>
      </c>
      <c r="C3057">
        <f t="shared" si="94"/>
        <v>1.0306533594000005</v>
      </c>
      <c r="D3057">
        <f t="shared" si="95"/>
        <v>4.7843359400000507E-2</v>
      </c>
    </row>
    <row r="3058" spans="1:4" x14ac:dyDescent="0.3">
      <c r="A3058">
        <v>1.9507300000000001</v>
      </c>
      <c r="B3058">
        <v>8.5535799999999995E-2</v>
      </c>
      <c r="C3058">
        <f t="shared" si="94"/>
        <v>0.11953370064999991</v>
      </c>
      <c r="D3058">
        <f t="shared" si="95"/>
        <v>3.3997900649999913E-2</v>
      </c>
    </row>
    <row r="3059" spans="1:4" x14ac:dyDescent="0.3">
      <c r="A3059">
        <v>1.65388</v>
      </c>
      <c r="B3059">
        <v>0.61976299999999995</v>
      </c>
      <c r="C3059">
        <f t="shared" si="94"/>
        <v>0.68560141839999922</v>
      </c>
      <c r="D3059">
        <f t="shared" si="95"/>
        <v>6.5838418399999266E-2</v>
      </c>
    </row>
    <row r="3060" spans="1:4" x14ac:dyDescent="0.3">
      <c r="A3060">
        <v>1.1199699999999999</v>
      </c>
      <c r="B3060">
        <v>0.940527</v>
      </c>
      <c r="C3060">
        <f t="shared" si="94"/>
        <v>1.0383957986499999</v>
      </c>
      <c r="D3060">
        <f t="shared" si="95"/>
        <v>9.7868798649999866E-2</v>
      </c>
    </row>
    <row r="3061" spans="1:4" x14ac:dyDescent="0.3">
      <c r="A3061">
        <v>1.8599000000000001</v>
      </c>
      <c r="B3061">
        <v>0.27170499999999997</v>
      </c>
      <c r="C3061">
        <f t="shared" si="94"/>
        <v>0.32080798499999919</v>
      </c>
      <c r="D3061">
        <f t="shared" si="95"/>
        <v>4.9102984999999211E-2</v>
      </c>
    </row>
    <row r="3062" spans="1:4" x14ac:dyDescent="0.3">
      <c r="A3062">
        <v>1.3485499999999999</v>
      </c>
      <c r="B3062">
        <v>0.919408</v>
      </c>
      <c r="C3062">
        <f t="shared" si="94"/>
        <v>0.99204434625000015</v>
      </c>
      <c r="D3062">
        <f t="shared" si="95"/>
        <v>7.263634625000015E-2</v>
      </c>
    </row>
    <row r="3063" spans="1:4" x14ac:dyDescent="0.3">
      <c r="A3063">
        <v>1.5919300000000001</v>
      </c>
      <c r="B3063">
        <v>0.69026200000000004</v>
      </c>
      <c r="C3063">
        <f t="shared" si="94"/>
        <v>0.77039331265</v>
      </c>
      <c r="D3063">
        <f t="shared" si="95"/>
        <v>8.0131312649999953E-2</v>
      </c>
    </row>
    <row r="3064" spans="1:4" x14ac:dyDescent="0.3">
      <c r="A3064">
        <v>1.9278599999999999</v>
      </c>
      <c r="B3064">
        <v>0.139352</v>
      </c>
      <c r="C3064">
        <f t="shared" si="94"/>
        <v>0.17254373060000106</v>
      </c>
      <c r="D3064">
        <f t="shared" si="95"/>
        <v>3.3191730600001051E-2</v>
      </c>
    </row>
    <row r="3065" spans="1:4" x14ac:dyDescent="0.3">
      <c r="A3065">
        <v>1.61538</v>
      </c>
      <c r="B3065">
        <v>0.66800999999999999</v>
      </c>
      <c r="C3065">
        <f t="shared" si="94"/>
        <v>0.73965118339999991</v>
      </c>
      <c r="D3065">
        <f t="shared" si="95"/>
        <v>7.1641183399999919E-2</v>
      </c>
    </row>
    <row r="3066" spans="1:4" x14ac:dyDescent="0.3">
      <c r="A3066">
        <v>1.95513</v>
      </c>
      <c r="B3066">
        <v>7.4433700000000005E-2</v>
      </c>
      <c r="C3066">
        <f t="shared" si="94"/>
        <v>0.10915502464999971</v>
      </c>
      <c r="D3066">
        <f t="shared" si="95"/>
        <v>3.4721324649999705E-2</v>
      </c>
    </row>
    <row r="3067" spans="1:4" x14ac:dyDescent="0.3">
      <c r="A3067">
        <v>1.52993</v>
      </c>
      <c r="B3067">
        <v>0.86726199999999998</v>
      </c>
      <c r="C3067">
        <f t="shared" si="94"/>
        <v>0.84372629264999999</v>
      </c>
      <c r="D3067">
        <f t="shared" si="95"/>
        <v>-2.353570734999999E-2</v>
      </c>
    </row>
    <row r="3068" spans="1:4" x14ac:dyDescent="0.3">
      <c r="A3068">
        <v>1.3119000000000001</v>
      </c>
      <c r="B3068">
        <v>0.93737899999999996</v>
      </c>
      <c r="C3068">
        <f t="shared" si="94"/>
        <v>1.0100275849999996</v>
      </c>
      <c r="D3068">
        <f t="shared" si="95"/>
        <v>7.2648584999999599E-2</v>
      </c>
    </row>
    <row r="3069" spans="1:4" x14ac:dyDescent="0.3">
      <c r="A3069">
        <v>1.30691</v>
      </c>
      <c r="B3069">
        <v>0.99837399999999998</v>
      </c>
      <c r="C3069">
        <f t="shared" si="94"/>
        <v>1.0121643778500005</v>
      </c>
      <c r="D3069">
        <f t="shared" si="95"/>
        <v>1.3790377850000479E-2</v>
      </c>
    </row>
    <row r="3070" spans="1:4" x14ac:dyDescent="0.3">
      <c r="A3070">
        <v>1.0456000000000001</v>
      </c>
      <c r="B3070">
        <v>0.96502600000000005</v>
      </c>
      <c r="C3070">
        <f t="shared" si="94"/>
        <v>1.0196809600000005</v>
      </c>
      <c r="D3070">
        <f t="shared" si="95"/>
        <v>5.4654960000000474E-2</v>
      </c>
    </row>
    <row r="3071" spans="1:4" x14ac:dyDescent="0.3">
      <c r="A3071">
        <v>1.51607</v>
      </c>
      <c r="B3071">
        <v>0.84769700000000003</v>
      </c>
      <c r="C3071">
        <f t="shared" si="94"/>
        <v>0.8585426326500003</v>
      </c>
      <c r="D3071">
        <f t="shared" si="95"/>
        <v>1.084563265000027E-2</v>
      </c>
    </row>
    <row r="3072" spans="1:4" x14ac:dyDescent="0.3">
      <c r="A3072">
        <v>1.2297800000000001</v>
      </c>
      <c r="B3072">
        <v>0.95967199999999997</v>
      </c>
      <c r="C3072">
        <f t="shared" si="94"/>
        <v>1.0356917273999997</v>
      </c>
      <c r="D3072">
        <f t="shared" si="95"/>
        <v>7.6019727399999737E-2</v>
      </c>
    </row>
    <row r="3073" spans="1:4" x14ac:dyDescent="0.3">
      <c r="A3073">
        <v>1.48655</v>
      </c>
      <c r="B3073">
        <v>0.82182599999999995</v>
      </c>
      <c r="C3073">
        <f t="shared" si="94"/>
        <v>0.88817864625000054</v>
      </c>
      <c r="D3073">
        <f t="shared" si="95"/>
        <v>6.6352646250000591E-2</v>
      </c>
    </row>
    <row r="3074" spans="1:4" x14ac:dyDescent="0.3">
      <c r="A3074">
        <v>1.5223899999999999</v>
      </c>
      <c r="B3074">
        <v>0.86814999999999998</v>
      </c>
      <c r="C3074">
        <f t="shared" ref="C3074:C3137" si="96">-0.5*3*A3074*A3074-(1-1.5*3)*A3074+2-3</f>
        <v>0.85185803184999997</v>
      </c>
      <c r="D3074">
        <f t="shared" ref="D3074:D3137" si="97">C3074-B3074</f>
        <v>-1.6291968150000002E-2</v>
      </c>
    </row>
    <row r="3075" spans="1:4" x14ac:dyDescent="0.3">
      <c r="A3075">
        <v>1.8793299999999999</v>
      </c>
      <c r="B3075">
        <v>0.20244000000000001</v>
      </c>
      <c r="C3075">
        <f t="shared" si="96"/>
        <v>0.27983312664999982</v>
      </c>
      <c r="D3075">
        <f t="shared" si="97"/>
        <v>7.7393126649999811E-2</v>
      </c>
    </row>
    <row r="3076" spans="1:4" x14ac:dyDescent="0.3">
      <c r="A3076">
        <v>1.06959</v>
      </c>
      <c r="B3076">
        <v>0.95895200000000003</v>
      </c>
      <c r="C3076">
        <f t="shared" si="96"/>
        <v>1.0275308478500005</v>
      </c>
      <c r="D3076">
        <f t="shared" si="97"/>
        <v>6.8578847850000457E-2</v>
      </c>
    </row>
    <row r="3077" spans="1:4" x14ac:dyDescent="0.3">
      <c r="A3077">
        <v>1.66442</v>
      </c>
      <c r="B3077">
        <v>0.62171900000000002</v>
      </c>
      <c r="C3077">
        <f t="shared" si="96"/>
        <v>0.67002909540000033</v>
      </c>
      <c r="D3077">
        <f t="shared" si="97"/>
        <v>4.8310095400000308E-2</v>
      </c>
    </row>
    <row r="3078" spans="1:4" x14ac:dyDescent="0.3">
      <c r="A3078">
        <v>1.9241699999999999</v>
      </c>
      <c r="B3078">
        <v>0.146311</v>
      </c>
      <c r="C3078">
        <f t="shared" si="96"/>
        <v>0.18094971664999981</v>
      </c>
      <c r="D3078">
        <f t="shared" si="97"/>
        <v>3.4638716649999818E-2</v>
      </c>
    </row>
    <row r="3079" spans="1:4" x14ac:dyDescent="0.3">
      <c r="A3079">
        <v>1.50023</v>
      </c>
      <c r="B3079">
        <v>0.75168400000000002</v>
      </c>
      <c r="C3079">
        <f t="shared" si="96"/>
        <v>0.87476992064999992</v>
      </c>
      <c r="D3079">
        <f t="shared" si="97"/>
        <v>0.1230859206499999</v>
      </c>
    </row>
    <row r="3080" spans="1:4" x14ac:dyDescent="0.3">
      <c r="A3080">
        <v>1.27705</v>
      </c>
      <c r="B3080">
        <v>0.94923800000000003</v>
      </c>
      <c r="C3080">
        <f t="shared" si="96"/>
        <v>1.0233899462500009</v>
      </c>
      <c r="D3080">
        <f t="shared" si="97"/>
        <v>7.4151946250000877E-2</v>
      </c>
    </row>
    <row r="3081" spans="1:4" x14ac:dyDescent="0.3">
      <c r="A3081">
        <v>1.11557</v>
      </c>
      <c r="B3081">
        <v>0.98928000000000005</v>
      </c>
      <c r="C3081">
        <f t="shared" si="96"/>
        <v>1.0377503626499998</v>
      </c>
      <c r="D3081">
        <f t="shared" si="97"/>
        <v>4.847036264999971E-2</v>
      </c>
    </row>
    <row r="3082" spans="1:4" x14ac:dyDescent="0.3">
      <c r="A3082">
        <v>1.81847</v>
      </c>
      <c r="B3082">
        <v>0.36017700000000002</v>
      </c>
      <c r="C3082">
        <f t="shared" si="96"/>
        <v>0.40439528864999996</v>
      </c>
      <c r="D3082">
        <f t="shared" si="97"/>
        <v>4.4218288649999937E-2</v>
      </c>
    </row>
    <row r="3083" spans="1:4" x14ac:dyDescent="0.3">
      <c r="A3083">
        <v>1.9020999999999999</v>
      </c>
      <c r="B3083">
        <v>0.14649699999999999</v>
      </c>
      <c r="C3083">
        <f t="shared" si="96"/>
        <v>0.23037338500000004</v>
      </c>
      <c r="D3083">
        <f t="shared" si="97"/>
        <v>8.3876385000000053E-2</v>
      </c>
    </row>
    <row r="3084" spans="1:4" x14ac:dyDescent="0.3">
      <c r="A3084">
        <v>1.95505</v>
      </c>
      <c r="B3084">
        <v>7.8983399999999995E-2</v>
      </c>
      <c r="C3084">
        <f t="shared" si="96"/>
        <v>0.10934424625000005</v>
      </c>
      <c r="D3084">
        <f t="shared" si="97"/>
        <v>3.0360846250000059E-2</v>
      </c>
    </row>
    <row r="3085" spans="1:4" x14ac:dyDescent="0.3">
      <c r="A3085">
        <v>1.53694</v>
      </c>
      <c r="B3085">
        <v>0.75658999999999998</v>
      </c>
      <c r="C3085">
        <f t="shared" si="96"/>
        <v>0.83601315459999981</v>
      </c>
      <c r="D3085">
        <f t="shared" si="97"/>
        <v>7.9423154599999823E-2</v>
      </c>
    </row>
    <row r="3086" spans="1:4" x14ac:dyDescent="0.3">
      <c r="A3086">
        <v>1.0616099999999999</v>
      </c>
      <c r="B3086">
        <v>0.98192900000000005</v>
      </c>
      <c r="C3086">
        <f t="shared" si="96"/>
        <v>1.0251113118499999</v>
      </c>
      <c r="D3086">
        <f t="shared" si="97"/>
        <v>4.3182311849999877E-2</v>
      </c>
    </row>
    <row r="3087" spans="1:4" x14ac:dyDescent="0.3">
      <c r="A3087">
        <v>1.98078</v>
      </c>
      <c r="B3087">
        <v>2.4769699999999999E-2</v>
      </c>
      <c r="C3087">
        <f t="shared" si="96"/>
        <v>4.7495887400000214E-2</v>
      </c>
      <c r="D3087">
        <f t="shared" si="97"/>
        <v>2.2726187400000215E-2</v>
      </c>
    </row>
    <row r="3088" spans="1:4" x14ac:dyDescent="0.3">
      <c r="A3088">
        <v>1.1256900000000001</v>
      </c>
      <c r="B3088">
        <v>0.97496099999999997</v>
      </c>
      <c r="C3088">
        <f t="shared" si="96"/>
        <v>1.0391480358499994</v>
      </c>
      <c r="D3088">
        <f t="shared" si="97"/>
        <v>6.4187035849999408E-2</v>
      </c>
    </row>
    <row r="3089" spans="1:4" x14ac:dyDescent="0.3">
      <c r="A3089">
        <v>1.4437800000000001</v>
      </c>
      <c r="B3089">
        <v>0.79932300000000001</v>
      </c>
      <c r="C3089">
        <f t="shared" si="96"/>
        <v>0.92647896740000002</v>
      </c>
      <c r="D3089">
        <f t="shared" si="97"/>
        <v>0.12715596740000001</v>
      </c>
    </row>
    <row r="3090" spans="1:4" x14ac:dyDescent="0.3">
      <c r="A3090">
        <v>1.4855100000000001</v>
      </c>
      <c r="B3090">
        <v>0.81042899999999995</v>
      </c>
      <c r="C3090">
        <f t="shared" si="96"/>
        <v>0.88917505984999989</v>
      </c>
      <c r="D3090">
        <f t="shared" si="97"/>
        <v>7.8746059849999939E-2</v>
      </c>
    </row>
    <row r="3091" spans="1:4" x14ac:dyDescent="0.3">
      <c r="A3091">
        <v>1.6910000000000001</v>
      </c>
      <c r="B3091">
        <v>0.56742599999999999</v>
      </c>
      <c r="C3091">
        <f t="shared" si="96"/>
        <v>0.62927849999999896</v>
      </c>
      <c r="D3091">
        <f t="shared" si="97"/>
        <v>6.1852499999998978E-2</v>
      </c>
    </row>
    <row r="3092" spans="1:4" x14ac:dyDescent="0.3">
      <c r="A3092">
        <v>1.7696499999999999</v>
      </c>
      <c r="B3092">
        <v>0.43899199999999999</v>
      </c>
      <c r="C3092">
        <f t="shared" si="96"/>
        <v>0.49628331625000044</v>
      </c>
      <c r="D3092">
        <f t="shared" si="97"/>
        <v>5.7291316250000446E-2</v>
      </c>
    </row>
    <row r="3093" spans="1:4" x14ac:dyDescent="0.3">
      <c r="A3093">
        <v>1.4516199999999999</v>
      </c>
      <c r="B3093">
        <v>0.81128</v>
      </c>
      <c r="C3093">
        <f t="shared" si="96"/>
        <v>0.91986906340000019</v>
      </c>
      <c r="D3093">
        <f t="shared" si="97"/>
        <v>0.10858906340000019</v>
      </c>
    </row>
    <row r="3094" spans="1:4" x14ac:dyDescent="0.3">
      <c r="A3094">
        <v>1.41282</v>
      </c>
      <c r="B3094">
        <v>0.88355799999999995</v>
      </c>
      <c r="C3094">
        <f t="shared" si="96"/>
        <v>0.95077947140000019</v>
      </c>
      <c r="D3094">
        <f t="shared" si="97"/>
        <v>6.7221471400000232E-2</v>
      </c>
    </row>
    <row r="3095" spans="1:4" x14ac:dyDescent="0.3">
      <c r="A3095">
        <v>1.56172</v>
      </c>
      <c r="B3095">
        <v>0.74314800000000003</v>
      </c>
      <c r="C3095">
        <f t="shared" si="96"/>
        <v>0.80756596240000045</v>
      </c>
      <c r="D3095">
        <f t="shared" si="97"/>
        <v>6.4417962400000417E-2</v>
      </c>
    </row>
    <row r="3096" spans="1:4" x14ac:dyDescent="0.3">
      <c r="A3096">
        <v>1.5434600000000001</v>
      </c>
      <c r="B3096">
        <v>0.75729000000000002</v>
      </c>
      <c r="C3096">
        <f t="shared" si="96"/>
        <v>0.82870684259999994</v>
      </c>
      <c r="D3096">
        <f t="shared" si="97"/>
        <v>7.1416842599999919E-2</v>
      </c>
    </row>
    <row r="3097" spans="1:4" x14ac:dyDescent="0.3">
      <c r="A3097">
        <v>1.4417199999999999</v>
      </c>
      <c r="B3097">
        <v>0.86197500000000005</v>
      </c>
      <c r="C3097">
        <f t="shared" si="96"/>
        <v>0.92818516240000015</v>
      </c>
      <c r="D3097">
        <f t="shared" si="97"/>
        <v>6.6210162400000105E-2</v>
      </c>
    </row>
    <row r="3098" spans="1:4" x14ac:dyDescent="0.3">
      <c r="A3098">
        <v>1.11575</v>
      </c>
      <c r="B3098">
        <v>1.0052399999999999</v>
      </c>
      <c r="C3098">
        <f t="shared" si="96"/>
        <v>1.0377779062499997</v>
      </c>
      <c r="D3098">
        <f t="shared" si="97"/>
        <v>3.2537906249999748E-2</v>
      </c>
    </row>
    <row r="3099" spans="1:4" x14ac:dyDescent="0.3">
      <c r="A3099">
        <v>1.92117</v>
      </c>
      <c r="B3099">
        <v>0.15489900000000001</v>
      </c>
      <c r="C3099">
        <f t="shared" si="96"/>
        <v>0.18775374665000033</v>
      </c>
      <c r="D3099">
        <f t="shared" si="97"/>
        <v>3.2854746650000322E-2</v>
      </c>
    </row>
    <row r="3100" spans="1:4" x14ac:dyDescent="0.3">
      <c r="A3100">
        <v>1.8058399999999999</v>
      </c>
      <c r="B3100">
        <v>0.371894</v>
      </c>
      <c r="C3100">
        <f t="shared" si="96"/>
        <v>0.42885284160000037</v>
      </c>
      <c r="D3100">
        <f t="shared" si="97"/>
        <v>5.6958841600000365E-2</v>
      </c>
    </row>
    <row r="3101" spans="1:4" x14ac:dyDescent="0.3">
      <c r="A3101">
        <v>1.57891</v>
      </c>
      <c r="B3101">
        <v>0.68452299999999999</v>
      </c>
      <c r="C3101">
        <f t="shared" si="96"/>
        <v>0.78674981785000009</v>
      </c>
      <c r="D3101">
        <f t="shared" si="97"/>
        <v>0.1022268178500001</v>
      </c>
    </row>
    <row r="3102" spans="1:4" x14ac:dyDescent="0.3">
      <c r="A3102">
        <v>1.66452</v>
      </c>
      <c r="B3102">
        <v>0.60223700000000002</v>
      </c>
      <c r="C3102">
        <f t="shared" si="96"/>
        <v>0.66987975440000014</v>
      </c>
      <c r="D3102">
        <f t="shared" si="97"/>
        <v>6.7642754400000116E-2</v>
      </c>
    </row>
    <row r="3103" spans="1:4" x14ac:dyDescent="0.3">
      <c r="A3103">
        <v>1.1727700000000001</v>
      </c>
      <c r="B3103">
        <v>0.98339399999999999</v>
      </c>
      <c r="C3103">
        <f t="shared" si="96"/>
        <v>1.0416107906500001</v>
      </c>
      <c r="D3103">
        <f t="shared" si="97"/>
        <v>5.8216790650000072E-2</v>
      </c>
    </row>
    <row r="3104" spans="1:4" x14ac:dyDescent="0.3">
      <c r="A3104">
        <v>1.77538</v>
      </c>
      <c r="B3104">
        <v>0.44647199999999998</v>
      </c>
      <c r="C3104">
        <f t="shared" si="96"/>
        <v>0.48586878339999995</v>
      </c>
      <c r="D3104">
        <f t="shared" si="97"/>
        <v>3.9396783399999968E-2</v>
      </c>
    </row>
    <row r="3105" spans="1:4" x14ac:dyDescent="0.3">
      <c r="A3105">
        <v>1.9400200000000001</v>
      </c>
      <c r="B3105">
        <v>0.11763899999999999</v>
      </c>
      <c r="C3105">
        <f t="shared" si="96"/>
        <v>0.14455359940000001</v>
      </c>
      <c r="D3105">
        <f t="shared" si="97"/>
        <v>2.6914599400000017E-2</v>
      </c>
    </row>
    <row r="3106" spans="1:4" x14ac:dyDescent="0.3">
      <c r="A3106">
        <v>1.8801300000000001</v>
      </c>
      <c r="B3106">
        <v>0.23941599999999999</v>
      </c>
      <c r="C3106">
        <f t="shared" si="96"/>
        <v>0.27812177465000065</v>
      </c>
      <c r="D3106">
        <f t="shared" si="97"/>
        <v>3.8705774650000663E-2</v>
      </c>
    </row>
    <row r="3107" spans="1:4" x14ac:dyDescent="0.3">
      <c r="A3107">
        <v>1.1691800000000001</v>
      </c>
      <c r="B3107">
        <v>1.0646599999999999</v>
      </c>
      <c r="C3107">
        <f t="shared" si="96"/>
        <v>1.0416571913999997</v>
      </c>
      <c r="D3107">
        <f t="shared" si="97"/>
        <v>-2.3002808600000257E-2</v>
      </c>
    </row>
    <row r="3108" spans="1:4" x14ac:dyDescent="0.3">
      <c r="A3108">
        <v>1.5567</v>
      </c>
      <c r="B3108">
        <v>0.73866200000000004</v>
      </c>
      <c r="C3108">
        <f t="shared" si="96"/>
        <v>0.81347766500000063</v>
      </c>
      <c r="D3108">
        <f t="shared" si="97"/>
        <v>7.4815665000000586E-2</v>
      </c>
    </row>
    <row r="3109" spans="1:4" x14ac:dyDescent="0.3">
      <c r="A3109">
        <v>1.2716400000000001</v>
      </c>
      <c r="B3109">
        <v>0.97047399999999995</v>
      </c>
      <c r="C3109">
        <f t="shared" si="96"/>
        <v>1.0251375655999997</v>
      </c>
      <c r="D3109">
        <f t="shared" si="97"/>
        <v>5.4663565599999742E-2</v>
      </c>
    </row>
    <row r="3110" spans="1:4" x14ac:dyDescent="0.3">
      <c r="A3110">
        <v>1.94926</v>
      </c>
      <c r="B3110">
        <v>9.05416E-2</v>
      </c>
      <c r="C3110">
        <f t="shared" si="96"/>
        <v>0.12298817859999911</v>
      </c>
      <c r="D3110">
        <f t="shared" si="97"/>
        <v>3.244657859999911E-2</v>
      </c>
    </row>
    <row r="3111" spans="1:4" x14ac:dyDescent="0.3">
      <c r="A3111">
        <v>1.3821000000000001</v>
      </c>
      <c r="B3111">
        <v>0.90700800000000004</v>
      </c>
      <c r="C3111">
        <f t="shared" si="96"/>
        <v>0.97204938500000049</v>
      </c>
      <c r="D3111">
        <f t="shared" si="97"/>
        <v>6.5041385000000451E-2</v>
      </c>
    </row>
    <row r="3112" spans="1:4" x14ac:dyDescent="0.3">
      <c r="A3112">
        <v>1.33812</v>
      </c>
      <c r="B3112">
        <v>0.91427899999999995</v>
      </c>
      <c r="C3112">
        <f t="shared" si="96"/>
        <v>0.99757229840000017</v>
      </c>
      <c r="D3112">
        <f t="shared" si="97"/>
        <v>8.3293298400000215E-2</v>
      </c>
    </row>
    <row r="3113" spans="1:4" x14ac:dyDescent="0.3">
      <c r="A3113">
        <v>1.81125</v>
      </c>
      <c r="B3113">
        <v>0.35454400000000003</v>
      </c>
      <c r="C3113">
        <f t="shared" si="96"/>
        <v>0.41843515625000016</v>
      </c>
      <c r="D3113">
        <f t="shared" si="97"/>
        <v>6.3891156250000136E-2</v>
      </c>
    </row>
    <row r="3114" spans="1:4" x14ac:dyDescent="0.3">
      <c r="A3114">
        <v>1.60242</v>
      </c>
      <c r="B3114">
        <v>0.62957600000000002</v>
      </c>
      <c r="C3114">
        <f t="shared" si="96"/>
        <v>0.75684521540000027</v>
      </c>
      <c r="D3114">
        <f t="shared" si="97"/>
        <v>0.12726921540000025</v>
      </c>
    </row>
    <row r="3115" spans="1:4" x14ac:dyDescent="0.3">
      <c r="A3115">
        <v>1.92716</v>
      </c>
      <c r="B3115">
        <v>0.13955600000000001</v>
      </c>
      <c r="C3115">
        <f t="shared" si="96"/>
        <v>0.17414150159999942</v>
      </c>
      <c r="D3115">
        <f t="shared" si="97"/>
        <v>3.4585501599999402E-2</v>
      </c>
    </row>
    <row r="3116" spans="1:4" x14ac:dyDescent="0.3">
      <c r="A3116">
        <v>1.6417600000000001</v>
      </c>
      <c r="B3116">
        <v>0.64127500000000004</v>
      </c>
      <c r="C3116">
        <f t="shared" si="96"/>
        <v>0.70309615359999977</v>
      </c>
      <c r="D3116">
        <f t="shared" si="97"/>
        <v>6.1821153599999734E-2</v>
      </c>
    </row>
    <row r="3117" spans="1:4" x14ac:dyDescent="0.3">
      <c r="A3117">
        <v>1.3726</v>
      </c>
      <c r="B3117">
        <v>0.91148399999999996</v>
      </c>
      <c r="C3117">
        <f t="shared" si="96"/>
        <v>0.97805386000000016</v>
      </c>
      <c r="D3117">
        <f t="shared" si="97"/>
        <v>6.6569860000000203E-2</v>
      </c>
    </row>
    <row r="3118" spans="1:4" x14ac:dyDescent="0.3">
      <c r="A3118">
        <v>1.83222</v>
      </c>
      <c r="B3118">
        <v>0.331424</v>
      </c>
      <c r="C3118">
        <f t="shared" si="96"/>
        <v>0.37722480740000019</v>
      </c>
      <c r="D3118">
        <f t="shared" si="97"/>
        <v>4.5800807400000199E-2</v>
      </c>
    </row>
    <row r="3119" spans="1:4" x14ac:dyDescent="0.3">
      <c r="A3119">
        <v>1.5844</v>
      </c>
      <c r="B3119">
        <v>0.70565699999999998</v>
      </c>
      <c r="C3119">
        <f t="shared" si="96"/>
        <v>0.77991496000000016</v>
      </c>
      <c r="D3119">
        <f t="shared" si="97"/>
        <v>7.4257960000000178E-2</v>
      </c>
    </row>
    <row r="3120" spans="1:4" x14ac:dyDescent="0.3">
      <c r="A3120">
        <v>1.91879</v>
      </c>
      <c r="B3120">
        <v>0.150869</v>
      </c>
      <c r="C3120">
        <f t="shared" si="96"/>
        <v>0.19313240384999997</v>
      </c>
      <c r="D3120">
        <f t="shared" si="97"/>
        <v>4.2263403849999964E-2</v>
      </c>
    </row>
    <row r="3121" spans="1:4" x14ac:dyDescent="0.3">
      <c r="A3121">
        <v>1.5887199999999999</v>
      </c>
      <c r="B3121">
        <v>0.72551399999999999</v>
      </c>
      <c r="C3121">
        <f t="shared" si="96"/>
        <v>0.7744731424000002</v>
      </c>
      <c r="D3121">
        <f t="shared" si="97"/>
        <v>4.8959142400000211E-2</v>
      </c>
    </row>
    <row r="3122" spans="1:4" x14ac:dyDescent="0.3">
      <c r="A3122">
        <v>1.11775</v>
      </c>
      <c r="B3122">
        <v>0.97331199999999995</v>
      </c>
      <c r="C3122">
        <f t="shared" si="96"/>
        <v>1.0380774062500002</v>
      </c>
      <c r="D3122">
        <f t="shared" si="97"/>
        <v>6.4765406250000268E-2</v>
      </c>
    </row>
    <row r="3123" spans="1:4" x14ac:dyDescent="0.3">
      <c r="A3123">
        <v>1.3932100000000001</v>
      </c>
      <c r="B3123">
        <v>0.88123300000000004</v>
      </c>
      <c r="C3123">
        <f t="shared" si="96"/>
        <v>0.96468384385000006</v>
      </c>
      <c r="D3123">
        <f t="shared" si="97"/>
        <v>8.3450843850000012E-2</v>
      </c>
    </row>
    <row r="3124" spans="1:4" x14ac:dyDescent="0.3">
      <c r="A3124">
        <v>1.61199</v>
      </c>
      <c r="B3124">
        <v>0.66051300000000002</v>
      </c>
      <c r="C3124">
        <f t="shared" si="96"/>
        <v>0.74419735985000024</v>
      </c>
      <c r="D3124">
        <f t="shared" si="97"/>
        <v>8.3684359850000223E-2</v>
      </c>
    </row>
    <row r="3125" spans="1:4" x14ac:dyDescent="0.3">
      <c r="A3125">
        <v>1.1955100000000001</v>
      </c>
      <c r="B3125">
        <v>0.94983499999999998</v>
      </c>
      <c r="C3125">
        <f t="shared" si="96"/>
        <v>1.0404187598499997</v>
      </c>
      <c r="D3125">
        <f t="shared" si="97"/>
        <v>9.0583759849999668E-2</v>
      </c>
    </row>
    <row r="3126" spans="1:4" x14ac:dyDescent="0.3">
      <c r="A3126">
        <v>1.9763900000000001</v>
      </c>
      <c r="B3126">
        <v>2.9302499999999999E-2</v>
      </c>
      <c r="C3126">
        <f t="shared" si="96"/>
        <v>5.8188851849999779E-2</v>
      </c>
      <c r="D3126">
        <f t="shared" si="97"/>
        <v>2.888635184999978E-2</v>
      </c>
    </row>
    <row r="3127" spans="1:4" x14ac:dyDescent="0.3">
      <c r="A3127">
        <v>1.18567</v>
      </c>
      <c r="B3127">
        <v>0.95498700000000003</v>
      </c>
      <c r="C3127">
        <f t="shared" si="96"/>
        <v>1.0411249766499999</v>
      </c>
      <c r="D3127">
        <f t="shared" si="97"/>
        <v>8.6137976649999892E-2</v>
      </c>
    </row>
    <row r="3128" spans="1:4" x14ac:dyDescent="0.3">
      <c r="A3128">
        <v>1.8149999999999999</v>
      </c>
      <c r="B3128">
        <v>0.34870600000000002</v>
      </c>
      <c r="C3128">
        <f t="shared" si="96"/>
        <v>0.41116249999999965</v>
      </c>
      <c r="D3128">
        <f t="shared" si="97"/>
        <v>6.2456499999999637E-2</v>
      </c>
    </row>
    <row r="3129" spans="1:4" x14ac:dyDescent="0.3">
      <c r="A3129">
        <v>1.69343</v>
      </c>
      <c r="B3129">
        <v>0.55513000000000001</v>
      </c>
      <c r="C3129">
        <f t="shared" si="96"/>
        <v>0.62544725265000078</v>
      </c>
      <c r="D3129">
        <f t="shared" si="97"/>
        <v>7.0317252650000772E-2</v>
      </c>
    </row>
    <row r="3130" spans="1:4" x14ac:dyDescent="0.3">
      <c r="A3130">
        <v>1.92699</v>
      </c>
      <c r="B3130">
        <v>0.14069100000000001</v>
      </c>
      <c r="C3130">
        <f t="shared" si="96"/>
        <v>0.17452930985000048</v>
      </c>
      <c r="D3130">
        <f t="shared" si="97"/>
        <v>3.383830985000047E-2</v>
      </c>
    </row>
    <row r="3131" spans="1:4" x14ac:dyDescent="0.3">
      <c r="A3131">
        <v>1.4544699999999999</v>
      </c>
      <c r="B3131">
        <v>0.84547000000000005</v>
      </c>
      <c r="C3131">
        <f t="shared" si="96"/>
        <v>0.91742052864999968</v>
      </c>
      <c r="D3131">
        <f t="shared" si="97"/>
        <v>7.1950528649999623E-2</v>
      </c>
    </row>
    <row r="3132" spans="1:4" x14ac:dyDescent="0.3">
      <c r="A3132">
        <v>1.80023</v>
      </c>
      <c r="B3132">
        <v>0.388017</v>
      </c>
      <c r="C3132">
        <f t="shared" si="96"/>
        <v>0.43956292065000024</v>
      </c>
      <c r="D3132">
        <f t="shared" si="97"/>
        <v>5.1545920650000243E-2</v>
      </c>
    </row>
    <row r="3133" spans="1:4" x14ac:dyDescent="0.3">
      <c r="A3133">
        <v>1.6314299999999999</v>
      </c>
      <c r="B3133">
        <v>0.65423200000000004</v>
      </c>
      <c r="C3133">
        <f t="shared" si="96"/>
        <v>0.71765923264999998</v>
      </c>
      <c r="D3133">
        <f t="shared" si="97"/>
        <v>6.3427232649999943E-2</v>
      </c>
    </row>
    <row r="3134" spans="1:4" x14ac:dyDescent="0.3">
      <c r="A3134">
        <v>1.06646</v>
      </c>
      <c r="B3134">
        <v>0.97356900000000002</v>
      </c>
      <c r="C3134">
        <f t="shared" si="96"/>
        <v>1.0266046026</v>
      </c>
      <c r="D3134">
        <f t="shared" si="97"/>
        <v>5.3035602599999954E-2</v>
      </c>
    </row>
    <row r="3135" spans="1:4" x14ac:dyDescent="0.3">
      <c r="A3135">
        <v>1.7864599999999999</v>
      </c>
      <c r="B3135">
        <v>0.39219900000000002</v>
      </c>
      <c r="C3135">
        <f t="shared" si="96"/>
        <v>0.46545100260000005</v>
      </c>
      <c r="D3135">
        <f t="shared" si="97"/>
        <v>7.3252002600000032E-2</v>
      </c>
    </row>
    <row r="3136" spans="1:4" x14ac:dyDescent="0.3">
      <c r="A3136">
        <v>1.47454</v>
      </c>
      <c r="B3136">
        <v>0.82963500000000001</v>
      </c>
      <c r="C3136">
        <f t="shared" si="96"/>
        <v>0.89948768260000067</v>
      </c>
      <c r="D3136">
        <f t="shared" si="97"/>
        <v>6.985268260000066E-2</v>
      </c>
    </row>
    <row r="3137" spans="1:4" x14ac:dyDescent="0.3">
      <c r="A3137">
        <v>1.0888100000000001</v>
      </c>
      <c r="B3137">
        <v>1.0727899999999999</v>
      </c>
      <c r="C3137">
        <f t="shared" si="96"/>
        <v>1.0325741758499998</v>
      </c>
      <c r="D3137">
        <f t="shared" si="97"/>
        <v>-4.0215824150000135E-2</v>
      </c>
    </row>
    <row r="3138" spans="1:4" x14ac:dyDescent="0.3">
      <c r="A3138">
        <v>1.9810399999999999</v>
      </c>
      <c r="B3138">
        <v>2.0869100000000002E-2</v>
      </c>
      <c r="C3138">
        <f t="shared" ref="C3138:C3201" si="98">-0.5*3*A3138*A3138-(1-1.5*3)*A3138+2-3</f>
        <v>4.686077760000007E-2</v>
      </c>
      <c r="D3138">
        <f t="shared" ref="D3138:D3201" si="99">C3138-B3138</f>
        <v>2.5991677600000068E-2</v>
      </c>
    </row>
    <row r="3139" spans="1:4" x14ac:dyDescent="0.3">
      <c r="A3139">
        <v>1.8939299999999999</v>
      </c>
      <c r="B3139">
        <v>0.21268899999999999</v>
      </c>
      <c r="C3139">
        <f t="shared" si="98"/>
        <v>0.24829873265000035</v>
      </c>
      <c r="D3139">
        <f t="shared" si="99"/>
        <v>3.5609732650000364E-2</v>
      </c>
    </row>
    <row r="3140" spans="1:4" x14ac:dyDescent="0.3">
      <c r="A3140">
        <v>1.3142400000000001</v>
      </c>
      <c r="B3140">
        <v>0.89269200000000004</v>
      </c>
      <c r="C3140">
        <f t="shared" si="98"/>
        <v>1.0089998335999999</v>
      </c>
      <c r="D3140">
        <f t="shared" si="99"/>
        <v>0.11630783359999985</v>
      </c>
    </row>
    <row r="3141" spans="1:4" x14ac:dyDescent="0.3">
      <c r="A3141">
        <v>1.4433199999999999</v>
      </c>
      <c r="B3141">
        <v>0.81384199999999995</v>
      </c>
      <c r="C3141">
        <f t="shared" si="98"/>
        <v>0.92686106639999988</v>
      </c>
      <c r="D3141">
        <f t="shared" si="99"/>
        <v>0.11301906639999992</v>
      </c>
    </row>
    <row r="3142" spans="1:4" x14ac:dyDescent="0.3">
      <c r="A3142">
        <v>1.69665</v>
      </c>
      <c r="B3142">
        <v>0.56482100000000002</v>
      </c>
      <c r="C3142">
        <f t="shared" si="98"/>
        <v>0.62034316624999963</v>
      </c>
      <c r="D3142">
        <f t="shared" si="99"/>
        <v>5.5522166249999616E-2</v>
      </c>
    </row>
    <row r="3143" spans="1:4" x14ac:dyDescent="0.3">
      <c r="A3143">
        <v>1.5127699999999999</v>
      </c>
      <c r="B3143">
        <v>0.79210000000000003</v>
      </c>
      <c r="C3143">
        <f t="shared" si="98"/>
        <v>0.86198539065000013</v>
      </c>
      <c r="D3143">
        <f t="shared" si="99"/>
        <v>6.9885390650000101E-2</v>
      </c>
    </row>
    <row r="3144" spans="1:4" x14ac:dyDescent="0.3">
      <c r="A3144">
        <v>1.8245199999999999</v>
      </c>
      <c r="B3144">
        <v>0.33562700000000001</v>
      </c>
      <c r="C3144">
        <f t="shared" si="98"/>
        <v>0.39251015440000003</v>
      </c>
      <c r="D3144">
        <f t="shared" si="99"/>
        <v>5.6883154400000024E-2</v>
      </c>
    </row>
    <row r="3145" spans="1:4" x14ac:dyDescent="0.3">
      <c r="A3145">
        <v>1.6810700000000001</v>
      </c>
      <c r="B3145">
        <v>0.56908499999999995</v>
      </c>
      <c r="C3145">
        <f t="shared" si="98"/>
        <v>0.64475048265000012</v>
      </c>
      <c r="D3145">
        <f t="shared" si="99"/>
        <v>7.5665482650000171E-2</v>
      </c>
    </row>
    <row r="3146" spans="1:4" x14ac:dyDescent="0.3">
      <c r="A3146">
        <v>1.22536</v>
      </c>
      <c r="B3146">
        <v>0.97304900000000005</v>
      </c>
      <c r="C3146">
        <f t="shared" si="98"/>
        <v>1.0364993055999996</v>
      </c>
      <c r="D3146">
        <f t="shared" si="99"/>
        <v>6.3450305599999535E-2</v>
      </c>
    </row>
    <row r="3147" spans="1:4" x14ac:dyDescent="0.3">
      <c r="A3147">
        <v>1.1856899999999999</v>
      </c>
      <c r="B3147">
        <v>0.96763699999999997</v>
      </c>
      <c r="C3147">
        <f t="shared" si="98"/>
        <v>1.0411238358500006</v>
      </c>
      <c r="D3147">
        <f t="shared" si="99"/>
        <v>7.3486835850000598E-2</v>
      </c>
    </row>
    <row r="3148" spans="1:4" x14ac:dyDescent="0.3">
      <c r="A3148">
        <v>1.7054199999999999</v>
      </c>
      <c r="B3148">
        <v>0.558226</v>
      </c>
      <c r="C3148">
        <f t="shared" si="98"/>
        <v>0.60628393540000047</v>
      </c>
      <c r="D3148">
        <f t="shared" si="99"/>
        <v>4.8057935400000473E-2</v>
      </c>
    </row>
    <row r="3149" spans="1:4" x14ac:dyDescent="0.3">
      <c r="A3149">
        <v>1.4077299999999999</v>
      </c>
      <c r="B3149">
        <v>0.91365799999999997</v>
      </c>
      <c r="C3149">
        <f t="shared" si="98"/>
        <v>0.95449937064999979</v>
      </c>
      <c r="D3149">
        <f t="shared" si="99"/>
        <v>4.084137064999982E-2</v>
      </c>
    </row>
    <row r="3150" spans="1:4" x14ac:dyDescent="0.3">
      <c r="A3150">
        <v>1.8755999999999999</v>
      </c>
      <c r="B3150">
        <v>0.245529</v>
      </c>
      <c r="C3150">
        <f t="shared" si="98"/>
        <v>0.28778696000000004</v>
      </c>
      <c r="D3150">
        <f t="shared" si="99"/>
        <v>4.2257960000000039E-2</v>
      </c>
    </row>
    <row r="3151" spans="1:4" x14ac:dyDescent="0.3">
      <c r="A3151">
        <v>1.81162</v>
      </c>
      <c r="B3151">
        <v>0.364288</v>
      </c>
      <c r="C3151">
        <f t="shared" si="98"/>
        <v>0.4177194634000001</v>
      </c>
      <c r="D3151">
        <f t="shared" si="99"/>
        <v>5.3431463400000101E-2</v>
      </c>
    </row>
    <row r="3152" spans="1:4" x14ac:dyDescent="0.3">
      <c r="A3152">
        <v>1.86971</v>
      </c>
      <c r="B3152">
        <v>0.25197599999999998</v>
      </c>
      <c r="C3152">
        <f t="shared" si="98"/>
        <v>0.30026177384999997</v>
      </c>
      <c r="D3152">
        <f t="shared" si="99"/>
        <v>4.8285773849999991E-2</v>
      </c>
    </row>
    <row r="3153" spans="1:4" x14ac:dyDescent="0.3">
      <c r="A3153">
        <v>1.9509300000000001</v>
      </c>
      <c r="B3153">
        <v>9.0200299999999997E-2</v>
      </c>
      <c r="C3153">
        <f t="shared" si="98"/>
        <v>0.11906320264999959</v>
      </c>
      <c r="D3153">
        <f t="shared" si="99"/>
        <v>2.8862902649999592E-2</v>
      </c>
    </row>
    <row r="3154" spans="1:4" x14ac:dyDescent="0.3">
      <c r="A3154">
        <v>1.0255700000000001</v>
      </c>
      <c r="B3154">
        <v>0.90231600000000001</v>
      </c>
      <c r="C3154">
        <f t="shared" si="98"/>
        <v>1.0118042626500001</v>
      </c>
      <c r="D3154">
        <f t="shared" si="99"/>
        <v>0.10948826265000011</v>
      </c>
    </row>
    <row r="3155" spans="1:4" x14ac:dyDescent="0.3">
      <c r="A3155">
        <v>1.9270400000000001</v>
      </c>
      <c r="B3155">
        <v>0.13236000000000001</v>
      </c>
      <c r="C3155">
        <f t="shared" si="98"/>
        <v>0.17441525759999976</v>
      </c>
      <c r="D3155">
        <f t="shared" si="99"/>
        <v>4.2055257599999757E-2</v>
      </c>
    </row>
    <row r="3156" spans="1:4" x14ac:dyDescent="0.3">
      <c r="A3156">
        <v>1.33419</v>
      </c>
      <c r="B3156">
        <v>0.87195699999999998</v>
      </c>
      <c r="C3156">
        <f t="shared" si="98"/>
        <v>0.99957056585000004</v>
      </c>
      <c r="D3156">
        <f t="shared" si="99"/>
        <v>0.12761356585000005</v>
      </c>
    </row>
    <row r="3157" spans="1:4" x14ac:dyDescent="0.3">
      <c r="A3157">
        <v>1.03922</v>
      </c>
      <c r="B3157">
        <v>1.04942</v>
      </c>
      <c r="C3157">
        <f t="shared" si="98"/>
        <v>1.0173026874</v>
      </c>
      <c r="D3157">
        <f t="shared" si="99"/>
        <v>-3.2117312600000059E-2</v>
      </c>
    </row>
    <row r="3158" spans="1:4" x14ac:dyDescent="0.3">
      <c r="A3158">
        <v>1.93184</v>
      </c>
      <c r="B3158">
        <v>0.13414799999999999</v>
      </c>
      <c r="C3158">
        <f t="shared" si="98"/>
        <v>0.16343132160000096</v>
      </c>
      <c r="D3158">
        <f t="shared" si="99"/>
        <v>2.9283321600000967E-2</v>
      </c>
    </row>
    <row r="3159" spans="1:4" x14ac:dyDescent="0.3">
      <c r="A3159">
        <v>1.95442</v>
      </c>
      <c r="B3159">
        <v>7.9167699999999994E-2</v>
      </c>
      <c r="C3159">
        <f t="shared" si="98"/>
        <v>0.11083369539999932</v>
      </c>
      <c r="D3159">
        <f t="shared" si="99"/>
        <v>3.1665995399999328E-2</v>
      </c>
    </row>
    <row r="3160" spans="1:4" x14ac:dyDescent="0.3">
      <c r="A3160">
        <v>1.0678700000000001</v>
      </c>
      <c r="B3160">
        <v>1.0237799999999999</v>
      </c>
      <c r="C3160">
        <f t="shared" si="98"/>
        <v>1.0270254946500001</v>
      </c>
      <c r="D3160">
        <f t="shared" si="99"/>
        <v>3.2454946500002357E-3</v>
      </c>
    </row>
    <row r="3161" spans="1:4" x14ac:dyDescent="0.3">
      <c r="A3161">
        <v>1.9273899999999999</v>
      </c>
      <c r="B3161">
        <v>0.13936599999999999</v>
      </c>
      <c r="C3161">
        <f t="shared" si="98"/>
        <v>0.17361668185000045</v>
      </c>
      <c r="D3161">
        <f t="shared" si="99"/>
        <v>3.4250681850000464E-2</v>
      </c>
    </row>
    <row r="3162" spans="1:4" x14ac:dyDescent="0.3">
      <c r="A3162">
        <v>1.6120000000000001</v>
      </c>
      <c r="B3162">
        <v>0.67993199999999998</v>
      </c>
      <c r="C3162">
        <f t="shared" si="98"/>
        <v>0.74418399999999973</v>
      </c>
      <c r="D3162">
        <f t="shared" si="99"/>
        <v>6.4251999999999754E-2</v>
      </c>
    </row>
    <row r="3163" spans="1:4" x14ac:dyDescent="0.3">
      <c r="A3163">
        <v>1.9543200000000001</v>
      </c>
      <c r="B3163">
        <v>7.88325E-2</v>
      </c>
      <c r="C3163">
        <f t="shared" si="98"/>
        <v>0.11107000640000031</v>
      </c>
      <c r="D3163">
        <f t="shared" si="99"/>
        <v>3.223750640000031E-2</v>
      </c>
    </row>
    <row r="3164" spans="1:4" x14ac:dyDescent="0.3">
      <c r="A3164">
        <v>1.1769700000000001</v>
      </c>
      <c r="B3164">
        <v>0.87004800000000004</v>
      </c>
      <c r="C3164">
        <f t="shared" si="98"/>
        <v>1.0415074286500001</v>
      </c>
      <c r="D3164">
        <f t="shared" si="99"/>
        <v>0.17145942865000008</v>
      </c>
    </row>
    <row r="3165" spans="1:4" x14ac:dyDescent="0.3">
      <c r="A3165">
        <v>1.51057</v>
      </c>
      <c r="B3165">
        <v>0.75928099999999998</v>
      </c>
      <c r="C3165">
        <f t="shared" si="98"/>
        <v>0.86426241265000003</v>
      </c>
      <c r="D3165">
        <f t="shared" si="99"/>
        <v>0.10498141265000005</v>
      </c>
    </row>
    <row r="3166" spans="1:4" x14ac:dyDescent="0.3">
      <c r="A3166">
        <v>1.6522399999999999</v>
      </c>
      <c r="B3166">
        <v>0.62251299999999998</v>
      </c>
      <c r="C3166">
        <f t="shared" si="98"/>
        <v>0.68799447360000077</v>
      </c>
      <c r="D3166">
        <f t="shared" si="99"/>
        <v>6.5481473600000784E-2</v>
      </c>
    </row>
    <row r="3167" spans="1:4" x14ac:dyDescent="0.3">
      <c r="A3167">
        <v>1.6281600000000001</v>
      </c>
      <c r="B3167">
        <v>0.66211699999999996</v>
      </c>
      <c r="C3167">
        <f t="shared" si="98"/>
        <v>0.72220252160000031</v>
      </c>
      <c r="D3167">
        <f t="shared" si="99"/>
        <v>6.0085521600000358E-2</v>
      </c>
    </row>
    <row r="3168" spans="1:4" x14ac:dyDescent="0.3">
      <c r="A3168">
        <v>1.7115899999999999</v>
      </c>
      <c r="B3168">
        <v>0.519737</v>
      </c>
      <c r="C3168">
        <f t="shared" si="98"/>
        <v>0.59625450785000034</v>
      </c>
      <c r="D3168">
        <f t="shared" si="99"/>
        <v>7.6517507850000333E-2</v>
      </c>
    </row>
    <row r="3169" spans="1:4" x14ac:dyDescent="0.3">
      <c r="A3169">
        <v>1.3552200000000001</v>
      </c>
      <c r="B3169">
        <v>0.90449199999999996</v>
      </c>
      <c r="C3169">
        <f t="shared" si="98"/>
        <v>0.98833812740000049</v>
      </c>
      <c r="D3169">
        <f t="shared" si="99"/>
        <v>8.3846127400000525E-2</v>
      </c>
    </row>
    <row r="3170" spans="1:4" x14ac:dyDescent="0.3">
      <c r="A3170">
        <v>1.2498</v>
      </c>
      <c r="B3170">
        <v>0.96706800000000004</v>
      </c>
      <c r="C3170">
        <f t="shared" si="98"/>
        <v>1.0312999400000002</v>
      </c>
      <c r="D3170">
        <f t="shared" si="99"/>
        <v>6.4231940000000209E-2</v>
      </c>
    </row>
    <row r="3171" spans="1:4" x14ac:dyDescent="0.3">
      <c r="A3171">
        <v>1.22115</v>
      </c>
      <c r="B3171">
        <v>0.99915299999999996</v>
      </c>
      <c r="C3171">
        <f t="shared" si="98"/>
        <v>1.0372140162500001</v>
      </c>
      <c r="D3171">
        <f t="shared" si="99"/>
        <v>3.8061016250000135E-2</v>
      </c>
    </row>
    <row r="3172" spans="1:4" x14ac:dyDescent="0.3">
      <c r="A3172">
        <v>1.78044</v>
      </c>
      <c r="B3172">
        <v>0.38235400000000003</v>
      </c>
      <c r="C3172">
        <f t="shared" si="98"/>
        <v>0.47659010960000003</v>
      </c>
      <c r="D3172">
        <f t="shared" si="99"/>
        <v>9.4236109600000006E-2</v>
      </c>
    </row>
    <row r="3173" spans="1:4" x14ac:dyDescent="0.3">
      <c r="A3173">
        <v>1.161</v>
      </c>
      <c r="B3173">
        <v>0.97485299999999997</v>
      </c>
      <c r="C3173">
        <f t="shared" si="98"/>
        <v>1.0416185000000002</v>
      </c>
      <c r="D3173">
        <f t="shared" si="99"/>
        <v>6.6765500000000255E-2</v>
      </c>
    </row>
    <row r="3174" spans="1:4" x14ac:dyDescent="0.3">
      <c r="A3174">
        <v>1.29704</v>
      </c>
      <c r="B3174">
        <v>0.93287600000000004</v>
      </c>
      <c r="C3174">
        <f t="shared" si="98"/>
        <v>1.0161708576000006</v>
      </c>
      <c r="D3174">
        <f t="shared" si="99"/>
        <v>8.3294857600000549E-2</v>
      </c>
    </row>
    <row r="3175" spans="1:4" x14ac:dyDescent="0.3">
      <c r="A3175">
        <v>1.2168600000000001</v>
      </c>
      <c r="B3175">
        <v>0.97732200000000002</v>
      </c>
      <c r="C3175">
        <f t="shared" si="98"/>
        <v>1.0378876106000003</v>
      </c>
      <c r="D3175">
        <f t="shared" si="99"/>
        <v>6.0565610600000319E-2</v>
      </c>
    </row>
    <row r="3176" spans="1:4" x14ac:dyDescent="0.3">
      <c r="A3176">
        <v>1.2572300000000001</v>
      </c>
      <c r="B3176">
        <v>0.82996199999999998</v>
      </c>
      <c r="C3176">
        <f t="shared" si="98"/>
        <v>1.0293640906500006</v>
      </c>
      <c r="D3176">
        <f t="shared" si="99"/>
        <v>0.19940209065000059</v>
      </c>
    </row>
    <row r="3177" spans="1:4" x14ac:dyDescent="0.3">
      <c r="A3177">
        <v>1.95309</v>
      </c>
      <c r="B3177">
        <v>8.6950600000000003E-2</v>
      </c>
      <c r="C3177">
        <f t="shared" si="98"/>
        <v>0.11397417784999941</v>
      </c>
      <c r="D3177">
        <f t="shared" si="99"/>
        <v>2.7023577849999411E-2</v>
      </c>
    </row>
    <row r="3178" spans="1:4" x14ac:dyDescent="0.3">
      <c r="A3178">
        <v>1.48095</v>
      </c>
      <c r="B3178">
        <v>0.76480700000000001</v>
      </c>
      <c r="C3178">
        <f t="shared" si="98"/>
        <v>0.89350564624999995</v>
      </c>
      <c r="D3178">
        <f t="shared" si="99"/>
        <v>0.12869864624999994</v>
      </c>
    </row>
    <row r="3179" spans="1:4" x14ac:dyDescent="0.3">
      <c r="A3179">
        <v>1.2512300000000001</v>
      </c>
      <c r="B3179">
        <v>0.920879</v>
      </c>
      <c r="C3179">
        <f t="shared" si="98"/>
        <v>1.0309402306499997</v>
      </c>
      <c r="D3179">
        <f t="shared" si="99"/>
        <v>0.11006123064999973</v>
      </c>
    </row>
    <row r="3180" spans="1:4" x14ac:dyDescent="0.3">
      <c r="A3180">
        <v>1.45187</v>
      </c>
      <c r="B3180">
        <v>0.84852399999999994</v>
      </c>
      <c r="C3180">
        <f t="shared" si="98"/>
        <v>0.91965525464999986</v>
      </c>
      <c r="D3180">
        <f t="shared" si="99"/>
        <v>7.113125464999992E-2</v>
      </c>
    </row>
    <row r="3181" spans="1:4" x14ac:dyDescent="0.3">
      <c r="A3181">
        <v>1.93201</v>
      </c>
      <c r="B3181">
        <v>0.13197900000000001</v>
      </c>
      <c r="C3181">
        <f t="shared" si="98"/>
        <v>0.1630410398500004</v>
      </c>
      <c r="D3181">
        <f t="shared" si="99"/>
        <v>3.1062039850000389E-2</v>
      </c>
    </row>
    <row r="3182" spans="1:4" x14ac:dyDescent="0.3">
      <c r="A3182">
        <v>1.26288</v>
      </c>
      <c r="B3182">
        <v>0.95487100000000003</v>
      </c>
      <c r="C3182">
        <f t="shared" si="98"/>
        <v>1.0277811583999998</v>
      </c>
      <c r="D3182">
        <f t="shared" si="99"/>
        <v>7.2910158399999814E-2</v>
      </c>
    </row>
    <row r="3183" spans="1:4" x14ac:dyDescent="0.3">
      <c r="A3183">
        <v>1.45817</v>
      </c>
      <c r="B3183">
        <v>0.83146299999999995</v>
      </c>
      <c r="C3183">
        <f t="shared" si="98"/>
        <v>0.91420537665000046</v>
      </c>
      <c r="D3183">
        <f t="shared" si="99"/>
        <v>8.2742376650000504E-2</v>
      </c>
    </row>
    <row r="3184" spans="1:4" x14ac:dyDescent="0.3">
      <c r="A3184">
        <v>1.3026199999999999</v>
      </c>
      <c r="B3184">
        <v>0.94524799999999998</v>
      </c>
      <c r="C3184">
        <f t="shared" si="98"/>
        <v>1.0139417034000004</v>
      </c>
      <c r="D3184">
        <f t="shared" si="99"/>
        <v>6.8693703400000472E-2</v>
      </c>
    </row>
    <row r="3185" spans="1:4" x14ac:dyDescent="0.3">
      <c r="A3185">
        <v>1.4275100000000001</v>
      </c>
      <c r="B3185">
        <v>0.87427100000000002</v>
      </c>
      <c r="C3185">
        <f t="shared" si="98"/>
        <v>0.93960779985000009</v>
      </c>
      <c r="D3185">
        <f t="shared" si="99"/>
        <v>6.5336799850000071E-2</v>
      </c>
    </row>
    <row r="3186" spans="1:4" x14ac:dyDescent="0.3">
      <c r="A3186">
        <v>1.04952</v>
      </c>
      <c r="B3186">
        <v>0.98075400000000001</v>
      </c>
      <c r="C3186">
        <f t="shared" si="98"/>
        <v>1.0210816543999996</v>
      </c>
      <c r="D3186">
        <f t="shared" si="99"/>
        <v>4.0327654399999635E-2</v>
      </c>
    </row>
    <row r="3187" spans="1:4" x14ac:dyDescent="0.3">
      <c r="A3187">
        <v>1.34938</v>
      </c>
      <c r="B3187">
        <v>0.96127600000000002</v>
      </c>
      <c r="C3187">
        <f t="shared" si="98"/>
        <v>0.99159042339999992</v>
      </c>
      <c r="D3187">
        <f t="shared" si="99"/>
        <v>3.0314423399999901E-2</v>
      </c>
    </row>
    <row r="3188" spans="1:4" x14ac:dyDescent="0.3">
      <c r="A3188">
        <v>1.6001399999999999</v>
      </c>
      <c r="B3188">
        <v>0.66705599999999998</v>
      </c>
      <c r="C3188">
        <f t="shared" si="98"/>
        <v>0.75981797059999989</v>
      </c>
      <c r="D3188">
        <f t="shared" si="99"/>
        <v>9.276197059999991E-2</v>
      </c>
    </row>
    <row r="3189" spans="1:4" x14ac:dyDescent="0.3">
      <c r="A3189">
        <v>1.2871300000000001</v>
      </c>
      <c r="B3189">
        <v>0.96085399999999999</v>
      </c>
      <c r="C3189">
        <f t="shared" si="98"/>
        <v>1.0198995446500003</v>
      </c>
      <c r="D3189">
        <f t="shared" si="99"/>
        <v>5.9045544650000337E-2</v>
      </c>
    </row>
    <row r="3190" spans="1:4" x14ac:dyDescent="0.3">
      <c r="A3190">
        <v>1.5985400000000001</v>
      </c>
      <c r="B3190">
        <v>0.67803800000000003</v>
      </c>
      <c r="C3190">
        <f t="shared" si="98"/>
        <v>0.76189480259999964</v>
      </c>
      <c r="D3190">
        <f t="shared" si="99"/>
        <v>8.3856802599999614E-2</v>
      </c>
    </row>
    <row r="3191" spans="1:4" x14ac:dyDescent="0.3">
      <c r="A3191">
        <v>1.5245</v>
      </c>
      <c r="B3191">
        <v>0.77049999999999996</v>
      </c>
      <c r="C3191">
        <f t="shared" si="98"/>
        <v>0.84959962500000019</v>
      </c>
      <c r="D3191">
        <f t="shared" si="99"/>
        <v>7.9099625000000229E-2</v>
      </c>
    </row>
    <row r="3192" spans="1:4" x14ac:dyDescent="0.3">
      <c r="A3192">
        <v>1.5660400000000001</v>
      </c>
      <c r="B3192">
        <v>0.74048700000000001</v>
      </c>
      <c r="C3192">
        <f t="shared" si="98"/>
        <v>0.80241807759999961</v>
      </c>
      <c r="D3192">
        <f t="shared" si="99"/>
        <v>6.1931077599999607E-2</v>
      </c>
    </row>
    <row r="3193" spans="1:4" x14ac:dyDescent="0.3">
      <c r="A3193">
        <v>1.8301499999999999</v>
      </c>
      <c r="B3193">
        <v>0.33596900000000002</v>
      </c>
      <c r="C3193">
        <f t="shared" si="98"/>
        <v>0.38135146624999994</v>
      </c>
      <c r="D3193">
        <f t="shared" si="99"/>
        <v>4.538246624999992E-2</v>
      </c>
    </row>
    <row r="3194" spans="1:4" x14ac:dyDescent="0.3">
      <c r="A3194">
        <v>1.0579799999999999</v>
      </c>
      <c r="B3194">
        <v>0.8982</v>
      </c>
      <c r="C3194">
        <f t="shared" si="98"/>
        <v>1.0239474794000003</v>
      </c>
      <c r="D3194">
        <f t="shared" si="99"/>
        <v>0.12574747940000031</v>
      </c>
    </row>
    <row r="3195" spans="1:4" x14ac:dyDescent="0.3">
      <c r="A3195">
        <v>1.75265</v>
      </c>
      <c r="B3195">
        <v>0.462806</v>
      </c>
      <c r="C3195">
        <f t="shared" si="98"/>
        <v>0.52660196625000033</v>
      </c>
      <c r="D3195">
        <f t="shared" si="99"/>
        <v>6.3795966250000335E-2</v>
      </c>
    </row>
    <row r="3196" spans="1:4" x14ac:dyDescent="0.3">
      <c r="A3196">
        <v>1.8081</v>
      </c>
      <c r="B3196">
        <v>0.37270700000000001</v>
      </c>
      <c r="C3196">
        <f t="shared" si="98"/>
        <v>0.42451158499999941</v>
      </c>
      <c r="D3196">
        <f t="shared" si="99"/>
        <v>5.1804584999999403E-2</v>
      </c>
    </row>
    <row r="3197" spans="1:4" x14ac:dyDescent="0.3">
      <c r="A3197">
        <v>1.5787100000000001</v>
      </c>
      <c r="B3197">
        <v>0.72392000000000001</v>
      </c>
      <c r="C3197">
        <f t="shared" si="98"/>
        <v>0.78699710384999966</v>
      </c>
      <c r="D3197">
        <f t="shared" si="99"/>
        <v>6.3077103849999649E-2</v>
      </c>
    </row>
    <row r="3198" spans="1:4" x14ac:dyDescent="0.3">
      <c r="A3198">
        <v>1.06335</v>
      </c>
      <c r="B3198">
        <v>0.98559099999999999</v>
      </c>
      <c r="C3198">
        <f t="shared" si="98"/>
        <v>1.02565516625</v>
      </c>
      <c r="D3198">
        <f t="shared" si="99"/>
        <v>4.0064166249999977E-2</v>
      </c>
    </row>
    <row r="3199" spans="1:4" x14ac:dyDescent="0.3">
      <c r="A3199">
        <v>1.77691</v>
      </c>
      <c r="B3199">
        <v>0.30909799999999998</v>
      </c>
      <c r="C3199">
        <f t="shared" si="98"/>
        <v>0.4830712778499997</v>
      </c>
      <c r="D3199">
        <f t="shared" si="99"/>
        <v>0.17397327784999972</v>
      </c>
    </row>
    <row r="3200" spans="1:4" x14ac:dyDescent="0.3">
      <c r="A3200">
        <v>1.1683399999999999</v>
      </c>
      <c r="B3200">
        <v>0.96237499999999998</v>
      </c>
      <c r="C3200">
        <f t="shared" si="98"/>
        <v>1.0416624666000001</v>
      </c>
      <c r="D3200">
        <f t="shared" si="99"/>
        <v>7.9287466600000078E-2</v>
      </c>
    </row>
    <row r="3201" spans="1:4" x14ac:dyDescent="0.3">
      <c r="A3201">
        <v>1.3472</v>
      </c>
      <c r="B3201">
        <v>0.927203</v>
      </c>
      <c r="C3201">
        <f t="shared" si="98"/>
        <v>0.99277823999999937</v>
      </c>
      <c r="D3201">
        <f t="shared" si="99"/>
        <v>6.5575239999999368E-2</v>
      </c>
    </row>
    <row r="3202" spans="1:4" x14ac:dyDescent="0.3">
      <c r="A3202">
        <v>1.6153200000000001</v>
      </c>
      <c r="B3202">
        <v>0.67903599999999997</v>
      </c>
      <c r="C3202">
        <f t="shared" ref="C3202:C3265" si="100">-0.5*3*A3202*A3202-(1-1.5*3)*A3202+2-3</f>
        <v>0.73973194640000006</v>
      </c>
      <c r="D3202">
        <f t="shared" ref="D3202:D3265" si="101">C3202-B3202</f>
        <v>6.0695946400000089E-2</v>
      </c>
    </row>
    <row r="3203" spans="1:4" x14ac:dyDescent="0.3">
      <c r="A3203">
        <v>1.2129799999999999</v>
      </c>
      <c r="B3203">
        <v>0.92279900000000004</v>
      </c>
      <c r="C3203">
        <f t="shared" si="100"/>
        <v>1.0384492794</v>
      </c>
      <c r="D3203">
        <f t="shared" si="101"/>
        <v>0.11565027939999994</v>
      </c>
    </row>
    <row r="3204" spans="1:4" x14ac:dyDescent="0.3">
      <c r="A3204">
        <v>1.9437899999999999</v>
      </c>
      <c r="B3204">
        <v>9.9621399999999999E-2</v>
      </c>
      <c r="C3204">
        <f t="shared" si="100"/>
        <v>0.13578565385000019</v>
      </c>
      <c r="D3204">
        <f t="shared" si="101"/>
        <v>3.6164253850000189E-2</v>
      </c>
    </row>
    <row r="3205" spans="1:4" x14ac:dyDescent="0.3">
      <c r="A3205">
        <v>1.5517300000000001</v>
      </c>
      <c r="B3205">
        <v>0.74681900000000001</v>
      </c>
      <c r="C3205">
        <f t="shared" si="100"/>
        <v>0.8192560106500002</v>
      </c>
      <c r="D3205">
        <f t="shared" si="101"/>
        <v>7.2437010650000189E-2</v>
      </c>
    </row>
    <row r="3206" spans="1:4" x14ac:dyDescent="0.3">
      <c r="A3206">
        <v>1.3843799999999999</v>
      </c>
      <c r="B3206">
        <v>0.88563999999999998</v>
      </c>
      <c r="C3206">
        <f t="shared" si="100"/>
        <v>0.97056802340000026</v>
      </c>
      <c r="D3206">
        <f t="shared" si="101"/>
        <v>8.4928023400000274E-2</v>
      </c>
    </row>
    <row r="3207" spans="1:4" x14ac:dyDescent="0.3">
      <c r="A3207">
        <v>1.8125500000000001</v>
      </c>
      <c r="B3207">
        <v>0.36388999999999999</v>
      </c>
      <c r="C3207">
        <f t="shared" si="100"/>
        <v>0.41591874625000003</v>
      </c>
      <c r="D3207">
        <f t="shared" si="101"/>
        <v>5.2028746250000035E-2</v>
      </c>
    </row>
    <row r="3208" spans="1:4" x14ac:dyDescent="0.3">
      <c r="A3208">
        <v>1.8480099999999999</v>
      </c>
      <c r="B3208">
        <v>0.50178500000000004</v>
      </c>
      <c r="C3208">
        <f t="shared" si="100"/>
        <v>0.34532355985000063</v>
      </c>
      <c r="D3208">
        <f t="shared" si="101"/>
        <v>-0.15646144014999941</v>
      </c>
    </row>
    <row r="3209" spans="1:4" x14ac:dyDescent="0.3">
      <c r="A3209">
        <v>1.3338099999999999</v>
      </c>
      <c r="B3209">
        <v>0.93727199999999999</v>
      </c>
      <c r="C3209">
        <f t="shared" si="100"/>
        <v>0.99976132584999977</v>
      </c>
      <c r="D3209">
        <f t="shared" si="101"/>
        <v>6.2489325849999777E-2</v>
      </c>
    </row>
    <row r="3210" spans="1:4" x14ac:dyDescent="0.3">
      <c r="A3210">
        <v>1.6733899999999999</v>
      </c>
      <c r="B3210">
        <v>0.59059700000000004</v>
      </c>
      <c r="C3210">
        <f t="shared" si="100"/>
        <v>0.65651386184999971</v>
      </c>
      <c r="D3210">
        <f t="shared" si="101"/>
        <v>6.5916861849999675E-2</v>
      </c>
    </row>
    <row r="3211" spans="1:4" x14ac:dyDescent="0.3">
      <c r="A3211">
        <v>1.39639</v>
      </c>
      <c r="B3211">
        <v>0.882413</v>
      </c>
      <c r="C3211">
        <f t="shared" si="100"/>
        <v>0.96250745185000008</v>
      </c>
      <c r="D3211">
        <f t="shared" si="101"/>
        <v>8.0094451850000081E-2</v>
      </c>
    </row>
    <row r="3212" spans="1:4" x14ac:dyDescent="0.3">
      <c r="A3212">
        <v>1.6990499999999999</v>
      </c>
      <c r="B3212">
        <v>0.54012400000000005</v>
      </c>
      <c r="C3212">
        <f t="shared" si="100"/>
        <v>0.6165186462500003</v>
      </c>
      <c r="D3212">
        <f t="shared" si="101"/>
        <v>7.6394646250000253E-2</v>
      </c>
    </row>
    <row r="3213" spans="1:4" x14ac:dyDescent="0.3">
      <c r="A3213">
        <v>1.1854</v>
      </c>
      <c r="B3213">
        <v>0.99417299999999997</v>
      </c>
      <c r="C3213">
        <f t="shared" si="100"/>
        <v>1.0411402600000006</v>
      </c>
      <c r="D3213">
        <f t="shared" si="101"/>
        <v>4.6967260000000621E-2</v>
      </c>
    </row>
    <row r="3214" spans="1:4" x14ac:dyDescent="0.3">
      <c r="A3214">
        <v>1.8996</v>
      </c>
      <c r="B3214">
        <v>0.200818</v>
      </c>
      <c r="C3214">
        <f t="shared" si="100"/>
        <v>0.23587975999999955</v>
      </c>
      <c r="D3214">
        <f t="shared" si="101"/>
        <v>3.5061759999999553E-2</v>
      </c>
    </row>
    <row r="3215" spans="1:4" x14ac:dyDescent="0.3">
      <c r="A3215">
        <v>1.9536</v>
      </c>
      <c r="B3215">
        <v>8.99866E-2</v>
      </c>
      <c r="C3215">
        <f t="shared" si="100"/>
        <v>0.11277055999999952</v>
      </c>
      <c r="D3215">
        <f t="shared" si="101"/>
        <v>2.278395999999952E-2</v>
      </c>
    </row>
    <row r="3216" spans="1:4" x14ac:dyDescent="0.3">
      <c r="A3216">
        <v>1.1914800000000001</v>
      </c>
      <c r="B3216">
        <v>0.95455299999999998</v>
      </c>
      <c r="C3216">
        <f t="shared" si="100"/>
        <v>1.0407431143999997</v>
      </c>
      <c r="D3216">
        <f t="shared" si="101"/>
        <v>8.6190114399999684E-2</v>
      </c>
    </row>
    <row r="3217" spans="1:4" x14ac:dyDescent="0.3">
      <c r="A3217">
        <v>1.7210700000000001</v>
      </c>
      <c r="B3217">
        <v>0.513961</v>
      </c>
      <c r="C3217">
        <f t="shared" si="100"/>
        <v>0.5806220826499997</v>
      </c>
      <c r="D3217">
        <f t="shared" si="101"/>
        <v>6.6661082649999703E-2</v>
      </c>
    </row>
    <row r="3218" spans="1:4" x14ac:dyDescent="0.3">
      <c r="A3218">
        <v>1.8628400000000001</v>
      </c>
      <c r="B3218">
        <v>0.227573</v>
      </c>
      <c r="C3218">
        <f t="shared" si="100"/>
        <v>0.31468070160000039</v>
      </c>
      <c r="D3218">
        <f t="shared" si="101"/>
        <v>8.7107701600000392E-2</v>
      </c>
    </row>
    <row r="3219" spans="1:4" x14ac:dyDescent="0.3">
      <c r="A3219">
        <v>1.4927900000000001</v>
      </c>
      <c r="B3219">
        <v>0.78242199999999995</v>
      </c>
      <c r="C3219">
        <f t="shared" si="100"/>
        <v>0.88213202385000056</v>
      </c>
      <c r="D3219">
        <f t="shared" si="101"/>
        <v>9.9710023850000606E-2</v>
      </c>
    </row>
    <row r="3220" spans="1:4" x14ac:dyDescent="0.3">
      <c r="A3220">
        <v>1.0234700000000001</v>
      </c>
      <c r="B3220">
        <v>0.94503499999999996</v>
      </c>
      <c r="C3220">
        <f t="shared" si="100"/>
        <v>1.0109087386500004</v>
      </c>
      <c r="D3220">
        <f t="shared" si="101"/>
        <v>6.5873738650000457E-2</v>
      </c>
    </row>
    <row r="3221" spans="1:4" x14ac:dyDescent="0.3">
      <c r="A3221">
        <v>1.9579200000000001</v>
      </c>
      <c r="B3221">
        <v>7.6138800000000006E-2</v>
      </c>
      <c r="C3221">
        <f t="shared" si="100"/>
        <v>0.10254391039999966</v>
      </c>
      <c r="D3221">
        <f t="shared" si="101"/>
        <v>2.6405110399999654E-2</v>
      </c>
    </row>
    <row r="3222" spans="1:4" x14ac:dyDescent="0.3">
      <c r="A3222">
        <v>1.97841</v>
      </c>
      <c r="B3222">
        <v>2.4595200000000001E-2</v>
      </c>
      <c r="C3222">
        <f t="shared" si="100"/>
        <v>5.3275807850000412E-2</v>
      </c>
      <c r="D3222">
        <f t="shared" si="101"/>
        <v>2.8680607850000411E-2</v>
      </c>
    </row>
    <row r="3223" spans="1:4" x14ac:dyDescent="0.3">
      <c r="A3223">
        <v>1.81362</v>
      </c>
      <c r="B3223">
        <v>0.36439300000000002</v>
      </c>
      <c r="C3223">
        <f t="shared" si="100"/>
        <v>0.41384374340000019</v>
      </c>
      <c r="D3223">
        <f t="shared" si="101"/>
        <v>4.9450743400000163E-2</v>
      </c>
    </row>
    <row r="3224" spans="1:4" x14ac:dyDescent="0.3">
      <c r="A3224">
        <v>1.1678200000000001</v>
      </c>
      <c r="B3224">
        <v>0.99723899999999999</v>
      </c>
      <c r="C3224">
        <f t="shared" si="100"/>
        <v>1.0416646713999995</v>
      </c>
      <c r="D3224">
        <f t="shared" si="101"/>
        <v>4.4425671399999533E-2</v>
      </c>
    </row>
    <row r="3225" spans="1:4" x14ac:dyDescent="0.3">
      <c r="A3225">
        <v>1.8115399999999999</v>
      </c>
      <c r="B3225">
        <v>0.35922199999999999</v>
      </c>
      <c r="C3225">
        <f t="shared" si="100"/>
        <v>0.41787424259999995</v>
      </c>
      <c r="D3225">
        <f t="shared" si="101"/>
        <v>5.865224259999996E-2</v>
      </c>
    </row>
    <row r="3226" spans="1:4" x14ac:dyDescent="0.3">
      <c r="A3226">
        <v>1.9722999999999999</v>
      </c>
      <c r="B3226">
        <v>5.3323500000000003E-2</v>
      </c>
      <c r="C3226">
        <f t="shared" si="100"/>
        <v>6.8099064999999293E-2</v>
      </c>
      <c r="D3226">
        <f t="shared" si="101"/>
        <v>1.477556499999929E-2</v>
      </c>
    </row>
    <row r="3227" spans="1:4" x14ac:dyDescent="0.3">
      <c r="A3227">
        <v>1.8291599999999999</v>
      </c>
      <c r="B3227">
        <v>0.34238000000000002</v>
      </c>
      <c r="C3227">
        <f t="shared" si="100"/>
        <v>0.38332054159999984</v>
      </c>
      <c r="D3227">
        <f t="shared" si="101"/>
        <v>4.0940541599999825E-2</v>
      </c>
    </row>
    <row r="3228" spans="1:4" x14ac:dyDescent="0.3">
      <c r="A3228">
        <v>1.7278899999999999</v>
      </c>
      <c r="B3228">
        <v>0.50266</v>
      </c>
      <c r="C3228">
        <f t="shared" si="100"/>
        <v>0.56920922185000045</v>
      </c>
      <c r="D3228">
        <f t="shared" si="101"/>
        <v>6.6549221850000451E-2</v>
      </c>
    </row>
    <row r="3229" spans="1:4" x14ac:dyDescent="0.3">
      <c r="A3229">
        <v>1.7439199999999999</v>
      </c>
      <c r="B3229">
        <v>0.482236</v>
      </c>
      <c r="C3229">
        <f t="shared" si="100"/>
        <v>0.54183455040000084</v>
      </c>
      <c r="D3229">
        <f t="shared" si="101"/>
        <v>5.9598550400000838E-2</v>
      </c>
    </row>
    <row r="3230" spans="1:4" x14ac:dyDescent="0.3">
      <c r="A3230">
        <v>1.9746600000000001</v>
      </c>
      <c r="B3230">
        <v>4.5125499999999999E-2</v>
      </c>
      <c r="C3230">
        <f t="shared" si="100"/>
        <v>6.2386826600000056E-2</v>
      </c>
      <c r="D3230">
        <f t="shared" si="101"/>
        <v>1.7261326600000057E-2</v>
      </c>
    </row>
    <row r="3231" spans="1:4" x14ac:dyDescent="0.3">
      <c r="A3231">
        <v>1.8346</v>
      </c>
      <c r="B3231">
        <v>0.32346999999999998</v>
      </c>
      <c r="C3231">
        <f t="shared" si="100"/>
        <v>0.3724642600000001</v>
      </c>
      <c r="D3231">
        <f t="shared" si="101"/>
        <v>4.8994260000000123E-2</v>
      </c>
    </row>
    <row r="3232" spans="1:4" x14ac:dyDescent="0.3">
      <c r="A3232">
        <v>1.7716400000000001</v>
      </c>
      <c r="B3232">
        <v>0.36093399999999998</v>
      </c>
      <c r="C3232">
        <f t="shared" si="100"/>
        <v>0.49267756559999931</v>
      </c>
      <c r="D3232">
        <f t="shared" si="101"/>
        <v>0.13174356559999933</v>
      </c>
    </row>
    <row r="3233" spans="1:4" x14ac:dyDescent="0.3">
      <c r="A3233">
        <v>1.19326</v>
      </c>
      <c r="B3233">
        <v>0.96392199999999995</v>
      </c>
      <c r="C3233">
        <f t="shared" si="100"/>
        <v>1.0406058585999993</v>
      </c>
      <c r="D3233">
        <f t="shared" si="101"/>
        <v>7.6683858599999377E-2</v>
      </c>
    </row>
    <row r="3234" spans="1:4" x14ac:dyDescent="0.3">
      <c r="A3234">
        <v>1.55383</v>
      </c>
      <c r="B3234">
        <v>0.75023600000000001</v>
      </c>
      <c r="C3234">
        <f t="shared" si="100"/>
        <v>0.81682349664999965</v>
      </c>
      <c r="D3234">
        <f t="shared" si="101"/>
        <v>6.6587496649999633E-2</v>
      </c>
    </row>
    <row r="3235" spans="1:4" x14ac:dyDescent="0.3">
      <c r="A3235">
        <v>1.5708</v>
      </c>
      <c r="B3235">
        <v>0.72317100000000001</v>
      </c>
      <c r="C3235">
        <f t="shared" si="100"/>
        <v>0.79668104000000017</v>
      </c>
      <c r="D3235">
        <f t="shared" si="101"/>
        <v>7.3510040000000165E-2</v>
      </c>
    </row>
    <row r="3236" spans="1:4" x14ac:dyDescent="0.3">
      <c r="A3236">
        <v>1.7745899999999999</v>
      </c>
      <c r="B3236">
        <v>0.42895800000000001</v>
      </c>
      <c r="C3236">
        <f t="shared" si="100"/>
        <v>0.48731049785000025</v>
      </c>
      <c r="D3236">
        <f t="shared" si="101"/>
        <v>5.835249785000024E-2</v>
      </c>
    </row>
    <row r="3237" spans="1:4" x14ac:dyDescent="0.3">
      <c r="A3237">
        <v>1.8576900000000001</v>
      </c>
      <c r="B3237">
        <v>0.28123399999999998</v>
      </c>
      <c r="C3237">
        <f t="shared" si="100"/>
        <v>0.3253967958499997</v>
      </c>
      <c r="D3237">
        <f t="shared" si="101"/>
        <v>4.4162795849999714E-2</v>
      </c>
    </row>
    <row r="3238" spans="1:4" x14ac:dyDescent="0.3">
      <c r="A3238">
        <v>1.90364</v>
      </c>
      <c r="B3238">
        <v>0.16489400000000001</v>
      </c>
      <c r="C3238">
        <f t="shared" si="100"/>
        <v>0.22697212560000057</v>
      </c>
      <c r="D3238">
        <f t="shared" si="101"/>
        <v>6.2078125600000561E-2</v>
      </c>
    </row>
    <row r="3239" spans="1:4" x14ac:dyDescent="0.3">
      <c r="A3239">
        <v>1.14954</v>
      </c>
      <c r="B3239">
        <v>0.96544099999999999</v>
      </c>
      <c r="C3239">
        <f t="shared" si="100"/>
        <v>1.0412266825999996</v>
      </c>
      <c r="D3239">
        <f t="shared" si="101"/>
        <v>7.5785682599999626E-2</v>
      </c>
    </row>
    <row r="3240" spans="1:4" x14ac:dyDescent="0.3">
      <c r="A3240">
        <v>1.96933</v>
      </c>
      <c r="B3240">
        <v>4.3250400000000001E-2</v>
      </c>
      <c r="C3240">
        <f t="shared" si="100"/>
        <v>7.5264026650000204E-2</v>
      </c>
      <c r="D3240">
        <f t="shared" si="101"/>
        <v>3.2013626650000203E-2</v>
      </c>
    </row>
    <row r="3241" spans="1:4" x14ac:dyDescent="0.3">
      <c r="A3241">
        <v>1.5980000000000001</v>
      </c>
      <c r="B3241">
        <v>0.70213899999999996</v>
      </c>
      <c r="C3241">
        <f t="shared" si="100"/>
        <v>0.76259399999999955</v>
      </c>
      <c r="D3241">
        <f t="shared" si="101"/>
        <v>6.0454999999999592E-2</v>
      </c>
    </row>
    <row r="3242" spans="1:4" x14ac:dyDescent="0.3">
      <c r="A3242">
        <v>1.68032</v>
      </c>
      <c r="B3242">
        <v>0.47354299999999999</v>
      </c>
      <c r="C3242">
        <f t="shared" si="100"/>
        <v>0.64590704639999963</v>
      </c>
      <c r="D3242">
        <f t="shared" si="101"/>
        <v>0.17236404639999964</v>
      </c>
    </row>
    <row r="3243" spans="1:4" x14ac:dyDescent="0.3">
      <c r="A3243">
        <v>1.21166</v>
      </c>
      <c r="B3243">
        <v>0.83957099999999996</v>
      </c>
      <c r="C3243">
        <f t="shared" si="100"/>
        <v>1.0386300665999997</v>
      </c>
      <c r="D3243">
        <f t="shared" si="101"/>
        <v>0.19905906659999972</v>
      </c>
    </row>
    <row r="3244" spans="1:4" x14ac:dyDescent="0.3">
      <c r="A3244">
        <v>1.9008</v>
      </c>
      <c r="B3244">
        <v>0.19634299999999999</v>
      </c>
      <c r="C3244">
        <f t="shared" si="100"/>
        <v>0.23323903999999995</v>
      </c>
      <c r="D3244">
        <f t="shared" si="101"/>
        <v>3.6896039999999963E-2</v>
      </c>
    </row>
    <row r="3245" spans="1:4" x14ac:dyDescent="0.3">
      <c r="A3245">
        <v>1.07769</v>
      </c>
      <c r="B3245">
        <v>0.88414000000000004</v>
      </c>
      <c r="C3245">
        <f t="shared" si="100"/>
        <v>1.0297913958499993</v>
      </c>
      <c r="D3245">
        <f t="shared" si="101"/>
        <v>0.14565139584999931</v>
      </c>
    </row>
    <row r="3246" spans="1:4" x14ac:dyDescent="0.3">
      <c r="A3246">
        <v>1.6382300000000001</v>
      </c>
      <c r="B3246">
        <v>0.63164699999999996</v>
      </c>
      <c r="C3246">
        <f t="shared" si="100"/>
        <v>0.70810870064999953</v>
      </c>
      <c r="D3246">
        <f t="shared" si="101"/>
        <v>7.6461700649999575E-2</v>
      </c>
    </row>
    <row r="3247" spans="1:4" x14ac:dyDescent="0.3">
      <c r="A3247">
        <v>1.9034599999999999</v>
      </c>
      <c r="B3247">
        <v>0.22698699999999999</v>
      </c>
      <c r="C3247">
        <f t="shared" si="100"/>
        <v>0.22737004260000049</v>
      </c>
      <c r="D3247">
        <f t="shared" si="101"/>
        <v>3.8304260000049384E-4</v>
      </c>
    </row>
    <row r="3248" spans="1:4" x14ac:dyDescent="0.3">
      <c r="A3248">
        <v>1.0460199999999999</v>
      </c>
      <c r="B3248">
        <v>0.99148400000000003</v>
      </c>
      <c r="C3248">
        <f t="shared" si="100"/>
        <v>1.0198332393999996</v>
      </c>
      <c r="D3248">
        <f t="shared" si="101"/>
        <v>2.834923939999956E-2</v>
      </c>
    </row>
    <row r="3249" spans="1:4" x14ac:dyDescent="0.3">
      <c r="A3249">
        <v>1.38496</v>
      </c>
      <c r="B3249">
        <v>0.85588299999999995</v>
      </c>
      <c r="C3249">
        <f t="shared" si="100"/>
        <v>0.97018869759999982</v>
      </c>
      <c r="D3249">
        <f t="shared" si="101"/>
        <v>0.11430569759999987</v>
      </c>
    </row>
    <row r="3250" spans="1:4" x14ac:dyDescent="0.3">
      <c r="A3250">
        <v>1.55149</v>
      </c>
      <c r="B3250">
        <v>0.75391900000000001</v>
      </c>
      <c r="C3250">
        <f t="shared" si="100"/>
        <v>0.81953316985000058</v>
      </c>
      <c r="D3250">
        <f t="shared" si="101"/>
        <v>6.561416985000057E-2</v>
      </c>
    </row>
    <row r="3251" spans="1:4" x14ac:dyDescent="0.3">
      <c r="A3251">
        <v>1.02657</v>
      </c>
      <c r="B3251">
        <v>0.878444</v>
      </c>
      <c r="C3251">
        <f t="shared" si="100"/>
        <v>1.01222605265</v>
      </c>
      <c r="D3251">
        <f t="shared" si="101"/>
        <v>0.13378205264999998</v>
      </c>
    </row>
    <row r="3252" spans="1:4" x14ac:dyDescent="0.3">
      <c r="A3252">
        <v>1.1067899999999999</v>
      </c>
      <c r="B3252">
        <v>0.94208499999999995</v>
      </c>
      <c r="C3252">
        <f t="shared" si="100"/>
        <v>1.0362888438500004</v>
      </c>
      <c r="D3252">
        <f t="shared" si="101"/>
        <v>9.4203843850000468E-2</v>
      </c>
    </row>
    <row r="3253" spans="1:4" x14ac:dyDescent="0.3">
      <c r="A3253">
        <v>1.58009</v>
      </c>
      <c r="B3253">
        <v>0.76219899999999996</v>
      </c>
      <c r="C3253">
        <f t="shared" si="100"/>
        <v>0.7852883878500001</v>
      </c>
      <c r="D3253">
        <f t="shared" si="101"/>
        <v>2.3089387850000143E-2</v>
      </c>
    </row>
    <row r="3254" spans="1:4" x14ac:dyDescent="0.3">
      <c r="A3254">
        <v>1.8084899999999999</v>
      </c>
      <c r="B3254">
        <v>0.35816799999999999</v>
      </c>
      <c r="C3254">
        <f t="shared" si="100"/>
        <v>0.42376087985000055</v>
      </c>
      <c r="D3254">
        <f t="shared" si="101"/>
        <v>6.5592879850000563E-2</v>
      </c>
    </row>
    <row r="3255" spans="1:4" x14ac:dyDescent="0.3">
      <c r="A3255">
        <v>1.7155</v>
      </c>
      <c r="B3255">
        <v>0.53187499999999999</v>
      </c>
      <c r="C3255">
        <f t="shared" si="100"/>
        <v>0.58983962499999976</v>
      </c>
      <c r="D3255">
        <f t="shared" si="101"/>
        <v>5.796462499999977E-2</v>
      </c>
    </row>
    <row r="3256" spans="1:4" x14ac:dyDescent="0.3">
      <c r="A3256">
        <v>1.77536</v>
      </c>
      <c r="B3256">
        <v>0.40791899999999998</v>
      </c>
      <c r="C3256">
        <f t="shared" si="100"/>
        <v>0.48590530560000023</v>
      </c>
      <c r="D3256">
        <f t="shared" si="101"/>
        <v>7.798630560000025E-2</v>
      </c>
    </row>
    <row r="3257" spans="1:4" x14ac:dyDescent="0.3">
      <c r="A3257">
        <v>1.7571600000000001</v>
      </c>
      <c r="B3257">
        <v>0.48833700000000002</v>
      </c>
      <c r="C3257">
        <f t="shared" si="100"/>
        <v>0.51864310159999949</v>
      </c>
      <c r="D3257">
        <f t="shared" si="101"/>
        <v>3.0306101599999469E-2</v>
      </c>
    </row>
    <row r="3258" spans="1:4" x14ac:dyDescent="0.3">
      <c r="A3258">
        <v>1.73587</v>
      </c>
      <c r="B3258">
        <v>0.50368299999999999</v>
      </c>
      <c r="C3258">
        <f t="shared" si="100"/>
        <v>0.55567801464999977</v>
      </c>
      <c r="D3258">
        <f t="shared" si="101"/>
        <v>5.1995014649999782E-2</v>
      </c>
    </row>
    <row r="3259" spans="1:4" x14ac:dyDescent="0.3">
      <c r="A3259">
        <v>1.6195900000000001</v>
      </c>
      <c r="B3259">
        <v>0.63955700000000004</v>
      </c>
      <c r="C3259">
        <f t="shared" si="100"/>
        <v>0.73395734785000011</v>
      </c>
      <c r="D3259">
        <f t="shared" si="101"/>
        <v>9.4400347850000066E-2</v>
      </c>
    </row>
    <row r="3260" spans="1:4" x14ac:dyDescent="0.3">
      <c r="A3260">
        <v>1.07436</v>
      </c>
      <c r="B3260">
        <v>1.02952</v>
      </c>
      <c r="C3260">
        <f t="shared" si="100"/>
        <v>1.0288858855999994</v>
      </c>
      <c r="D3260">
        <f t="shared" si="101"/>
        <v>-6.3411440000060715E-4</v>
      </c>
    </row>
    <row r="3261" spans="1:4" x14ac:dyDescent="0.3">
      <c r="A3261">
        <v>1.1861600000000001</v>
      </c>
      <c r="B3261">
        <v>0.96184899999999995</v>
      </c>
      <c r="C3261">
        <f t="shared" si="100"/>
        <v>1.0410966815999991</v>
      </c>
      <c r="D3261">
        <f t="shared" si="101"/>
        <v>7.9247681599999176E-2</v>
      </c>
    </row>
    <row r="3262" spans="1:4" x14ac:dyDescent="0.3">
      <c r="A3262">
        <v>1.5410900000000001</v>
      </c>
      <c r="B3262">
        <v>0.768258</v>
      </c>
      <c r="C3262">
        <f t="shared" si="100"/>
        <v>0.83137741785000019</v>
      </c>
      <c r="D3262">
        <f t="shared" si="101"/>
        <v>6.3119417850000192E-2</v>
      </c>
    </row>
    <row r="3263" spans="1:4" x14ac:dyDescent="0.3">
      <c r="A3263">
        <v>1.0228600000000001</v>
      </c>
      <c r="B3263">
        <v>0.89350700000000005</v>
      </c>
      <c r="C3263">
        <f t="shared" si="100"/>
        <v>1.0106461306000005</v>
      </c>
      <c r="D3263">
        <f t="shared" si="101"/>
        <v>0.11713913060000047</v>
      </c>
    </row>
    <row r="3264" spans="1:4" x14ac:dyDescent="0.3">
      <c r="A3264">
        <v>1.2398899999999999</v>
      </c>
      <c r="B3264">
        <v>0.95736200000000005</v>
      </c>
      <c r="C3264">
        <f t="shared" si="100"/>
        <v>1.0336241818500005</v>
      </c>
      <c r="D3264">
        <f t="shared" si="101"/>
        <v>7.6262181850000443E-2</v>
      </c>
    </row>
    <row r="3265" spans="1:4" x14ac:dyDescent="0.3">
      <c r="A3265">
        <v>1.4349400000000001</v>
      </c>
      <c r="B3265">
        <v>0.83942499999999998</v>
      </c>
      <c r="C3265">
        <f t="shared" si="100"/>
        <v>0.93371079459999962</v>
      </c>
      <c r="D3265">
        <f t="shared" si="101"/>
        <v>9.4285794599999639E-2</v>
      </c>
    </row>
    <row r="3266" spans="1:4" x14ac:dyDescent="0.3">
      <c r="A3266">
        <v>1.6287</v>
      </c>
      <c r="B3266">
        <v>0.67708500000000005</v>
      </c>
      <c r="C3266">
        <f t="shared" ref="C3266:C3329" si="102">-0.5*3*A3266*A3266-(1-1.5*3)*A3266+2-3</f>
        <v>0.72145446499999988</v>
      </c>
      <c r="D3266">
        <f t="shared" ref="D3266:D3329" si="103">C3266-B3266</f>
        <v>4.436946499999983E-2</v>
      </c>
    </row>
    <row r="3267" spans="1:4" x14ac:dyDescent="0.3">
      <c r="A3267">
        <v>1.8110599999999999</v>
      </c>
      <c r="B3267">
        <v>0.36372500000000002</v>
      </c>
      <c r="C3267">
        <f t="shared" si="102"/>
        <v>0.41880251460000029</v>
      </c>
      <c r="D3267">
        <f t="shared" si="103"/>
        <v>5.5077514600000266E-2</v>
      </c>
    </row>
    <row r="3268" spans="1:4" x14ac:dyDescent="0.3">
      <c r="A3268">
        <v>1.4132499999999999</v>
      </c>
      <c r="B3268">
        <v>0.876332</v>
      </c>
      <c r="C3268">
        <f t="shared" si="102"/>
        <v>0.9504616562499999</v>
      </c>
      <c r="D3268">
        <f t="shared" si="103"/>
        <v>7.4129656249999898E-2</v>
      </c>
    </row>
    <row r="3269" spans="1:4" x14ac:dyDescent="0.3">
      <c r="A3269">
        <v>1.4901199999999999</v>
      </c>
      <c r="B3269">
        <v>0.74318099999999998</v>
      </c>
      <c r="C3269">
        <f t="shared" si="102"/>
        <v>0.88473357840000055</v>
      </c>
      <c r="D3269">
        <f t="shared" si="103"/>
        <v>0.14155257840000057</v>
      </c>
    </row>
    <row r="3270" spans="1:4" x14ac:dyDescent="0.3">
      <c r="A3270">
        <v>1.1589799999999999</v>
      </c>
      <c r="B3270">
        <v>0.97173799999999999</v>
      </c>
      <c r="C3270">
        <f t="shared" si="102"/>
        <v>1.0415780394</v>
      </c>
      <c r="D3270">
        <f t="shared" si="103"/>
        <v>6.9840039400000054E-2</v>
      </c>
    </row>
    <row r="3271" spans="1:4" x14ac:dyDescent="0.3">
      <c r="A3271">
        <v>1.85829</v>
      </c>
      <c r="B3271">
        <v>0.27107399999999998</v>
      </c>
      <c r="C3271">
        <f t="shared" si="102"/>
        <v>0.32415241385000026</v>
      </c>
      <c r="D3271">
        <f t="shared" si="103"/>
        <v>5.3078413850000283E-2</v>
      </c>
    </row>
    <row r="3272" spans="1:4" x14ac:dyDescent="0.3">
      <c r="A3272">
        <v>1.5939700000000001</v>
      </c>
      <c r="B3272">
        <v>0.69152499999999995</v>
      </c>
      <c r="C3272">
        <f t="shared" si="102"/>
        <v>0.76778445865</v>
      </c>
      <c r="D3272">
        <f t="shared" si="103"/>
        <v>7.6259458650000056E-2</v>
      </c>
    </row>
    <row r="3273" spans="1:4" x14ac:dyDescent="0.3">
      <c r="A3273">
        <v>1.7922100000000001</v>
      </c>
      <c r="B3273">
        <v>0.407445</v>
      </c>
      <c r="C3273">
        <f t="shared" si="102"/>
        <v>0.45470997384999912</v>
      </c>
      <c r="D3273">
        <f t="shared" si="103"/>
        <v>4.7264973849999115E-2</v>
      </c>
    </row>
    <row r="3274" spans="1:4" x14ac:dyDescent="0.3">
      <c r="A3274">
        <v>1.05037</v>
      </c>
      <c r="B3274">
        <v>0.95784999999999998</v>
      </c>
      <c r="C3274">
        <f t="shared" si="102"/>
        <v>1.02137929465</v>
      </c>
      <c r="D3274">
        <f t="shared" si="103"/>
        <v>6.3529294650000012E-2</v>
      </c>
    </row>
    <row r="3275" spans="1:4" x14ac:dyDescent="0.3">
      <c r="A3275">
        <v>1.97719</v>
      </c>
      <c r="B3275">
        <v>2.7008500000000001E-2</v>
      </c>
      <c r="C3275">
        <f t="shared" si="102"/>
        <v>5.6244555850000211E-2</v>
      </c>
      <c r="D3275">
        <f t="shared" si="103"/>
        <v>2.9236055850000209E-2</v>
      </c>
    </row>
    <row r="3276" spans="1:4" x14ac:dyDescent="0.3">
      <c r="A3276">
        <v>1.17774</v>
      </c>
      <c r="B3276">
        <v>0.9526</v>
      </c>
      <c r="C3276">
        <f t="shared" si="102"/>
        <v>1.0414827386000001</v>
      </c>
      <c r="D3276">
        <f t="shared" si="103"/>
        <v>8.8882738600000066E-2</v>
      </c>
    </row>
    <row r="3277" spans="1:4" x14ac:dyDescent="0.3">
      <c r="A3277">
        <v>1.9510799999999999</v>
      </c>
      <c r="B3277">
        <v>8.0035099999999998E-2</v>
      </c>
      <c r="C3277">
        <f t="shared" si="102"/>
        <v>0.11871025040000038</v>
      </c>
      <c r="D3277">
        <f t="shared" si="103"/>
        <v>3.8675150400000385E-2</v>
      </c>
    </row>
    <row r="3278" spans="1:4" x14ac:dyDescent="0.3">
      <c r="A3278">
        <v>1.31901</v>
      </c>
      <c r="B3278">
        <v>0.92989599999999994</v>
      </c>
      <c r="C3278">
        <f t="shared" si="102"/>
        <v>1.0068539298499992</v>
      </c>
      <c r="D3278">
        <f t="shared" si="103"/>
        <v>7.6957929849999274E-2</v>
      </c>
    </row>
    <row r="3279" spans="1:4" x14ac:dyDescent="0.3">
      <c r="A3279">
        <v>1.0630599999999999</v>
      </c>
      <c r="B3279">
        <v>0.96759899999999999</v>
      </c>
      <c r="C3279">
        <f t="shared" si="102"/>
        <v>1.0255651545999998</v>
      </c>
      <c r="D3279">
        <f t="shared" si="103"/>
        <v>5.7966154599999764E-2</v>
      </c>
    </row>
    <row r="3280" spans="1:4" x14ac:dyDescent="0.3">
      <c r="A3280">
        <v>1.78765</v>
      </c>
      <c r="B3280">
        <v>0.38128099999999998</v>
      </c>
      <c r="C3280">
        <f t="shared" si="102"/>
        <v>0.46323621625000033</v>
      </c>
      <c r="D3280">
        <f t="shared" si="103"/>
        <v>8.1955216250000351E-2</v>
      </c>
    </row>
    <row r="3281" spans="1:4" x14ac:dyDescent="0.3">
      <c r="A3281">
        <v>1.9200200000000001</v>
      </c>
      <c r="B3281">
        <v>0.146152</v>
      </c>
      <c r="C3281">
        <f t="shared" si="102"/>
        <v>0.19035479939999966</v>
      </c>
      <c r="D3281">
        <f t="shared" si="103"/>
        <v>4.4202799399999659E-2</v>
      </c>
    </row>
    <row r="3282" spans="1:4" x14ac:dyDescent="0.3">
      <c r="A3282">
        <v>1.3927700000000001</v>
      </c>
      <c r="B3282">
        <v>0.82660999999999996</v>
      </c>
      <c r="C3282">
        <f t="shared" si="102"/>
        <v>0.96498259065000003</v>
      </c>
      <c r="D3282">
        <f t="shared" si="103"/>
        <v>0.13837259065000007</v>
      </c>
    </row>
    <row r="3283" spans="1:4" x14ac:dyDescent="0.3">
      <c r="A3283">
        <v>1.9481599999999999</v>
      </c>
      <c r="B3283">
        <v>9.1425000000000006E-2</v>
      </c>
      <c r="C3283">
        <f t="shared" si="102"/>
        <v>0.12556892160000022</v>
      </c>
      <c r="D3283">
        <f t="shared" si="103"/>
        <v>3.414392160000021E-2</v>
      </c>
    </row>
    <row r="3284" spans="1:4" x14ac:dyDescent="0.3">
      <c r="A3284">
        <v>1.29789</v>
      </c>
      <c r="B3284">
        <v>0.90374299999999996</v>
      </c>
      <c r="C3284">
        <f t="shared" si="102"/>
        <v>1.0158373218499994</v>
      </c>
      <c r="D3284">
        <f t="shared" si="103"/>
        <v>0.11209432184999946</v>
      </c>
    </row>
    <row r="3285" spans="1:4" x14ac:dyDescent="0.3">
      <c r="A3285">
        <v>1.9217200000000001</v>
      </c>
      <c r="B3285">
        <v>0.143319</v>
      </c>
      <c r="C3285">
        <f t="shared" si="102"/>
        <v>0.18650836239999968</v>
      </c>
      <c r="D3285">
        <f t="shared" si="103"/>
        <v>4.3189362399999681E-2</v>
      </c>
    </row>
    <row r="3286" spans="1:4" x14ac:dyDescent="0.3">
      <c r="A3286">
        <v>1.48851</v>
      </c>
      <c r="B3286">
        <v>0.84847799999999995</v>
      </c>
      <c r="C3286">
        <f t="shared" si="102"/>
        <v>0.88629196984999981</v>
      </c>
      <c r="D3286">
        <f t="shared" si="103"/>
        <v>3.7813969849999851E-2</v>
      </c>
    </row>
    <row r="3287" spans="1:4" x14ac:dyDescent="0.3">
      <c r="A3287">
        <v>1.95113</v>
      </c>
      <c r="B3287">
        <v>8.8219800000000001E-2</v>
      </c>
      <c r="C3287">
        <f t="shared" si="102"/>
        <v>0.11859258465</v>
      </c>
      <c r="D3287">
        <f t="shared" si="103"/>
        <v>3.0372784649999998E-2</v>
      </c>
    </row>
    <row r="3288" spans="1:4" x14ac:dyDescent="0.3">
      <c r="A3288">
        <v>1.9747699999999999</v>
      </c>
      <c r="B3288">
        <v>3.5536699999999997E-2</v>
      </c>
      <c r="C3288">
        <f t="shared" si="102"/>
        <v>6.2120170650000084E-2</v>
      </c>
      <c r="D3288">
        <f t="shared" si="103"/>
        <v>2.6583470650000086E-2</v>
      </c>
    </row>
    <row r="3289" spans="1:4" x14ac:dyDescent="0.3">
      <c r="A3289">
        <v>1.14429</v>
      </c>
      <c r="B3289">
        <v>0.95940400000000003</v>
      </c>
      <c r="C3289">
        <f t="shared" si="102"/>
        <v>1.0409155938500003</v>
      </c>
      <c r="D3289">
        <f t="shared" si="103"/>
        <v>8.1511593850000286E-2</v>
      </c>
    </row>
    <row r="3290" spans="1:4" x14ac:dyDescent="0.3">
      <c r="A3290">
        <v>1.4554100000000001</v>
      </c>
      <c r="B3290">
        <v>0.818303</v>
      </c>
      <c r="C3290">
        <f t="shared" si="102"/>
        <v>0.91660759785000012</v>
      </c>
      <c r="D3290">
        <f t="shared" si="103"/>
        <v>9.8304597850000119E-2</v>
      </c>
    </row>
    <row r="3291" spans="1:4" x14ac:dyDescent="0.3">
      <c r="A3291">
        <v>1.46828</v>
      </c>
      <c r="B3291">
        <v>0.80329399999999995</v>
      </c>
      <c r="C3291">
        <f t="shared" si="102"/>
        <v>0.90521076239999987</v>
      </c>
      <c r="D3291">
        <f t="shared" si="103"/>
        <v>0.10191676239999992</v>
      </c>
    </row>
    <row r="3292" spans="1:4" x14ac:dyDescent="0.3">
      <c r="A3292">
        <v>1.23786</v>
      </c>
      <c r="B3292">
        <v>0.95992999999999995</v>
      </c>
      <c r="C3292">
        <f t="shared" si="102"/>
        <v>1.0340639306000003</v>
      </c>
      <c r="D3292">
        <f t="shared" si="103"/>
        <v>7.4133930600000397E-2</v>
      </c>
    </row>
    <row r="3293" spans="1:4" x14ac:dyDescent="0.3">
      <c r="A3293">
        <v>1.1366700000000001</v>
      </c>
      <c r="B3293">
        <v>1.0055000000000001</v>
      </c>
      <c r="C3293">
        <f t="shared" si="102"/>
        <v>1.0403169666499998</v>
      </c>
      <c r="D3293">
        <f t="shared" si="103"/>
        <v>3.4816966649999781E-2</v>
      </c>
    </row>
    <row r="3294" spans="1:4" x14ac:dyDescent="0.3">
      <c r="A3294">
        <v>1.0747100000000001</v>
      </c>
      <c r="B3294">
        <v>1.0231300000000001</v>
      </c>
      <c r="C3294">
        <f t="shared" si="102"/>
        <v>1.0289826238500002</v>
      </c>
      <c r="D3294">
        <f t="shared" si="103"/>
        <v>5.8526238500000716E-3</v>
      </c>
    </row>
    <row r="3295" spans="1:4" x14ac:dyDescent="0.3">
      <c r="A3295">
        <v>1.84419</v>
      </c>
      <c r="B3295">
        <v>0.31006400000000001</v>
      </c>
      <c r="C3295">
        <f t="shared" si="102"/>
        <v>0.35310986585000048</v>
      </c>
      <c r="D3295">
        <f t="shared" si="103"/>
        <v>4.3045865850000475E-2</v>
      </c>
    </row>
    <row r="3296" spans="1:4" x14ac:dyDescent="0.3">
      <c r="A3296">
        <v>1.4732099999999999</v>
      </c>
      <c r="B3296">
        <v>0.83420300000000003</v>
      </c>
      <c r="C3296">
        <f t="shared" si="102"/>
        <v>0.90071344384999996</v>
      </c>
      <c r="D3296">
        <f t="shared" si="103"/>
        <v>6.6510443849999934E-2</v>
      </c>
    </row>
    <row r="3297" spans="1:4" x14ac:dyDescent="0.3">
      <c r="A3297">
        <v>1.1754</v>
      </c>
      <c r="B3297">
        <v>0.98942300000000005</v>
      </c>
      <c r="C3297">
        <f t="shared" si="102"/>
        <v>1.0415522599999996</v>
      </c>
      <c r="D3297">
        <f t="shared" si="103"/>
        <v>5.2129259999999511E-2</v>
      </c>
    </row>
    <row r="3298" spans="1:4" x14ac:dyDescent="0.3">
      <c r="A3298">
        <v>1.6997599999999999</v>
      </c>
      <c r="B3298">
        <v>0.50672099999999998</v>
      </c>
      <c r="C3298">
        <f t="shared" si="102"/>
        <v>0.61538391359999967</v>
      </c>
      <c r="D3298">
        <f t="shared" si="103"/>
        <v>0.10866291359999969</v>
      </c>
    </row>
    <row r="3299" spans="1:4" x14ac:dyDescent="0.3">
      <c r="A3299">
        <v>1.9264300000000001</v>
      </c>
      <c r="B3299">
        <v>0.15581700000000001</v>
      </c>
      <c r="C3299">
        <f t="shared" si="102"/>
        <v>0.1758061826499997</v>
      </c>
      <c r="D3299">
        <f t="shared" si="103"/>
        <v>1.9989182649999687E-2</v>
      </c>
    </row>
    <row r="3300" spans="1:4" x14ac:dyDescent="0.3">
      <c r="A3300">
        <v>1.5260400000000001</v>
      </c>
      <c r="B3300">
        <v>0.77391699999999997</v>
      </c>
      <c r="C3300">
        <f t="shared" si="102"/>
        <v>0.84794287759999998</v>
      </c>
      <c r="D3300">
        <f t="shared" si="103"/>
        <v>7.4025877600000012E-2</v>
      </c>
    </row>
    <row r="3301" spans="1:4" x14ac:dyDescent="0.3">
      <c r="A3301">
        <v>1.3238000000000001</v>
      </c>
      <c r="B3301">
        <v>0.91351700000000002</v>
      </c>
      <c r="C3301">
        <f t="shared" si="102"/>
        <v>1.0046303400000003</v>
      </c>
      <c r="D3301">
        <f t="shared" si="103"/>
        <v>9.1113340000000265E-2</v>
      </c>
    </row>
    <row r="3302" spans="1:4" x14ac:dyDescent="0.3">
      <c r="A3302">
        <v>1.8508800000000001</v>
      </c>
      <c r="B3302">
        <v>0.29349700000000001</v>
      </c>
      <c r="C3302">
        <f t="shared" si="102"/>
        <v>0.3394448383999995</v>
      </c>
      <c r="D3302">
        <f t="shared" si="103"/>
        <v>4.5947838399999497E-2</v>
      </c>
    </row>
    <row r="3303" spans="1:4" x14ac:dyDescent="0.3">
      <c r="A3303">
        <v>1.5329999999999999</v>
      </c>
      <c r="B3303">
        <v>0.76887799999999995</v>
      </c>
      <c r="C3303">
        <f t="shared" si="102"/>
        <v>0.84036650000000002</v>
      </c>
      <c r="D3303">
        <f t="shared" si="103"/>
        <v>7.1488500000000066E-2</v>
      </c>
    </row>
    <row r="3304" spans="1:4" x14ac:dyDescent="0.3">
      <c r="A3304">
        <v>1.2370300000000001</v>
      </c>
      <c r="B3304">
        <v>0.949125</v>
      </c>
      <c r="C3304">
        <f t="shared" si="102"/>
        <v>1.0342401686499993</v>
      </c>
      <c r="D3304">
        <f t="shared" si="103"/>
        <v>8.5115168649999351E-2</v>
      </c>
    </row>
    <row r="3305" spans="1:4" x14ac:dyDescent="0.3">
      <c r="A3305">
        <v>1.8809800000000001</v>
      </c>
      <c r="B3305">
        <v>0.22974900000000001</v>
      </c>
      <c r="C3305">
        <f t="shared" si="102"/>
        <v>0.27630135939999967</v>
      </c>
      <c r="D3305">
        <f t="shared" si="103"/>
        <v>4.655235939999966E-2</v>
      </c>
    </row>
    <row r="3306" spans="1:4" x14ac:dyDescent="0.3">
      <c r="A3306">
        <v>1.8228899999999999</v>
      </c>
      <c r="B3306">
        <v>0.36489500000000002</v>
      </c>
      <c r="C3306">
        <f t="shared" si="102"/>
        <v>0.39572307185000088</v>
      </c>
      <c r="D3306">
        <f t="shared" si="103"/>
        <v>3.082807185000086E-2</v>
      </c>
    </row>
    <row r="3307" spans="1:4" x14ac:dyDescent="0.3">
      <c r="A3307">
        <v>1.2528999999999999</v>
      </c>
      <c r="B3307">
        <v>0.92413999999999996</v>
      </c>
      <c r="C3307">
        <f t="shared" si="102"/>
        <v>1.0305123849999998</v>
      </c>
      <c r="D3307">
        <f t="shared" si="103"/>
        <v>0.10637238499999979</v>
      </c>
    </row>
    <row r="3308" spans="1:4" x14ac:dyDescent="0.3">
      <c r="A3308">
        <v>1.8118700000000001</v>
      </c>
      <c r="B3308">
        <v>0.36762</v>
      </c>
      <c r="C3308">
        <f t="shared" si="102"/>
        <v>0.4172356546499989</v>
      </c>
      <c r="D3308">
        <f t="shared" si="103"/>
        <v>4.9615654649998897E-2</v>
      </c>
    </row>
    <row r="3309" spans="1:4" x14ac:dyDescent="0.3">
      <c r="A3309">
        <v>1.1779299999999999</v>
      </c>
      <c r="B3309">
        <v>0.97097299999999997</v>
      </c>
      <c r="C3309">
        <f t="shared" si="102"/>
        <v>1.04147637265</v>
      </c>
      <c r="D3309">
        <f t="shared" si="103"/>
        <v>7.0503372650000062E-2</v>
      </c>
    </row>
    <row r="3310" spans="1:4" x14ac:dyDescent="0.3">
      <c r="A3310">
        <v>1.1690100000000001</v>
      </c>
      <c r="B3310">
        <v>0.99756100000000003</v>
      </c>
      <c r="C3310">
        <f t="shared" si="102"/>
        <v>1.04165842985</v>
      </c>
      <c r="D3310">
        <f t="shared" si="103"/>
        <v>4.4097429849999981E-2</v>
      </c>
    </row>
    <row r="3311" spans="1:4" x14ac:dyDescent="0.3">
      <c r="A3311">
        <v>1.1608099999999999</v>
      </c>
      <c r="B3311">
        <v>0.99897599999999998</v>
      </c>
      <c r="C3311">
        <f t="shared" si="102"/>
        <v>1.0416152158499994</v>
      </c>
      <c r="D3311">
        <f t="shared" si="103"/>
        <v>4.2639215849999412E-2</v>
      </c>
    </row>
    <row r="3312" spans="1:4" x14ac:dyDescent="0.3">
      <c r="A3312">
        <v>1.8020499999999999</v>
      </c>
      <c r="B3312">
        <v>0.38347399999999998</v>
      </c>
      <c r="C3312">
        <f t="shared" si="102"/>
        <v>0.4360986962500002</v>
      </c>
      <c r="D3312">
        <f t="shared" si="103"/>
        <v>5.2624696250000214E-2</v>
      </c>
    </row>
    <row r="3313" spans="1:4" x14ac:dyDescent="0.3">
      <c r="A3313">
        <v>1.5314099999999999</v>
      </c>
      <c r="B3313">
        <v>0.77710400000000002</v>
      </c>
      <c r="C3313">
        <f t="shared" si="102"/>
        <v>0.84211011785000078</v>
      </c>
      <c r="D3313">
        <f t="shared" si="103"/>
        <v>6.5006117850000766E-2</v>
      </c>
    </row>
    <row r="3314" spans="1:4" x14ac:dyDescent="0.3">
      <c r="A3314">
        <v>1.87843</v>
      </c>
      <c r="B3314">
        <v>0.22084500000000001</v>
      </c>
      <c r="C3314">
        <f t="shared" si="102"/>
        <v>0.28175610265000017</v>
      </c>
      <c r="D3314">
        <f t="shared" si="103"/>
        <v>6.091110265000016E-2</v>
      </c>
    </row>
    <row r="3315" spans="1:4" x14ac:dyDescent="0.3">
      <c r="A3315">
        <v>1.2217800000000001</v>
      </c>
      <c r="B3315">
        <v>0.95995799999999998</v>
      </c>
      <c r="C3315">
        <f t="shared" si="102"/>
        <v>1.0371104473999999</v>
      </c>
      <c r="D3315">
        <f t="shared" si="103"/>
        <v>7.7152447399999935E-2</v>
      </c>
    </row>
    <row r="3316" spans="1:4" x14ac:dyDescent="0.3">
      <c r="A3316">
        <v>1.85554</v>
      </c>
      <c r="B3316">
        <v>0.27667900000000001</v>
      </c>
      <c r="C3316">
        <f t="shared" si="102"/>
        <v>0.32984696259999957</v>
      </c>
      <c r="D3316">
        <f t="shared" si="103"/>
        <v>5.3167962599999563E-2</v>
      </c>
    </row>
    <row r="3317" spans="1:4" x14ac:dyDescent="0.3">
      <c r="A3317">
        <v>1.8999600000000001</v>
      </c>
      <c r="B3317">
        <v>0.194048</v>
      </c>
      <c r="C3317">
        <f t="shared" si="102"/>
        <v>0.23508799759999999</v>
      </c>
      <c r="D3317">
        <f t="shared" si="103"/>
        <v>4.1039997599999989E-2</v>
      </c>
    </row>
    <row r="3318" spans="1:4" x14ac:dyDescent="0.3">
      <c r="A3318">
        <v>1.2909299999999999</v>
      </c>
      <c r="B3318">
        <v>0.95242400000000005</v>
      </c>
      <c r="C3318">
        <f t="shared" si="102"/>
        <v>1.0185046026500002</v>
      </c>
      <c r="D3318">
        <f t="shared" si="103"/>
        <v>6.6080602650000153E-2</v>
      </c>
    </row>
    <row r="3319" spans="1:4" x14ac:dyDescent="0.3">
      <c r="A3319">
        <v>1.4824600000000001</v>
      </c>
      <c r="B3319">
        <v>0.80258799999999997</v>
      </c>
      <c r="C3319">
        <f t="shared" si="102"/>
        <v>0.89207852259999987</v>
      </c>
      <c r="D3319">
        <f t="shared" si="103"/>
        <v>8.94905225999999E-2</v>
      </c>
    </row>
    <row r="3320" spans="1:4" x14ac:dyDescent="0.3">
      <c r="A3320">
        <v>1.26654</v>
      </c>
      <c r="B3320">
        <v>0.94141200000000003</v>
      </c>
      <c r="C3320">
        <f t="shared" si="102"/>
        <v>1.0267046426000004</v>
      </c>
      <c r="D3320">
        <f t="shared" si="103"/>
        <v>8.5292642600000357E-2</v>
      </c>
    </row>
    <row r="3321" spans="1:4" x14ac:dyDescent="0.3">
      <c r="A3321">
        <v>1.45597</v>
      </c>
      <c r="B3321">
        <v>1.02786</v>
      </c>
      <c r="C3321">
        <f t="shared" si="102"/>
        <v>0.9161220386499993</v>
      </c>
      <c r="D3321">
        <f t="shared" si="103"/>
        <v>-0.11173796135000069</v>
      </c>
    </row>
    <row r="3322" spans="1:4" x14ac:dyDescent="0.3">
      <c r="A3322">
        <v>1.4333100000000001</v>
      </c>
      <c r="B3322">
        <v>0.85611199999999998</v>
      </c>
      <c r="C3322">
        <f t="shared" si="102"/>
        <v>0.93501866584999993</v>
      </c>
      <c r="D3322">
        <f t="shared" si="103"/>
        <v>7.8906665849999946E-2</v>
      </c>
    </row>
    <row r="3323" spans="1:4" x14ac:dyDescent="0.3">
      <c r="A3323">
        <v>1.9033</v>
      </c>
      <c r="B3323">
        <v>0.22390099999999999</v>
      </c>
      <c r="C3323">
        <f t="shared" si="102"/>
        <v>0.22772366500000008</v>
      </c>
      <c r="D3323">
        <f t="shared" si="103"/>
        <v>3.8226650000000861E-3</v>
      </c>
    </row>
    <row r="3324" spans="1:4" x14ac:dyDescent="0.3">
      <c r="A3324">
        <v>1.4181600000000001</v>
      </c>
      <c r="B3324">
        <v>0.87699300000000002</v>
      </c>
      <c r="C3324">
        <f t="shared" si="102"/>
        <v>0.94679332159999996</v>
      </c>
      <c r="D3324">
        <f t="shared" si="103"/>
        <v>6.9800321599999937E-2</v>
      </c>
    </row>
    <row r="3325" spans="1:4" x14ac:dyDescent="0.3">
      <c r="A3325">
        <v>1.92828</v>
      </c>
      <c r="B3325">
        <v>0.13411200000000001</v>
      </c>
      <c r="C3325">
        <f t="shared" si="102"/>
        <v>0.17158436239999997</v>
      </c>
      <c r="D3325">
        <f t="shared" si="103"/>
        <v>3.7472362399999959E-2</v>
      </c>
    </row>
    <row r="3326" spans="1:4" x14ac:dyDescent="0.3">
      <c r="A3326">
        <v>1.0449200000000001</v>
      </c>
      <c r="B3326">
        <v>1.1428799999999999</v>
      </c>
      <c r="C3326">
        <f t="shared" si="102"/>
        <v>1.0194332904000003</v>
      </c>
      <c r="D3326">
        <f t="shared" si="103"/>
        <v>-0.12344670959999959</v>
      </c>
    </row>
    <row r="3327" spans="1:4" x14ac:dyDescent="0.3">
      <c r="A3327">
        <v>1.6504300000000001</v>
      </c>
      <c r="B3327">
        <v>0.62173800000000001</v>
      </c>
      <c r="C3327">
        <f t="shared" si="102"/>
        <v>0.69062622264999973</v>
      </c>
      <c r="D3327">
        <f t="shared" si="103"/>
        <v>6.888822264999972E-2</v>
      </c>
    </row>
    <row r="3328" spans="1:4" x14ac:dyDescent="0.3">
      <c r="A3328">
        <v>1.01108</v>
      </c>
      <c r="B3328">
        <v>1.05138</v>
      </c>
      <c r="C3328">
        <f t="shared" si="102"/>
        <v>1.0053558504</v>
      </c>
      <c r="D3328">
        <f t="shared" si="103"/>
        <v>-4.6024149600000008E-2</v>
      </c>
    </row>
    <row r="3329" spans="1:4" x14ac:dyDescent="0.3">
      <c r="A3329">
        <v>1.06633</v>
      </c>
      <c r="B3329">
        <v>1.12971</v>
      </c>
      <c r="C3329">
        <f t="shared" si="102"/>
        <v>1.02656549665</v>
      </c>
      <c r="D3329">
        <f t="shared" si="103"/>
        <v>-0.10314450335000003</v>
      </c>
    </row>
    <row r="3330" spans="1:4" x14ac:dyDescent="0.3">
      <c r="A3330">
        <v>1.20181</v>
      </c>
      <c r="B3330">
        <v>0.95848800000000001</v>
      </c>
      <c r="C3330">
        <f t="shared" ref="C3330:C3393" si="104">-0.5*3*A3330*A3330-(1-1.5*3)*A3330+2-3</f>
        <v>1.0398140858499998</v>
      </c>
      <c r="D3330">
        <f t="shared" ref="D3330:D3393" si="105">C3330-B3330</f>
        <v>8.1326085849999785E-2</v>
      </c>
    </row>
    <row r="3331" spans="1:4" x14ac:dyDescent="0.3">
      <c r="A3331">
        <v>1.7574000000000001</v>
      </c>
      <c r="B3331">
        <v>0.490145</v>
      </c>
      <c r="C3331">
        <f t="shared" si="104"/>
        <v>0.51821786000000003</v>
      </c>
      <c r="D3331">
        <f t="shared" si="105"/>
        <v>2.8072860000000033E-2</v>
      </c>
    </row>
    <row r="3332" spans="1:4" x14ac:dyDescent="0.3">
      <c r="A3332">
        <v>1.9528700000000001</v>
      </c>
      <c r="B3332">
        <v>7.6850199999999994E-2</v>
      </c>
      <c r="C3332">
        <f t="shared" si="104"/>
        <v>0.11449314464999905</v>
      </c>
      <c r="D3332">
        <f t="shared" si="105"/>
        <v>3.7642944649999052E-2</v>
      </c>
    </row>
    <row r="3333" spans="1:4" x14ac:dyDescent="0.3">
      <c r="A3333">
        <v>1.4698899999999999</v>
      </c>
      <c r="B3333">
        <v>0.87191600000000002</v>
      </c>
      <c r="C3333">
        <f t="shared" si="104"/>
        <v>0.90375008185000016</v>
      </c>
      <c r="D3333">
        <f t="shared" si="105"/>
        <v>3.183408185000014E-2</v>
      </c>
    </row>
    <row r="3334" spans="1:4" x14ac:dyDescent="0.3">
      <c r="A3334">
        <v>1.873</v>
      </c>
      <c r="B3334">
        <v>0.24282100000000001</v>
      </c>
      <c r="C3334">
        <f t="shared" si="104"/>
        <v>0.2933065000000008</v>
      </c>
      <c r="D3334">
        <f t="shared" si="105"/>
        <v>5.0485500000000794E-2</v>
      </c>
    </row>
    <row r="3335" spans="1:4" x14ac:dyDescent="0.3">
      <c r="A3335">
        <v>1.62107</v>
      </c>
      <c r="B3335">
        <v>0.66582699999999995</v>
      </c>
      <c r="C3335">
        <f t="shared" si="104"/>
        <v>0.73194308264999997</v>
      </c>
      <c r="D3335">
        <f t="shared" si="105"/>
        <v>6.6116082650000019E-2</v>
      </c>
    </row>
    <row r="3336" spans="1:4" x14ac:dyDescent="0.3">
      <c r="A3336">
        <v>1.4729099999999999</v>
      </c>
      <c r="B3336">
        <v>0.68673399999999996</v>
      </c>
      <c r="C3336">
        <f t="shared" si="104"/>
        <v>0.90098919784999953</v>
      </c>
      <c r="D3336">
        <f t="shared" si="105"/>
        <v>0.21425519784999958</v>
      </c>
    </row>
    <row r="3337" spans="1:4" x14ac:dyDescent="0.3">
      <c r="A3337">
        <v>1.50519</v>
      </c>
      <c r="B3337">
        <v>0.92811600000000005</v>
      </c>
      <c r="C3337">
        <f t="shared" si="104"/>
        <v>0.86976959584999936</v>
      </c>
      <c r="D3337">
        <f t="shared" si="105"/>
        <v>-5.8346404150000697E-2</v>
      </c>
    </row>
    <row r="3338" spans="1:4" x14ac:dyDescent="0.3">
      <c r="A3338">
        <v>1.1490499999999999</v>
      </c>
      <c r="B3338">
        <v>0.85824400000000001</v>
      </c>
      <c r="C3338">
        <f t="shared" si="104"/>
        <v>1.0412011462500006</v>
      </c>
      <c r="D3338">
        <f t="shared" si="105"/>
        <v>0.18295714625000059</v>
      </c>
    </row>
    <row r="3339" spans="1:4" x14ac:dyDescent="0.3">
      <c r="A3339">
        <v>1.40008</v>
      </c>
      <c r="B3339">
        <v>0.88956299999999999</v>
      </c>
      <c r="C3339">
        <f t="shared" si="104"/>
        <v>0.95994399040000067</v>
      </c>
      <c r="D3339">
        <f t="shared" si="105"/>
        <v>7.0380990400000676E-2</v>
      </c>
    </row>
    <row r="3340" spans="1:4" x14ac:dyDescent="0.3">
      <c r="A3340">
        <v>1.2958499999999999</v>
      </c>
      <c r="B3340">
        <v>0.94821100000000003</v>
      </c>
      <c r="C3340">
        <f t="shared" si="104"/>
        <v>1.0166341662500002</v>
      </c>
      <c r="D3340">
        <f t="shared" si="105"/>
        <v>6.8423166250000222E-2</v>
      </c>
    </row>
    <row r="3341" spans="1:4" x14ac:dyDescent="0.3">
      <c r="A3341">
        <v>1.1620999999999999</v>
      </c>
      <c r="B3341">
        <v>0.97265800000000002</v>
      </c>
      <c r="C3341">
        <f t="shared" si="104"/>
        <v>1.0416353849999993</v>
      </c>
      <c r="D3341">
        <f t="shared" si="105"/>
        <v>6.8977384999999281E-2</v>
      </c>
    </row>
    <row r="3342" spans="1:4" x14ac:dyDescent="0.3">
      <c r="A3342">
        <v>1.23163</v>
      </c>
      <c r="B3342">
        <v>1.06151</v>
      </c>
      <c r="C3342">
        <f t="shared" si="104"/>
        <v>1.0353363146500003</v>
      </c>
      <c r="D3342">
        <f t="shared" si="105"/>
        <v>-2.6173685349999642E-2</v>
      </c>
    </row>
    <row r="3343" spans="1:4" x14ac:dyDescent="0.3">
      <c r="A3343">
        <v>1.9630700000000001</v>
      </c>
      <c r="B3343">
        <v>6.20444E-2</v>
      </c>
      <c r="C3343">
        <f t="shared" si="104"/>
        <v>9.0279262650000192E-2</v>
      </c>
      <c r="D3343">
        <f t="shared" si="105"/>
        <v>2.8234862650000192E-2</v>
      </c>
    </row>
    <row r="3344" spans="1:4" x14ac:dyDescent="0.3">
      <c r="A3344">
        <v>1.7014199999999999</v>
      </c>
      <c r="B3344">
        <v>0.54911600000000005</v>
      </c>
      <c r="C3344">
        <f t="shared" si="104"/>
        <v>0.61272497539999993</v>
      </c>
      <c r="D3344">
        <f t="shared" si="105"/>
        <v>6.3608975399999879E-2</v>
      </c>
    </row>
    <row r="3345" spans="1:4" x14ac:dyDescent="0.3">
      <c r="A3345">
        <v>1.14846</v>
      </c>
      <c r="B3345">
        <v>0.96894800000000003</v>
      </c>
      <c r="C3345">
        <f t="shared" si="104"/>
        <v>1.0411694426000002</v>
      </c>
      <c r="D3345">
        <f t="shared" si="105"/>
        <v>7.2221442600000185E-2</v>
      </c>
    </row>
    <row r="3346" spans="1:4" x14ac:dyDescent="0.3">
      <c r="A3346">
        <v>1.69885</v>
      </c>
      <c r="B3346">
        <v>0.543269</v>
      </c>
      <c r="C3346">
        <f t="shared" si="104"/>
        <v>0.61683801625000001</v>
      </c>
      <c r="D3346">
        <f t="shared" si="105"/>
        <v>7.3569016250000008E-2</v>
      </c>
    </row>
    <row r="3347" spans="1:4" x14ac:dyDescent="0.3">
      <c r="A3347">
        <v>1.7184900000000001</v>
      </c>
      <c r="B3347">
        <v>0.51867200000000002</v>
      </c>
      <c r="C3347">
        <f t="shared" si="104"/>
        <v>0.5849031798500004</v>
      </c>
      <c r="D3347">
        <f t="shared" si="105"/>
        <v>6.6231179850000377E-2</v>
      </c>
    </row>
    <row r="3348" spans="1:4" x14ac:dyDescent="0.3">
      <c r="A3348">
        <v>1.9188400000000001</v>
      </c>
      <c r="B3348">
        <v>0.157028</v>
      </c>
      <c r="C3348">
        <f t="shared" si="104"/>
        <v>0.19301958160000066</v>
      </c>
      <c r="D3348">
        <f t="shared" si="105"/>
        <v>3.5991581600000655E-2</v>
      </c>
    </row>
    <row r="3349" spans="1:4" x14ac:dyDescent="0.3">
      <c r="A3349">
        <v>1.03112</v>
      </c>
      <c r="B3349">
        <v>0.80405300000000002</v>
      </c>
      <c r="C3349">
        <f t="shared" si="104"/>
        <v>1.0141073184000007</v>
      </c>
      <c r="D3349">
        <f t="shared" si="105"/>
        <v>0.21005431840000066</v>
      </c>
    </row>
    <row r="3350" spans="1:4" x14ac:dyDescent="0.3">
      <c r="A3350">
        <v>1.70052</v>
      </c>
      <c r="B3350">
        <v>0.55276400000000003</v>
      </c>
      <c r="C3350">
        <f t="shared" si="104"/>
        <v>0.61416759439999957</v>
      </c>
      <c r="D3350">
        <f t="shared" si="105"/>
        <v>6.1403594399999539E-2</v>
      </c>
    </row>
    <row r="3351" spans="1:4" x14ac:dyDescent="0.3">
      <c r="A3351">
        <v>1.57101</v>
      </c>
      <c r="B3351">
        <v>0.68449099999999996</v>
      </c>
      <c r="C3351">
        <f t="shared" si="104"/>
        <v>0.7964263698500007</v>
      </c>
      <c r="D3351">
        <f t="shared" si="105"/>
        <v>0.11193536985000074</v>
      </c>
    </row>
    <row r="3352" spans="1:4" x14ac:dyDescent="0.3">
      <c r="A3352">
        <v>1.9545399999999999</v>
      </c>
      <c r="B3352">
        <v>8.1881700000000002E-2</v>
      </c>
      <c r="C3352">
        <f t="shared" si="104"/>
        <v>0.11055008259999966</v>
      </c>
      <c r="D3352">
        <f t="shared" si="105"/>
        <v>2.8668382599999653E-2</v>
      </c>
    </row>
    <row r="3353" spans="1:4" x14ac:dyDescent="0.3">
      <c r="A3353">
        <v>1.6060300000000001</v>
      </c>
      <c r="B3353">
        <v>0.68261799999999995</v>
      </c>
      <c r="C3353">
        <f t="shared" si="104"/>
        <v>0.75210645865000014</v>
      </c>
      <c r="D3353">
        <f t="shared" si="105"/>
        <v>6.9488458650000196E-2</v>
      </c>
    </row>
    <row r="3354" spans="1:4" x14ac:dyDescent="0.3">
      <c r="A3354">
        <v>1.35629</v>
      </c>
      <c r="B3354">
        <v>0.87023099999999998</v>
      </c>
      <c r="C3354">
        <f t="shared" si="104"/>
        <v>0.98773115384999999</v>
      </c>
      <c r="D3354">
        <f t="shared" si="105"/>
        <v>0.11750015385000001</v>
      </c>
    </row>
    <row r="3355" spans="1:4" x14ac:dyDescent="0.3">
      <c r="A3355">
        <v>1.2753699999999999</v>
      </c>
      <c r="B3355">
        <v>0.95676600000000001</v>
      </c>
      <c r="C3355">
        <f t="shared" si="104"/>
        <v>1.0239420446499992</v>
      </c>
      <c r="D3355">
        <f t="shared" si="105"/>
        <v>6.7176044649999156E-2</v>
      </c>
    </row>
    <row r="3356" spans="1:4" x14ac:dyDescent="0.3">
      <c r="A3356">
        <v>1.5413699999999999</v>
      </c>
      <c r="B3356">
        <v>0.73624699999999998</v>
      </c>
      <c r="C3356">
        <f t="shared" si="104"/>
        <v>0.83106278464999939</v>
      </c>
      <c r="D3356">
        <f t="shared" si="105"/>
        <v>9.4815784649999402E-2</v>
      </c>
    </row>
    <row r="3357" spans="1:4" x14ac:dyDescent="0.3">
      <c r="A3357">
        <v>1.23231</v>
      </c>
      <c r="B3357">
        <v>0.96066099999999999</v>
      </c>
      <c r="C3357">
        <f t="shared" si="104"/>
        <v>1.03520309585</v>
      </c>
      <c r="D3357">
        <f t="shared" si="105"/>
        <v>7.4542095850000045E-2</v>
      </c>
    </row>
    <row r="3358" spans="1:4" x14ac:dyDescent="0.3">
      <c r="A3358">
        <v>1.9499299999999999</v>
      </c>
      <c r="B3358">
        <v>9.3504500000000004E-2</v>
      </c>
      <c r="C3358">
        <f t="shared" si="104"/>
        <v>0.12141449265000048</v>
      </c>
      <c r="D3358">
        <f t="shared" si="105"/>
        <v>2.7909992650000479E-2</v>
      </c>
    </row>
    <row r="3359" spans="1:4" x14ac:dyDescent="0.3">
      <c r="A3359">
        <v>1.6461399999999999</v>
      </c>
      <c r="B3359">
        <v>0.63103100000000001</v>
      </c>
      <c r="C3359">
        <f t="shared" si="104"/>
        <v>0.69682465060000087</v>
      </c>
      <c r="D3359">
        <f t="shared" si="105"/>
        <v>6.5793650600000864E-2</v>
      </c>
    </row>
    <row r="3360" spans="1:4" x14ac:dyDescent="0.3">
      <c r="A3360">
        <v>1.8454299999999999</v>
      </c>
      <c r="B3360">
        <v>0.303869</v>
      </c>
      <c r="C3360">
        <f t="shared" si="104"/>
        <v>0.35058717265000006</v>
      </c>
      <c r="D3360">
        <f t="shared" si="105"/>
        <v>4.6718172650000056E-2</v>
      </c>
    </row>
    <row r="3361" spans="1:4" x14ac:dyDescent="0.3">
      <c r="A3361">
        <v>1.6591800000000001</v>
      </c>
      <c r="B3361">
        <v>0.61594400000000005</v>
      </c>
      <c r="C3361">
        <f t="shared" si="104"/>
        <v>0.67781259140000039</v>
      </c>
      <c r="D3361">
        <f t="shared" si="105"/>
        <v>6.1868591400000339E-2</v>
      </c>
    </row>
    <row r="3362" spans="1:4" x14ac:dyDescent="0.3">
      <c r="A3362">
        <v>1.84992</v>
      </c>
      <c r="B3362">
        <v>0.29370800000000002</v>
      </c>
      <c r="C3362">
        <f t="shared" si="104"/>
        <v>0.34141399039999953</v>
      </c>
      <c r="D3362">
        <f t="shared" si="105"/>
        <v>4.7705990399999509E-2</v>
      </c>
    </row>
    <row r="3363" spans="1:4" x14ac:dyDescent="0.3">
      <c r="A3363">
        <v>1.53634</v>
      </c>
      <c r="B3363">
        <v>0.76650799999999997</v>
      </c>
      <c r="C3363">
        <f t="shared" si="104"/>
        <v>0.83667910660000056</v>
      </c>
      <c r="D3363">
        <f t="shared" si="105"/>
        <v>7.0171106600000588E-2</v>
      </c>
    </row>
    <row r="3364" spans="1:4" x14ac:dyDescent="0.3">
      <c r="A3364">
        <v>1.26735</v>
      </c>
      <c r="B3364">
        <v>0.95038900000000004</v>
      </c>
      <c r="C3364">
        <f t="shared" si="104"/>
        <v>1.0264609662499993</v>
      </c>
      <c r="D3364">
        <f t="shared" si="105"/>
        <v>7.6071966249999234E-2</v>
      </c>
    </row>
    <row r="3365" spans="1:4" x14ac:dyDescent="0.3">
      <c r="A3365">
        <v>1.5667800000000001</v>
      </c>
      <c r="B3365">
        <v>0.78546400000000005</v>
      </c>
      <c r="C3365">
        <f t="shared" si="104"/>
        <v>0.80153064739999991</v>
      </c>
      <c r="D3365">
        <f t="shared" si="105"/>
        <v>1.6066647399999856E-2</v>
      </c>
    </row>
    <row r="3366" spans="1:4" x14ac:dyDescent="0.3">
      <c r="A3366">
        <v>1.1489499999999999</v>
      </c>
      <c r="B3366">
        <v>0.99777499999999997</v>
      </c>
      <c r="C3366">
        <f t="shared" si="104"/>
        <v>1.0411958462499999</v>
      </c>
      <c r="D3366">
        <f t="shared" si="105"/>
        <v>4.3420846249999978E-2</v>
      </c>
    </row>
    <row r="3367" spans="1:4" x14ac:dyDescent="0.3">
      <c r="A3367">
        <v>1.6202700000000001</v>
      </c>
      <c r="B3367">
        <v>0.65573999999999999</v>
      </c>
      <c r="C3367">
        <f t="shared" si="104"/>
        <v>0.73303269064999954</v>
      </c>
      <c r="D3367">
        <f t="shared" si="105"/>
        <v>7.7292690649999551E-2</v>
      </c>
    </row>
    <row r="3368" spans="1:4" x14ac:dyDescent="0.3">
      <c r="A3368">
        <v>1.89107</v>
      </c>
      <c r="B3368">
        <v>0.21263599999999999</v>
      </c>
      <c r="C3368">
        <f t="shared" si="104"/>
        <v>0.25452638264999994</v>
      </c>
      <c r="D3368">
        <f t="shared" si="105"/>
        <v>4.1890382649999947E-2</v>
      </c>
    </row>
    <row r="3369" spans="1:4" x14ac:dyDescent="0.3">
      <c r="A3369">
        <v>1.9724999999999999</v>
      </c>
      <c r="B3369">
        <v>3.63343E-2</v>
      </c>
      <c r="C3369">
        <f t="shared" si="104"/>
        <v>6.7615625000000179E-2</v>
      </c>
      <c r="D3369">
        <f t="shared" si="105"/>
        <v>3.1281325000000179E-2</v>
      </c>
    </row>
    <row r="3370" spans="1:4" x14ac:dyDescent="0.3">
      <c r="A3370">
        <v>1.04311</v>
      </c>
      <c r="B3370">
        <v>0.97855199999999998</v>
      </c>
      <c r="C3370">
        <f t="shared" si="104"/>
        <v>1.0187672918499997</v>
      </c>
      <c r="D3370">
        <f t="shared" si="105"/>
        <v>4.0215291849999724E-2</v>
      </c>
    </row>
    <row r="3371" spans="1:4" x14ac:dyDescent="0.3">
      <c r="A3371">
        <v>1.8511200000000001</v>
      </c>
      <c r="B3371">
        <v>0.297703</v>
      </c>
      <c r="C3371">
        <f t="shared" si="104"/>
        <v>0.33895211839999995</v>
      </c>
      <c r="D3371">
        <f t="shared" si="105"/>
        <v>4.1249118399999951E-2</v>
      </c>
    </row>
    <row r="3372" spans="1:4" x14ac:dyDescent="0.3">
      <c r="A3372">
        <v>1.4794400000000001</v>
      </c>
      <c r="B3372">
        <v>0.82545599999999997</v>
      </c>
      <c r="C3372">
        <f t="shared" si="104"/>
        <v>0.89492592959999984</v>
      </c>
      <c r="D3372">
        <f t="shared" si="105"/>
        <v>6.9469929599999869E-2</v>
      </c>
    </row>
    <row r="3373" spans="1:4" x14ac:dyDescent="0.3">
      <c r="A3373">
        <v>1.9753400000000001</v>
      </c>
      <c r="B3373">
        <v>3.03089E-2</v>
      </c>
      <c r="C3373">
        <f t="shared" si="104"/>
        <v>6.0737826600000488E-2</v>
      </c>
      <c r="D3373">
        <f t="shared" si="105"/>
        <v>3.0428926600000489E-2</v>
      </c>
    </row>
    <row r="3374" spans="1:4" x14ac:dyDescent="0.3">
      <c r="A3374">
        <v>1.9016900000000001</v>
      </c>
      <c r="B3374">
        <v>0.151115</v>
      </c>
      <c r="C3374">
        <f t="shared" si="104"/>
        <v>0.23127771585000012</v>
      </c>
      <c r="D3374">
        <f t="shared" si="105"/>
        <v>8.0162715850000121E-2</v>
      </c>
    </row>
    <row r="3375" spans="1:4" x14ac:dyDescent="0.3">
      <c r="A3375">
        <v>1.2038500000000001</v>
      </c>
      <c r="B3375">
        <v>0.94957100000000005</v>
      </c>
      <c r="C3375">
        <f t="shared" si="104"/>
        <v>1.0395927662500011</v>
      </c>
      <c r="D3375">
        <f t="shared" si="105"/>
        <v>9.0021766250001023E-2</v>
      </c>
    </row>
    <row r="3376" spans="1:4" x14ac:dyDescent="0.3">
      <c r="A3376">
        <v>1.5360499999999999</v>
      </c>
      <c r="B3376">
        <v>0.76280800000000004</v>
      </c>
      <c r="C3376">
        <f t="shared" si="104"/>
        <v>0.83700059624999978</v>
      </c>
      <c r="D3376">
        <f t="shared" si="105"/>
        <v>7.4192596249999743E-2</v>
      </c>
    </row>
    <row r="3377" spans="1:4" x14ac:dyDescent="0.3">
      <c r="A3377">
        <v>1.8988499999999999</v>
      </c>
      <c r="B3377">
        <v>0.208146</v>
      </c>
      <c r="C3377">
        <f t="shared" si="104"/>
        <v>0.23752801624999975</v>
      </c>
      <c r="D3377">
        <f t="shared" si="105"/>
        <v>2.9382016249999754E-2</v>
      </c>
    </row>
    <row r="3378" spans="1:4" x14ac:dyDescent="0.3">
      <c r="A3378">
        <v>1.6182399999999999</v>
      </c>
      <c r="B3378">
        <v>0.67141300000000004</v>
      </c>
      <c r="C3378">
        <f t="shared" si="104"/>
        <v>0.73578895360000018</v>
      </c>
      <c r="D3378">
        <f t="shared" si="105"/>
        <v>6.4375953600000146E-2</v>
      </c>
    </row>
    <row r="3379" spans="1:4" x14ac:dyDescent="0.3">
      <c r="A3379">
        <v>1.1778200000000001</v>
      </c>
      <c r="B3379">
        <v>0.96209100000000003</v>
      </c>
      <c r="C3379">
        <f t="shared" si="104"/>
        <v>1.0414800713999997</v>
      </c>
      <c r="D3379">
        <f t="shared" si="105"/>
        <v>7.9389071399999622E-2</v>
      </c>
    </row>
    <row r="3380" spans="1:4" x14ac:dyDescent="0.3">
      <c r="A3380">
        <v>1.2719400000000001</v>
      </c>
      <c r="B3380">
        <v>0.96233299999999999</v>
      </c>
      <c r="C3380">
        <f t="shared" si="104"/>
        <v>1.0250429545999999</v>
      </c>
      <c r="D3380">
        <f t="shared" si="105"/>
        <v>6.2709954599999951E-2</v>
      </c>
    </row>
    <row r="3381" spans="1:4" x14ac:dyDescent="0.3">
      <c r="A3381">
        <v>1.7187399999999999</v>
      </c>
      <c r="B3381">
        <v>0.48147899999999999</v>
      </c>
      <c r="C3381">
        <f t="shared" si="104"/>
        <v>0.58448921859999992</v>
      </c>
      <c r="D3381">
        <f t="shared" si="105"/>
        <v>0.10301021859999993</v>
      </c>
    </row>
    <row r="3382" spans="1:4" x14ac:dyDescent="0.3">
      <c r="A3382">
        <v>1.42184</v>
      </c>
      <c r="B3382">
        <v>0.89801600000000004</v>
      </c>
      <c r="C3382">
        <f t="shared" si="104"/>
        <v>0.94399652159999992</v>
      </c>
      <c r="D3382">
        <f t="shared" si="105"/>
        <v>4.598052159999988E-2</v>
      </c>
    </row>
    <row r="3383" spans="1:4" x14ac:dyDescent="0.3">
      <c r="A3383">
        <v>1.52948</v>
      </c>
      <c r="B3383">
        <v>0.85265000000000002</v>
      </c>
      <c r="C3383">
        <f t="shared" si="104"/>
        <v>0.84421639440000007</v>
      </c>
      <c r="D3383">
        <f t="shared" si="105"/>
        <v>-8.4336055999999493E-3</v>
      </c>
    </row>
    <row r="3384" spans="1:4" x14ac:dyDescent="0.3">
      <c r="A3384">
        <v>1.9790099999999999</v>
      </c>
      <c r="B3384">
        <v>2.49208E-2</v>
      </c>
      <c r="C3384">
        <f t="shared" si="104"/>
        <v>5.1814129849999446E-2</v>
      </c>
      <c r="D3384">
        <f t="shared" si="105"/>
        <v>2.6893329849999446E-2</v>
      </c>
    </row>
    <row r="3385" spans="1:4" x14ac:dyDescent="0.3">
      <c r="A3385">
        <v>1.3031600000000001</v>
      </c>
      <c r="B3385">
        <v>0.94972000000000001</v>
      </c>
      <c r="C3385">
        <f t="shared" si="104"/>
        <v>1.0137210216000003</v>
      </c>
      <c r="D3385">
        <f t="shared" si="105"/>
        <v>6.4001021600000318E-2</v>
      </c>
    </row>
    <row r="3386" spans="1:4" x14ac:dyDescent="0.3">
      <c r="A3386">
        <v>1.9173199999999999</v>
      </c>
      <c r="B3386">
        <v>0.16006500000000001</v>
      </c>
      <c r="C3386">
        <f t="shared" si="104"/>
        <v>0.19644602640000031</v>
      </c>
      <c r="D3386">
        <f t="shared" si="105"/>
        <v>3.6381026400000294E-2</v>
      </c>
    </row>
    <row r="3387" spans="1:4" x14ac:dyDescent="0.3">
      <c r="A3387">
        <v>1.97115</v>
      </c>
      <c r="B3387">
        <v>4.0471800000000002E-2</v>
      </c>
      <c r="C3387">
        <f t="shared" si="104"/>
        <v>7.0876516250000243E-2</v>
      </c>
      <c r="D3387">
        <f t="shared" si="105"/>
        <v>3.0404716250000241E-2</v>
      </c>
    </row>
    <row r="3388" spans="1:4" x14ac:dyDescent="0.3">
      <c r="A3388">
        <v>1.7938099999999999</v>
      </c>
      <c r="B3388">
        <v>0.39432499999999998</v>
      </c>
      <c r="C3388">
        <f t="shared" si="104"/>
        <v>0.45170352584999929</v>
      </c>
      <c r="D3388">
        <f t="shared" si="105"/>
        <v>5.7378525849999307E-2</v>
      </c>
    </row>
    <row r="3389" spans="1:4" x14ac:dyDescent="0.3">
      <c r="A3389">
        <v>1.9120699999999999</v>
      </c>
      <c r="B3389">
        <v>0.167212</v>
      </c>
      <c r="C3389">
        <f t="shared" si="104"/>
        <v>0.20822747264999997</v>
      </c>
      <c r="D3389">
        <f t="shared" si="105"/>
        <v>4.1015472649999968E-2</v>
      </c>
    </row>
    <row r="3390" spans="1:4" x14ac:dyDescent="0.3">
      <c r="A3390">
        <v>1.71713</v>
      </c>
      <c r="B3390">
        <v>0.52930699999999997</v>
      </c>
      <c r="C3390">
        <f t="shared" si="104"/>
        <v>0.58715184464999925</v>
      </c>
      <c r="D3390">
        <f t="shared" si="105"/>
        <v>5.7844844649999283E-2</v>
      </c>
    </row>
    <row r="3391" spans="1:4" x14ac:dyDescent="0.3">
      <c r="A3391">
        <v>1.63056</v>
      </c>
      <c r="B3391">
        <v>0.65786599999999995</v>
      </c>
      <c r="C3391">
        <f t="shared" si="104"/>
        <v>0.71887112960000055</v>
      </c>
      <c r="D3391">
        <f t="shared" si="105"/>
        <v>6.1005129600000596E-2</v>
      </c>
    </row>
    <row r="3392" spans="1:4" x14ac:dyDescent="0.3">
      <c r="A3392">
        <v>1.68136</v>
      </c>
      <c r="B3392">
        <v>0.61053999999999997</v>
      </c>
      <c r="C3392">
        <f t="shared" si="104"/>
        <v>0.64430282559999963</v>
      </c>
      <c r="D3392">
        <f t="shared" si="105"/>
        <v>3.3762825599999657E-2</v>
      </c>
    </row>
    <row r="3393" spans="1:4" x14ac:dyDescent="0.3">
      <c r="A3393">
        <v>1.4323900000000001</v>
      </c>
      <c r="B3393">
        <v>0.85463999999999996</v>
      </c>
      <c r="C3393">
        <f t="shared" si="104"/>
        <v>0.93575333184999998</v>
      </c>
      <c r="D3393">
        <f t="shared" si="105"/>
        <v>8.1113331850000026E-2</v>
      </c>
    </row>
    <row r="3394" spans="1:4" x14ac:dyDescent="0.3">
      <c r="A3394">
        <v>1.11141</v>
      </c>
      <c r="B3394">
        <v>0.937334</v>
      </c>
      <c r="C3394">
        <f t="shared" ref="C3394:C3457" si="106">-0.5*3*A3394*A3394-(1-1.5*3)*A3394+2-3</f>
        <v>1.0370867178500003</v>
      </c>
      <c r="D3394">
        <f t="shared" ref="D3394:D3457" si="107">C3394-B3394</f>
        <v>9.9752717850000283E-2</v>
      </c>
    </row>
    <row r="3395" spans="1:4" x14ac:dyDescent="0.3">
      <c r="A3395">
        <v>1.9193100000000001</v>
      </c>
      <c r="B3395">
        <v>0.16067999999999999</v>
      </c>
      <c r="C3395">
        <f t="shared" si="106"/>
        <v>0.19195868585000042</v>
      </c>
      <c r="D3395">
        <f t="shared" si="107"/>
        <v>3.1278685850000432E-2</v>
      </c>
    </row>
    <row r="3396" spans="1:4" x14ac:dyDescent="0.3">
      <c r="A3396">
        <v>1.4806699999999999</v>
      </c>
      <c r="B3396">
        <v>0.81215199999999999</v>
      </c>
      <c r="C3396">
        <f t="shared" si="106"/>
        <v>0.89376952664999987</v>
      </c>
      <c r="D3396">
        <f t="shared" si="107"/>
        <v>8.1617526649999883E-2</v>
      </c>
    </row>
    <row r="3397" spans="1:4" x14ac:dyDescent="0.3">
      <c r="A3397">
        <v>1.73597</v>
      </c>
      <c r="B3397">
        <v>0.48161599999999999</v>
      </c>
      <c r="C3397">
        <f t="shared" si="106"/>
        <v>0.55550723864999974</v>
      </c>
      <c r="D3397">
        <f t="shared" si="107"/>
        <v>7.3891238649999746E-2</v>
      </c>
    </row>
    <row r="3398" spans="1:4" x14ac:dyDescent="0.3">
      <c r="A3398">
        <v>1.6502699999999999</v>
      </c>
      <c r="B3398">
        <v>0.61697500000000005</v>
      </c>
      <c r="C3398">
        <f t="shared" si="106"/>
        <v>0.69085839065000076</v>
      </c>
      <c r="D3398">
        <f t="shared" si="107"/>
        <v>7.3883390650000713E-2</v>
      </c>
    </row>
    <row r="3399" spans="1:4" x14ac:dyDescent="0.3">
      <c r="A3399">
        <v>1.0442</v>
      </c>
      <c r="B3399">
        <v>0.96808300000000003</v>
      </c>
      <c r="C3399">
        <f t="shared" si="106"/>
        <v>1.01916954</v>
      </c>
      <c r="D3399">
        <f t="shared" si="107"/>
        <v>5.1086540000000014E-2</v>
      </c>
    </row>
    <row r="3400" spans="1:4" x14ac:dyDescent="0.3">
      <c r="A3400">
        <v>1.9708000000000001</v>
      </c>
      <c r="B3400">
        <v>4.7691600000000001E-2</v>
      </c>
      <c r="C3400">
        <f t="shared" si="106"/>
        <v>7.1721039999999903E-2</v>
      </c>
      <c r="D3400">
        <f t="shared" si="107"/>
        <v>2.4029439999999902E-2</v>
      </c>
    </row>
    <row r="3401" spans="1:4" x14ac:dyDescent="0.3">
      <c r="A3401">
        <v>1.23177</v>
      </c>
      <c r="B3401">
        <v>0.728043</v>
      </c>
      <c r="C3401">
        <f t="shared" si="106"/>
        <v>1.035309000649999</v>
      </c>
      <c r="D3401">
        <f t="shared" si="107"/>
        <v>0.30726600064999898</v>
      </c>
    </row>
    <row r="3402" spans="1:4" x14ac:dyDescent="0.3">
      <c r="A3402">
        <v>1.8379000000000001</v>
      </c>
      <c r="B3402">
        <v>0.31470700000000001</v>
      </c>
      <c r="C3402">
        <f t="shared" si="106"/>
        <v>0.36583538500000046</v>
      </c>
      <c r="D3402">
        <f t="shared" si="107"/>
        <v>5.1128385000000443E-2</v>
      </c>
    </row>
    <row r="3403" spans="1:4" x14ac:dyDescent="0.3">
      <c r="A3403">
        <v>1.93665</v>
      </c>
      <c r="B3403">
        <v>0.135125</v>
      </c>
      <c r="C3403">
        <f t="shared" si="106"/>
        <v>0.15235516625000045</v>
      </c>
      <c r="D3403">
        <f t="shared" si="107"/>
        <v>1.7230166250000456E-2</v>
      </c>
    </row>
    <row r="3404" spans="1:4" x14ac:dyDescent="0.3">
      <c r="A3404">
        <v>1.9598599999999999</v>
      </c>
      <c r="B3404">
        <v>8.8437399999999999E-2</v>
      </c>
      <c r="C3404">
        <f t="shared" si="106"/>
        <v>9.7933170600000174E-2</v>
      </c>
      <c r="D3404">
        <f t="shared" si="107"/>
        <v>9.4957706000001751E-3</v>
      </c>
    </row>
    <row r="3405" spans="1:4" x14ac:dyDescent="0.3">
      <c r="A3405">
        <v>1.8472200000000001</v>
      </c>
      <c r="B3405">
        <v>0.287437</v>
      </c>
      <c r="C3405">
        <f t="shared" si="106"/>
        <v>0.34693740739999956</v>
      </c>
      <c r="D3405">
        <f t="shared" si="107"/>
        <v>5.9500407399999566E-2</v>
      </c>
    </row>
    <row r="3406" spans="1:4" x14ac:dyDescent="0.3">
      <c r="A3406">
        <v>1.9558</v>
      </c>
      <c r="B3406">
        <v>7.8320799999999996E-2</v>
      </c>
      <c r="C3406">
        <f t="shared" si="106"/>
        <v>0.10756954000000007</v>
      </c>
      <c r="D3406">
        <f t="shared" si="107"/>
        <v>2.9248740000000079E-2</v>
      </c>
    </row>
    <row r="3407" spans="1:4" x14ac:dyDescent="0.3">
      <c r="A3407">
        <v>1.9563999999999999</v>
      </c>
      <c r="B3407">
        <v>7.4915499999999996E-2</v>
      </c>
      <c r="C3407">
        <f t="shared" si="106"/>
        <v>0.10614856000000028</v>
      </c>
      <c r="D3407">
        <f t="shared" si="107"/>
        <v>3.1233060000000284E-2</v>
      </c>
    </row>
    <row r="3408" spans="1:4" x14ac:dyDescent="0.3">
      <c r="A3408">
        <v>1.60562</v>
      </c>
      <c r="B3408">
        <v>0.65081299999999997</v>
      </c>
      <c r="C3408">
        <f t="shared" si="106"/>
        <v>0.75264662339999999</v>
      </c>
      <c r="D3408">
        <f t="shared" si="107"/>
        <v>0.10183362340000002</v>
      </c>
    </row>
    <row r="3409" spans="1:4" x14ac:dyDescent="0.3">
      <c r="A3409">
        <v>1.3532900000000001</v>
      </c>
      <c r="B3409">
        <v>0.88110200000000005</v>
      </c>
      <c r="C3409">
        <f t="shared" si="106"/>
        <v>0.9894242638500006</v>
      </c>
      <c r="D3409">
        <f t="shared" si="107"/>
        <v>0.10832226385000054</v>
      </c>
    </row>
    <row r="3410" spans="1:4" x14ac:dyDescent="0.3">
      <c r="A3410">
        <v>1.35558</v>
      </c>
      <c r="B3410">
        <v>0.92484900000000003</v>
      </c>
      <c r="C3410">
        <f t="shared" si="106"/>
        <v>0.98813429540000008</v>
      </c>
      <c r="D3410">
        <f t="shared" si="107"/>
        <v>6.3285295400000052E-2</v>
      </c>
    </row>
    <row r="3411" spans="1:4" x14ac:dyDescent="0.3">
      <c r="A3411">
        <v>1.5838300000000001</v>
      </c>
      <c r="B3411">
        <v>0.70368200000000003</v>
      </c>
      <c r="C3411">
        <f t="shared" si="106"/>
        <v>0.7806287966499994</v>
      </c>
      <c r="D3411">
        <f t="shared" si="107"/>
        <v>7.6946796649999372E-2</v>
      </c>
    </row>
    <row r="3412" spans="1:4" x14ac:dyDescent="0.3">
      <c r="A3412">
        <v>1.05569</v>
      </c>
      <c r="B3412">
        <v>1.0606199999999999</v>
      </c>
      <c r="C3412">
        <f t="shared" si="106"/>
        <v>1.02319293585</v>
      </c>
      <c r="D3412">
        <f t="shared" si="107"/>
        <v>-3.7427064149999856E-2</v>
      </c>
    </row>
    <row r="3413" spans="1:4" x14ac:dyDescent="0.3">
      <c r="A3413">
        <v>1.9733400000000001</v>
      </c>
      <c r="B3413">
        <v>5.2572800000000003E-2</v>
      </c>
      <c r="C3413">
        <f t="shared" si="106"/>
        <v>6.5583866599999929E-2</v>
      </c>
      <c r="D3413">
        <f t="shared" si="107"/>
        <v>1.3011066599999926E-2</v>
      </c>
    </row>
    <row r="3414" spans="1:4" x14ac:dyDescent="0.3">
      <c r="A3414">
        <v>1.8127800000000001</v>
      </c>
      <c r="B3414">
        <v>0.36598900000000001</v>
      </c>
      <c r="C3414">
        <f t="shared" si="106"/>
        <v>0.41547300740000015</v>
      </c>
      <c r="D3414">
        <f t="shared" si="107"/>
        <v>4.9484007400000141E-2</v>
      </c>
    </row>
    <row r="3415" spans="1:4" x14ac:dyDescent="0.3">
      <c r="A3415">
        <v>1.4119600000000001</v>
      </c>
      <c r="B3415">
        <v>0.89469699999999996</v>
      </c>
      <c r="C3415">
        <f t="shared" si="106"/>
        <v>0.95141343759999986</v>
      </c>
      <c r="D3415">
        <f t="shared" si="107"/>
        <v>5.6716437599999892E-2</v>
      </c>
    </row>
    <row r="3416" spans="1:4" x14ac:dyDescent="0.3">
      <c r="A3416">
        <v>1.6402699999999999</v>
      </c>
      <c r="B3416">
        <v>0.64053099999999996</v>
      </c>
      <c r="C3416">
        <f t="shared" si="106"/>
        <v>0.70521649065000069</v>
      </c>
      <c r="D3416">
        <f t="shared" si="107"/>
        <v>6.4685490650000732E-2</v>
      </c>
    </row>
    <row r="3417" spans="1:4" x14ac:dyDescent="0.3">
      <c r="A3417">
        <v>1.76373</v>
      </c>
      <c r="B3417">
        <v>0.451183</v>
      </c>
      <c r="C3417">
        <f t="shared" si="106"/>
        <v>0.5069397306499992</v>
      </c>
      <c r="D3417">
        <f t="shared" si="107"/>
        <v>5.5756730649999198E-2</v>
      </c>
    </row>
    <row r="3418" spans="1:4" x14ac:dyDescent="0.3">
      <c r="A3418">
        <v>1.6692499999999999</v>
      </c>
      <c r="B3418">
        <v>0.58279599999999998</v>
      </c>
      <c r="C3418">
        <f t="shared" si="106"/>
        <v>0.66278165624999996</v>
      </c>
      <c r="D3418">
        <f t="shared" si="107"/>
        <v>7.9985656249999981E-2</v>
      </c>
    </row>
    <row r="3419" spans="1:4" x14ac:dyDescent="0.3">
      <c r="A3419">
        <v>1.1497299999999999</v>
      </c>
      <c r="B3419">
        <v>1.0214799999999999</v>
      </c>
      <c r="C3419">
        <f t="shared" si="106"/>
        <v>1.04123639065</v>
      </c>
      <c r="D3419">
        <f t="shared" si="107"/>
        <v>1.9756390650000011E-2</v>
      </c>
    </row>
    <row r="3420" spans="1:4" x14ac:dyDescent="0.3">
      <c r="A3420">
        <v>1.1881999999999999</v>
      </c>
      <c r="B3420">
        <v>0.97070900000000004</v>
      </c>
      <c r="C3420">
        <f t="shared" si="106"/>
        <v>1.0409711399999999</v>
      </c>
      <c r="D3420">
        <f t="shared" si="107"/>
        <v>7.0262139999999862E-2</v>
      </c>
    </row>
    <row r="3421" spans="1:4" x14ac:dyDescent="0.3">
      <c r="A3421">
        <v>1.78681</v>
      </c>
      <c r="B3421">
        <v>0.397901</v>
      </c>
      <c r="C3421">
        <f t="shared" si="106"/>
        <v>0.46480003585000063</v>
      </c>
      <c r="D3421">
        <f t="shared" si="107"/>
        <v>6.6899035850000621E-2</v>
      </c>
    </row>
    <row r="3422" spans="1:4" x14ac:dyDescent="0.3">
      <c r="A3422">
        <v>1.1477999999999999</v>
      </c>
      <c r="B3422">
        <v>0.98373900000000003</v>
      </c>
      <c r="C3422">
        <f t="shared" si="106"/>
        <v>1.0411327400000001</v>
      </c>
      <c r="D3422">
        <f t="shared" si="107"/>
        <v>5.7393740000000082E-2</v>
      </c>
    </row>
    <row r="3423" spans="1:4" x14ac:dyDescent="0.3">
      <c r="A3423">
        <v>1.27271</v>
      </c>
      <c r="B3423">
        <v>0.94803899999999997</v>
      </c>
      <c r="C3423">
        <f t="shared" si="106"/>
        <v>1.02479888385</v>
      </c>
      <c r="D3423">
        <f t="shared" si="107"/>
        <v>7.6759883849999988E-2</v>
      </c>
    </row>
    <row r="3424" spans="1:4" x14ac:dyDescent="0.3">
      <c r="A3424">
        <v>1.97478</v>
      </c>
      <c r="B3424">
        <v>4.6010799999999998E-2</v>
      </c>
      <c r="C3424">
        <f t="shared" si="106"/>
        <v>6.2095927400000583E-2</v>
      </c>
      <c r="D3424">
        <f t="shared" si="107"/>
        <v>1.6085127400000586E-2</v>
      </c>
    </row>
    <row r="3425" spans="1:4" x14ac:dyDescent="0.3">
      <c r="A3425">
        <v>1.9494899999999999</v>
      </c>
      <c r="B3425">
        <v>8.8549299999999997E-2</v>
      </c>
      <c r="C3425">
        <f t="shared" si="106"/>
        <v>0.12244810984999965</v>
      </c>
      <c r="D3425">
        <f t="shared" si="107"/>
        <v>3.3898809849999656E-2</v>
      </c>
    </row>
    <row r="3426" spans="1:4" x14ac:dyDescent="0.3">
      <c r="A3426">
        <v>1.54959</v>
      </c>
      <c r="B3426">
        <v>0.73667400000000005</v>
      </c>
      <c r="C3426">
        <f t="shared" si="106"/>
        <v>0.82172124785000022</v>
      </c>
      <c r="D3426">
        <f t="shared" si="107"/>
        <v>8.5047247850000174E-2</v>
      </c>
    </row>
    <row r="3427" spans="1:4" x14ac:dyDescent="0.3">
      <c r="A3427">
        <v>1.6002400000000001</v>
      </c>
      <c r="B3427">
        <v>0.67768600000000001</v>
      </c>
      <c r="C3427">
        <f t="shared" si="106"/>
        <v>0.75968791360000054</v>
      </c>
      <c r="D3427">
        <f t="shared" si="107"/>
        <v>8.2001913600000531E-2</v>
      </c>
    </row>
    <row r="3428" spans="1:4" x14ac:dyDescent="0.3">
      <c r="A3428">
        <v>1.6394200000000001</v>
      </c>
      <c r="B3428">
        <v>0.62775999999999998</v>
      </c>
      <c r="C3428">
        <f t="shared" si="106"/>
        <v>0.70642309540000081</v>
      </c>
      <c r="D3428">
        <f t="shared" si="107"/>
        <v>7.8663095400000826E-2</v>
      </c>
    </row>
    <row r="3429" spans="1:4" x14ac:dyDescent="0.3">
      <c r="A3429">
        <v>1.5181800000000001</v>
      </c>
      <c r="B3429">
        <v>0.769096</v>
      </c>
      <c r="C3429">
        <f t="shared" si="106"/>
        <v>0.85632423139999947</v>
      </c>
      <c r="D3429">
        <f t="shared" si="107"/>
        <v>8.7228231399999467E-2</v>
      </c>
    </row>
    <row r="3430" spans="1:4" x14ac:dyDescent="0.3">
      <c r="A3430">
        <v>1.3810500000000001</v>
      </c>
      <c r="B3430">
        <v>0.86804999999999999</v>
      </c>
      <c r="C3430">
        <f t="shared" si="106"/>
        <v>0.97272634624999998</v>
      </c>
      <c r="D3430">
        <f t="shared" si="107"/>
        <v>0.10467634625</v>
      </c>
    </row>
    <row r="3431" spans="1:4" x14ac:dyDescent="0.3">
      <c r="A3431">
        <v>1.9255500000000001</v>
      </c>
      <c r="B3431">
        <v>0.132769</v>
      </c>
      <c r="C3431">
        <f t="shared" si="106"/>
        <v>0.17781079625000018</v>
      </c>
      <c r="D3431">
        <f t="shared" si="107"/>
        <v>4.5041796250000182E-2</v>
      </c>
    </row>
    <row r="3432" spans="1:4" x14ac:dyDescent="0.3">
      <c r="A3432">
        <v>1.10097</v>
      </c>
      <c r="B3432">
        <v>0.93186400000000003</v>
      </c>
      <c r="C3432">
        <f t="shared" si="106"/>
        <v>1.0351925886500002</v>
      </c>
      <c r="D3432">
        <f t="shared" si="107"/>
        <v>0.10332858865000016</v>
      </c>
    </row>
    <row r="3433" spans="1:4" x14ac:dyDescent="0.3">
      <c r="A3433">
        <v>1.0312600000000001</v>
      </c>
      <c r="B3433">
        <v>0.87569900000000001</v>
      </c>
      <c r="C3433">
        <f t="shared" si="106"/>
        <v>1.0141642186000004</v>
      </c>
      <c r="D3433">
        <f t="shared" si="107"/>
        <v>0.13846521860000038</v>
      </c>
    </row>
    <row r="3434" spans="1:4" x14ac:dyDescent="0.3">
      <c r="A3434">
        <v>1.95238</v>
      </c>
      <c r="B3434">
        <v>8.5806599999999997E-2</v>
      </c>
      <c r="C3434">
        <f t="shared" si="106"/>
        <v>0.1156485034000001</v>
      </c>
      <c r="D3434">
        <f t="shared" si="107"/>
        <v>2.9841903400000105E-2</v>
      </c>
    </row>
    <row r="3435" spans="1:4" x14ac:dyDescent="0.3">
      <c r="A3435">
        <v>1.7356</v>
      </c>
      <c r="B3435">
        <v>0.502641</v>
      </c>
      <c r="C3435">
        <f t="shared" si="106"/>
        <v>0.55613896000000018</v>
      </c>
      <c r="D3435">
        <f t="shared" si="107"/>
        <v>5.3497960000000178E-2</v>
      </c>
    </row>
    <row r="3436" spans="1:4" x14ac:dyDescent="0.3">
      <c r="A3436">
        <v>1.2935700000000001</v>
      </c>
      <c r="B3436">
        <v>0.95782400000000001</v>
      </c>
      <c r="C3436">
        <f t="shared" si="106"/>
        <v>1.0175099826499991</v>
      </c>
      <c r="D3436">
        <f t="shared" si="107"/>
        <v>5.9685982649999136E-2</v>
      </c>
    </row>
    <row r="3437" spans="1:4" x14ac:dyDescent="0.3">
      <c r="A3437">
        <v>1.53843</v>
      </c>
      <c r="B3437">
        <v>0.62659500000000001</v>
      </c>
      <c r="C3437">
        <f t="shared" si="106"/>
        <v>0.83435470265000022</v>
      </c>
      <c r="D3437">
        <f t="shared" si="107"/>
        <v>0.20775970265000021</v>
      </c>
    </row>
    <row r="3438" spans="1:4" x14ac:dyDescent="0.3">
      <c r="A3438">
        <v>1.87357</v>
      </c>
      <c r="B3438">
        <v>0.24485299999999999</v>
      </c>
      <c r="C3438">
        <f t="shared" si="106"/>
        <v>0.29209818264999932</v>
      </c>
      <c r="D3438">
        <f t="shared" si="107"/>
        <v>4.7245182649999329E-2</v>
      </c>
    </row>
    <row r="3439" spans="1:4" x14ac:dyDescent="0.3">
      <c r="A3439">
        <v>1.6850799999999999</v>
      </c>
      <c r="B3439">
        <v>0.57945199999999997</v>
      </c>
      <c r="C3439">
        <f t="shared" si="106"/>
        <v>0.63853809040000087</v>
      </c>
      <c r="D3439">
        <f t="shared" si="107"/>
        <v>5.9086090400000901E-2</v>
      </c>
    </row>
    <row r="3440" spans="1:4" x14ac:dyDescent="0.3">
      <c r="A3440">
        <v>1.59714</v>
      </c>
      <c r="B3440">
        <v>0.69721200000000005</v>
      </c>
      <c r="C3440">
        <f t="shared" si="106"/>
        <v>0.76370573059999991</v>
      </c>
      <c r="D3440">
        <f t="shared" si="107"/>
        <v>6.6493730599999856E-2</v>
      </c>
    </row>
    <row r="3441" spans="1:4" x14ac:dyDescent="0.3">
      <c r="A3441">
        <v>1.8299700000000001</v>
      </c>
      <c r="B3441">
        <v>0.33205600000000002</v>
      </c>
      <c r="C3441">
        <f t="shared" si="106"/>
        <v>0.38170969864999993</v>
      </c>
      <c r="D3441">
        <f t="shared" si="107"/>
        <v>4.9653698649999911E-2</v>
      </c>
    </row>
    <row r="3442" spans="1:4" x14ac:dyDescent="0.3">
      <c r="A3442">
        <v>1.9795700000000001</v>
      </c>
      <c r="B3442">
        <v>2.6244300000000002E-2</v>
      </c>
      <c r="C3442">
        <f t="shared" si="106"/>
        <v>5.0448922649999339E-2</v>
      </c>
      <c r="D3442">
        <f t="shared" si="107"/>
        <v>2.4204622649999338E-2</v>
      </c>
    </row>
    <row r="3443" spans="1:4" x14ac:dyDescent="0.3">
      <c r="A3443">
        <v>1.0242</v>
      </c>
      <c r="B3443">
        <v>0.76802000000000004</v>
      </c>
      <c r="C3443">
        <f t="shared" si="106"/>
        <v>1.0112215399999993</v>
      </c>
      <c r="D3443">
        <f t="shared" si="107"/>
        <v>0.24320153999999927</v>
      </c>
    </row>
    <row r="3444" spans="1:4" x14ac:dyDescent="0.3">
      <c r="A3444">
        <v>1.77298</v>
      </c>
      <c r="B3444">
        <v>0.43244500000000002</v>
      </c>
      <c r="C3444">
        <f t="shared" si="106"/>
        <v>0.49024287940000022</v>
      </c>
      <c r="D3444">
        <f t="shared" si="107"/>
        <v>5.7797879400000196E-2</v>
      </c>
    </row>
    <row r="3445" spans="1:4" x14ac:dyDescent="0.3">
      <c r="A3445">
        <v>1.9278599999999999</v>
      </c>
      <c r="B3445">
        <v>0.13644800000000001</v>
      </c>
      <c r="C3445">
        <f t="shared" si="106"/>
        <v>0.17254373060000106</v>
      </c>
      <c r="D3445">
        <f t="shared" si="107"/>
        <v>3.6095730600001041E-2</v>
      </c>
    </row>
    <row r="3446" spans="1:4" x14ac:dyDescent="0.3">
      <c r="A3446">
        <v>1.93445</v>
      </c>
      <c r="B3446">
        <v>0.12527099999999999</v>
      </c>
      <c r="C3446">
        <f t="shared" si="106"/>
        <v>0.15742979624999975</v>
      </c>
      <c r="D3446">
        <f t="shared" si="107"/>
        <v>3.215879624999976E-2</v>
      </c>
    </row>
    <row r="3447" spans="1:4" x14ac:dyDescent="0.3">
      <c r="A3447">
        <v>1.2166999999999999</v>
      </c>
      <c r="B3447">
        <v>0.87934299999999999</v>
      </c>
      <c r="C3447">
        <f t="shared" si="106"/>
        <v>1.0379116650000002</v>
      </c>
      <c r="D3447">
        <f t="shared" si="107"/>
        <v>0.15856866500000022</v>
      </c>
    </row>
    <row r="3448" spans="1:4" x14ac:dyDescent="0.3">
      <c r="A3448">
        <v>1.23224</v>
      </c>
      <c r="B3448">
        <v>0.97659799999999997</v>
      </c>
      <c r="C3448">
        <f t="shared" si="106"/>
        <v>1.0352168735999996</v>
      </c>
      <c r="D3448">
        <f t="shared" si="107"/>
        <v>5.8618873599999621E-2</v>
      </c>
    </row>
    <row r="3449" spans="1:4" x14ac:dyDescent="0.3">
      <c r="A3449">
        <v>1.17791</v>
      </c>
      <c r="B3449">
        <v>0.97985800000000001</v>
      </c>
      <c r="C3449">
        <f t="shared" si="106"/>
        <v>1.0414770478499999</v>
      </c>
      <c r="D3449">
        <f t="shared" si="107"/>
        <v>6.1619047849999942E-2</v>
      </c>
    </row>
    <row r="3450" spans="1:4" x14ac:dyDescent="0.3">
      <c r="A3450">
        <v>1.6175299999999999</v>
      </c>
      <c r="B3450">
        <v>0.66697499999999998</v>
      </c>
      <c r="C3450">
        <f t="shared" si="106"/>
        <v>0.73675004865000027</v>
      </c>
      <c r="D3450">
        <f t="shared" si="107"/>
        <v>6.9775048650000282E-2</v>
      </c>
    </row>
    <row r="3451" spans="1:4" x14ac:dyDescent="0.3">
      <c r="A3451">
        <v>1.2857400000000001</v>
      </c>
      <c r="B3451">
        <v>0.95180399999999998</v>
      </c>
      <c r="C3451">
        <f t="shared" si="106"/>
        <v>1.0203989785999994</v>
      </c>
      <c r="D3451">
        <f t="shared" si="107"/>
        <v>6.8594978599999412E-2</v>
      </c>
    </row>
    <row r="3452" spans="1:4" x14ac:dyDescent="0.3">
      <c r="A3452">
        <v>1.6495500000000001</v>
      </c>
      <c r="B3452">
        <v>0.48835499999999998</v>
      </c>
      <c r="C3452">
        <f t="shared" si="106"/>
        <v>0.69190219625000005</v>
      </c>
      <c r="D3452">
        <f t="shared" si="107"/>
        <v>0.20354719625000006</v>
      </c>
    </row>
    <row r="3453" spans="1:4" x14ac:dyDescent="0.3">
      <c r="A3453">
        <v>1.1702900000000001</v>
      </c>
      <c r="B3453">
        <v>0.98389199999999999</v>
      </c>
      <c r="C3453">
        <f t="shared" si="106"/>
        <v>1.0416469738499998</v>
      </c>
      <c r="D3453">
        <f t="shared" si="107"/>
        <v>5.7754973849999836E-2</v>
      </c>
    </row>
    <row r="3454" spans="1:4" x14ac:dyDescent="0.3">
      <c r="A3454">
        <v>1.83257</v>
      </c>
      <c r="B3454">
        <v>0.33029700000000001</v>
      </c>
      <c r="C3454">
        <f t="shared" si="106"/>
        <v>0.37652579264999986</v>
      </c>
      <c r="D3454">
        <f t="shared" si="107"/>
        <v>4.622879264999985E-2</v>
      </c>
    </row>
    <row r="3455" spans="1:4" x14ac:dyDescent="0.3">
      <c r="A3455">
        <v>1.1368</v>
      </c>
      <c r="B3455">
        <v>0.982622</v>
      </c>
      <c r="C3455">
        <f t="shared" si="106"/>
        <v>1.0403286400000002</v>
      </c>
      <c r="D3455">
        <f t="shared" si="107"/>
        <v>5.7706640000000253E-2</v>
      </c>
    </row>
    <row r="3456" spans="1:4" x14ac:dyDescent="0.3">
      <c r="A3456">
        <v>1.63717</v>
      </c>
      <c r="B3456">
        <v>0.65300599999999998</v>
      </c>
      <c r="C3456">
        <f t="shared" si="106"/>
        <v>0.70960658665000054</v>
      </c>
      <c r="D3456">
        <f t="shared" si="107"/>
        <v>5.6600586650000562E-2</v>
      </c>
    </row>
    <row r="3457" spans="1:4" x14ac:dyDescent="0.3">
      <c r="A3457">
        <v>1.9225099999999999</v>
      </c>
      <c r="B3457">
        <v>0.145977</v>
      </c>
      <c r="C3457">
        <f t="shared" si="106"/>
        <v>0.18471794985000045</v>
      </c>
      <c r="D3457">
        <f t="shared" si="107"/>
        <v>3.8740949850000456E-2</v>
      </c>
    </row>
    <row r="3458" spans="1:4" x14ac:dyDescent="0.3">
      <c r="A3458">
        <v>1.74614</v>
      </c>
      <c r="B3458">
        <v>0.47466900000000001</v>
      </c>
      <c r="C3458">
        <f t="shared" ref="C3458:C3521" si="108">-0.5*3*A3458*A3458-(1-1.5*3)*A3458+2-3</f>
        <v>0.53798265060000006</v>
      </c>
      <c r="D3458">
        <f t="shared" ref="D3458:D3521" si="109">C3458-B3458</f>
        <v>6.3313650600000049E-2</v>
      </c>
    </row>
    <row r="3459" spans="1:4" x14ac:dyDescent="0.3">
      <c r="A3459">
        <v>1.5529500000000001</v>
      </c>
      <c r="B3459">
        <v>0.70073099999999999</v>
      </c>
      <c r="C3459">
        <f t="shared" si="108"/>
        <v>0.81784444625000052</v>
      </c>
      <c r="D3459">
        <f t="shared" si="109"/>
        <v>0.11711344625000053</v>
      </c>
    </row>
    <row r="3460" spans="1:4" x14ac:dyDescent="0.3">
      <c r="A3460">
        <v>1.105</v>
      </c>
      <c r="B3460">
        <v>0.97777899999999995</v>
      </c>
      <c r="C3460">
        <f t="shared" si="108"/>
        <v>1.0359625000000001</v>
      </c>
      <c r="D3460">
        <f t="shared" si="109"/>
        <v>5.8183500000000166E-2</v>
      </c>
    </row>
    <row r="3461" spans="1:4" x14ac:dyDescent="0.3">
      <c r="A3461">
        <v>1.9546399999999999</v>
      </c>
      <c r="B3461">
        <v>7.9681000000000002E-2</v>
      </c>
      <c r="C3461">
        <f t="shared" si="108"/>
        <v>0.11031370560000031</v>
      </c>
      <c r="D3461">
        <f t="shared" si="109"/>
        <v>3.063270560000031E-2</v>
      </c>
    </row>
    <row r="3462" spans="1:4" x14ac:dyDescent="0.3">
      <c r="A3462">
        <v>1.66875</v>
      </c>
      <c r="B3462">
        <v>0.59772800000000004</v>
      </c>
      <c r="C3462">
        <f t="shared" si="108"/>
        <v>0.66353515625000092</v>
      </c>
      <c r="D3462">
        <f t="shared" si="109"/>
        <v>6.5807156250000887E-2</v>
      </c>
    </row>
    <row r="3463" spans="1:4" x14ac:dyDescent="0.3">
      <c r="A3463">
        <v>1.72089</v>
      </c>
      <c r="B3463">
        <v>0.50986399999999998</v>
      </c>
      <c r="C3463">
        <f t="shared" si="108"/>
        <v>0.58092141184999946</v>
      </c>
      <c r="D3463">
        <f t="shared" si="109"/>
        <v>7.1057411849999474E-2</v>
      </c>
    </row>
    <row r="3464" spans="1:4" x14ac:dyDescent="0.3">
      <c r="A3464">
        <v>1.0554399999999999</v>
      </c>
      <c r="B3464">
        <v>1.0171699999999999</v>
      </c>
      <c r="C3464">
        <f t="shared" si="108"/>
        <v>1.0231096096000005</v>
      </c>
      <c r="D3464">
        <f t="shared" si="109"/>
        <v>5.9396096000006171E-3</v>
      </c>
    </row>
    <row r="3465" spans="1:4" x14ac:dyDescent="0.3">
      <c r="A3465">
        <v>1.57708</v>
      </c>
      <c r="B3465">
        <v>0.71637799999999996</v>
      </c>
      <c r="C3465">
        <f t="shared" si="108"/>
        <v>0.7890080103999999</v>
      </c>
      <c r="D3465">
        <f t="shared" si="109"/>
        <v>7.2630010399999945E-2</v>
      </c>
    </row>
    <row r="3466" spans="1:4" x14ac:dyDescent="0.3">
      <c r="A3466">
        <v>1.13731</v>
      </c>
      <c r="B3466">
        <v>1.0083800000000001</v>
      </c>
      <c r="C3466">
        <f t="shared" si="108"/>
        <v>1.0403739458499999</v>
      </c>
      <c r="D3466">
        <f t="shared" si="109"/>
        <v>3.1993945849999816E-2</v>
      </c>
    </row>
    <row r="3467" spans="1:4" x14ac:dyDescent="0.3">
      <c r="A3467">
        <v>1.63534</v>
      </c>
      <c r="B3467">
        <v>0.63688299999999998</v>
      </c>
      <c r="C3467">
        <f t="shared" si="108"/>
        <v>0.71218462660000093</v>
      </c>
      <c r="D3467">
        <f t="shared" si="109"/>
        <v>7.5301626600000948E-2</v>
      </c>
    </row>
    <row r="3468" spans="1:4" x14ac:dyDescent="0.3">
      <c r="A3468">
        <v>1.93163</v>
      </c>
      <c r="B3468">
        <v>0.13461600000000001</v>
      </c>
      <c r="C3468">
        <f t="shared" si="108"/>
        <v>0.16391331465000025</v>
      </c>
      <c r="D3468">
        <f t="shared" si="109"/>
        <v>2.9297314650000239E-2</v>
      </c>
    </row>
    <row r="3469" spans="1:4" x14ac:dyDescent="0.3">
      <c r="A3469">
        <v>1.9190199999999999</v>
      </c>
      <c r="B3469">
        <v>0.160362</v>
      </c>
      <c r="C3469">
        <f t="shared" si="108"/>
        <v>0.19261335940000013</v>
      </c>
      <c r="D3469">
        <f t="shared" si="109"/>
        <v>3.2251359400000124E-2</v>
      </c>
    </row>
    <row r="3470" spans="1:4" x14ac:dyDescent="0.3">
      <c r="A3470">
        <v>1.7270799999999999</v>
      </c>
      <c r="B3470">
        <v>0.50931999999999999</v>
      </c>
      <c r="C3470">
        <f t="shared" si="108"/>
        <v>0.57057201039999939</v>
      </c>
      <c r="D3470">
        <f t="shared" si="109"/>
        <v>6.125201039999939E-2</v>
      </c>
    </row>
    <row r="3471" spans="1:4" x14ac:dyDescent="0.3">
      <c r="A3471">
        <v>1.0556000000000001</v>
      </c>
      <c r="B3471">
        <v>0.76788999999999996</v>
      </c>
      <c r="C3471">
        <f t="shared" si="108"/>
        <v>1.0231629600000005</v>
      </c>
      <c r="D3471">
        <f t="shared" si="109"/>
        <v>0.25527296000000055</v>
      </c>
    </row>
    <row r="3472" spans="1:4" x14ac:dyDescent="0.3">
      <c r="A3472">
        <v>1.69198</v>
      </c>
      <c r="B3472">
        <v>0.57219799999999998</v>
      </c>
      <c r="C3472">
        <f t="shared" si="108"/>
        <v>0.62773551939999983</v>
      </c>
      <c r="D3472">
        <f t="shared" si="109"/>
        <v>5.5537519399999846E-2</v>
      </c>
    </row>
    <row r="3473" spans="1:4" x14ac:dyDescent="0.3">
      <c r="A3473">
        <v>1.06273</v>
      </c>
      <c r="B3473">
        <v>1.0641700000000001</v>
      </c>
      <c r="C3473">
        <f t="shared" si="108"/>
        <v>1.0254624206500003</v>
      </c>
      <c r="D3473">
        <f t="shared" si="109"/>
        <v>-3.8707579349999799E-2</v>
      </c>
    </row>
    <row r="3474" spans="1:4" x14ac:dyDescent="0.3">
      <c r="A3474">
        <v>1.41022</v>
      </c>
      <c r="B3474">
        <v>0.88047799999999998</v>
      </c>
      <c r="C3474">
        <f t="shared" si="108"/>
        <v>0.95268932739999945</v>
      </c>
      <c r="D3474">
        <f t="shared" si="109"/>
        <v>7.221132739999947E-2</v>
      </c>
    </row>
    <row r="3475" spans="1:4" x14ac:dyDescent="0.3">
      <c r="A3475">
        <v>1.86809</v>
      </c>
      <c r="B3475">
        <v>0.25071100000000002</v>
      </c>
      <c r="C3475">
        <f t="shared" si="108"/>
        <v>0.30367462785000043</v>
      </c>
      <c r="D3475">
        <f t="shared" si="109"/>
        <v>5.2963627850000417E-2</v>
      </c>
    </row>
    <row r="3476" spans="1:4" x14ac:dyDescent="0.3">
      <c r="A3476">
        <v>1.74576</v>
      </c>
      <c r="B3476">
        <v>0.47581699999999999</v>
      </c>
      <c r="C3476">
        <f t="shared" si="108"/>
        <v>0.53864303359999965</v>
      </c>
      <c r="D3476">
        <f t="shared" si="109"/>
        <v>6.2826033599999664E-2</v>
      </c>
    </row>
    <row r="3477" spans="1:4" x14ac:dyDescent="0.3">
      <c r="A3477">
        <v>1.0327299999999999</v>
      </c>
      <c r="B3477">
        <v>1.19926</v>
      </c>
      <c r="C3477">
        <f t="shared" si="108"/>
        <v>1.0147581206499998</v>
      </c>
      <c r="D3477">
        <f t="shared" si="109"/>
        <v>-0.18450187935000018</v>
      </c>
    </row>
    <row r="3478" spans="1:4" x14ac:dyDescent="0.3">
      <c r="A3478">
        <v>1.61107</v>
      </c>
      <c r="B3478">
        <v>0.65303699999999998</v>
      </c>
      <c r="C3478">
        <f t="shared" si="108"/>
        <v>0.74542518265000002</v>
      </c>
      <c r="D3478">
        <f t="shared" si="109"/>
        <v>9.2388182650000039E-2</v>
      </c>
    </row>
    <row r="3479" spans="1:4" x14ac:dyDescent="0.3">
      <c r="A3479">
        <v>1.80741</v>
      </c>
      <c r="B3479">
        <v>0.36946299999999999</v>
      </c>
      <c r="C3479">
        <f t="shared" si="108"/>
        <v>0.4258386378499992</v>
      </c>
      <c r="D3479">
        <f t="shared" si="109"/>
        <v>5.6375637849999216E-2</v>
      </c>
    </row>
    <row r="3480" spans="1:4" x14ac:dyDescent="0.3">
      <c r="A3480">
        <v>1.1173</v>
      </c>
      <c r="B3480">
        <v>0.97234299999999996</v>
      </c>
      <c r="C3480">
        <f t="shared" si="108"/>
        <v>1.0380110650000001</v>
      </c>
      <c r="D3480">
        <f t="shared" si="109"/>
        <v>6.5668065000000109E-2</v>
      </c>
    </row>
    <row r="3481" spans="1:4" x14ac:dyDescent="0.3">
      <c r="A3481">
        <v>1.60453</v>
      </c>
      <c r="B3481">
        <v>0.68214600000000003</v>
      </c>
      <c r="C3481">
        <f t="shared" si="108"/>
        <v>0.75408021864999997</v>
      </c>
      <c r="D3481">
        <f t="shared" si="109"/>
        <v>7.1934218649999937E-2</v>
      </c>
    </row>
    <row r="3482" spans="1:4" x14ac:dyDescent="0.3">
      <c r="A3482">
        <v>1.9282999999999999</v>
      </c>
      <c r="B3482">
        <v>0.138742</v>
      </c>
      <c r="C3482">
        <f t="shared" si="108"/>
        <v>0.17153866499999992</v>
      </c>
      <c r="D3482">
        <f t="shared" si="109"/>
        <v>3.2796664999999919E-2</v>
      </c>
    </row>
    <row r="3483" spans="1:4" x14ac:dyDescent="0.3">
      <c r="A3483">
        <v>1.6500999999999999</v>
      </c>
      <c r="B3483">
        <v>0.62629500000000005</v>
      </c>
      <c r="C3483">
        <f t="shared" si="108"/>
        <v>0.69110498499999995</v>
      </c>
      <c r="D3483">
        <f t="shared" si="109"/>
        <v>6.4809984999999903E-2</v>
      </c>
    </row>
    <row r="3484" spans="1:4" x14ac:dyDescent="0.3">
      <c r="A3484">
        <v>1.8929400000000001</v>
      </c>
      <c r="B3484">
        <v>0.20713599999999999</v>
      </c>
      <c r="C3484">
        <f t="shared" si="108"/>
        <v>0.25045723460000069</v>
      </c>
      <c r="D3484">
        <f t="shared" si="109"/>
        <v>4.3321234600000702E-2</v>
      </c>
    </row>
    <row r="3485" spans="1:4" x14ac:dyDescent="0.3">
      <c r="A3485">
        <v>1.87127</v>
      </c>
      <c r="B3485">
        <v>0.222582</v>
      </c>
      <c r="C3485">
        <f t="shared" si="108"/>
        <v>0.29696788065000046</v>
      </c>
      <c r="D3485">
        <f t="shared" si="109"/>
        <v>7.4385880650000458E-2</v>
      </c>
    </row>
    <row r="3486" spans="1:4" x14ac:dyDescent="0.3">
      <c r="A3486">
        <v>1.68197</v>
      </c>
      <c r="B3486">
        <v>0.56825599999999998</v>
      </c>
      <c r="C3486">
        <f t="shared" si="108"/>
        <v>0.64336037864999973</v>
      </c>
      <c r="D3486">
        <f t="shared" si="109"/>
        <v>7.5104378649999748E-2</v>
      </c>
    </row>
    <row r="3487" spans="1:4" x14ac:dyDescent="0.3">
      <c r="A3487">
        <v>1.5357000000000001</v>
      </c>
      <c r="B3487">
        <v>0.76628399999999997</v>
      </c>
      <c r="C3487">
        <f t="shared" si="108"/>
        <v>0.83738826499999996</v>
      </c>
      <c r="D3487">
        <f t="shared" si="109"/>
        <v>7.1104265E-2</v>
      </c>
    </row>
    <row r="3488" spans="1:4" x14ac:dyDescent="0.3">
      <c r="A3488">
        <v>1.9148400000000001</v>
      </c>
      <c r="B3488">
        <v>0.160051</v>
      </c>
      <c r="C3488">
        <f t="shared" si="108"/>
        <v>0.2020216615999999</v>
      </c>
      <c r="D3488">
        <f t="shared" si="109"/>
        <v>4.1970661599999903E-2</v>
      </c>
    </row>
    <row r="3489" spans="1:4" x14ac:dyDescent="0.3">
      <c r="A3489">
        <v>1.06986</v>
      </c>
      <c r="B3489">
        <v>0.99557300000000004</v>
      </c>
      <c r="C3489">
        <f t="shared" si="108"/>
        <v>1.0276093706000005</v>
      </c>
      <c r="D3489">
        <f t="shared" si="109"/>
        <v>3.2036370600000419E-2</v>
      </c>
    </row>
    <row r="3490" spans="1:4" x14ac:dyDescent="0.3">
      <c r="A3490">
        <v>1.1275900000000001</v>
      </c>
      <c r="B3490">
        <v>0.99911399999999995</v>
      </c>
      <c r="C3490">
        <f t="shared" si="108"/>
        <v>1.0393761878500003</v>
      </c>
      <c r="D3490">
        <f t="shared" si="109"/>
        <v>4.0262187850000353E-2</v>
      </c>
    </row>
    <row r="3491" spans="1:4" x14ac:dyDescent="0.3">
      <c r="A3491">
        <v>1.6186700000000001</v>
      </c>
      <c r="B3491">
        <v>0.66165300000000005</v>
      </c>
      <c r="C3491">
        <f t="shared" si="108"/>
        <v>0.73520614664999995</v>
      </c>
      <c r="D3491">
        <f t="shared" si="109"/>
        <v>7.3553146649999901E-2</v>
      </c>
    </row>
    <row r="3492" spans="1:4" x14ac:dyDescent="0.3">
      <c r="A3492">
        <v>1.3166899999999999</v>
      </c>
      <c r="B3492">
        <v>0.94838299999999998</v>
      </c>
      <c r="C3492">
        <f t="shared" si="108"/>
        <v>1.0079061658500006</v>
      </c>
      <c r="D3492">
        <f t="shared" si="109"/>
        <v>5.9523165850000614E-2</v>
      </c>
    </row>
    <row r="3493" spans="1:4" x14ac:dyDescent="0.3">
      <c r="A3493">
        <v>1.4333</v>
      </c>
      <c r="B3493">
        <v>0.84882599999999997</v>
      </c>
      <c r="C3493">
        <f t="shared" si="108"/>
        <v>0.93502666500000053</v>
      </c>
      <c r="D3493">
        <f t="shared" si="109"/>
        <v>8.6200665000000565E-2</v>
      </c>
    </row>
    <row r="3494" spans="1:4" x14ac:dyDescent="0.3">
      <c r="A3494">
        <v>1.1578900000000001</v>
      </c>
      <c r="B3494">
        <v>0.98821800000000004</v>
      </c>
      <c r="C3494">
        <f t="shared" si="108"/>
        <v>1.0415511218500004</v>
      </c>
      <c r="D3494">
        <f t="shared" si="109"/>
        <v>5.3333121850000387E-2</v>
      </c>
    </row>
    <row r="3495" spans="1:4" x14ac:dyDescent="0.3">
      <c r="A3495">
        <v>1.78254</v>
      </c>
      <c r="B3495">
        <v>0.41063100000000002</v>
      </c>
      <c r="C3495">
        <f t="shared" si="108"/>
        <v>0.47271672259999953</v>
      </c>
      <c r="D3495">
        <f t="shared" si="109"/>
        <v>6.2085722599999504E-2</v>
      </c>
    </row>
    <row r="3496" spans="1:4" x14ac:dyDescent="0.3">
      <c r="A3496">
        <v>1.8981300000000001</v>
      </c>
      <c r="B3496">
        <v>0.20326900000000001</v>
      </c>
      <c r="C3496">
        <f t="shared" si="108"/>
        <v>0.23910875465000014</v>
      </c>
      <c r="D3496">
        <f t="shared" si="109"/>
        <v>3.5839754650000138E-2</v>
      </c>
    </row>
    <row r="3497" spans="1:4" x14ac:dyDescent="0.3">
      <c r="A3497">
        <v>1.57616</v>
      </c>
      <c r="B3497">
        <v>0.72836000000000001</v>
      </c>
      <c r="C3497">
        <f t="shared" si="108"/>
        <v>0.7901394815999998</v>
      </c>
      <c r="D3497">
        <f t="shared" si="109"/>
        <v>6.1779481599999797E-2</v>
      </c>
    </row>
    <row r="3498" spans="1:4" x14ac:dyDescent="0.3">
      <c r="A3498">
        <v>1.7314400000000001</v>
      </c>
      <c r="B3498">
        <v>0.46007599999999998</v>
      </c>
      <c r="C3498">
        <f t="shared" si="108"/>
        <v>0.56321328960000017</v>
      </c>
      <c r="D3498">
        <f t="shared" si="109"/>
        <v>0.10313728960000018</v>
      </c>
    </row>
    <row r="3499" spans="1:4" x14ac:dyDescent="0.3">
      <c r="A3499">
        <v>1.8717999999999999</v>
      </c>
      <c r="B3499">
        <v>0.248696</v>
      </c>
      <c r="C3499">
        <f t="shared" si="108"/>
        <v>0.29584714000000023</v>
      </c>
      <c r="D3499">
        <f t="shared" si="109"/>
        <v>4.715114000000023E-2</v>
      </c>
    </row>
    <row r="3500" spans="1:4" x14ac:dyDescent="0.3">
      <c r="A3500">
        <v>1.91794</v>
      </c>
      <c r="B3500">
        <v>0.15581100000000001</v>
      </c>
      <c r="C3500">
        <f t="shared" si="108"/>
        <v>0.1950492345999999</v>
      </c>
      <c r="D3500">
        <f t="shared" si="109"/>
        <v>3.9238234599999894E-2</v>
      </c>
    </row>
    <row r="3501" spans="1:4" x14ac:dyDescent="0.3">
      <c r="A3501">
        <v>1.9321900000000001</v>
      </c>
      <c r="B3501">
        <v>0.125523</v>
      </c>
      <c r="C3501">
        <f t="shared" si="108"/>
        <v>0.1626277058500003</v>
      </c>
      <c r="D3501">
        <f t="shared" si="109"/>
        <v>3.7104705850000308E-2</v>
      </c>
    </row>
    <row r="3502" spans="1:4" x14ac:dyDescent="0.3">
      <c r="A3502">
        <v>1.67685</v>
      </c>
      <c r="B3502">
        <v>0.58735199999999999</v>
      </c>
      <c r="C3502">
        <f t="shared" si="108"/>
        <v>0.65123611624999977</v>
      </c>
      <c r="D3502">
        <f t="shared" si="109"/>
        <v>6.3884116249999789E-2</v>
      </c>
    </row>
    <row r="3503" spans="1:4" x14ac:dyDescent="0.3">
      <c r="A3503">
        <v>1.6104099999999999</v>
      </c>
      <c r="B3503">
        <v>0.66581000000000001</v>
      </c>
      <c r="C3503">
        <f t="shared" si="108"/>
        <v>0.74630444785000005</v>
      </c>
      <c r="D3503">
        <f t="shared" si="109"/>
        <v>8.0494447850000039E-2</v>
      </c>
    </row>
    <row r="3504" spans="1:4" x14ac:dyDescent="0.3">
      <c r="A3504">
        <v>1.47681</v>
      </c>
      <c r="B3504">
        <v>0.81187299999999996</v>
      </c>
      <c r="C3504">
        <f t="shared" si="108"/>
        <v>0.8973833358500003</v>
      </c>
      <c r="D3504">
        <f t="shared" si="109"/>
        <v>8.5510335850000341E-2</v>
      </c>
    </row>
    <row r="3505" spans="1:4" x14ac:dyDescent="0.3">
      <c r="A3505">
        <v>1.2920499999999999</v>
      </c>
      <c r="B3505">
        <v>0.95063399999999998</v>
      </c>
      <c r="C3505">
        <f t="shared" si="108"/>
        <v>1.0180851962500004</v>
      </c>
      <c r="D3505">
        <f t="shared" si="109"/>
        <v>6.74511962500004E-2</v>
      </c>
    </row>
    <row r="3506" spans="1:4" x14ac:dyDescent="0.3">
      <c r="A3506">
        <v>1.90246</v>
      </c>
      <c r="B3506">
        <v>0.196134</v>
      </c>
      <c r="C3506">
        <f t="shared" si="108"/>
        <v>0.22957892260000001</v>
      </c>
      <c r="D3506">
        <f t="shared" si="109"/>
        <v>3.344492260000001E-2</v>
      </c>
    </row>
    <row r="3507" spans="1:4" x14ac:dyDescent="0.3">
      <c r="A3507">
        <v>1.8143199999999999</v>
      </c>
      <c r="B3507">
        <v>0.35964400000000002</v>
      </c>
      <c r="C3507">
        <f t="shared" si="108"/>
        <v>0.41248440639999995</v>
      </c>
      <c r="D3507">
        <f t="shared" si="109"/>
        <v>5.2840406399999928E-2</v>
      </c>
    </row>
    <row r="3508" spans="1:4" x14ac:dyDescent="0.3">
      <c r="A3508">
        <v>1.04992</v>
      </c>
      <c r="B3508">
        <v>0.98505699999999996</v>
      </c>
      <c r="C3508">
        <f t="shared" si="108"/>
        <v>1.0212219903999999</v>
      </c>
      <c r="D3508">
        <f t="shared" si="109"/>
        <v>3.6164990399999986E-2</v>
      </c>
    </row>
    <row r="3509" spans="1:4" x14ac:dyDescent="0.3">
      <c r="A3509">
        <v>1.11663</v>
      </c>
      <c r="B3509">
        <v>0.95154300000000003</v>
      </c>
      <c r="C3509">
        <f t="shared" si="108"/>
        <v>1.0379111646499997</v>
      </c>
      <c r="D3509">
        <f t="shared" si="109"/>
        <v>8.6368164649999635E-2</v>
      </c>
    </row>
    <row r="3510" spans="1:4" x14ac:dyDescent="0.3">
      <c r="A3510">
        <v>1.5857000000000001</v>
      </c>
      <c r="B3510">
        <v>0.68231299999999995</v>
      </c>
      <c r="C3510">
        <f t="shared" si="108"/>
        <v>0.77828326500000022</v>
      </c>
      <c r="D3510">
        <f t="shared" si="109"/>
        <v>9.5970265000000277E-2</v>
      </c>
    </row>
    <row r="3511" spans="1:4" x14ac:dyDescent="0.3">
      <c r="A3511">
        <v>1.7151000000000001</v>
      </c>
      <c r="B3511">
        <v>0.53157299999999996</v>
      </c>
      <c r="C3511">
        <f t="shared" si="108"/>
        <v>0.59049798499999984</v>
      </c>
      <c r="D3511">
        <f t="shared" si="109"/>
        <v>5.8924984999999874E-2</v>
      </c>
    </row>
    <row r="3512" spans="1:4" x14ac:dyDescent="0.3">
      <c r="A3512">
        <v>1.5523199999999999</v>
      </c>
      <c r="B3512">
        <v>0.75243400000000005</v>
      </c>
      <c r="C3512">
        <f t="shared" si="108"/>
        <v>0.81857392640000004</v>
      </c>
      <c r="D3512">
        <f t="shared" si="109"/>
        <v>6.6139926399999993E-2</v>
      </c>
    </row>
    <row r="3513" spans="1:4" x14ac:dyDescent="0.3">
      <c r="A3513">
        <v>1.5153700000000001</v>
      </c>
      <c r="B3513">
        <v>0.79233399999999998</v>
      </c>
      <c r="C3513">
        <f t="shared" si="108"/>
        <v>0.85927564464999939</v>
      </c>
      <c r="D3513">
        <f t="shared" si="109"/>
        <v>6.694164464999941E-2</v>
      </c>
    </row>
    <row r="3514" spans="1:4" x14ac:dyDescent="0.3">
      <c r="A3514">
        <v>1.06535</v>
      </c>
      <c r="B3514">
        <v>1.0626500000000001</v>
      </c>
      <c r="C3514">
        <f t="shared" si="108"/>
        <v>1.0262690662500003</v>
      </c>
      <c r="D3514">
        <f t="shared" si="109"/>
        <v>-3.6380933749999844E-2</v>
      </c>
    </row>
    <row r="3515" spans="1:4" x14ac:dyDescent="0.3">
      <c r="A3515">
        <v>1.58508</v>
      </c>
      <c r="B3515">
        <v>0.70102200000000003</v>
      </c>
      <c r="C3515">
        <f t="shared" si="108"/>
        <v>0.77906209039999963</v>
      </c>
      <c r="D3515">
        <f t="shared" si="109"/>
        <v>7.8040090399999595E-2</v>
      </c>
    </row>
    <row r="3516" spans="1:4" x14ac:dyDescent="0.3">
      <c r="A3516">
        <v>1.9226099999999999</v>
      </c>
      <c r="B3516">
        <v>0.15290500000000001</v>
      </c>
      <c r="C3516">
        <f t="shared" si="108"/>
        <v>0.18449118184999946</v>
      </c>
      <c r="D3516">
        <f t="shared" si="109"/>
        <v>3.1586181849999451E-2</v>
      </c>
    </row>
    <row r="3517" spans="1:4" x14ac:dyDescent="0.3">
      <c r="A3517">
        <v>1.6633199999999999</v>
      </c>
      <c r="B3517">
        <v>0.61280599999999996</v>
      </c>
      <c r="C3517">
        <f t="shared" si="108"/>
        <v>0.67166986639999937</v>
      </c>
      <c r="D3517">
        <f t="shared" si="109"/>
        <v>5.8863866399999409E-2</v>
      </c>
    </row>
    <row r="3518" spans="1:4" x14ac:dyDescent="0.3">
      <c r="A3518">
        <v>1.45726</v>
      </c>
      <c r="B3518">
        <v>0.81303899999999996</v>
      </c>
      <c r="C3518">
        <f t="shared" si="108"/>
        <v>0.91499993859999984</v>
      </c>
      <c r="D3518">
        <f t="shared" si="109"/>
        <v>0.10196093859999988</v>
      </c>
    </row>
    <row r="3519" spans="1:4" x14ac:dyDescent="0.3">
      <c r="A3519">
        <v>1.4906699999999999</v>
      </c>
      <c r="B3519">
        <v>0.91112400000000004</v>
      </c>
      <c r="C3519">
        <f t="shared" si="108"/>
        <v>0.88419942664999995</v>
      </c>
      <c r="D3519">
        <f t="shared" si="109"/>
        <v>-2.6924573350000092E-2</v>
      </c>
    </row>
    <row r="3520" spans="1:4" x14ac:dyDescent="0.3">
      <c r="A3520">
        <v>1.97638</v>
      </c>
      <c r="B3520">
        <v>3.0578299999999999E-2</v>
      </c>
      <c r="C3520">
        <f t="shared" si="108"/>
        <v>5.8213143399999723E-2</v>
      </c>
      <c r="D3520">
        <f t="shared" si="109"/>
        <v>2.7634843399999724E-2</v>
      </c>
    </row>
    <row r="3521" spans="1:4" x14ac:dyDescent="0.3">
      <c r="A3521">
        <v>1.1994400000000001</v>
      </c>
      <c r="B3521">
        <v>0.92752299999999999</v>
      </c>
      <c r="C3521">
        <f t="shared" si="108"/>
        <v>1.0400555296</v>
      </c>
      <c r="D3521">
        <f t="shared" si="109"/>
        <v>0.11253252960000004</v>
      </c>
    </row>
    <row r="3522" spans="1:4" x14ac:dyDescent="0.3">
      <c r="A3522">
        <v>1.3494200000000001</v>
      </c>
      <c r="B3522">
        <v>0.91102000000000005</v>
      </c>
      <c r="C3522">
        <f t="shared" ref="C3522:C3585" si="110">-0.5*3*A3522*A3522-(1-1.5*3)*A3522+2-3</f>
        <v>0.99156849540000014</v>
      </c>
      <c r="D3522">
        <f t="shared" ref="D3522:D3585" si="111">C3522-B3522</f>
        <v>8.0548495400000086E-2</v>
      </c>
    </row>
    <row r="3523" spans="1:4" x14ac:dyDescent="0.3">
      <c r="A3523">
        <v>1.0506200000000001</v>
      </c>
      <c r="B3523">
        <v>0.75573400000000002</v>
      </c>
      <c r="C3523">
        <f t="shared" si="110"/>
        <v>1.0214664233999997</v>
      </c>
      <c r="D3523">
        <f t="shared" si="111"/>
        <v>0.2657324233999997</v>
      </c>
    </row>
    <row r="3524" spans="1:4" x14ac:dyDescent="0.3">
      <c r="A3524">
        <v>1.4723599999999999</v>
      </c>
      <c r="B3524">
        <v>0.81032999999999999</v>
      </c>
      <c r="C3524">
        <f t="shared" si="110"/>
        <v>0.90149404560000024</v>
      </c>
      <c r="D3524">
        <f t="shared" si="111"/>
        <v>9.1164045600000243E-2</v>
      </c>
    </row>
    <row r="3525" spans="1:4" x14ac:dyDescent="0.3">
      <c r="A3525">
        <v>1.0988</v>
      </c>
      <c r="B3525">
        <v>0.99018300000000004</v>
      </c>
      <c r="C3525">
        <f t="shared" si="110"/>
        <v>1.0347578400000002</v>
      </c>
      <c r="D3525">
        <f t="shared" si="111"/>
        <v>4.4574840000000115E-2</v>
      </c>
    </row>
    <row r="3526" spans="1:4" x14ac:dyDescent="0.3">
      <c r="A3526">
        <v>1.05507</v>
      </c>
      <c r="B3526">
        <v>0.99412999999999996</v>
      </c>
      <c r="C3526">
        <f t="shared" si="110"/>
        <v>1.0229859426500001</v>
      </c>
      <c r="D3526">
        <f t="shared" si="111"/>
        <v>2.8855942650000133E-2</v>
      </c>
    </row>
    <row r="3527" spans="1:4" x14ac:dyDescent="0.3">
      <c r="A3527">
        <v>1.73542</v>
      </c>
      <c r="B3527">
        <v>0.52188999999999997</v>
      </c>
      <c r="C3527">
        <f t="shared" si="110"/>
        <v>0.55644613539999987</v>
      </c>
      <c r="D3527">
        <f t="shared" si="111"/>
        <v>3.455613539999991E-2</v>
      </c>
    </row>
    <row r="3528" spans="1:4" x14ac:dyDescent="0.3">
      <c r="A3528">
        <v>1.64564</v>
      </c>
      <c r="B3528">
        <v>0.48671199999999998</v>
      </c>
      <c r="C3528">
        <f t="shared" si="110"/>
        <v>0.69754348559999979</v>
      </c>
      <c r="D3528">
        <f t="shared" si="111"/>
        <v>0.21083148559999981</v>
      </c>
    </row>
    <row r="3529" spans="1:4" x14ac:dyDescent="0.3">
      <c r="A3529">
        <v>1.6942699999999999</v>
      </c>
      <c r="B3529">
        <v>0.55912399999999995</v>
      </c>
      <c r="C3529">
        <f t="shared" si="110"/>
        <v>0.62411875065000011</v>
      </c>
      <c r="D3529">
        <f t="shared" si="111"/>
        <v>6.4994750650000155E-2</v>
      </c>
    </row>
    <row r="3530" spans="1:4" x14ac:dyDescent="0.3">
      <c r="A3530">
        <v>1.49807</v>
      </c>
      <c r="B3530">
        <v>0.80719300000000005</v>
      </c>
      <c r="C3530">
        <f t="shared" si="110"/>
        <v>0.87692441265000021</v>
      </c>
      <c r="D3530">
        <f t="shared" si="111"/>
        <v>6.9731412650000157E-2</v>
      </c>
    </row>
    <row r="3531" spans="1:4" x14ac:dyDescent="0.3">
      <c r="A3531">
        <v>1.4614799999999999</v>
      </c>
      <c r="B3531">
        <v>0.84467899999999996</v>
      </c>
      <c r="C3531">
        <f t="shared" si="110"/>
        <v>0.91129431440000008</v>
      </c>
      <c r="D3531">
        <f t="shared" si="111"/>
        <v>6.6615314400000125E-2</v>
      </c>
    </row>
    <row r="3532" spans="1:4" x14ac:dyDescent="0.3">
      <c r="A3532">
        <v>1.5661499999999999</v>
      </c>
      <c r="B3532">
        <v>0.73541999999999996</v>
      </c>
      <c r="C3532">
        <f t="shared" si="110"/>
        <v>0.80228626625000032</v>
      </c>
      <c r="D3532">
        <f t="shared" si="111"/>
        <v>6.6866266250000361E-2</v>
      </c>
    </row>
    <row r="3533" spans="1:4" x14ac:dyDescent="0.3">
      <c r="A3533">
        <v>1.1466099999999999</v>
      </c>
      <c r="B3533">
        <v>0.97704000000000002</v>
      </c>
      <c r="C3533">
        <f t="shared" si="110"/>
        <v>1.0410632618500006</v>
      </c>
      <c r="D3533">
        <f t="shared" si="111"/>
        <v>6.4023261850000623E-2</v>
      </c>
    </row>
    <row r="3534" spans="1:4" x14ac:dyDescent="0.3">
      <c r="A3534">
        <v>1.9746900000000001</v>
      </c>
      <c r="B3534">
        <v>3.2941999999999999E-2</v>
      </c>
      <c r="C3534">
        <f t="shared" si="110"/>
        <v>6.2314105849999635E-2</v>
      </c>
      <c r="D3534">
        <f t="shared" si="111"/>
        <v>2.9372105849999636E-2</v>
      </c>
    </row>
    <row r="3535" spans="1:4" x14ac:dyDescent="0.3">
      <c r="A3535">
        <v>1.35151</v>
      </c>
      <c r="B3535">
        <v>0.90730500000000003</v>
      </c>
      <c r="C3535">
        <f t="shared" si="110"/>
        <v>0.99041607985000057</v>
      </c>
      <c r="D3535">
        <f t="shared" si="111"/>
        <v>8.3111079850000547E-2</v>
      </c>
    </row>
    <row r="3536" spans="1:4" x14ac:dyDescent="0.3">
      <c r="A3536">
        <v>1.1938299999999999</v>
      </c>
      <c r="B3536">
        <v>0.99549900000000002</v>
      </c>
      <c r="C3536">
        <f t="shared" si="110"/>
        <v>1.0405598966500005</v>
      </c>
      <c r="D3536">
        <f t="shared" si="111"/>
        <v>4.5060896650000459E-2</v>
      </c>
    </row>
    <row r="3537" spans="1:4" x14ac:dyDescent="0.3">
      <c r="A3537">
        <v>1.1457200000000001</v>
      </c>
      <c r="B3537">
        <v>1.1910099999999999</v>
      </c>
      <c r="C3537">
        <f t="shared" si="110"/>
        <v>1.0410085223999994</v>
      </c>
      <c r="D3537">
        <f t="shared" si="111"/>
        <v>-0.15000147760000049</v>
      </c>
    </row>
    <row r="3538" spans="1:4" x14ac:dyDescent="0.3">
      <c r="A3538">
        <v>1.3456900000000001</v>
      </c>
      <c r="B3538">
        <v>0.88737900000000003</v>
      </c>
      <c r="C3538">
        <f t="shared" si="110"/>
        <v>0.99359263585000024</v>
      </c>
      <c r="D3538">
        <f t="shared" si="111"/>
        <v>0.10621363585000021</v>
      </c>
    </row>
    <row r="3539" spans="1:4" x14ac:dyDescent="0.3">
      <c r="A3539">
        <v>1.58649</v>
      </c>
      <c r="B3539">
        <v>0.71343599999999996</v>
      </c>
      <c r="C3539">
        <f t="shared" si="110"/>
        <v>0.7772892198500001</v>
      </c>
      <c r="D3539">
        <f t="shared" si="111"/>
        <v>6.3853219850000142E-2</v>
      </c>
    </row>
    <row r="3540" spans="1:4" x14ac:dyDescent="0.3">
      <c r="A3540">
        <v>1.92381</v>
      </c>
      <c r="B3540">
        <v>0.143428</v>
      </c>
      <c r="C3540">
        <f t="shared" si="110"/>
        <v>0.18176762585000006</v>
      </c>
      <c r="D3540">
        <f t="shared" si="111"/>
        <v>3.8339625850000059E-2</v>
      </c>
    </row>
    <row r="3541" spans="1:4" x14ac:dyDescent="0.3">
      <c r="A3541">
        <v>1.6993499999999999</v>
      </c>
      <c r="B3541">
        <v>0.55016900000000002</v>
      </c>
      <c r="C3541">
        <f t="shared" si="110"/>
        <v>0.61603936625000077</v>
      </c>
      <c r="D3541">
        <f t="shared" si="111"/>
        <v>6.5870366250000756E-2</v>
      </c>
    </row>
    <row r="3542" spans="1:4" x14ac:dyDescent="0.3">
      <c r="A3542">
        <v>1.30968</v>
      </c>
      <c r="B3542">
        <v>0.90540500000000002</v>
      </c>
      <c r="C3542">
        <f t="shared" si="110"/>
        <v>1.0109874463999997</v>
      </c>
      <c r="D3542">
        <f t="shared" si="111"/>
        <v>0.1055824463999997</v>
      </c>
    </row>
    <row r="3543" spans="1:4" x14ac:dyDescent="0.3">
      <c r="A3543">
        <v>1.8334999999999999</v>
      </c>
      <c r="B3543">
        <v>0.31203999999999998</v>
      </c>
      <c r="C3543">
        <f t="shared" si="110"/>
        <v>0.3746666249999997</v>
      </c>
      <c r="D3543">
        <f t="shared" si="111"/>
        <v>6.2626624999999714E-2</v>
      </c>
    </row>
    <row r="3544" spans="1:4" x14ac:dyDescent="0.3">
      <c r="A3544">
        <v>1.15042</v>
      </c>
      <c r="B3544">
        <v>0.97250300000000001</v>
      </c>
      <c r="C3544">
        <f t="shared" si="110"/>
        <v>1.0412707353999995</v>
      </c>
      <c r="D3544">
        <f t="shared" si="111"/>
        <v>6.8767735399999474E-2</v>
      </c>
    </row>
    <row r="3545" spans="1:4" x14ac:dyDescent="0.3">
      <c r="A3545">
        <v>1.9244399999999999</v>
      </c>
      <c r="B3545">
        <v>0.14874000000000001</v>
      </c>
      <c r="C3545">
        <f t="shared" si="110"/>
        <v>0.18033602959999939</v>
      </c>
      <c r="D3545">
        <f t="shared" si="111"/>
        <v>3.1596029599999381E-2</v>
      </c>
    </row>
    <row r="3546" spans="1:4" x14ac:dyDescent="0.3">
      <c r="A3546">
        <v>1.4287300000000001</v>
      </c>
      <c r="B3546">
        <v>0.87489099999999997</v>
      </c>
      <c r="C3546">
        <f t="shared" si="110"/>
        <v>0.93865088065000002</v>
      </c>
      <c r="D3546">
        <f t="shared" si="111"/>
        <v>6.3759880650000045E-2</v>
      </c>
    </row>
    <row r="3547" spans="1:4" x14ac:dyDescent="0.3">
      <c r="A3547">
        <v>1.3715599999999999</v>
      </c>
      <c r="B3547">
        <v>0.89192499999999997</v>
      </c>
      <c r="C3547">
        <f t="shared" si="110"/>
        <v>0.9786947495999998</v>
      </c>
      <c r="D3547">
        <f t="shared" si="111"/>
        <v>8.6769749599999835E-2</v>
      </c>
    </row>
    <row r="3548" spans="1:4" x14ac:dyDescent="0.3">
      <c r="A3548">
        <v>1.04704</v>
      </c>
      <c r="B3548">
        <v>1.01275</v>
      </c>
      <c r="C3548">
        <f t="shared" si="110"/>
        <v>1.0202008575999999</v>
      </c>
      <c r="D3548">
        <f t="shared" si="111"/>
        <v>7.4508575999998605E-3</v>
      </c>
    </row>
    <row r="3549" spans="1:4" x14ac:dyDescent="0.3">
      <c r="A3549">
        <v>1.1142399999999999</v>
      </c>
      <c r="B3549">
        <v>0.99608600000000003</v>
      </c>
      <c r="C3549">
        <f t="shared" si="110"/>
        <v>1.0375438336</v>
      </c>
      <c r="D3549">
        <f t="shared" si="111"/>
        <v>4.1457833599999994E-2</v>
      </c>
    </row>
    <row r="3550" spans="1:4" x14ac:dyDescent="0.3">
      <c r="A3550">
        <v>1.4678800000000001</v>
      </c>
      <c r="B3550">
        <v>0.81357800000000002</v>
      </c>
      <c r="C3550">
        <f t="shared" si="110"/>
        <v>0.90557245839999956</v>
      </c>
      <c r="D3550">
        <f t="shared" si="111"/>
        <v>9.1994458399999535E-2</v>
      </c>
    </row>
    <row r="3551" spans="1:4" x14ac:dyDescent="0.3">
      <c r="A3551">
        <v>1.1916100000000001</v>
      </c>
      <c r="B3551">
        <v>0.96035300000000001</v>
      </c>
      <c r="C3551">
        <f t="shared" si="110"/>
        <v>1.0407334118499989</v>
      </c>
      <c r="D3551">
        <f t="shared" si="111"/>
        <v>8.038041184999889E-2</v>
      </c>
    </row>
    <row r="3552" spans="1:4" x14ac:dyDescent="0.3">
      <c r="A3552">
        <v>1.7875099999999999</v>
      </c>
      <c r="B3552">
        <v>0.41164699999999999</v>
      </c>
      <c r="C3552">
        <f t="shared" si="110"/>
        <v>0.46349699985000026</v>
      </c>
      <c r="D3552">
        <f t="shared" si="111"/>
        <v>5.1849999850000272E-2</v>
      </c>
    </row>
    <row r="3553" spans="1:4" x14ac:dyDescent="0.3">
      <c r="A3553">
        <v>1.87012</v>
      </c>
      <c r="B3553">
        <v>0.25765500000000002</v>
      </c>
      <c r="C3553">
        <f t="shared" si="110"/>
        <v>0.29939677840000023</v>
      </c>
      <c r="D3553">
        <f t="shared" si="111"/>
        <v>4.1741778400000207E-2</v>
      </c>
    </row>
    <row r="3554" spans="1:4" x14ac:dyDescent="0.3">
      <c r="A3554">
        <v>1.9558500000000001</v>
      </c>
      <c r="B3554">
        <v>7.7770099999999995E-2</v>
      </c>
      <c r="C3554">
        <f t="shared" si="110"/>
        <v>0.10745116624999973</v>
      </c>
      <c r="D3554">
        <f t="shared" si="111"/>
        <v>2.9681066249999735E-2</v>
      </c>
    </row>
    <row r="3555" spans="1:4" x14ac:dyDescent="0.3">
      <c r="A3555">
        <v>1.95062</v>
      </c>
      <c r="B3555">
        <v>8.2791799999999999E-2</v>
      </c>
      <c r="C3555">
        <f t="shared" si="110"/>
        <v>0.11979242339999896</v>
      </c>
      <c r="D3555">
        <f t="shared" si="111"/>
        <v>3.7000623399998961E-2</v>
      </c>
    </row>
    <row r="3556" spans="1:4" x14ac:dyDescent="0.3">
      <c r="A3556">
        <v>1.1858200000000001</v>
      </c>
      <c r="B3556">
        <v>0.99409999999999998</v>
      </c>
      <c r="C3556">
        <f t="shared" si="110"/>
        <v>1.0411163914000001</v>
      </c>
      <c r="D3556">
        <f t="shared" si="111"/>
        <v>4.7016391400000135E-2</v>
      </c>
    </row>
    <row r="3557" spans="1:4" x14ac:dyDescent="0.3">
      <c r="A3557">
        <v>1.3572900000000001</v>
      </c>
      <c r="B3557">
        <v>0.923786</v>
      </c>
      <c r="C3557">
        <f t="shared" si="110"/>
        <v>0.98716078384999939</v>
      </c>
      <c r="D3557">
        <f t="shared" si="111"/>
        <v>6.3374783849999394E-2</v>
      </c>
    </row>
    <row r="3558" spans="1:4" x14ac:dyDescent="0.3">
      <c r="A3558">
        <v>1.2984</v>
      </c>
      <c r="B3558">
        <v>0.94357999999999997</v>
      </c>
      <c r="C3558">
        <f t="shared" si="110"/>
        <v>1.0156361599999997</v>
      </c>
      <c r="D3558">
        <f t="shared" si="111"/>
        <v>7.2056159999999703E-2</v>
      </c>
    </row>
    <row r="3559" spans="1:4" x14ac:dyDescent="0.3">
      <c r="A3559">
        <v>1.0226</v>
      </c>
      <c r="B3559">
        <v>0.87961100000000003</v>
      </c>
      <c r="C3559">
        <f t="shared" si="110"/>
        <v>1.0105338599999998</v>
      </c>
      <c r="D3559">
        <f t="shared" si="111"/>
        <v>0.13092285999999975</v>
      </c>
    </row>
    <row r="3560" spans="1:4" x14ac:dyDescent="0.3">
      <c r="A3560">
        <v>1.6529199999999999</v>
      </c>
      <c r="B3560">
        <v>0.67554099999999995</v>
      </c>
      <c r="C3560">
        <f t="shared" si="110"/>
        <v>0.68700321040000034</v>
      </c>
      <c r="D3560">
        <f t="shared" si="111"/>
        <v>1.1462210400000394E-2</v>
      </c>
    </row>
    <row r="3561" spans="1:4" x14ac:dyDescent="0.3">
      <c r="A3561">
        <v>1.1230599999999999</v>
      </c>
      <c r="B3561">
        <v>0.94233199999999995</v>
      </c>
      <c r="C3561">
        <f t="shared" si="110"/>
        <v>1.0388143545999995</v>
      </c>
      <c r="D3561">
        <f t="shared" si="111"/>
        <v>9.6482354599999542E-2</v>
      </c>
    </row>
    <row r="3562" spans="1:4" x14ac:dyDescent="0.3">
      <c r="A3562">
        <v>1.32324</v>
      </c>
      <c r="B3562">
        <v>0.91850699999999996</v>
      </c>
      <c r="C3562">
        <f t="shared" si="110"/>
        <v>1.0048938536000005</v>
      </c>
      <c r="D3562">
        <f t="shared" si="111"/>
        <v>8.6386853600000535E-2</v>
      </c>
    </row>
    <row r="3563" spans="1:4" x14ac:dyDescent="0.3">
      <c r="A3563">
        <v>1.5148600000000001</v>
      </c>
      <c r="B3563">
        <v>0.78046800000000005</v>
      </c>
      <c r="C3563">
        <f t="shared" si="110"/>
        <v>0.85980877059999994</v>
      </c>
      <c r="D3563">
        <f t="shared" si="111"/>
        <v>7.9340770599999888E-2</v>
      </c>
    </row>
    <row r="3564" spans="1:4" x14ac:dyDescent="0.3">
      <c r="A3564">
        <v>1.6262099999999999</v>
      </c>
      <c r="B3564">
        <v>0.650308</v>
      </c>
      <c r="C3564">
        <f t="shared" si="110"/>
        <v>0.72489655385000029</v>
      </c>
      <c r="D3564">
        <f t="shared" si="111"/>
        <v>7.4588553850000294E-2</v>
      </c>
    </row>
    <row r="3565" spans="1:4" x14ac:dyDescent="0.3">
      <c r="A3565">
        <v>1.7698400000000001</v>
      </c>
      <c r="B3565">
        <v>0.44000299999999998</v>
      </c>
      <c r="C3565">
        <f t="shared" si="110"/>
        <v>0.49593956160000019</v>
      </c>
      <c r="D3565">
        <f t="shared" si="111"/>
        <v>5.5936561600000212E-2</v>
      </c>
    </row>
    <row r="3566" spans="1:4" x14ac:dyDescent="0.3">
      <c r="A3566">
        <v>1.85937</v>
      </c>
      <c r="B3566">
        <v>0.27429999999999999</v>
      </c>
      <c r="C3566">
        <f t="shared" si="110"/>
        <v>0.32190980464999974</v>
      </c>
      <c r="D3566">
        <f t="shared" si="111"/>
        <v>4.7609804649999754E-2</v>
      </c>
    </row>
    <row r="3567" spans="1:4" x14ac:dyDescent="0.3">
      <c r="A3567">
        <v>1.4036500000000001</v>
      </c>
      <c r="B3567">
        <v>0.76273899999999994</v>
      </c>
      <c r="C3567">
        <f t="shared" si="110"/>
        <v>0.95742501624999932</v>
      </c>
      <c r="D3567">
        <f t="shared" si="111"/>
        <v>0.19468601624999937</v>
      </c>
    </row>
    <row r="3568" spans="1:4" x14ac:dyDescent="0.3">
      <c r="A3568">
        <v>1.0536099999999999</v>
      </c>
      <c r="B3568">
        <v>1.0335000000000001</v>
      </c>
      <c r="C3568">
        <f t="shared" si="110"/>
        <v>1.0224939518500005</v>
      </c>
      <c r="D3568">
        <f t="shared" si="111"/>
        <v>-1.1006048149999614E-2</v>
      </c>
    </row>
    <row r="3569" spans="1:4" x14ac:dyDescent="0.3">
      <c r="A3569">
        <v>1.0269900000000001</v>
      </c>
      <c r="B3569">
        <v>1.0688500000000001</v>
      </c>
      <c r="C3569">
        <f t="shared" si="110"/>
        <v>1.0124023098500006</v>
      </c>
      <c r="D3569">
        <f t="shared" si="111"/>
        <v>-5.6447690149999508E-2</v>
      </c>
    </row>
    <row r="3570" spans="1:4" x14ac:dyDescent="0.3">
      <c r="A3570">
        <v>1.6975899999999999</v>
      </c>
      <c r="B3570">
        <v>0.55570699999999995</v>
      </c>
      <c r="C3570">
        <f t="shared" si="110"/>
        <v>0.61884728785000043</v>
      </c>
      <c r="D3570">
        <f t="shared" si="111"/>
        <v>6.3140287850000476E-2</v>
      </c>
    </row>
    <row r="3571" spans="1:4" x14ac:dyDescent="0.3">
      <c r="A3571">
        <v>1.7275</v>
      </c>
      <c r="B3571">
        <v>0.50868100000000005</v>
      </c>
      <c r="C3571">
        <f t="shared" si="110"/>
        <v>0.56986562500000026</v>
      </c>
      <c r="D3571">
        <f t="shared" si="111"/>
        <v>6.1184625000000215E-2</v>
      </c>
    </row>
    <row r="3572" spans="1:4" x14ac:dyDescent="0.3">
      <c r="A3572">
        <v>1.4315199999999999</v>
      </c>
      <c r="B3572">
        <v>0.83884700000000001</v>
      </c>
      <c r="C3572">
        <f t="shared" si="110"/>
        <v>0.93644573440000034</v>
      </c>
      <c r="D3572">
        <f t="shared" si="111"/>
        <v>9.7598734400000331E-2</v>
      </c>
    </row>
    <row r="3573" spans="1:4" x14ac:dyDescent="0.3">
      <c r="A3573">
        <v>1.18171</v>
      </c>
      <c r="B3573">
        <v>1.10781</v>
      </c>
      <c r="C3573">
        <f t="shared" si="110"/>
        <v>1.0413272138499998</v>
      </c>
      <c r="D3573">
        <f t="shared" si="111"/>
        <v>-6.6482786150000139E-2</v>
      </c>
    </row>
    <row r="3574" spans="1:4" x14ac:dyDescent="0.3">
      <c r="A3574">
        <v>1.83291</v>
      </c>
      <c r="B3574">
        <v>0.32989200000000002</v>
      </c>
      <c r="C3574">
        <f t="shared" si="110"/>
        <v>0.37584639785000018</v>
      </c>
      <c r="D3574">
        <f t="shared" si="111"/>
        <v>4.5954397850000162E-2</v>
      </c>
    </row>
    <row r="3575" spans="1:4" x14ac:dyDescent="0.3">
      <c r="A3575">
        <v>1.12592</v>
      </c>
      <c r="B3575">
        <v>1.0122599999999999</v>
      </c>
      <c r="C3575">
        <f t="shared" si="110"/>
        <v>1.0391762303999998</v>
      </c>
      <c r="D3575">
        <f t="shared" si="111"/>
        <v>2.6916230399999908E-2</v>
      </c>
    </row>
    <row r="3576" spans="1:4" x14ac:dyDescent="0.3">
      <c r="A3576">
        <v>1.3476600000000001</v>
      </c>
      <c r="B3576">
        <v>0.90595400000000004</v>
      </c>
      <c r="C3576">
        <f t="shared" si="110"/>
        <v>0.99252878660000032</v>
      </c>
      <c r="D3576">
        <f t="shared" si="111"/>
        <v>8.6574786600000286E-2</v>
      </c>
    </row>
    <row r="3577" spans="1:4" x14ac:dyDescent="0.3">
      <c r="A3577">
        <v>1.14706</v>
      </c>
      <c r="B3577">
        <v>1.11635</v>
      </c>
      <c r="C3577">
        <f t="shared" si="110"/>
        <v>1.0410900345999998</v>
      </c>
      <c r="D3577">
        <f t="shared" si="111"/>
        <v>-7.5259965400000128E-2</v>
      </c>
    </row>
    <row r="3578" spans="1:4" x14ac:dyDescent="0.3">
      <c r="A3578">
        <v>1.3667100000000001</v>
      </c>
      <c r="B3578">
        <v>0.90583499999999995</v>
      </c>
      <c r="C3578">
        <f t="shared" si="110"/>
        <v>0.98164066385000037</v>
      </c>
      <c r="D3578">
        <f t="shared" si="111"/>
        <v>7.5805663850000427E-2</v>
      </c>
    </row>
    <row r="3579" spans="1:4" x14ac:dyDescent="0.3">
      <c r="A3579">
        <v>1.8005899999999999</v>
      </c>
      <c r="B3579">
        <v>0.390461</v>
      </c>
      <c r="C3579">
        <f t="shared" si="110"/>
        <v>0.43887847785000034</v>
      </c>
      <c r="D3579">
        <f t="shared" si="111"/>
        <v>4.8417477850000334E-2</v>
      </c>
    </row>
    <row r="3580" spans="1:4" x14ac:dyDescent="0.3">
      <c r="A3580">
        <v>1.1963699999999999</v>
      </c>
      <c r="B3580">
        <v>0.96433000000000002</v>
      </c>
      <c r="C3580">
        <f t="shared" si="110"/>
        <v>1.0403432346499999</v>
      </c>
      <c r="D3580">
        <f t="shared" si="111"/>
        <v>7.6013234649999872E-2</v>
      </c>
    </row>
    <row r="3581" spans="1:4" x14ac:dyDescent="0.3">
      <c r="A3581">
        <v>1.61425</v>
      </c>
      <c r="B3581">
        <v>0.668906</v>
      </c>
      <c r="C3581">
        <f t="shared" si="110"/>
        <v>0.74117040625000019</v>
      </c>
      <c r="D3581">
        <f t="shared" si="111"/>
        <v>7.226440625000019E-2</v>
      </c>
    </row>
    <row r="3582" spans="1:4" x14ac:dyDescent="0.3">
      <c r="A3582">
        <v>1.02217</v>
      </c>
      <c r="B3582">
        <v>0.92073799999999995</v>
      </c>
      <c r="C3582">
        <f t="shared" si="110"/>
        <v>1.01034773665</v>
      </c>
      <c r="D3582">
        <f t="shared" si="111"/>
        <v>8.9609736650000049E-2</v>
      </c>
    </row>
    <row r="3583" spans="1:4" x14ac:dyDescent="0.3">
      <c r="A3583">
        <v>1.04732</v>
      </c>
      <c r="B3583">
        <v>0.92808500000000005</v>
      </c>
      <c r="C3583">
        <f t="shared" si="110"/>
        <v>1.0203012264</v>
      </c>
      <c r="D3583">
        <f t="shared" si="111"/>
        <v>9.2216226399999934E-2</v>
      </c>
    </row>
    <row r="3584" spans="1:4" x14ac:dyDescent="0.3">
      <c r="A3584">
        <v>1.43581</v>
      </c>
      <c r="B3584">
        <v>0.87025799999999998</v>
      </c>
      <c r="C3584">
        <f t="shared" si="110"/>
        <v>0.93300946585000011</v>
      </c>
      <c r="D3584">
        <f t="shared" si="111"/>
        <v>6.2751465850000132E-2</v>
      </c>
    </row>
    <row r="3585" spans="1:4" x14ac:dyDescent="0.3">
      <c r="A3585">
        <v>1.6304799999999999</v>
      </c>
      <c r="B3585">
        <v>0.65557900000000002</v>
      </c>
      <c r="C3585">
        <f t="shared" si="110"/>
        <v>0.7189824544000003</v>
      </c>
      <c r="D3585">
        <f t="shared" si="111"/>
        <v>6.3403454400000281E-2</v>
      </c>
    </row>
    <row r="3586" spans="1:4" x14ac:dyDescent="0.3">
      <c r="A3586">
        <v>1.9455199999999999</v>
      </c>
      <c r="B3586">
        <v>9.7803799999999996E-2</v>
      </c>
      <c r="C3586">
        <f t="shared" ref="C3586:C3649" si="112">-0.5*3*A3586*A3586-(1-1.5*3)*A3586+2-3</f>
        <v>0.13174789440000012</v>
      </c>
      <c r="D3586">
        <f t="shared" ref="D3586:D3649" si="113">C3586-B3586</f>
        <v>3.3944094400000124E-2</v>
      </c>
    </row>
    <row r="3587" spans="1:4" x14ac:dyDescent="0.3">
      <c r="A3587">
        <v>1.4657100000000001</v>
      </c>
      <c r="B3587">
        <v>0.83868900000000002</v>
      </c>
      <c r="C3587">
        <f t="shared" si="112"/>
        <v>0.90752629384999972</v>
      </c>
      <c r="D3587">
        <f t="shared" si="113"/>
        <v>6.8837293849999703E-2</v>
      </c>
    </row>
    <row r="3588" spans="1:4" x14ac:dyDescent="0.3">
      <c r="A3588">
        <v>1.0236099999999999</v>
      </c>
      <c r="B3588">
        <v>0.88284200000000002</v>
      </c>
      <c r="C3588">
        <f t="shared" si="112"/>
        <v>1.0109688518500004</v>
      </c>
      <c r="D3588">
        <f t="shared" si="113"/>
        <v>0.12812685185000039</v>
      </c>
    </row>
    <row r="3589" spans="1:4" x14ac:dyDescent="0.3">
      <c r="A3589">
        <v>1.1837500000000001</v>
      </c>
      <c r="B3589">
        <v>0.95978300000000005</v>
      </c>
      <c r="C3589">
        <f t="shared" si="112"/>
        <v>1.0412289062499998</v>
      </c>
      <c r="D3589">
        <f t="shared" si="113"/>
        <v>8.14459062499997E-2</v>
      </c>
    </row>
    <row r="3590" spans="1:4" x14ac:dyDescent="0.3">
      <c r="A3590">
        <v>1.8073399999999999</v>
      </c>
      <c r="B3590">
        <v>0.373616</v>
      </c>
      <c r="C3590">
        <f t="shared" si="112"/>
        <v>0.42597318660000028</v>
      </c>
      <c r="D3590">
        <f t="shared" si="113"/>
        <v>5.2357186600000272E-2</v>
      </c>
    </row>
    <row r="3591" spans="1:4" x14ac:dyDescent="0.3">
      <c r="A3591">
        <v>1.6128400000000001</v>
      </c>
      <c r="B3591">
        <v>0.54259800000000002</v>
      </c>
      <c r="C3591">
        <f t="shared" si="112"/>
        <v>0.74306070160000015</v>
      </c>
      <c r="D3591">
        <f t="shared" si="113"/>
        <v>0.20046270160000013</v>
      </c>
    </row>
    <row r="3592" spans="1:4" x14ac:dyDescent="0.3">
      <c r="A3592">
        <v>1.53552</v>
      </c>
      <c r="B3592">
        <v>0.77461199999999997</v>
      </c>
      <c r="C3592">
        <f t="shared" si="112"/>
        <v>0.83758749440000013</v>
      </c>
      <c r="D3592">
        <f t="shared" si="113"/>
        <v>6.2975494400000165E-2</v>
      </c>
    </row>
    <row r="3593" spans="1:4" x14ac:dyDescent="0.3">
      <c r="A3593">
        <v>1.7304299999999999</v>
      </c>
      <c r="B3593">
        <v>0.50120699999999996</v>
      </c>
      <c r="C3593">
        <f t="shared" si="112"/>
        <v>0.56492302265000038</v>
      </c>
      <c r="D3593">
        <f t="shared" si="113"/>
        <v>6.3716022650000426E-2</v>
      </c>
    </row>
    <row r="3594" spans="1:4" x14ac:dyDescent="0.3">
      <c r="A3594">
        <v>1.3160400000000001</v>
      </c>
      <c r="B3594">
        <v>0.88359200000000004</v>
      </c>
      <c r="C3594">
        <f t="shared" si="112"/>
        <v>1.0081980775999995</v>
      </c>
      <c r="D3594">
        <f t="shared" si="113"/>
        <v>0.12460607759999942</v>
      </c>
    </row>
    <row r="3595" spans="1:4" x14ac:dyDescent="0.3">
      <c r="A3595">
        <v>1.52796</v>
      </c>
      <c r="B3595">
        <v>0.73027399999999998</v>
      </c>
      <c r="C3595">
        <f t="shared" si="112"/>
        <v>0.84586735759999998</v>
      </c>
      <c r="D3595">
        <f t="shared" si="113"/>
        <v>0.1155933576</v>
      </c>
    </row>
    <row r="3596" spans="1:4" x14ac:dyDescent="0.3">
      <c r="A3596">
        <v>1.0877600000000001</v>
      </c>
      <c r="B3596">
        <v>0.96642899999999998</v>
      </c>
      <c r="C3596">
        <f t="shared" si="112"/>
        <v>1.0323272736</v>
      </c>
      <c r="D3596">
        <f t="shared" si="113"/>
        <v>6.5898273600000001E-2</v>
      </c>
    </row>
    <row r="3597" spans="1:4" x14ac:dyDescent="0.3">
      <c r="A3597">
        <v>1.32524</v>
      </c>
      <c r="B3597">
        <v>0.85355300000000001</v>
      </c>
      <c r="C3597">
        <f t="shared" si="112"/>
        <v>1.0039484135999999</v>
      </c>
      <c r="D3597">
        <f t="shared" si="113"/>
        <v>0.15039541359999986</v>
      </c>
    </row>
    <row r="3598" spans="1:4" x14ac:dyDescent="0.3">
      <c r="A3598">
        <v>1.02966</v>
      </c>
      <c r="B3598">
        <v>1.0665500000000001</v>
      </c>
      <c r="C3598">
        <f t="shared" si="112"/>
        <v>1.0135104265999999</v>
      </c>
      <c r="D3598">
        <f t="shared" si="113"/>
        <v>-5.3039573400000206E-2</v>
      </c>
    </row>
    <row r="3599" spans="1:4" x14ac:dyDescent="0.3">
      <c r="A3599">
        <v>1.3525400000000001</v>
      </c>
      <c r="B3599">
        <v>0.76697599999999999</v>
      </c>
      <c r="C3599">
        <f t="shared" si="112"/>
        <v>0.98984332260000052</v>
      </c>
      <c r="D3599">
        <f t="shared" si="113"/>
        <v>0.22286732260000053</v>
      </c>
    </row>
    <row r="3600" spans="1:4" x14ac:dyDescent="0.3">
      <c r="A3600">
        <v>1.3950400000000001</v>
      </c>
      <c r="B3600">
        <v>0.885382</v>
      </c>
      <c r="C3600">
        <f t="shared" si="112"/>
        <v>0.96343509760000012</v>
      </c>
      <c r="D3600">
        <f t="shared" si="113"/>
        <v>7.8053097600000121E-2</v>
      </c>
    </row>
    <row r="3601" spans="1:4" x14ac:dyDescent="0.3">
      <c r="A3601">
        <v>1.08666</v>
      </c>
      <c r="B3601">
        <v>1.0752200000000001</v>
      </c>
      <c r="C3601">
        <f t="shared" si="112"/>
        <v>1.0320650665999995</v>
      </c>
      <c r="D3601">
        <f t="shared" si="113"/>
        <v>-4.3154933400000539E-2</v>
      </c>
    </row>
    <row r="3602" spans="1:4" x14ac:dyDescent="0.3">
      <c r="A3602">
        <v>1.3942099999999999</v>
      </c>
      <c r="B3602">
        <v>0.88621799999999995</v>
      </c>
      <c r="C3602">
        <f t="shared" si="112"/>
        <v>0.96400271385000069</v>
      </c>
      <c r="D3602">
        <f t="shared" si="113"/>
        <v>7.7784713850000742E-2</v>
      </c>
    </row>
    <row r="3603" spans="1:4" x14ac:dyDescent="0.3">
      <c r="A3603">
        <v>1.96715</v>
      </c>
      <c r="B3603">
        <v>4.7767499999999997E-2</v>
      </c>
      <c r="C3603">
        <f t="shared" si="112"/>
        <v>8.0506316250000154E-2</v>
      </c>
      <c r="D3603">
        <f t="shared" si="113"/>
        <v>3.2738816250000156E-2</v>
      </c>
    </row>
    <row r="3604" spans="1:4" x14ac:dyDescent="0.3">
      <c r="A3604">
        <v>1.5455399999999999</v>
      </c>
      <c r="B3604">
        <v>0.72907999999999995</v>
      </c>
      <c r="C3604">
        <f t="shared" si="112"/>
        <v>0.82634916260000058</v>
      </c>
      <c r="D3604">
        <f t="shared" si="113"/>
        <v>9.7269162600000625E-2</v>
      </c>
    </row>
    <row r="3605" spans="1:4" x14ac:dyDescent="0.3">
      <c r="A3605">
        <v>1.82297</v>
      </c>
      <c r="B3605">
        <v>0.34886400000000001</v>
      </c>
      <c r="C3605">
        <f t="shared" si="112"/>
        <v>0.39556556865000037</v>
      </c>
      <c r="D3605">
        <f t="shared" si="113"/>
        <v>4.6701568650000358E-2</v>
      </c>
    </row>
    <row r="3606" spans="1:4" x14ac:dyDescent="0.3">
      <c r="A3606">
        <v>1.4476899999999999</v>
      </c>
      <c r="B3606">
        <v>0.84250599999999998</v>
      </c>
      <c r="C3606">
        <f t="shared" si="112"/>
        <v>0.92320549585</v>
      </c>
      <c r="D3606">
        <f t="shared" si="113"/>
        <v>8.0699495850000025E-2</v>
      </c>
    </row>
    <row r="3607" spans="1:4" x14ac:dyDescent="0.3">
      <c r="A3607">
        <v>1.7975000000000001</v>
      </c>
      <c r="B3607">
        <v>0.32069799999999998</v>
      </c>
      <c r="C3607">
        <f t="shared" si="112"/>
        <v>0.44474062500000056</v>
      </c>
      <c r="D3607">
        <f t="shared" si="113"/>
        <v>0.12404262500000057</v>
      </c>
    </row>
    <row r="3608" spans="1:4" x14ac:dyDescent="0.3">
      <c r="A3608">
        <v>1.93144</v>
      </c>
      <c r="B3608">
        <v>0.130575</v>
      </c>
      <c r="C3608">
        <f t="shared" si="112"/>
        <v>0.16434928959999962</v>
      </c>
      <c r="D3608">
        <f t="shared" si="113"/>
        <v>3.3774289599999618E-2</v>
      </c>
    </row>
    <row r="3609" spans="1:4" x14ac:dyDescent="0.3">
      <c r="A3609">
        <v>1.67866</v>
      </c>
      <c r="B3609">
        <v>0.57465999999999995</v>
      </c>
      <c r="C3609">
        <f t="shared" si="112"/>
        <v>0.64846090659999955</v>
      </c>
      <c r="D3609">
        <f t="shared" si="113"/>
        <v>7.3800906599999605E-2</v>
      </c>
    </row>
    <row r="3610" spans="1:4" x14ac:dyDescent="0.3">
      <c r="A3610">
        <v>1.66327</v>
      </c>
      <c r="B3610">
        <v>0.59798600000000002</v>
      </c>
      <c r="C3610">
        <f t="shared" si="112"/>
        <v>0.67174436064999909</v>
      </c>
      <c r="D3610">
        <f t="shared" si="113"/>
        <v>7.3758360649999077E-2</v>
      </c>
    </row>
    <row r="3611" spans="1:4" x14ac:dyDescent="0.3">
      <c r="A3611">
        <v>1.6933100000000001</v>
      </c>
      <c r="B3611">
        <v>0.56314399999999998</v>
      </c>
      <c r="C3611">
        <f t="shared" si="112"/>
        <v>0.62563686584999978</v>
      </c>
      <c r="D3611">
        <f t="shared" si="113"/>
        <v>6.2492865849999801E-2</v>
      </c>
    </row>
    <row r="3612" spans="1:4" x14ac:dyDescent="0.3">
      <c r="A3612">
        <v>1.51295</v>
      </c>
      <c r="B3612">
        <v>0.68359099999999995</v>
      </c>
      <c r="C3612">
        <f t="shared" si="112"/>
        <v>0.86179844624999991</v>
      </c>
      <c r="D3612">
        <f t="shared" si="113"/>
        <v>0.17820744624999996</v>
      </c>
    </row>
    <row r="3613" spans="1:4" x14ac:dyDescent="0.3">
      <c r="A3613">
        <v>1.4174199999999999</v>
      </c>
      <c r="B3613">
        <v>0.88095900000000005</v>
      </c>
      <c r="C3613">
        <f t="shared" si="112"/>
        <v>0.9473508154000001</v>
      </c>
      <c r="D3613">
        <f t="shared" si="113"/>
        <v>6.6391815400000054E-2</v>
      </c>
    </row>
    <row r="3614" spans="1:4" x14ac:dyDescent="0.3">
      <c r="A3614">
        <v>1.06698</v>
      </c>
      <c r="B3614">
        <v>0.96410899999999999</v>
      </c>
      <c r="C3614">
        <f t="shared" si="112"/>
        <v>1.0267605193999998</v>
      </c>
      <c r="D3614">
        <f t="shared" si="113"/>
        <v>6.26515193999998E-2</v>
      </c>
    </row>
    <row r="3615" spans="1:4" x14ac:dyDescent="0.3">
      <c r="A3615">
        <v>1.9720599999999999</v>
      </c>
      <c r="B3615">
        <v>3.94112E-2</v>
      </c>
      <c r="C3615">
        <f t="shared" si="112"/>
        <v>6.8679034600000577E-2</v>
      </c>
      <c r="D3615">
        <f t="shared" si="113"/>
        <v>2.9267834600000577E-2</v>
      </c>
    </row>
    <row r="3616" spans="1:4" x14ac:dyDescent="0.3">
      <c r="A3616">
        <v>1.6754800000000001</v>
      </c>
      <c r="B3616">
        <v>0.508409</v>
      </c>
      <c r="C3616">
        <f t="shared" si="112"/>
        <v>0.65333015439999986</v>
      </c>
      <c r="D3616">
        <f t="shared" si="113"/>
        <v>0.14492115439999986</v>
      </c>
    </row>
    <row r="3617" spans="1:4" x14ac:dyDescent="0.3">
      <c r="A3617">
        <v>1.8102499999999999</v>
      </c>
      <c r="B3617">
        <v>0.37213400000000002</v>
      </c>
      <c r="C3617">
        <f t="shared" si="112"/>
        <v>0.42036740625000046</v>
      </c>
      <c r="D3617">
        <f t="shared" si="113"/>
        <v>4.8233406250000443E-2</v>
      </c>
    </row>
    <row r="3618" spans="1:4" x14ac:dyDescent="0.3">
      <c r="A3618">
        <v>1.3957200000000001</v>
      </c>
      <c r="B3618">
        <v>0.89803100000000002</v>
      </c>
      <c r="C3618">
        <f t="shared" si="112"/>
        <v>0.9629685223999993</v>
      </c>
      <c r="D3618">
        <f t="shared" si="113"/>
        <v>6.4937522399999281E-2</v>
      </c>
    </row>
    <row r="3619" spans="1:4" x14ac:dyDescent="0.3">
      <c r="A3619">
        <v>1.9322299999999999</v>
      </c>
      <c r="B3619">
        <v>0.12839800000000001</v>
      </c>
      <c r="C3619">
        <f t="shared" si="112"/>
        <v>0.16253584064999949</v>
      </c>
      <c r="D3619">
        <f t="shared" si="113"/>
        <v>3.4137840649999474E-2</v>
      </c>
    </row>
    <row r="3620" spans="1:4" x14ac:dyDescent="0.3">
      <c r="A3620">
        <v>1.0247999999999999</v>
      </c>
      <c r="B3620">
        <v>0.90364900000000004</v>
      </c>
      <c r="C3620">
        <f t="shared" si="112"/>
        <v>1.0114774400000002</v>
      </c>
      <c r="D3620">
        <f t="shared" si="113"/>
        <v>0.10782844000000014</v>
      </c>
    </row>
    <row r="3621" spans="1:4" x14ac:dyDescent="0.3">
      <c r="A3621">
        <v>1.82769</v>
      </c>
      <c r="B3621">
        <v>0.33559</v>
      </c>
      <c r="C3621">
        <f t="shared" si="112"/>
        <v>0.38623889585000004</v>
      </c>
      <c r="D3621">
        <f t="shared" si="113"/>
        <v>5.0648895850000042E-2</v>
      </c>
    </row>
    <row r="3622" spans="1:4" x14ac:dyDescent="0.3">
      <c r="A3622">
        <v>1.27745</v>
      </c>
      <c r="B3622">
        <v>0.94753100000000001</v>
      </c>
      <c r="C3622">
        <f t="shared" si="112"/>
        <v>1.02325724625</v>
      </c>
      <c r="D3622">
        <f t="shared" si="113"/>
        <v>7.5726246250000018E-2</v>
      </c>
    </row>
    <row r="3623" spans="1:4" x14ac:dyDescent="0.3">
      <c r="A3623">
        <v>1.52806</v>
      </c>
      <c r="B3623">
        <v>0.77817099999999995</v>
      </c>
      <c r="C3623">
        <f t="shared" si="112"/>
        <v>0.84575895459999995</v>
      </c>
      <c r="D3623">
        <f t="shared" si="113"/>
        <v>6.75879546E-2</v>
      </c>
    </row>
    <row r="3624" spans="1:4" x14ac:dyDescent="0.3">
      <c r="A3624">
        <v>1.3932500000000001</v>
      </c>
      <c r="B3624">
        <v>0.86152200000000001</v>
      </c>
      <c r="C3624">
        <f t="shared" si="112"/>
        <v>0.96465665624999986</v>
      </c>
      <c r="D3624">
        <f t="shared" si="113"/>
        <v>0.10313465624999985</v>
      </c>
    </row>
    <row r="3625" spans="1:4" x14ac:dyDescent="0.3">
      <c r="A3625">
        <v>1.1993199999999999</v>
      </c>
      <c r="B3625">
        <v>0.978715</v>
      </c>
      <c r="C3625">
        <f t="shared" si="112"/>
        <v>1.0400673064000001</v>
      </c>
      <c r="D3625">
        <f t="shared" si="113"/>
        <v>6.1352306400000112E-2</v>
      </c>
    </row>
    <row r="3626" spans="1:4" x14ac:dyDescent="0.3">
      <c r="A3626">
        <v>1.94058</v>
      </c>
      <c r="B3626">
        <v>0.109679</v>
      </c>
      <c r="C3626">
        <f t="shared" si="112"/>
        <v>0.14325389539999911</v>
      </c>
      <c r="D3626">
        <f t="shared" si="113"/>
        <v>3.3574895399999111E-2</v>
      </c>
    </row>
    <row r="3627" spans="1:4" x14ac:dyDescent="0.3">
      <c r="A3627">
        <v>1.4244699999999999</v>
      </c>
      <c r="B3627">
        <v>0.86637600000000003</v>
      </c>
      <c r="C3627">
        <f t="shared" si="112"/>
        <v>0.94197282864999998</v>
      </c>
      <c r="D3627">
        <f t="shared" si="113"/>
        <v>7.5596828649999948E-2</v>
      </c>
    </row>
    <row r="3628" spans="1:4" x14ac:dyDescent="0.3">
      <c r="A3628">
        <v>1.8265100000000001</v>
      </c>
      <c r="B3628">
        <v>0.32083400000000001</v>
      </c>
      <c r="C3628">
        <f t="shared" si="112"/>
        <v>0.38857682984999897</v>
      </c>
      <c r="D3628">
        <f t="shared" si="113"/>
        <v>6.7742829849998965E-2</v>
      </c>
    </row>
    <row r="3629" spans="1:4" x14ac:dyDescent="0.3">
      <c r="A3629">
        <v>1.0417000000000001</v>
      </c>
      <c r="B3629">
        <v>0.91029099999999996</v>
      </c>
      <c r="C3629">
        <f t="shared" si="112"/>
        <v>1.0182416649999997</v>
      </c>
      <c r="D3629">
        <f t="shared" si="113"/>
        <v>0.10795066499999972</v>
      </c>
    </row>
    <row r="3630" spans="1:4" x14ac:dyDescent="0.3">
      <c r="A3630">
        <v>1.01509</v>
      </c>
      <c r="B3630">
        <v>0.88780899999999996</v>
      </c>
      <c r="C3630">
        <f t="shared" si="112"/>
        <v>1.0072034378500003</v>
      </c>
      <c r="D3630">
        <f t="shared" si="113"/>
        <v>0.11939443785000037</v>
      </c>
    </row>
    <row r="3631" spans="1:4" x14ac:dyDescent="0.3">
      <c r="A3631">
        <v>1.7714399999999999</v>
      </c>
      <c r="B3631">
        <v>0.426788</v>
      </c>
      <c r="C3631">
        <f t="shared" si="112"/>
        <v>0.49304048960000024</v>
      </c>
      <c r="D3631">
        <f t="shared" si="113"/>
        <v>6.6252489600000242E-2</v>
      </c>
    </row>
    <row r="3632" spans="1:4" x14ac:dyDescent="0.3">
      <c r="A3632">
        <v>1.2382200000000001</v>
      </c>
      <c r="B3632">
        <v>0.96723400000000004</v>
      </c>
      <c r="C3632">
        <f t="shared" si="112"/>
        <v>1.0339868473999996</v>
      </c>
      <c r="D3632">
        <f t="shared" si="113"/>
        <v>6.6752847399999538E-2</v>
      </c>
    </row>
    <row r="3633" spans="1:4" x14ac:dyDescent="0.3">
      <c r="A3633">
        <v>1.34354</v>
      </c>
      <c r="B3633">
        <v>0.92609900000000001</v>
      </c>
      <c r="C3633">
        <f t="shared" si="112"/>
        <v>0.99474040259999974</v>
      </c>
      <c r="D3633">
        <f t="shared" si="113"/>
        <v>6.8641402599999735E-2</v>
      </c>
    </row>
    <row r="3634" spans="1:4" x14ac:dyDescent="0.3">
      <c r="A3634">
        <v>1.05175</v>
      </c>
      <c r="B3634">
        <v>0.93284699999999998</v>
      </c>
      <c r="C3634">
        <f t="shared" si="112"/>
        <v>1.0218579062500002</v>
      </c>
      <c r="D3634">
        <f t="shared" si="113"/>
        <v>8.9010906250000188E-2</v>
      </c>
    </row>
    <row r="3635" spans="1:4" x14ac:dyDescent="0.3">
      <c r="A3635">
        <v>1.9319900000000001</v>
      </c>
      <c r="B3635">
        <v>0.12872900000000001</v>
      </c>
      <c r="C3635">
        <f t="shared" si="112"/>
        <v>0.16308695984999932</v>
      </c>
      <c r="D3635">
        <f t="shared" si="113"/>
        <v>3.4357959849999314E-2</v>
      </c>
    </row>
    <row r="3636" spans="1:4" x14ac:dyDescent="0.3">
      <c r="A3636">
        <v>1.4576100000000001</v>
      </c>
      <c r="B3636">
        <v>0.85669499999999998</v>
      </c>
      <c r="C3636">
        <f t="shared" si="112"/>
        <v>0.91469463184999933</v>
      </c>
      <c r="D3636">
        <f t="shared" si="113"/>
        <v>5.7999631849999345E-2</v>
      </c>
    </row>
    <row r="3637" spans="1:4" x14ac:dyDescent="0.3">
      <c r="A3637">
        <v>1.84388</v>
      </c>
      <c r="B3637">
        <v>0.26288299999999998</v>
      </c>
      <c r="C3637">
        <f t="shared" si="112"/>
        <v>0.35373981840000024</v>
      </c>
      <c r="D3637">
        <f t="shared" si="113"/>
        <v>9.0856818400000261E-2</v>
      </c>
    </row>
    <row r="3638" spans="1:4" x14ac:dyDescent="0.3">
      <c r="A3638">
        <v>1.80759</v>
      </c>
      <c r="B3638">
        <v>0.35648600000000003</v>
      </c>
      <c r="C3638">
        <f t="shared" si="112"/>
        <v>0.42549258785000088</v>
      </c>
      <c r="D3638">
        <f t="shared" si="113"/>
        <v>6.9006587850000856E-2</v>
      </c>
    </row>
    <row r="3639" spans="1:4" x14ac:dyDescent="0.3">
      <c r="A3639">
        <v>1.1674800000000001</v>
      </c>
      <c r="B3639">
        <v>0.98096799999999995</v>
      </c>
      <c r="C3639">
        <f t="shared" si="112"/>
        <v>1.0416656744000008</v>
      </c>
      <c r="D3639">
        <f t="shared" si="113"/>
        <v>6.0697674400000845E-2</v>
      </c>
    </row>
    <row r="3640" spans="1:4" x14ac:dyDescent="0.3">
      <c r="A3640">
        <v>1.9630799999999999</v>
      </c>
      <c r="B3640">
        <v>6.08367E-2</v>
      </c>
      <c r="C3640">
        <f t="shared" si="112"/>
        <v>9.0255370400000423E-2</v>
      </c>
      <c r="D3640">
        <f t="shared" si="113"/>
        <v>2.9418670400000423E-2</v>
      </c>
    </row>
    <row r="3641" spans="1:4" x14ac:dyDescent="0.3">
      <c r="A3641">
        <v>1.9779800000000001</v>
      </c>
      <c r="B3641">
        <v>2.52526E-2</v>
      </c>
      <c r="C3641">
        <f t="shared" si="112"/>
        <v>5.432267940000024E-2</v>
      </c>
      <c r="D3641">
        <f t="shared" si="113"/>
        <v>2.907007940000024E-2</v>
      </c>
    </row>
    <row r="3642" spans="1:4" x14ac:dyDescent="0.3">
      <c r="A3642">
        <v>1.06633</v>
      </c>
      <c r="B3642">
        <v>1.0485899999999999</v>
      </c>
      <c r="C3642">
        <f t="shared" si="112"/>
        <v>1.02656549665</v>
      </c>
      <c r="D3642">
        <f t="shared" si="113"/>
        <v>-2.2024503349999947E-2</v>
      </c>
    </row>
    <row r="3643" spans="1:4" x14ac:dyDescent="0.3">
      <c r="A3643">
        <v>1.3230200000000001</v>
      </c>
      <c r="B3643">
        <v>0.93445800000000001</v>
      </c>
      <c r="C3643">
        <f t="shared" si="112"/>
        <v>1.0049971194000005</v>
      </c>
      <c r="D3643">
        <f t="shared" si="113"/>
        <v>7.0539119400000461E-2</v>
      </c>
    </row>
    <row r="3644" spans="1:4" x14ac:dyDescent="0.3">
      <c r="A3644">
        <v>1.53115</v>
      </c>
      <c r="B3644">
        <v>0.76368100000000005</v>
      </c>
      <c r="C3644">
        <f t="shared" si="112"/>
        <v>0.84239451625000017</v>
      </c>
      <c r="D3644">
        <f t="shared" si="113"/>
        <v>7.8713516250000115E-2</v>
      </c>
    </row>
    <row r="3645" spans="1:4" x14ac:dyDescent="0.3">
      <c r="A3645">
        <v>1.6411500000000001</v>
      </c>
      <c r="B3645">
        <v>0.63059600000000005</v>
      </c>
      <c r="C3645">
        <f t="shared" si="112"/>
        <v>0.70396501624999974</v>
      </c>
      <c r="D3645">
        <f t="shared" si="113"/>
        <v>7.3369016249999697E-2</v>
      </c>
    </row>
    <row r="3646" spans="1:4" x14ac:dyDescent="0.3">
      <c r="A3646">
        <v>1.5274000000000001</v>
      </c>
      <c r="B3646">
        <v>0.77493699999999999</v>
      </c>
      <c r="C3646">
        <f t="shared" si="112"/>
        <v>0.84647385999999969</v>
      </c>
      <c r="D3646">
        <f t="shared" si="113"/>
        <v>7.1536859999999702E-2</v>
      </c>
    </row>
    <row r="3647" spans="1:4" x14ac:dyDescent="0.3">
      <c r="A3647">
        <v>1.22963</v>
      </c>
      <c r="B3647">
        <v>0.99506099999999997</v>
      </c>
      <c r="C3647">
        <f t="shared" si="112"/>
        <v>1.0357200946499994</v>
      </c>
      <c r="D3647">
        <f t="shared" si="113"/>
        <v>4.0659094649999394E-2</v>
      </c>
    </row>
    <row r="3648" spans="1:4" x14ac:dyDescent="0.3">
      <c r="A3648">
        <v>1.0183</v>
      </c>
      <c r="B3648">
        <v>1.01759</v>
      </c>
      <c r="C3648">
        <f t="shared" si="112"/>
        <v>1.0086476649999998</v>
      </c>
      <c r="D3648">
        <f t="shared" si="113"/>
        <v>-8.94233500000019E-3</v>
      </c>
    </row>
    <row r="3649" spans="1:4" x14ac:dyDescent="0.3">
      <c r="A3649">
        <v>1.10867</v>
      </c>
      <c r="B3649">
        <v>0.96760800000000002</v>
      </c>
      <c r="C3649">
        <f t="shared" si="112"/>
        <v>1.0366212466500002</v>
      </c>
      <c r="D3649">
        <f t="shared" si="113"/>
        <v>6.9013246650000193E-2</v>
      </c>
    </row>
    <row r="3650" spans="1:4" x14ac:dyDescent="0.3">
      <c r="A3650">
        <v>1.2580499999999999</v>
      </c>
      <c r="B3650">
        <v>0.97653599999999996</v>
      </c>
      <c r="C3650">
        <f t="shared" ref="C3650:C3713" si="114">-0.5*3*A3650*A3650-(1-1.5*3)*A3650+2-3</f>
        <v>1.0291402962499996</v>
      </c>
      <c r="D3650">
        <f t="shared" ref="D3650:D3713" si="115">C3650-B3650</f>
        <v>5.2604296249999627E-2</v>
      </c>
    </row>
    <row r="3651" spans="1:4" x14ac:dyDescent="0.3">
      <c r="A3651">
        <v>1.02807</v>
      </c>
      <c r="B3651">
        <v>0.88975099999999996</v>
      </c>
      <c r="C3651">
        <f t="shared" si="114"/>
        <v>1.0128531126500002</v>
      </c>
      <c r="D3651">
        <f t="shared" si="115"/>
        <v>0.12310211265000026</v>
      </c>
    </row>
    <row r="3652" spans="1:4" x14ac:dyDescent="0.3">
      <c r="A3652">
        <v>1.9408099999999999</v>
      </c>
      <c r="B3652">
        <v>0.13102900000000001</v>
      </c>
      <c r="C3652">
        <f t="shared" si="114"/>
        <v>0.14271981585000049</v>
      </c>
      <c r="D3652">
        <f t="shared" si="115"/>
        <v>1.169081585000048E-2</v>
      </c>
    </row>
    <row r="3653" spans="1:4" x14ac:dyDescent="0.3">
      <c r="A3653">
        <v>1.37852</v>
      </c>
      <c r="B3653">
        <v>0.92006399999999999</v>
      </c>
      <c r="C3653">
        <f t="shared" si="114"/>
        <v>0.9743439143999999</v>
      </c>
      <c r="D3653">
        <f t="shared" si="115"/>
        <v>5.4279914399999907E-2</v>
      </c>
    </row>
    <row r="3654" spans="1:4" x14ac:dyDescent="0.3">
      <c r="A3654">
        <v>1.9717100000000001</v>
      </c>
      <c r="B3654">
        <v>3.8483400000000001E-2</v>
      </c>
      <c r="C3654">
        <f t="shared" si="114"/>
        <v>6.9524513849999359E-2</v>
      </c>
      <c r="D3654">
        <f t="shared" si="115"/>
        <v>3.1041113849999358E-2</v>
      </c>
    </row>
    <row r="3655" spans="1:4" x14ac:dyDescent="0.3">
      <c r="A3655">
        <v>1.4771399999999999</v>
      </c>
      <c r="B3655">
        <v>0.81895799999999996</v>
      </c>
      <c r="C3655">
        <f t="shared" si="114"/>
        <v>0.89707613060000035</v>
      </c>
      <c r="D3655">
        <f t="shared" si="115"/>
        <v>7.8118130600000391E-2</v>
      </c>
    </row>
    <row r="3656" spans="1:4" x14ac:dyDescent="0.3">
      <c r="A3656">
        <v>1.97018</v>
      </c>
      <c r="B3656">
        <v>4.48186E-2</v>
      </c>
      <c r="C3656">
        <f t="shared" si="114"/>
        <v>7.3216151400000484E-2</v>
      </c>
      <c r="D3656">
        <f t="shared" si="115"/>
        <v>2.8397551400000484E-2</v>
      </c>
    </row>
    <row r="3657" spans="1:4" x14ac:dyDescent="0.3">
      <c r="A3657">
        <v>1.2279899999999999</v>
      </c>
      <c r="B3657">
        <v>0.80512799999999995</v>
      </c>
      <c r="C3657">
        <f t="shared" si="114"/>
        <v>1.0360258398499997</v>
      </c>
      <c r="D3657">
        <f t="shared" si="115"/>
        <v>0.23089783984999979</v>
      </c>
    </row>
    <row r="3658" spans="1:4" x14ac:dyDescent="0.3">
      <c r="A3658">
        <v>1.5095000000000001</v>
      </c>
      <c r="B3658">
        <v>0.76969200000000004</v>
      </c>
      <c r="C3658">
        <f t="shared" si="114"/>
        <v>0.86536462500000022</v>
      </c>
      <c r="D3658">
        <f t="shared" si="115"/>
        <v>9.5672625000000178E-2</v>
      </c>
    </row>
    <row r="3659" spans="1:4" x14ac:dyDescent="0.3">
      <c r="A3659">
        <v>1.2977000000000001</v>
      </c>
      <c r="B3659">
        <v>0.94007799999999997</v>
      </c>
      <c r="C3659">
        <f t="shared" si="114"/>
        <v>1.0159120649999993</v>
      </c>
      <c r="D3659">
        <f t="shared" si="115"/>
        <v>7.583406499999934E-2</v>
      </c>
    </row>
    <row r="3660" spans="1:4" x14ac:dyDescent="0.3">
      <c r="A3660">
        <v>1.3196600000000001</v>
      </c>
      <c r="B3660">
        <v>0.90843300000000005</v>
      </c>
      <c r="C3660">
        <f t="shared" si="114"/>
        <v>1.006556226599999</v>
      </c>
      <c r="D3660">
        <f t="shared" si="115"/>
        <v>9.8123226599998947E-2</v>
      </c>
    </row>
    <row r="3661" spans="1:4" x14ac:dyDescent="0.3">
      <c r="A3661">
        <v>1.55324</v>
      </c>
      <c r="B3661">
        <v>0.72777499999999995</v>
      </c>
      <c r="C3661">
        <f t="shared" si="114"/>
        <v>0.81750825359999935</v>
      </c>
      <c r="D3661">
        <f t="shared" si="115"/>
        <v>8.9733253599999396E-2</v>
      </c>
    </row>
    <row r="3662" spans="1:4" x14ac:dyDescent="0.3">
      <c r="A3662">
        <v>1.94458</v>
      </c>
      <c r="B3662">
        <v>0.114208</v>
      </c>
      <c r="C3662">
        <f t="shared" si="114"/>
        <v>0.13394293540000035</v>
      </c>
      <c r="D3662">
        <f t="shared" si="115"/>
        <v>1.9734935400000347E-2</v>
      </c>
    </row>
    <row r="3663" spans="1:4" x14ac:dyDescent="0.3">
      <c r="A3663">
        <v>1.95953</v>
      </c>
      <c r="B3663">
        <v>7.5371400000000005E-2</v>
      </c>
      <c r="C3663">
        <f t="shared" si="114"/>
        <v>9.8718268649999885E-2</v>
      </c>
      <c r="D3663">
        <f t="shared" si="115"/>
        <v>2.334686864999988E-2</v>
      </c>
    </row>
    <row r="3664" spans="1:4" x14ac:dyDescent="0.3">
      <c r="A3664">
        <v>1.8256399999999999</v>
      </c>
      <c r="B3664">
        <v>0.34718599999999999</v>
      </c>
      <c r="C3664">
        <f t="shared" si="114"/>
        <v>0.39029788559999989</v>
      </c>
      <c r="D3664">
        <f t="shared" si="115"/>
        <v>4.31118855999999E-2</v>
      </c>
    </row>
    <row r="3665" spans="1:4" x14ac:dyDescent="0.3">
      <c r="A3665">
        <v>1.8815599999999999</v>
      </c>
      <c r="B3665">
        <v>0.242204</v>
      </c>
      <c r="C3665">
        <f t="shared" si="114"/>
        <v>0.27505794960000074</v>
      </c>
      <c r="D3665">
        <f t="shared" si="115"/>
        <v>3.2853949600000737E-2</v>
      </c>
    </row>
    <row r="3666" spans="1:4" x14ac:dyDescent="0.3">
      <c r="A3666">
        <v>1.3853599999999999</v>
      </c>
      <c r="B3666">
        <v>0.904802</v>
      </c>
      <c r="C3666">
        <f t="shared" si="114"/>
        <v>0.96992650560000016</v>
      </c>
      <c r="D3666">
        <f t="shared" si="115"/>
        <v>6.512450560000016E-2</v>
      </c>
    </row>
    <row r="3667" spans="1:4" x14ac:dyDescent="0.3">
      <c r="A3667">
        <v>1.9232899999999999</v>
      </c>
      <c r="B3667">
        <v>0.147757</v>
      </c>
      <c r="C3667">
        <f t="shared" si="114"/>
        <v>0.18294836385000046</v>
      </c>
      <c r="D3667">
        <f t="shared" si="115"/>
        <v>3.5191363850000462E-2</v>
      </c>
    </row>
    <row r="3668" spans="1:4" x14ac:dyDescent="0.3">
      <c r="A3668">
        <v>1.5313600000000001</v>
      </c>
      <c r="B3668">
        <v>0.75996600000000003</v>
      </c>
      <c r="C3668">
        <f t="shared" si="114"/>
        <v>0.84216482560000028</v>
      </c>
      <c r="D3668">
        <f t="shared" si="115"/>
        <v>8.2198825600000247E-2</v>
      </c>
    </row>
    <row r="3669" spans="1:4" x14ac:dyDescent="0.3">
      <c r="A3669">
        <v>1.2872600000000001</v>
      </c>
      <c r="B3669">
        <v>0.96178300000000005</v>
      </c>
      <c r="C3669">
        <f t="shared" si="114"/>
        <v>1.0198525386000004</v>
      </c>
      <c r="D3669">
        <f t="shared" si="115"/>
        <v>5.8069538600000303E-2</v>
      </c>
    </row>
    <row r="3670" spans="1:4" x14ac:dyDescent="0.3">
      <c r="A3670">
        <v>1.4472</v>
      </c>
      <c r="B3670">
        <v>0.84741599999999995</v>
      </c>
      <c r="C3670">
        <f t="shared" si="114"/>
        <v>0.92361824000000015</v>
      </c>
      <c r="D3670">
        <f t="shared" si="115"/>
        <v>7.6202240000000199E-2</v>
      </c>
    </row>
    <row r="3671" spans="1:4" x14ac:dyDescent="0.3">
      <c r="A3671">
        <v>1.4717499999999999</v>
      </c>
      <c r="B3671">
        <v>0.82789400000000002</v>
      </c>
      <c r="C3671">
        <f t="shared" si="114"/>
        <v>0.90205290625000023</v>
      </c>
      <c r="D3671">
        <f t="shared" si="115"/>
        <v>7.4158906250000212E-2</v>
      </c>
    </row>
    <row r="3672" spans="1:4" x14ac:dyDescent="0.3">
      <c r="A3672">
        <v>1.0499000000000001</v>
      </c>
      <c r="B3672">
        <v>1.0142199999999999</v>
      </c>
      <c r="C3672">
        <f t="shared" si="114"/>
        <v>1.0212149850000003</v>
      </c>
      <c r="D3672">
        <f t="shared" si="115"/>
        <v>6.9949850000003977E-3</v>
      </c>
    </row>
    <row r="3673" spans="1:4" x14ac:dyDescent="0.3">
      <c r="A3673">
        <v>1.0471200000000001</v>
      </c>
      <c r="B3673">
        <v>0.95846500000000001</v>
      </c>
      <c r="C3673">
        <f t="shared" si="114"/>
        <v>1.0202295584000005</v>
      </c>
      <c r="D3673">
        <f t="shared" si="115"/>
        <v>6.1764558400000502E-2</v>
      </c>
    </row>
    <row r="3674" spans="1:4" x14ac:dyDescent="0.3">
      <c r="A3674">
        <v>1.67866</v>
      </c>
      <c r="B3674">
        <v>0.505525</v>
      </c>
      <c r="C3674">
        <f t="shared" si="114"/>
        <v>0.64846090659999955</v>
      </c>
      <c r="D3674">
        <f t="shared" si="115"/>
        <v>0.14293590659999955</v>
      </c>
    </row>
    <row r="3675" spans="1:4" x14ac:dyDescent="0.3">
      <c r="A3675">
        <v>1.8806400000000001</v>
      </c>
      <c r="B3675">
        <v>0.231874</v>
      </c>
      <c r="C3675">
        <f t="shared" si="114"/>
        <v>0.27702978559999991</v>
      </c>
      <c r="D3675">
        <f t="shared" si="115"/>
        <v>4.5155785599999915E-2</v>
      </c>
    </row>
    <row r="3676" spans="1:4" x14ac:dyDescent="0.3">
      <c r="A3676">
        <v>1.95913</v>
      </c>
      <c r="B3676">
        <v>7.1817199999999998E-2</v>
      </c>
      <c r="C3676">
        <f t="shared" si="114"/>
        <v>9.9669464649999817E-2</v>
      </c>
      <c r="D3676">
        <f t="shared" si="115"/>
        <v>2.7852264649999819E-2</v>
      </c>
    </row>
    <row r="3677" spans="1:4" x14ac:dyDescent="0.3">
      <c r="A3677">
        <v>1.52457</v>
      </c>
      <c r="B3677">
        <v>0.76364100000000001</v>
      </c>
      <c r="C3677">
        <f t="shared" si="114"/>
        <v>0.84952447264999931</v>
      </c>
      <c r="D3677">
        <f t="shared" si="115"/>
        <v>8.5883472649999293E-2</v>
      </c>
    </row>
    <row r="3678" spans="1:4" x14ac:dyDescent="0.3">
      <c r="A3678">
        <v>1.4015200000000001</v>
      </c>
      <c r="B3678">
        <v>0.85508099999999998</v>
      </c>
      <c r="C3678">
        <f t="shared" si="114"/>
        <v>0.9589325343999997</v>
      </c>
      <c r="D3678">
        <f t="shared" si="115"/>
        <v>0.10385153439999972</v>
      </c>
    </row>
    <row r="3679" spans="1:4" x14ac:dyDescent="0.3">
      <c r="A3679">
        <v>1.1795599999999999</v>
      </c>
      <c r="B3679">
        <v>0.950936</v>
      </c>
      <c r="C3679">
        <f t="shared" si="114"/>
        <v>1.0414173095999999</v>
      </c>
      <c r="D3679">
        <f t="shared" si="115"/>
        <v>9.0481309599999893E-2</v>
      </c>
    </row>
    <row r="3680" spans="1:4" x14ac:dyDescent="0.3">
      <c r="A3680">
        <v>1.7567299999999999</v>
      </c>
      <c r="B3680">
        <v>0.374442</v>
      </c>
      <c r="C3680">
        <f t="shared" si="114"/>
        <v>0.51940456065000085</v>
      </c>
      <c r="D3680">
        <f t="shared" si="115"/>
        <v>0.14496256065000085</v>
      </c>
    </row>
    <row r="3681" spans="1:4" x14ac:dyDescent="0.3">
      <c r="A3681">
        <v>1.58192</v>
      </c>
      <c r="B3681">
        <v>0.69398599999999999</v>
      </c>
      <c r="C3681">
        <f t="shared" si="114"/>
        <v>0.78301367039999992</v>
      </c>
      <c r="D3681">
        <f t="shared" si="115"/>
        <v>8.9027670399999925E-2</v>
      </c>
    </row>
    <row r="3682" spans="1:4" x14ac:dyDescent="0.3">
      <c r="A3682">
        <v>1.1534500000000001</v>
      </c>
      <c r="B3682">
        <v>0.98952799999999996</v>
      </c>
      <c r="C3682">
        <f t="shared" si="114"/>
        <v>1.0414046462500002</v>
      </c>
      <c r="D3682">
        <f t="shared" si="115"/>
        <v>5.1876646250000213E-2</v>
      </c>
    </row>
    <row r="3683" spans="1:4" x14ac:dyDescent="0.3">
      <c r="A3683">
        <v>1.61887</v>
      </c>
      <c r="B3683">
        <v>0.67150399999999999</v>
      </c>
      <c r="C3683">
        <f t="shared" si="114"/>
        <v>0.73493488465000034</v>
      </c>
      <c r="D3683">
        <f t="shared" si="115"/>
        <v>6.3430884650000352E-2</v>
      </c>
    </row>
    <row r="3684" spans="1:4" x14ac:dyDescent="0.3">
      <c r="A3684">
        <v>1.2570699999999999</v>
      </c>
      <c r="B3684">
        <v>0.96970400000000001</v>
      </c>
      <c r="C3684">
        <f t="shared" si="114"/>
        <v>1.0294075226499997</v>
      </c>
      <c r="D3684">
        <f t="shared" si="115"/>
        <v>5.9703522649999674E-2</v>
      </c>
    </row>
    <row r="3685" spans="1:4" x14ac:dyDescent="0.3">
      <c r="A3685">
        <v>1.6460300000000001</v>
      </c>
      <c r="B3685">
        <v>0.63349800000000001</v>
      </c>
      <c r="C3685">
        <f t="shared" si="114"/>
        <v>0.69698285864999932</v>
      </c>
      <c r="D3685">
        <f t="shared" si="115"/>
        <v>6.3484858649999309E-2</v>
      </c>
    </row>
    <row r="3686" spans="1:4" x14ac:dyDescent="0.3">
      <c r="A3686">
        <v>1.4246399999999999</v>
      </c>
      <c r="B3686">
        <v>0.83498000000000006</v>
      </c>
      <c r="C3686">
        <f t="shared" si="114"/>
        <v>0.94184130560000012</v>
      </c>
      <c r="D3686">
        <f t="shared" si="115"/>
        <v>0.10686130560000007</v>
      </c>
    </row>
    <row r="3687" spans="1:4" x14ac:dyDescent="0.3">
      <c r="A3687">
        <v>1.1308100000000001</v>
      </c>
      <c r="B3687">
        <v>0.98833099999999996</v>
      </c>
      <c r="C3687">
        <f t="shared" si="114"/>
        <v>1.0397381158499996</v>
      </c>
      <c r="D3687">
        <f t="shared" si="115"/>
        <v>5.1407115849999685E-2</v>
      </c>
    </row>
    <row r="3688" spans="1:4" x14ac:dyDescent="0.3">
      <c r="A3688">
        <v>1.4073500000000001</v>
      </c>
      <c r="B3688">
        <v>0.88994899999999999</v>
      </c>
      <c r="C3688">
        <f t="shared" si="114"/>
        <v>0.95477396624999944</v>
      </c>
      <c r="D3688">
        <f t="shared" si="115"/>
        <v>6.4824966249999449E-2</v>
      </c>
    </row>
    <row r="3689" spans="1:4" x14ac:dyDescent="0.3">
      <c r="A3689">
        <v>1.41632</v>
      </c>
      <c r="B3689">
        <v>0.883328</v>
      </c>
      <c r="C3689">
        <f t="shared" si="114"/>
        <v>0.94817648639999952</v>
      </c>
      <c r="D3689">
        <f t="shared" si="115"/>
        <v>6.4848486399999516E-2</v>
      </c>
    </row>
    <row r="3690" spans="1:4" x14ac:dyDescent="0.3">
      <c r="A3690">
        <v>1.3011900000000001</v>
      </c>
      <c r="B3690">
        <v>0.90122500000000005</v>
      </c>
      <c r="C3690">
        <f t="shared" si="114"/>
        <v>1.0145218758499999</v>
      </c>
      <c r="D3690">
        <f t="shared" si="115"/>
        <v>0.11329687584999981</v>
      </c>
    </row>
    <row r="3691" spans="1:4" x14ac:dyDescent="0.3">
      <c r="A3691">
        <v>1.4922899999999999</v>
      </c>
      <c r="B3691">
        <v>0.77823900000000001</v>
      </c>
      <c r="C3691">
        <f t="shared" si="114"/>
        <v>0.88262083384999945</v>
      </c>
      <c r="D3691">
        <f t="shared" si="115"/>
        <v>0.10438183384999944</v>
      </c>
    </row>
    <row r="3692" spans="1:4" x14ac:dyDescent="0.3">
      <c r="A3692">
        <v>1.7043299999999999</v>
      </c>
      <c r="B3692">
        <v>0.54483700000000002</v>
      </c>
      <c r="C3692">
        <f t="shared" si="114"/>
        <v>0.60804387665000004</v>
      </c>
      <c r="D3692">
        <f t="shared" si="115"/>
        <v>6.3206876650000021E-2</v>
      </c>
    </row>
    <row r="3693" spans="1:4" x14ac:dyDescent="0.3">
      <c r="A3693">
        <v>1.8274600000000001</v>
      </c>
      <c r="B3693">
        <v>0.39051400000000003</v>
      </c>
      <c r="C3693">
        <f t="shared" si="114"/>
        <v>0.38669492260000027</v>
      </c>
      <c r="D3693">
        <f t="shared" si="115"/>
        <v>-3.8190773999997596E-3</v>
      </c>
    </row>
    <row r="3694" spans="1:4" x14ac:dyDescent="0.3">
      <c r="A3694">
        <v>1.92353</v>
      </c>
      <c r="B3694">
        <v>0.14174700000000001</v>
      </c>
      <c r="C3694">
        <f t="shared" si="114"/>
        <v>0.18240350865000021</v>
      </c>
      <c r="D3694">
        <f t="shared" si="115"/>
        <v>4.06565086500002E-2</v>
      </c>
    </row>
    <row r="3695" spans="1:4" x14ac:dyDescent="0.3">
      <c r="A3695">
        <v>1.0193700000000001</v>
      </c>
      <c r="B3695">
        <v>0.99664200000000003</v>
      </c>
      <c r="C3695">
        <f t="shared" si="114"/>
        <v>1.0091222046499997</v>
      </c>
      <c r="D3695">
        <f t="shared" si="115"/>
        <v>1.248020464999966E-2</v>
      </c>
    </row>
    <row r="3696" spans="1:4" x14ac:dyDescent="0.3">
      <c r="A3696">
        <v>1.0835300000000001</v>
      </c>
      <c r="B3696">
        <v>1.1892400000000001</v>
      </c>
      <c r="C3696">
        <f t="shared" si="114"/>
        <v>1.0312991086499999</v>
      </c>
      <c r="D3696">
        <f t="shared" si="115"/>
        <v>-0.15794089135000022</v>
      </c>
    </row>
    <row r="3697" spans="1:4" x14ac:dyDescent="0.3">
      <c r="A3697">
        <v>1.97705</v>
      </c>
      <c r="B3697">
        <v>3.0301700000000001E-2</v>
      </c>
      <c r="C3697">
        <f t="shared" si="114"/>
        <v>5.6584946250000101E-2</v>
      </c>
      <c r="D3697">
        <f t="shared" si="115"/>
        <v>2.62832462500001E-2</v>
      </c>
    </row>
    <row r="3698" spans="1:4" x14ac:dyDescent="0.3">
      <c r="A3698">
        <v>1.5039800000000001</v>
      </c>
      <c r="B3698">
        <v>0.76727699999999999</v>
      </c>
      <c r="C3698">
        <f t="shared" si="114"/>
        <v>0.87099623940000015</v>
      </c>
      <c r="D3698">
        <f t="shared" si="115"/>
        <v>0.10371923940000016</v>
      </c>
    </row>
    <row r="3699" spans="1:4" x14ac:dyDescent="0.3">
      <c r="A3699">
        <v>1.97773</v>
      </c>
      <c r="B3699">
        <v>2.9414699999999998E-2</v>
      </c>
      <c r="C3699">
        <f t="shared" si="114"/>
        <v>5.4931070650000358E-2</v>
      </c>
      <c r="D3699">
        <f t="shared" si="115"/>
        <v>2.5516370650000359E-2</v>
      </c>
    </row>
    <row r="3700" spans="1:4" x14ac:dyDescent="0.3">
      <c r="A3700">
        <v>1.3774</v>
      </c>
      <c r="B3700">
        <v>0.90209799999999996</v>
      </c>
      <c r="C3700">
        <f t="shared" si="114"/>
        <v>0.97505386000000005</v>
      </c>
      <c r="D3700">
        <f t="shared" si="115"/>
        <v>7.2955860000000095E-2</v>
      </c>
    </row>
    <row r="3701" spans="1:4" x14ac:dyDescent="0.3">
      <c r="A3701">
        <v>1.6855899999999999</v>
      </c>
      <c r="B3701">
        <v>0.52407899999999996</v>
      </c>
      <c r="C3701">
        <f t="shared" si="114"/>
        <v>0.6377445278499998</v>
      </c>
      <c r="D3701">
        <f t="shared" si="115"/>
        <v>0.11366552784999984</v>
      </c>
    </row>
    <row r="3702" spans="1:4" x14ac:dyDescent="0.3">
      <c r="A3702">
        <v>1.85185</v>
      </c>
      <c r="B3702">
        <v>0.29122500000000001</v>
      </c>
      <c r="C3702">
        <f t="shared" si="114"/>
        <v>0.33745236624999908</v>
      </c>
      <c r="D3702">
        <f t="shared" si="115"/>
        <v>4.6227366249999069E-2</v>
      </c>
    </row>
    <row r="3703" spans="1:4" x14ac:dyDescent="0.3">
      <c r="A3703">
        <v>1.9066799999999999</v>
      </c>
      <c r="B3703">
        <v>0.26967799999999997</v>
      </c>
      <c r="C3703">
        <f t="shared" si="114"/>
        <v>0.22023706640000018</v>
      </c>
      <c r="D3703">
        <f t="shared" si="115"/>
        <v>-4.9440933599999792E-2</v>
      </c>
    </row>
    <row r="3704" spans="1:4" x14ac:dyDescent="0.3">
      <c r="A3704">
        <v>1.2619899999999999</v>
      </c>
      <c r="B3704">
        <v>0.96791700000000003</v>
      </c>
      <c r="C3704">
        <f t="shared" si="114"/>
        <v>1.0280368598499994</v>
      </c>
      <c r="D3704">
        <f t="shared" si="115"/>
        <v>6.0119859849999346E-2</v>
      </c>
    </row>
    <row r="3705" spans="1:4" x14ac:dyDescent="0.3">
      <c r="A3705">
        <v>1.8507800000000001</v>
      </c>
      <c r="B3705">
        <v>0.322131</v>
      </c>
      <c r="C3705">
        <f t="shared" si="114"/>
        <v>0.33965008739999991</v>
      </c>
      <c r="D3705">
        <f t="shared" si="115"/>
        <v>1.7519087399999911E-2</v>
      </c>
    </row>
    <row r="3706" spans="1:4" x14ac:dyDescent="0.3">
      <c r="A3706">
        <v>1.9749000000000001</v>
      </c>
      <c r="B3706">
        <v>3.2774900000000003E-2</v>
      </c>
      <c r="C3706">
        <f t="shared" si="114"/>
        <v>6.1804984999999313E-2</v>
      </c>
      <c r="D3706">
        <f t="shared" si="115"/>
        <v>2.903008499999931E-2</v>
      </c>
    </row>
    <row r="3707" spans="1:4" x14ac:dyDescent="0.3">
      <c r="A3707">
        <v>1.4051499999999999</v>
      </c>
      <c r="B3707">
        <v>0.87794399999999995</v>
      </c>
      <c r="C3707">
        <f t="shared" si="114"/>
        <v>0.95635521625000042</v>
      </c>
      <c r="D3707">
        <f t="shared" si="115"/>
        <v>7.8411216250000471E-2</v>
      </c>
    </row>
    <row r="3708" spans="1:4" x14ac:dyDescent="0.3">
      <c r="A3708">
        <v>1.0576000000000001</v>
      </c>
      <c r="B3708">
        <v>0.96846200000000005</v>
      </c>
      <c r="C3708">
        <f t="shared" si="114"/>
        <v>1.0238233599999997</v>
      </c>
      <c r="D3708">
        <f t="shared" si="115"/>
        <v>5.5361359999999693E-2</v>
      </c>
    </row>
    <row r="3709" spans="1:4" x14ac:dyDescent="0.3">
      <c r="A3709">
        <v>1.87616</v>
      </c>
      <c r="B3709">
        <v>0.24434800000000001</v>
      </c>
      <c r="C3709">
        <f t="shared" si="114"/>
        <v>0.28659548160000003</v>
      </c>
      <c r="D3709">
        <f t="shared" si="115"/>
        <v>4.2247481600000025E-2</v>
      </c>
    </row>
    <row r="3710" spans="1:4" x14ac:dyDescent="0.3">
      <c r="A3710">
        <v>1.02223</v>
      </c>
      <c r="B3710">
        <v>0.92495700000000003</v>
      </c>
      <c r="C3710">
        <f t="shared" si="114"/>
        <v>1.0103737406499995</v>
      </c>
      <c r="D3710">
        <f t="shared" si="115"/>
        <v>8.541674064999949E-2</v>
      </c>
    </row>
    <row r="3711" spans="1:4" x14ac:dyDescent="0.3">
      <c r="A3711">
        <v>1.77529</v>
      </c>
      <c r="B3711">
        <v>0.42204000000000003</v>
      </c>
      <c r="C3711">
        <f t="shared" si="114"/>
        <v>0.48603312384999953</v>
      </c>
      <c r="D3711">
        <f t="shared" si="115"/>
        <v>6.39931238499995E-2</v>
      </c>
    </row>
    <row r="3712" spans="1:4" x14ac:dyDescent="0.3">
      <c r="A3712">
        <v>1.8491899999999999</v>
      </c>
      <c r="B3712">
        <v>0.29591400000000001</v>
      </c>
      <c r="C3712">
        <f t="shared" si="114"/>
        <v>0.34290951585000062</v>
      </c>
      <c r="D3712">
        <f t="shared" si="115"/>
        <v>4.6995515850000613E-2</v>
      </c>
    </row>
    <row r="3713" spans="1:4" x14ac:dyDescent="0.3">
      <c r="A3713">
        <v>1.7550600000000001</v>
      </c>
      <c r="B3713">
        <v>0.48834699999999998</v>
      </c>
      <c r="C3713">
        <f t="shared" si="114"/>
        <v>0.52235659459999972</v>
      </c>
      <c r="D3713">
        <f t="shared" si="115"/>
        <v>3.4009594599999748E-2</v>
      </c>
    </row>
    <row r="3714" spans="1:4" x14ac:dyDescent="0.3">
      <c r="A3714">
        <v>1.8799399999999999</v>
      </c>
      <c r="B3714">
        <v>0.238285</v>
      </c>
      <c r="C3714">
        <f t="shared" ref="C3714:C3777" si="116">-0.5*3*A3714*A3714-(1-1.5*3)*A3714+2-3</f>
        <v>0.27852839460000034</v>
      </c>
      <c r="D3714">
        <f t="shared" ref="D3714:D3777" si="117">C3714-B3714</f>
        <v>4.0243394600000343E-2</v>
      </c>
    </row>
    <row r="3715" spans="1:4" x14ac:dyDescent="0.3">
      <c r="A3715">
        <v>1.3561700000000001</v>
      </c>
      <c r="B3715">
        <v>0.92327300000000001</v>
      </c>
      <c r="C3715">
        <f t="shared" si="116"/>
        <v>0.98779939664999983</v>
      </c>
      <c r="D3715">
        <f t="shared" si="117"/>
        <v>6.4526396649999818E-2</v>
      </c>
    </row>
    <row r="3716" spans="1:4" x14ac:dyDescent="0.3">
      <c r="A3716">
        <v>1.8545100000000001</v>
      </c>
      <c r="B3716">
        <v>0.38616099999999998</v>
      </c>
      <c r="C3716">
        <f t="shared" si="116"/>
        <v>0.33197398985000071</v>
      </c>
      <c r="D3716">
        <f t="shared" si="117"/>
        <v>-5.4187010149999271E-2</v>
      </c>
    </row>
    <row r="3717" spans="1:4" x14ac:dyDescent="0.3">
      <c r="A3717">
        <v>1.1866399999999999</v>
      </c>
      <c r="B3717">
        <v>0.95264700000000002</v>
      </c>
      <c r="C3717">
        <f t="shared" si="116"/>
        <v>1.0410682655999999</v>
      </c>
      <c r="D3717">
        <f t="shared" si="117"/>
        <v>8.8421265599999854E-2</v>
      </c>
    </row>
    <row r="3718" spans="1:4" x14ac:dyDescent="0.3">
      <c r="A3718">
        <v>1.0712600000000001</v>
      </c>
      <c r="B3718">
        <v>0.95647499999999996</v>
      </c>
      <c r="C3718">
        <f t="shared" si="116"/>
        <v>1.0280130185999994</v>
      </c>
      <c r="D3718">
        <f t="shared" si="117"/>
        <v>7.153801859999942E-2</v>
      </c>
    </row>
    <row r="3719" spans="1:4" x14ac:dyDescent="0.3">
      <c r="A3719">
        <v>1.26509</v>
      </c>
      <c r="B3719">
        <v>0.958592</v>
      </c>
      <c r="C3719">
        <f t="shared" si="116"/>
        <v>1.0271359378499998</v>
      </c>
      <c r="D3719">
        <f t="shared" si="117"/>
        <v>6.8543937849999792E-2</v>
      </c>
    </row>
    <row r="3720" spans="1:4" x14ac:dyDescent="0.3">
      <c r="A3720">
        <v>1.05816</v>
      </c>
      <c r="B3720">
        <v>0.98945000000000005</v>
      </c>
      <c r="C3720">
        <f t="shared" si="116"/>
        <v>1.0240061216000003</v>
      </c>
      <c r="D3720">
        <f t="shared" si="117"/>
        <v>3.4556121600000211E-2</v>
      </c>
    </row>
    <row r="3721" spans="1:4" x14ac:dyDescent="0.3">
      <c r="A3721">
        <v>1.88948</v>
      </c>
      <c r="B3721">
        <v>0.218749</v>
      </c>
      <c r="C3721">
        <f t="shared" si="116"/>
        <v>0.25797799439999913</v>
      </c>
      <c r="D3721">
        <f t="shared" si="117"/>
        <v>3.9228994399999134E-2</v>
      </c>
    </row>
    <row r="3722" spans="1:4" x14ac:dyDescent="0.3">
      <c r="A3722">
        <v>1.56623</v>
      </c>
      <c r="B3722">
        <v>0.72723800000000005</v>
      </c>
      <c r="C3722">
        <f t="shared" si="116"/>
        <v>0.80219038064999948</v>
      </c>
      <c r="D3722">
        <f t="shared" si="117"/>
        <v>7.4952380649999428E-2</v>
      </c>
    </row>
    <row r="3723" spans="1:4" x14ac:dyDescent="0.3">
      <c r="A3723">
        <v>1.73203</v>
      </c>
      <c r="B3723">
        <v>0.50977099999999997</v>
      </c>
      <c r="C3723">
        <f t="shared" si="116"/>
        <v>0.5622131186499999</v>
      </c>
      <c r="D3723">
        <f t="shared" si="117"/>
        <v>5.2442118649999925E-2</v>
      </c>
    </row>
    <row r="3724" spans="1:4" x14ac:dyDescent="0.3">
      <c r="A3724">
        <v>1.8862399999999999</v>
      </c>
      <c r="B3724">
        <v>0.28659099999999998</v>
      </c>
      <c r="C3724">
        <f t="shared" si="116"/>
        <v>0.26498799360000014</v>
      </c>
      <c r="D3724">
        <f t="shared" si="117"/>
        <v>-2.1603006399999847E-2</v>
      </c>
    </row>
    <row r="3725" spans="1:4" x14ac:dyDescent="0.3">
      <c r="A3725">
        <v>1.7003699999999999</v>
      </c>
      <c r="B3725">
        <v>0.55692900000000001</v>
      </c>
      <c r="C3725">
        <f t="shared" si="116"/>
        <v>0.61440779464999995</v>
      </c>
      <c r="D3725">
        <f t="shared" si="117"/>
        <v>5.7478794649999942E-2</v>
      </c>
    </row>
    <row r="3726" spans="1:4" x14ac:dyDescent="0.3">
      <c r="A3726">
        <v>1.9656899999999999</v>
      </c>
      <c r="B3726">
        <v>6.9667000000000007E-2</v>
      </c>
      <c r="C3726">
        <f t="shared" si="116"/>
        <v>8.4009235849999975E-2</v>
      </c>
      <c r="D3726">
        <f t="shared" si="117"/>
        <v>1.4342235849999968E-2</v>
      </c>
    </row>
    <row r="3727" spans="1:4" x14ac:dyDescent="0.3">
      <c r="A3727">
        <v>1.45858</v>
      </c>
      <c r="B3727">
        <v>0.81234499999999998</v>
      </c>
      <c r="C3727">
        <f t="shared" si="116"/>
        <v>0.91384657540000003</v>
      </c>
      <c r="D3727">
        <f t="shared" si="117"/>
        <v>0.10150157540000004</v>
      </c>
    </row>
    <row r="3728" spans="1:4" x14ac:dyDescent="0.3">
      <c r="A3728">
        <v>1.8883300000000001</v>
      </c>
      <c r="B3728">
        <v>0.21715300000000001</v>
      </c>
      <c r="C3728">
        <f t="shared" si="116"/>
        <v>0.26046971664999941</v>
      </c>
      <c r="D3728">
        <f t="shared" si="117"/>
        <v>4.3316716649999393E-2</v>
      </c>
    </row>
    <row r="3729" spans="1:4" x14ac:dyDescent="0.3">
      <c r="A3729">
        <v>1.0563100000000001</v>
      </c>
      <c r="B3729">
        <v>0.97894899999999996</v>
      </c>
      <c r="C3729">
        <f t="shared" si="116"/>
        <v>1.0233987758499996</v>
      </c>
      <c r="D3729">
        <f t="shared" si="117"/>
        <v>4.4449775849999651E-2</v>
      </c>
    </row>
    <row r="3730" spans="1:4" x14ac:dyDescent="0.3">
      <c r="A3730">
        <v>1.50668</v>
      </c>
      <c r="B3730">
        <v>0.78214899999999998</v>
      </c>
      <c r="C3730">
        <f t="shared" si="116"/>
        <v>0.86825306640000033</v>
      </c>
      <c r="D3730">
        <f t="shared" si="117"/>
        <v>8.6104066400000345E-2</v>
      </c>
    </row>
    <row r="3731" spans="1:4" x14ac:dyDescent="0.3">
      <c r="A3731">
        <v>1.6987099999999999</v>
      </c>
      <c r="B3731">
        <v>0.559473</v>
      </c>
      <c r="C3731">
        <f t="shared" si="116"/>
        <v>0.61706150385000047</v>
      </c>
      <c r="D3731">
        <f t="shared" si="117"/>
        <v>5.7588503850000472E-2</v>
      </c>
    </row>
    <row r="3732" spans="1:4" x14ac:dyDescent="0.3">
      <c r="A3732">
        <v>1.7537199999999999</v>
      </c>
      <c r="B3732">
        <v>0.462588</v>
      </c>
      <c r="C3732">
        <f t="shared" si="116"/>
        <v>0.52471924239999979</v>
      </c>
      <c r="D3732">
        <f t="shared" si="117"/>
        <v>6.2131242399999786E-2</v>
      </c>
    </row>
    <row r="3733" spans="1:4" x14ac:dyDescent="0.3">
      <c r="A3733">
        <v>1.5981700000000001</v>
      </c>
      <c r="B3733">
        <v>0.70048299999999997</v>
      </c>
      <c r="C3733">
        <f t="shared" si="116"/>
        <v>0.76237397664999973</v>
      </c>
      <c r="D3733">
        <f t="shared" si="117"/>
        <v>6.1890976649999763E-2</v>
      </c>
    </row>
    <row r="3734" spans="1:4" x14ac:dyDescent="0.3">
      <c r="A3734">
        <v>1.12479</v>
      </c>
      <c r="B3734">
        <v>0.97842200000000001</v>
      </c>
      <c r="C3734">
        <f t="shared" si="116"/>
        <v>1.0390361838499995</v>
      </c>
      <c r="D3734">
        <f t="shared" si="117"/>
        <v>6.0614183849999503E-2</v>
      </c>
    </row>
    <row r="3735" spans="1:4" x14ac:dyDescent="0.3">
      <c r="A3735">
        <v>1.88456</v>
      </c>
      <c r="B3735">
        <v>0.27236500000000002</v>
      </c>
      <c r="C3735">
        <f t="shared" si="116"/>
        <v>0.26861040959999993</v>
      </c>
      <c r="D3735">
        <f t="shared" si="117"/>
        <v>-3.7545904000000907E-3</v>
      </c>
    </row>
    <row r="3736" spans="1:4" x14ac:dyDescent="0.3">
      <c r="A3736">
        <v>1.4371700000000001</v>
      </c>
      <c r="B3736">
        <v>0.85124500000000003</v>
      </c>
      <c r="C3736">
        <f t="shared" si="116"/>
        <v>0.93190858665000009</v>
      </c>
      <c r="D3736">
        <f t="shared" si="117"/>
        <v>8.0663586650000063E-2</v>
      </c>
    </row>
    <row r="3737" spans="1:4" x14ac:dyDescent="0.3">
      <c r="A3737">
        <v>1.5631900000000001</v>
      </c>
      <c r="B3737">
        <v>0.72204000000000002</v>
      </c>
      <c r="C3737">
        <f t="shared" si="116"/>
        <v>0.80582053585000013</v>
      </c>
      <c r="D3737">
        <f t="shared" si="117"/>
        <v>8.3780535850000115E-2</v>
      </c>
    </row>
    <row r="3738" spans="1:4" x14ac:dyDescent="0.3">
      <c r="A3738">
        <v>1.4155599999999999</v>
      </c>
      <c r="B3738">
        <v>0.84111800000000003</v>
      </c>
      <c r="C3738">
        <f t="shared" si="116"/>
        <v>0.94874482960000073</v>
      </c>
      <c r="D3738">
        <f t="shared" si="117"/>
        <v>0.1076268296000007</v>
      </c>
    </row>
    <row r="3739" spans="1:4" x14ac:dyDescent="0.3">
      <c r="A3739">
        <v>1.54569</v>
      </c>
      <c r="B3739">
        <v>0.76622100000000004</v>
      </c>
      <c r="C3739">
        <f t="shared" si="116"/>
        <v>0.82617863585000029</v>
      </c>
      <c r="D3739">
        <f t="shared" si="117"/>
        <v>5.9957635850000246E-2</v>
      </c>
    </row>
    <row r="3740" spans="1:4" x14ac:dyDescent="0.3">
      <c r="A3740">
        <v>1.7704800000000001</v>
      </c>
      <c r="B3740">
        <v>0.42785800000000002</v>
      </c>
      <c r="C3740">
        <f t="shared" si="116"/>
        <v>0.49478085440000008</v>
      </c>
      <c r="D3740">
        <f t="shared" si="117"/>
        <v>6.6922854400000065E-2</v>
      </c>
    </row>
    <row r="3741" spans="1:4" x14ac:dyDescent="0.3">
      <c r="A3741">
        <v>1.1880299999999999</v>
      </c>
      <c r="B3741">
        <v>0.95611400000000002</v>
      </c>
      <c r="C3741">
        <f t="shared" si="116"/>
        <v>1.0409820786499999</v>
      </c>
      <c r="D3741">
        <f t="shared" si="117"/>
        <v>8.4868078649999901E-2</v>
      </c>
    </row>
    <row r="3742" spans="1:4" x14ac:dyDescent="0.3">
      <c r="A3742">
        <v>1.6742300000000001</v>
      </c>
      <c r="B3742">
        <v>0.581928</v>
      </c>
      <c r="C3742">
        <f t="shared" si="116"/>
        <v>0.6552358606499995</v>
      </c>
      <c r="D3742">
        <f t="shared" si="117"/>
        <v>7.3307860649999501E-2</v>
      </c>
    </row>
    <row r="3743" spans="1:4" x14ac:dyDescent="0.3">
      <c r="A3743">
        <v>1.9502600000000001</v>
      </c>
      <c r="B3743">
        <v>0.14574000000000001</v>
      </c>
      <c r="C3743">
        <f t="shared" si="116"/>
        <v>0.12063889859999932</v>
      </c>
      <c r="D3743">
        <f t="shared" si="117"/>
        <v>-2.5101101400000686E-2</v>
      </c>
    </row>
    <row r="3744" spans="1:4" x14ac:dyDescent="0.3">
      <c r="A3744">
        <v>1.5710599999999999</v>
      </c>
      <c r="B3744">
        <v>0.73004400000000003</v>
      </c>
      <c r="C3744">
        <f t="shared" si="116"/>
        <v>0.79636571460000072</v>
      </c>
      <c r="D3744">
        <f t="shared" si="117"/>
        <v>6.6321714600000692E-2</v>
      </c>
    </row>
    <row r="3745" spans="1:4" x14ac:dyDescent="0.3">
      <c r="A3745">
        <v>1.2717499999999999</v>
      </c>
      <c r="B3745">
        <v>0.96412500000000001</v>
      </c>
      <c r="C3745">
        <f t="shared" si="116"/>
        <v>1.0251029062499999</v>
      </c>
      <c r="D3745">
        <f t="shared" si="117"/>
        <v>6.097790624999988E-2</v>
      </c>
    </row>
    <row r="3746" spans="1:4" x14ac:dyDescent="0.3">
      <c r="A3746">
        <v>1.2665999999999999</v>
      </c>
      <c r="B3746">
        <v>0.93715700000000002</v>
      </c>
      <c r="C3746">
        <f t="shared" si="116"/>
        <v>1.0266866599999993</v>
      </c>
      <c r="D3746">
        <f t="shared" si="117"/>
        <v>8.9529659999999289E-2</v>
      </c>
    </row>
    <row r="3747" spans="1:4" x14ac:dyDescent="0.3">
      <c r="A3747">
        <v>1.52898</v>
      </c>
      <c r="B3747">
        <v>0.66151300000000002</v>
      </c>
      <c r="C3747">
        <f t="shared" si="116"/>
        <v>0.84476023939999934</v>
      </c>
      <c r="D3747">
        <f t="shared" si="117"/>
        <v>0.18324723939999932</v>
      </c>
    </row>
    <row r="3748" spans="1:4" x14ac:dyDescent="0.3">
      <c r="A3748">
        <v>1.97312</v>
      </c>
      <c r="B3748">
        <v>2.9356E-2</v>
      </c>
      <c r="C3748">
        <f t="shared" si="116"/>
        <v>6.6116198399999604E-2</v>
      </c>
      <c r="D3748">
        <f t="shared" si="117"/>
        <v>3.6760198399999604E-2</v>
      </c>
    </row>
    <row r="3749" spans="1:4" x14ac:dyDescent="0.3">
      <c r="A3749">
        <v>1.9213</v>
      </c>
      <c r="B3749">
        <v>0.158861</v>
      </c>
      <c r="C3749">
        <f t="shared" si="116"/>
        <v>0.18745946499999988</v>
      </c>
      <c r="D3749">
        <f t="shared" si="117"/>
        <v>2.8598464999999879E-2</v>
      </c>
    </row>
    <row r="3750" spans="1:4" x14ac:dyDescent="0.3">
      <c r="A3750">
        <v>1.0829200000000001</v>
      </c>
      <c r="B3750">
        <v>1.0544100000000001</v>
      </c>
      <c r="C3750">
        <f t="shared" si="116"/>
        <v>1.0311464103999999</v>
      </c>
      <c r="D3750">
        <f t="shared" si="117"/>
        <v>-2.326358960000019E-2</v>
      </c>
    </row>
    <row r="3751" spans="1:4" x14ac:dyDescent="0.3">
      <c r="A3751">
        <v>1.94211</v>
      </c>
      <c r="B3751">
        <v>0.18160999999999999</v>
      </c>
      <c r="C3751">
        <f t="shared" si="116"/>
        <v>0.13969812184999952</v>
      </c>
      <c r="D3751">
        <f t="shared" si="117"/>
        <v>-4.191187815000047E-2</v>
      </c>
    </row>
    <row r="3752" spans="1:4" x14ac:dyDescent="0.3">
      <c r="A3752">
        <v>1.40489</v>
      </c>
      <c r="B3752">
        <v>0.87030600000000002</v>
      </c>
      <c r="C3752">
        <f t="shared" si="116"/>
        <v>0.95654113184999989</v>
      </c>
      <c r="D3752">
        <f t="shared" si="117"/>
        <v>8.6235131849999869E-2</v>
      </c>
    </row>
    <row r="3753" spans="1:4" x14ac:dyDescent="0.3">
      <c r="A3753">
        <v>1.9555499999999999</v>
      </c>
      <c r="B3753">
        <v>8.1268300000000002E-2</v>
      </c>
      <c r="C3753">
        <f t="shared" si="116"/>
        <v>0.10816129624999959</v>
      </c>
      <c r="D3753">
        <f t="shared" si="117"/>
        <v>2.6892996249999593E-2</v>
      </c>
    </row>
    <row r="3754" spans="1:4" x14ac:dyDescent="0.3">
      <c r="A3754">
        <v>1.9243300000000001</v>
      </c>
      <c r="B3754">
        <v>0.14180599999999999</v>
      </c>
      <c r="C3754">
        <f t="shared" si="116"/>
        <v>0.18058607665000004</v>
      </c>
      <c r="D3754">
        <f t="shared" si="117"/>
        <v>3.878007665000005E-2</v>
      </c>
    </row>
    <row r="3755" spans="1:4" x14ac:dyDescent="0.3">
      <c r="A3755">
        <v>1.84551</v>
      </c>
      <c r="B3755">
        <v>0.29474800000000001</v>
      </c>
      <c r="C3755">
        <f t="shared" si="116"/>
        <v>0.35042425984999959</v>
      </c>
      <c r="D3755">
        <f t="shared" si="117"/>
        <v>5.5676259849999576E-2</v>
      </c>
    </row>
    <row r="3756" spans="1:4" x14ac:dyDescent="0.3">
      <c r="A3756">
        <v>1.9280299999999999</v>
      </c>
      <c r="B3756">
        <v>0.13328400000000001</v>
      </c>
      <c r="C3756">
        <f t="shared" si="116"/>
        <v>0.17215547864999969</v>
      </c>
      <c r="D3756">
        <f t="shared" si="117"/>
        <v>3.887147864999968E-2</v>
      </c>
    </row>
    <row r="3757" spans="1:4" x14ac:dyDescent="0.3">
      <c r="A3757">
        <v>1.31769</v>
      </c>
      <c r="B3757">
        <v>0.94566300000000003</v>
      </c>
      <c r="C3757">
        <f t="shared" si="116"/>
        <v>1.0074545958499996</v>
      </c>
      <c r="D3757">
        <f t="shared" si="117"/>
        <v>6.1791595849999603E-2</v>
      </c>
    </row>
    <row r="3758" spans="1:4" x14ac:dyDescent="0.3">
      <c r="A3758">
        <v>1.05054</v>
      </c>
      <c r="B3758">
        <v>1.10476</v>
      </c>
      <c r="C3758">
        <f t="shared" si="116"/>
        <v>1.0214385626000002</v>
      </c>
      <c r="D3758">
        <f t="shared" si="117"/>
        <v>-8.3321437399999754E-2</v>
      </c>
    </row>
    <row r="3759" spans="1:4" x14ac:dyDescent="0.3">
      <c r="A3759">
        <v>1.7068300000000001</v>
      </c>
      <c r="B3759">
        <v>0.55018299999999998</v>
      </c>
      <c r="C3759">
        <f t="shared" si="116"/>
        <v>0.60400202664999991</v>
      </c>
      <c r="D3759">
        <f t="shared" si="117"/>
        <v>5.3819026649999935E-2</v>
      </c>
    </row>
    <row r="3760" spans="1:4" x14ac:dyDescent="0.3">
      <c r="A3760">
        <v>1.7662100000000001</v>
      </c>
      <c r="B3760">
        <v>0.44289400000000001</v>
      </c>
      <c r="C3760">
        <f t="shared" si="116"/>
        <v>0.50248835384999957</v>
      </c>
      <c r="D3760">
        <f t="shared" si="117"/>
        <v>5.959435384999956E-2</v>
      </c>
    </row>
    <row r="3761" spans="1:4" x14ac:dyDescent="0.3">
      <c r="A3761">
        <v>1.53234</v>
      </c>
      <c r="B3761">
        <v>0.77500899999999995</v>
      </c>
      <c r="C3761">
        <f t="shared" si="116"/>
        <v>0.84109118659999993</v>
      </c>
      <c r="D3761">
        <f t="shared" si="117"/>
        <v>6.6082186599999981E-2</v>
      </c>
    </row>
    <row r="3762" spans="1:4" x14ac:dyDescent="0.3">
      <c r="A3762">
        <v>1.7721199999999999</v>
      </c>
      <c r="B3762">
        <v>0.43307499999999999</v>
      </c>
      <c r="C3762">
        <f t="shared" si="116"/>
        <v>0.4918060584000008</v>
      </c>
      <c r="D3762">
        <f t="shared" si="117"/>
        <v>5.8731058400000813E-2</v>
      </c>
    </row>
    <row r="3763" spans="1:4" x14ac:dyDescent="0.3">
      <c r="A3763">
        <v>1.6976800000000001</v>
      </c>
      <c r="B3763">
        <v>0.56006199999999995</v>
      </c>
      <c r="C3763">
        <f t="shared" si="116"/>
        <v>0.61870392640000027</v>
      </c>
      <c r="D3763">
        <f t="shared" si="117"/>
        <v>5.8641926400000322E-2</v>
      </c>
    </row>
    <row r="3764" spans="1:4" x14ac:dyDescent="0.3">
      <c r="A3764">
        <v>1.47959</v>
      </c>
      <c r="B3764">
        <v>0.77839899999999995</v>
      </c>
      <c r="C3764">
        <f t="shared" si="116"/>
        <v>0.89478514784999996</v>
      </c>
      <c r="D3764">
        <f t="shared" si="117"/>
        <v>0.11638614785000001</v>
      </c>
    </row>
    <row r="3765" spans="1:4" x14ac:dyDescent="0.3">
      <c r="A3765">
        <v>1.96251</v>
      </c>
      <c r="B3765">
        <v>6.7731399999999997E-2</v>
      </c>
      <c r="C3765">
        <f t="shared" si="116"/>
        <v>9.1616749850000012E-2</v>
      </c>
      <c r="D3765">
        <f t="shared" si="117"/>
        <v>2.3885349850000015E-2</v>
      </c>
    </row>
    <row r="3766" spans="1:4" x14ac:dyDescent="0.3">
      <c r="A3766">
        <v>1.6277699999999999</v>
      </c>
      <c r="B3766">
        <v>0.66112899999999997</v>
      </c>
      <c r="C3766">
        <f t="shared" si="116"/>
        <v>0.72274224065000015</v>
      </c>
      <c r="D3766">
        <f t="shared" si="117"/>
        <v>6.1613240650000178E-2</v>
      </c>
    </row>
    <row r="3767" spans="1:4" x14ac:dyDescent="0.3">
      <c r="A3767">
        <v>1.6260300000000001</v>
      </c>
      <c r="B3767">
        <v>0.65135200000000004</v>
      </c>
      <c r="C3767">
        <f t="shared" si="116"/>
        <v>0.72514465864999966</v>
      </c>
      <c r="D3767">
        <f t="shared" si="117"/>
        <v>7.3792658649999621E-2</v>
      </c>
    </row>
    <row r="3768" spans="1:4" x14ac:dyDescent="0.3">
      <c r="A3768">
        <v>1.7461599999999999</v>
      </c>
      <c r="B3768">
        <v>0.464781</v>
      </c>
      <c r="C3768">
        <f t="shared" si="116"/>
        <v>0.53794788160000007</v>
      </c>
      <c r="D3768">
        <f t="shared" si="117"/>
        <v>7.3166881600000067E-2</v>
      </c>
    </row>
    <row r="3769" spans="1:4" x14ac:dyDescent="0.3">
      <c r="A3769">
        <v>1.74824</v>
      </c>
      <c r="B3769">
        <v>0.48309299999999999</v>
      </c>
      <c r="C3769">
        <f t="shared" si="116"/>
        <v>0.53432535360000077</v>
      </c>
      <c r="D3769">
        <f t="shared" si="117"/>
        <v>5.123235360000078E-2</v>
      </c>
    </row>
    <row r="3770" spans="1:4" x14ac:dyDescent="0.3">
      <c r="A3770">
        <v>1.2456799999999999</v>
      </c>
      <c r="B3770">
        <v>0.97997000000000001</v>
      </c>
      <c r="C3770">
        <f t="shared" si="116"/>
        <v>1.0323020064000001</v>
      </c>
      <c r="D3770">
        <f t="shared" si="117"/>
        <v>5.2332006400000131E-2</v>
      </c>
    </row>
    <row r="3771" spans="1:4" x14ac:dyDescent="0.3">
      <c r="A3771">
        <v>1.7293799999999999</v>
      </c>
      <c r="B3771">
        <v>0.48601299999999997</v>
      </c>
      <c r="C3771">
        <f t="shared" si="116"/>
        <v>0.56669722340000028</v>
      </c>
      <c r="D3771">
        <f t="shared" si="117"/>
        <v>8.068422340000031E-2</v>
      </c>
    </row>
    <row r="3772" spans="1:4" x14ac:dyDescent="0.3">
      <c r="A3772">
        <v>1.90724</v>
      </c>
      <c r="B3772">
        <v>0.16944600000000001</v>
      </c>
      <c r="C3772">
        <f t="shared" si="116"/>
        <v>0.21899337360000004</v>
      </c>
      <c r="D3772">
        <f t="shared" si="117"/>
        <v>4.9547373600000028E-2</v>
      </c>
    </row>
    <row r="3773" spans="1:4" x14ac:dyDescent="0.3">
      <c r="A3773">
        <v>1.36073</v>
      </c>
      <c r="B3773">
        <v>0.90035600000000005</v>
      </c>
      <c r="C3773">
        <f t="shared" si="116"/>
        <v>0.98517580064999999</v>
      </c>
      <c r="D3773">
        <f t="shared" si="117"/>
        <v>8.4819800649999944E-2</v>
      </c>
    </row>
    <row r="3774" spans="1:4" x14ac:dyDescent="0.3">
      <c r="A3774">
        <v>1.30362</v>
      </c>
      <c r="B3774">
        <v>0.95612699999999995</v>
      </c>
      <c r="C3774">
        <f t="shared" si="116"/>
        <v>1.0135323433999996</v>
      </c>
      <c r="D3774">
        <f t="shared" si="117"/>
        <v>5.7405343399999698E-2</v>
      </c>
    </row>
    <row r="3775" spans="1:4" x14ac:dyDescent="0.3">
      <c r="A3775">
        <v>1.18021</v>
      </c>
      <c r="B3775">
        <v>0.81541300000000005</v>
      </c>
      <c r="C3775">
        <f t="shared" si="116"/>
        <v>1.0413915338499997</v>
      </c>
      <c r="D3775">
        <f t="shared" si="117"/>
        <v>0.22597853384999966</v>
      </c>
    </row>
    <row r="3776" spans="1:4" x14ac:dyDescent="0.3">
      <c r="A3776">
        <v>1.2468600000000001</v>
      </c>
      <c r="B3776">
        <v>0.86128300000000002</v>
      </c>
      <c r="C3776">
        <f t="shared" si="116"/>
        <v>1.0320202105999998</v>
      </c>
      <c r="D3776">
        <f t="shared" si="117"/>
        <v>0.1707372105999998</v>
      </c>
    </row>
    <row r="3777" spans="1:4" x14ac:dyDescent="0.3">
      <c r="A3777">
        <v>1.0346900000000001</v>
      </c>
      <c r="B3777">
        <v>1.1436500000000001</v>
      </c>
      <c r="C3777">
        <f t="shared" si="116"/>
        <v>1.0155399058499999</v>
      </c>
      <c r="D3777">
        <f t="shared" si="117"/>
        <v>-0.12811009415000019</v>
      </c>
    </row>
    <row r="3778" spans="1:4" x14ac:dyDescent="0.3">
      <c r="A3778">
        <v>1.80376</v>
      </c>
      <c r="B3778">
        <v>0.388631</v>
      </c>
      <c r="C3778">
        <f t="shared" ref="C3778:C3841" si="118">-0.5*3*A3778*A3778-(1-1.5*3)*A3778+2-3</f>
        <v>0.43283479360000054</v>
      </c>
      <c r="D3778">
        <f t="shared" ref="D3778:D3841" si="119">C3778-B3778</f>
        <v>4.420379360000054E-2</v>
      </c>
    </row>
    <row r="3779" spans="1:4" x14ac:dyDescent="0.3">
      <c r="A3779">
        <v>1.8385199999999999</v>
      </c>
      <c r="B3779">
        <v>0.32249100000000003</v>
      </c>
      <c r="C3779">
        <f t="shared" si="118"/>
        <v>0.36458631440000033</v>
      </c>
      <c r="D3779">
        <f t="shared" si="119"/>
        <v>4.2095314400000305E-2</v>
      </c>
    </row>
    <row r="3780" spans="1:4" x14ac:dyDescent="0.3">
      <c r="A3780">
        <v>1.7578800000000001</v>
      </c>
      <c r="B3780">
        <v>0.4632</v>
      </c>
      <c r="C3780">
        <f t="shared" si="118"/>
        <v>0.51736685839999996</v>
      </c>
      <c r="D3780">
        <f t="shared" si="119"/>
        <v>5.4166858399999962E-2</v>
      </c>
    </row>
    <row r="3781" spans="1:4" x14ac:dyDescent="0.3">
      <c r="A3781">
        <v>1.9787999999999999</v>
      </c>
      <c r="B3781">
        <v>2.51977E-2</v>
      </c>
      <c r="C3781">
        <f t="shared" si="118"/>
        <v>5.2325839999999957E-2</v>
      </c>
      <c r="D3781">
        <f t="shared" si="119"/>
        <v>2.7128139999999957E-2</v>
      </c>
    </row>
    <row r="3782" spans="1:4" x14ac:dyDescent="0.3">
      <c r="A3782">
        <v>1.8281400000000001</v>
      </c>
      <c r="B3782">
        <v>0.33429700000000001</v>
      </c>
      <c r="C3782">
        <f t="shared" si="118"/>
        <v>0.38534621060000074</v>
      </c>
      <c r="D3782">
        <f t="shared" si="119"/>
        <v>5.1049210600000727E-2</v>
      </c>
    </row>
    <row r="3783" spans="1:4" x14ac:dyDescent="0.3">
      <c r="A3783">
        <v>1.5228699999999999</v>
      </c>
      <c r="B3783">
        <v>0.78453899999999999</v>
      </c>
      <c r="C3783">
        <f t="shared" si="118"/>
        <v>0.85134544465000062</v>
      </c>
      <c r="D3783">
        <f t="shared" si="119"/>
        <v>6.6806444650000629E-2</v>
      </c>
    </row>
    <row r="3784" spans="1:4" x14ac:dyDescent="0.3">
      <c r="A3784">
        <v>1.9618500000000001</v>
      </c>
      <c r="B3784">
        <v>6.5122600000000003E-2</v>
      </c>
      <c r="C3784">
        <f t="shared" si="118"/>
        <v>9.3191866249999755E-2</v>
      </c>
      <c r="D3784">
        <f t="shared" si="119"/>
        <v>2.8069266249999753E-2</v>
      </c>
    </row>
    <row r="3785" spans="1:4" x14ac:dyDescent="0.3">
      <c r="A3785">
        <v>1.6555</v>
      </c>
      <c r="B3785">
        <v>0.50286900000000001</v>
      </c>
      <c r="C3785">
        <f t="shared" si="118"/>
        <v>0.68322962500000006</v>
      </c>
      <c r="D3785">
        <f t="shared" si="119"/>
        <v>0.18036062500000005</v>
      </c>
    </row>
    <row r="3786" spans="1:4" x14ac:dyDescent="0.3">
      <c r="A3786">
        <v>1.8532900000000001</v>
      </c>
      <c r="B3786">
        <v>0.28155999999999998</v>
      </c>
      <c r="C3786">
        <f t="shared" si="118"/>
        <v>0.33448926385000011</v>
      </c>
      <c r="D3786">
        <f t="shared" si="119"/>
        <v>5.292926385000013E-2</v>
      </c>
    </row>
    <row r="3787" spans="1:4" x14ac:dyDescent="0.3">
      <c r="A3787">
        <v>1.31474</v>
      </c>
      <c r="B3787">
        <v>0.95071399999999995</v>
      </c>
      <c r="C3787">
        <f t="shared" si="118"/>
        <v>1.0087780985999997</v>
      </c>
      <c r="D3787">
        <f t="shared" si="119"/>
        <v>5.8064098599999725E-2</v>
      </c>
    </row>
    <row r="3788" spans="1:4" x14ac:dyDescent="0.3">
      <c r="A3788">
        <v>1.2538199999999999</v>
      </c>
      <c r="B3788">
        <v>0.91015699999999999</v>
      </c>
      <c r="C3788">
        <f t="shared" si="118"/>
        <v>1.0302731114000006</v>
      </c>
      <c r="D3788">
        <f t="shared" si="119"/>
        <v>0.12011611140000056</v>
      </c>
    </row>
    <row r="3789" spans="1:4" x14ac:dyDescent="0.3">
      <c r="A3789">
        <v>1.78339</v>
      </c>
      <c r="B3789">
        <v>0.39763100000000001</v>
      </c>
      <c r="C3789">
        <f t="shared" si="118"/>
        <v>0.47114516184999911</v>
      </c>
      <c r="D3789">
        <f t="shared" si="119"/>
        <v>7.3514161849999093E-2</v>
      </c>
    </row>
    <row r="3790" spans="1:4" x14ac:dyDescent="0.3">
      <c r="A3790">
        <v>1.8448800000000001</v>
      </c>
      <c r="B3790">
        <v>0.30406499999999997</v>
      </c>
      <c r="C3790">
        <f t="shared" si="118"/>
        <v>0.35170667839999936</v>
      </c>
      <c r="D3790">
        <f t="shared" si="119"/>
        <v>4.7641678399999388E-2</v>
      </c>
    </row>
    <row r="3791" spans="1:4" x14ac:dyDescent="0.3">
      <c r="A3791">
        <v>1.8364799999999999</v>
      </c>
      <c r="B3791">
        <v>0.31938899999999998</v>
      </c>
      <c r="C3791">
        <f t="shared" si="118"/>
        <v>0.36869181439999998</v>
      </c>
      <c r="D3791">
        <f t="shared" si="119"/>
        <v>4.9302814400000006E-2</v>
      </c>
    </row>
    <row r="3792" spans="1:4" x14ac:dyDescent="0.3">
      <c r="A3792">
        <v>1.8529</v>
      </c>
      <c r="B3792">
        <v>0.29027500000000001</v>
      </c>
      <c r="C3792">
        <f t="shared" si="118"/>
        <v>0.3352923849999998</v>
      </c>
      <c r="D3792">
        <f t="shared" si="119"/>
        <v>4.5017384999999799E-2</v>
      </c>
    </row>
    <row r="3793" spans="1:4" x14ac:dyDescent="0.3">
      <c r="A3793">
        <v>1.78433</v>
      </c>
      <c r="B3793">
        <v>0.41703099999999999</v>
      </c>
      <c r="C3793">
        <f t="shared" si="118"/>
        <v>0.46940467664999996</v>
      </c>
      <c r="D3793">
        <f t="shared" si="119"/>
        <v>5.2373676649999978E-2</v>
      </c>
    </row>
    <row r="3794" spans="1:4" x14ac:dyDescent="0.3">
      <c r="A3794">
        <v>1.32318</v>
      </c>
      <c r="B3794">
        <v>0.91892200000000002</v>
      </c>
      <c r="C3794">
        <f t="shared" si="118"/>
        <v>1.0049220313999996</v>
      </c>
      <c r="D3794">
        <f t="shared" si="119"/>
        <v>8.6000031399999566E-2</v>
      </c>
    </row>
    <row r="3795" spans="1:4" x14ac:dyDescent="0.3">
      <c r="A3795">
        <v>1.46529</v>
      </c>
      <c r="B3795">
        <v>0.81344300000000003</v>
      </c>
      <c r="C3795">
        <f t="shared" si="118"/>
        <v>0.90790282384999976</v>
      </c>
      <c r="D3795">
        <f t="shared" si="119"/>
        <v>9.4459823849999736E-2</v>
      </c>
    </row>
    <row r="3796" spans="1:4" x14ac:dyDescent="0.3">
      <c r="A3796">
        <v>1.93903</v>
      </c>
      <c r="B3796">
        <v>0.110626</v>
      </c>
      <c r="C3796">
        <f t="shared" si="118"/>
        <v>0.14684898864999951</v>
      </c>
      <c r="D3796">
        <f t="shared" si="119"/>
        <v>3.622298864999951E-2</v>
      </c>
    </row>
    <row r="3797" spans="1:4" x14ac:dyDescent="0.3">
      <c r="A3797">
        <v>1.7011000000000001</v>
      </c>
      <c r="B3797">
        <v>0.57223900000000005</v>
      </c>
      <c r="C3797">
        <f t="shared" si="118"/>
        <v>0.61323818500000016</v>
      </c>
      <c r="D3797">
        <f t="shared" si="119"/>
        <v>4.0999185000000105E-2</v>
      </c>
    </row>
    <row r="3798" spans="1:4" x14ac:dyDescent="0.3">
      <c r="A3798">
        <v>1.5512900000000001</v>
      </c>
      <c r="B3798">
        <v>0.73992800000000003</v>
      </c>
      <c r="C3798">
        <f t="shared" si="118"/>
        <v>0.81976400385000003</v>
      </c>
      <c r="D3798">
        <f t="shared" si="119"/>
        <v>7.9836003850000004E-2</v>
      </c>
    </row>
    <row r="3799" spans="1:4" x14ac:dyDescent="0.3">
      <c r="A3799">
        <v>1.45882</v>
      </c>
      <c r="B3799">
        <v>0.84290500000000002</v>
      </c>
      <c r="C3799">
        <f t="shared" si="118"/>
        <v>0.91363631140000034</v>
      </c>
      <c r="D3799">
        <f t="shared" si="119"/>
        <v>7.073131140000033E-2</v>
      </c>
    </row>
    <row r="3800" spans="1:4" x14ac:dyDescent="0.3">
      <c r="A3800">
        <v>1.13171</v>
      </c>
      <c r="B3800">
        <v>0.98182800000000003</v>
      </c>
      <c r="C3800">
        <f t="shared" si="118"/>
        <v>1.0398337138500002</v>
      </c>
      <c r="D3800">
        <f t="shared" si="119"/>
        <v>5.8005713850000196E-2</v>
      </c>
    </row>
    <row r="3801" spans="1:4" x14ac:dyDescent="0.3">
      <c r="A3801">
        <v>1.6319300000000001</v>
      </c>
      <c r="B3801">
        <v>0.55187399999999998</v>
      </c>
      <c r="C3801">
        <f t="shared" si="118"/>
        <v>0.71696171264999986</v>
      </c>
      <c r="D3801">
        <f t="shared" si="119"/>
        <v>0.16508771264999988</v>
      </c>
    </row>
    <row r="3802" spans="1:4" x14ac:dyDescent="0.3">
      <c r="A3802">
        <v>1.94886</v>
      </c>
      <c r="B3802">
        <v>8.9622599999999997E-2</v>
      </c>
      <c r="C3802">
        <f t="shared" si="118"/>
        <v>0.12392705059999987</v>
      </c>
      <c r="D3802">
        <f t="shared" si="119"/>
        <v>3.4304450599999869E-2</v>
      </c>
    </row>
    <row r="3803" spans="1:4" x14ac:dyDescent="0.3">
      <c r="A3803">
        <v>1.07576</v>
      </c>
      <c r="B3803">
        <v>0.99312</v>
      </c>
      <c r="C3803">
        <f t="shared" si="118"/>
        <v>1.0292706335999995</v>
      </c>
      <c r="D3803">
        <f t="shared" si="119"/>
        <v>3.6150633599999482E-2</v>
      </c>
    </row>
    <row r="3804" spans="1:4" x14ac:dyDescent="0.3">
      <c r="A3804">
        <v>1.08924</v>
      </c>
      <c r="B3804">
        <v>1.0677300000000001</v>
      </c>
      <c r="C3804">
        <f t="shared" si="118"/>
        <v>1.0326743336000002</v>
      </c>
      <c r="D3804">
        <f t="shared" si="119"/>
        <v>-3.5055666399999907E-2</v>
      </c>
    </row>
    <row r="3805" spans="1:4" x14ac:dyDescent="0.3">
      <c r="A3805">
        <v>1.04982</v>
      </c>
      <c r="B3805">
        <v>1.0302899999999999</v>
      </c>
      <c r="C3805">
        <f t="shared" si="118"/>
        <v>1.0211869513999998</v>
      </c>
      <c r="D3805">
        <f t="shared" si="119"/>
        <v>-9.1030486000001076E-3</v>
      </c>
    </row>
    <row r="3806" spans="1:4" x14ac:dyDescent="0.3">
      <c r="A3806">
        <v>1.75091</v>
      </c>
      <c r="B3806">
        <v>0.47046300000000002</v>
      </c>
      <c r="C3806">
        <f t="shared" si="118"/>
        <v>0.52965625785000015</v>
      </c>
      <c r="D3806">
        <f t="shared" si="119"/>
        <v>5.9193257850000125E-2</v>
      </c>
    </row>
    <row r="3807" spans="1:4" x14ac:dyDescent="0.3">
      <c r="A3807">
        <v>1.94448</v>
      </c>
      <c r="B3807">
        <v>9.6372899999999997E-2</v>
      </c>
      <c r="C3807">
        <f t="shared" si="118"/>
        <v>0.13417629440000045</v>
      </c>
      <c r="D3807">
        <f t="shared" si="119"/>
        <v>3.7803394400000453E-2</v>
      </c>
    </row>
    <row r="3808" spans="1:4" x14ac:dyDescent="0.3">
      <c r="A3808">
        <v>1.5147299999999999</v>
      </c>
      <c r="B3808">
        <v>0.72865500000000005</v>
      </c>
      <c r="C3808">
        <f t="shared" si="118"/>
        <v>0.85994454065000037</v>
      </c>
      <c r="D3808">
        <f t="shared" si="119"/>
        <v>0.13128954065000031</v>
      </c>
    </row>
    <row r="3809" spans="1:4" x14ac:dyDescent="0.3">
      <c r="A3809">
        <v>1.3408100000000001</v>
      </c>
      <c r="B3809">
        <v>0.92582500000000001</v>
      </c>
      <c r="C3809">
        <f t="shared" si="118"/>
        <v>0.99617781585000031</v>
      </c>
      <c r="D3809">
        <f t="shared" si="119"/>
        <v>7.0352815850000305E-2</v>
      </c>
    </row>
    <row r="3810" spans="1:4" x14ac:dyDescent="0.3">
      <c r="A3810">
        <v>1.9656</v>
      </c>
      <c r="B3810">
        <v>6.7239199999999999E-2</v>
      </c>
      <c r="C3810">
        <f t="shared" si="118"/>
        <v>8.4224960000000237E-2</v>
      </c>
      <c r="D3810">
        <f t="shared" si="119"/>
        <v>1.6985760000000238E-2</v>
      </c>
    </row>
    <row r="3811" spans="1:4" x14ac:dyDescent="0.3">
      <c r="A3811">
        <v>1.96533</v>
      </c>
      <c r="B3811">
        <v>7.0197499999999996E-2</v>
      </c>
      <c r="C3811">
        <f t="shared" si="118"/>
        <v>8.487198664999962E-2</v>
      </c>
      <c r="D3811">
        <f t="shared" si="119"/>
        <v>1.4674486649999624E-2</v>
      </c>
    </row>
    <row r="3812" spans="1:4" x14ac:dyDescent="0.3">
      <c r="A3812">
        <v>1.84273</v>
      </c>
      <c r="B3812">
        <v>0.30000500000000002</v>
      </c>
      <c r="C3812">
        <f t="shared" si="118"/>
        <v>0.35607422065000005</v>
      </c>
      <c r="D3812">
        <f t="shared" si="119"/>
        <v>5.6069220650000029E-2</v>
      </c>
    </row>
    <row r="3813" spans="1:4" x14ac:dyDescent="0.3">
      <c r="A3813">
        <v>1.6092900000000001</v>
      </c>
      <c r="B3813">
        <v>0.68684599999999996</v>
      </c>
      <c r="C3813">
        <f t="shared" si="118"/>
        <v>0.74779354384999985</v>
      </c>
      <c r="D3813">
        <f t="shared" si="119"/>
        <v>6.0947543849999897E-2</v>
      </c>
    </row>
    <row r="3814" spans="1:4" x14ac:dyDescent="0.3">
      <c r="A3814">
        <v>1.1742900000000001</v>
      </c>
      <c r="B3814">
        <v>0.98211400000000004</v>
      </c>
      <c r="C3814">
        <f t="shared" si="118"/>
        <v>1.0415794938500005</v>
      </c>
      <c r="D3814">
        <f t="shared" si="119"/>
        <v>5.9465493850000439E-2</v>
      </c>
    </row>
    <row r="3815" spans="1:4" x14ac:dyDescent="0.3">
      <c r="A3815">
        <v>1.57117</v>
      </c>
      <c r="B3815">
        <v>0.72640000000000005</v>
      </c>
      <c r="C3815">
        <f t="shared" si="118"/>
        <v>0.79623224665000025</v>
      </c>
      <c r="D3815">
        <f t="shared" si="119"/>
        <v>6.9832246650000207E-2</v>
      </c>
    </row>
    <row r="3816" spans="1:4" x14ac:dyDescent="0.3">
      <c r="A3816">
        <v>1.6752899999999999</v>
      </c>
      <c r="B3816">
        <v>0.54618800000000001</v>
      </c>
      <c r="C3816">
        <f t="shared" si="118"/>
        <v>0.65362012385000057</v>
      </c>
      <c r="D3816">
        <f t="shared" si="119"/>
        <v>0.10743212385000056</v>
      </c>
    </row>
    <row r="3817" spans="1:4" x14ac:dyDescent="0.3">
      <c r="A3817">
        <v>1.43371</v>
      </c>
      <c r="B3817">
        <v>0.861286</v>
      </c>
      <c r="C3817">
        <f t="shared" si="118"/>
        <v>0.93469845384999983</v>
      </c>
      <c r="D3817">
        <f t="shared" si="119"/>
        <v>7.3412453849999837E-2</v>
      </c>
    </row>
    <row r="3818" spans="1:4" x14ac:dyDescent="0.3">
      <c r="A3818">
        <v>1.72587</v>
      </c>
      <c r="B3818">
        <v>0.50653099999999995</v>
      </c>
      <c r="C3818">
        <f t="shared" si="118"/>
        <v>0.57260411464999983</v>
      </c>
      <c r="D3818">
        <f t="shared" si="119"/>
        <v>6.6073114649999876E-2</v>
      </c>
    </row>
    <row r="3819" spans="1:4" x14ac:dyDescent="0.3">
      <c r="A3819">
        <v>1.83213</v>
      </c>
      <c r="B3819">
        <v>0.37853500000000001</v>
      </c>
      <c r="C3819">
        <f t="shared" si="118"/>
        <v>0.37740449465000037</v>
      </c>
      <c r="D3819">
        <f t="shared" si="119"/>
        <v>-1.1305053499996442E-3</v>
      </c>
    </row>
    <row r="3820" spans="1:4" x14ac:dyDescent="0.3">
      <c r="A3820">
        <v>1.3596200000000001</v>
      </c>
      <c r="B3820">
        <v>0.921574</v>
      </c>
      <c r="C3820">
        <f t="shared" si="118"/>
        <v>0.98582018339999999</v>
      </c>
      <c r="D3820">
        <f t="shared" si="119"/>
        <v>6.424618339999999E-2</v>
      </c>
    </row>
    <row r="3821" spans="1:4" x14ac:dyDescent="0.3">
      <c r="A3821">
        <v>1.60687</v>
      </c>
      <c r="B3821">
        <v>0.67262500000000003</v>
      </c>
      <c r="C3821">
        <f t="shared" si="118"/>
        <v>0.75099820464999967</v>
      </c>
      <c r="D3821">
        <f t="shared" si="119"/>
        <v>7.8373204649999639E-2</v>
      </c>
    </row>
    <row r="3822" spans="1:4" x14ac:dyDescent="0.3">
      <c r="A3822">
        <v>1.0582199999999999</v>
      </c>
      <c r="B3822">
        <v>0.99062600000000001</v>
      </c>
      <c r="C3822">
        <f t="shared" si="118"/>
        <v>1.0240256474000002</v>
      </c>
      <c r="D3822">
        <f t="shared" si="119"/>
        <v>3.3399647400000232E-2</v>
      </c>
    </row>
    <row r="3823" spans="1:4" x14ac:dyDescent="0.3">
      <c r="A3823">
        <v>1.52833</v>
      </c>
      <c r="B3823">
        <v>0.75201399999999996</v>
      </c>
      <c r="C3823">
        <f t="shared" si="118"/>
        <v>0.84546611664999993</v>
      </c>
      <c r="D3823">
        <f t="shared" si="119"/>
        <v>9.3452116649999972E-2</v>
      </c>
    </row>
    <row r="3824" spans="1:4" x14ac:dyDescent="0.3">
      <c r="A3824">
        <v>1.9793400000000001</v>
      </c>
      <c r="B3824">
        <v>2.3233E-2</v>
      </c>
      <c r="C3824">
        <f t="shared" si="118"/>
        <v>5.1009746600000128E-2</v>
      </c>
      <c r="D3824">
        <f t="shared" si="119"/>
        <v>2.7776746600000127E-2</v>
      </c>
    </row>
    <row r="3825" spans="1:4" x14ac:dyDescent="0.3">
      <c r="A3825">
        <v>1.9489099999999999</v>
      </c>
      <c r="B3825">
        <v>9.5230599999999999E-2</v>
      </c>
      <c r="C3825">
        <f t="shared" si="118"/>
        <v>0.12380971785000039</v>
      </c>
      <c r="D3825">
        <f t="shared" si="119"/>
        <v>2.8579117850000391E-2</v>
      </c>
    </row>
    <row r="3826" spans="1:4" x14ac:dyDescent="0.3">
      <c r="A3826">
        <v>1.8283499999999999</v>
      </c>
      <c r="B3826">
        <v>0.330397</v>
      </c>
      <c r="C3826">
        <f t="shared" si="118"/>
        <v>0.38492941625000032</v>
      </c>
      <c r="D3826">
        <f t="shared" si="119"/>
        <v>5.4532416250000326E-2</v>
      </c>
    </row>
    <row r="3827" spans="1:4" x14ac:dyDescent="0.3">
      <c r="A3827">
        <v>1.27372</v>
      </c>
      <c r="B3827">
        <v>0.96114699999999997</v>
      </c>
      <c r="C3827">
        <f t="shared" si="118"/>
        <v>1.0244760423999999</v>
      </c>
      <c r="D3827">
        <f t="shared" si="119"/>
        <v>6.3329042399999924E-2</v>
      </c>
    </row>
    <row r="3828" spans="1:4" x14ac:dyDescent="0.3">
      <c r="A3828">
        <v>1.4055</v>
      </c>
      <c r="B3828">
        <v>0.88672799999999996</v>
      </c>
      <c r="C3828">
        <f t="shared" si="118"/>
        <v>0.95610462500000004</v>
      </c>
      <c r="D3828">
        <f t="shared" si="119"/>
        <v>6.9376625000000081E-2</v>
      </c>
    </row>
    <row r="3829" spans="1:4" x14ac:dyDescent="0.3">
      <c r="A3829">
        <v>1.8392999999999999</v>
      </c>
      <c r="B3829">
        <v>0.31289800000000001</v>
      </c>
      <c r="C3829">
        <f t="shared" si="118"/>
        <v>0.3630132650000002</v>
      </c>
      <c r="D3829">
        <f t="shared" si="119"/>
        <v>5.0115265000000186E-2</v>
      </c>
    </row>
    <row r="3830" spans="1:4" x14ac:dyDescent="0.3">
      <c r="A3830">
        <v>1.9470700000000001</v>
      </c>
      <c r="B3830">
        <v>0.117868</v>
      </c>
      <c r="C3830">
        <f t="shared" si="118"/>
        <v>0.12812262264999941</v>
      </c>
      <c r="D3830">
        <f t="shared" si="119"/>
        <v>1.0254622649999406E-2</v>
      </c>
    </row>
    <row r="3831" spans="1:4" x14ac:dyDescent="0.3">
      <c r="A3831">
        <v>1.01901</v>
      </c>
      <c r="B3831">
        <v>0.84736699999999998</v>
      </c>
      <c r="C3831">
        <f t="shared" si="118"/>
        <v>1.00896292985</v>
      </c>
      <c r="D3831">
        <f t="shared" si="119"/>
        <v>0.16159592985000004</v>
      </c>
    </row>
    <row r="3832" spans="1:4" x14ac:dyDescent="0.3">
      <c r="A3832">
        <v>1.2968299999999999</v>
      </c>
      <c r="B3832">
        <v>0.93770500000000001</v>
      </c>
      <c r="C3832">
        <f t="shared" si="118"/>
        <v>1.01625292665</v>
      </c>
      <c r="D3832">
        <f t="shared" si="119"/>
        <v>7.8547926649999988E-2</v>
      </c>
    </row>
    <row r="3833" spans="1:4" x14ac:dyDescent="0.3">
      <c r="A3833">
        <v>1.65842</v>
      </c>
      <c r="B3833">
        <v>0.60919000000000001</v>
      </c>
      <c r="C3833">
        <f t="shared" si="118"/>
        <v>0.67893465539999998</v>
      </c>
      <c r="D3833">
        <f t="shared" si="119"/>
        <v>6.9744655399999966E-2</v>
      </c>
    </row>
    <row r="3834" spans="1:4" x14ac:dyDescent="0.3">
      <c r="A3834">
        <v>1.94377</v>
      </c>
      <c r="B3834">
        <v>0.10248699999999999</v>
      </c>
      <c r="C3834">
        <f t="shared" si="118"/>
        <v>0.13583228064999986</v>
      </c>
      <c r="D3834">
        <f t="shared" si="119"/>
        <v>3.3345280649999864E-2</v>
      </c>
    </row>
    <row r="3835" spans="1:4" x14ac:dyDescent="0.3">
      <c r="A3835">
        <v>1.0547</v>
      </c>
      <c r="B3835">
        <v>1.7282599999999999</v>
      </c>
      <c r="C3835">
        <f t="shared" si="118"/>
        <v>1.0228618649999994</v>
      </c>
      <c r="D3835">
        <f t="shared" si="119"/>
        <v>-0.70539813500000048</v>
      </c>
    </row>
    <row r="3836" spans="1:4" x14ac:dyDescent="0.3">
      <c r="A3836">
        <v>1.88608</v>
      </c>
      <c r="B3836">
        <v>0.22087599999999999</v>
      </c>
      <c r="C3836">
        <f t="shared" si="118"/>
        <v>0.26533335039999972</v>
      </c>
      <c r="D3836">
        <f t="shared" si="119"/>
        <v>4.4457350399999734E-2</v>
      </c>
    </row>
    <row r="3837" spans="1:4" x14ac:dyDescent="0.3">
      <c r="A3837">
        <v>1.46974</v>
      </c>
      <c r="B3837">
        <v>0.78257299999999996</v>
      </c>
      <c r="C3837">
        <f t="shared" si="118"/>
        <v>0.90388649859999992</v>
      </c>
      <c r="D3837">
        <f t="shared" si="119"/>
        <v>0.12131349859999996</v>
      </c>
    </row>
    <row r="3838" spans="1:4" x14ac:dyDescent="0.3">
      <c r="A3838">
        <v>1.4361900000000001</v>
      </c>
      <c r="B3838">
        <v>0.83187100000000003</v>
      </c>
      <c r="C3838">
        <f t="shared" si="118"/>
        <v>0.93270242585000007</v>
      </c>
      <c r="D3838">
        <f t="shared" si="119"/>
        <v>0.10083142585000004</v>
      </c>
    </row>
    <row r="3839" spans="1:4" x14ac:dyDescent="0.3">
      <c r="A3839">
        <v>1.83979</v>
      </c>
      <c r="B3839">
        <v>0.32158100000000001</v>
      </c>
      <c r="C3839">
        <f t="shared" si="118"/>
        <v>0.36202413384999943</v>
      </c>
      <c r="D3839">
        <f t="shared" si="119"/>
        <v>4.0443133849999424E-2</v>
      </c>
    </row>
    <row r="3840" spans="1:4" x14ac:dyDescent="0.3">
      <c r="A3840">
        <v>1.6929799999999999</v>
      </c>
      <c r="B3840">
        <v>0.55841600000000002</v>
      </c>
      <c r="C3840">
        <f t="shared" si="118"/>
        <v>0.62615807940000057</v>
      </c>
      <c r="D3840">
        <f t="shared" si="119"/>
        <v>6.7742079400000543E-2</v>
      </c>
    </row>
    <row r="3841" spans="1:4" x14ac:dyDescent="0.3">
      <c r="A3841">
        <v>1.5469200000000001</v>
      </c>
      <c r="B3841">
        <v>0.75009099999999995</v>
      </c>
      <c r="C3841">
        <f t="shared" si="118"/>
        <v>0.82477777039999989</v>
      </c>
      <c r="D3841">
        <f t="shared" si="119"/>
        <v>7.4686770399999935E-2</v>
      </c>
    </row>
    <row r="3842" spans="1:4" x14ac:dyDescent="0.3">
      <c r="A3842">
        <v>1.35944</v>
      </c>
      <c r="B3842">
        <v>0.80216200000000004</v>
      </c>
      <c r="C3842">
        <f t="shared" ref="C3842:C3905" si="120">-0.5*3*A3842*A3842-(1-1.5*3)*A3842+2-3</f>
        <v>0.98592432960000043</v>
      </c>
      <c r="D3842">
        <f t="shared" ref="D3842:D3905" si="121">C3842-B3842</f>
        <v>0.18376232960000038</v>
      </c>
    </row>
    <row r="3843" spans="1:4" x14ac:dyDescent="0.3">
      <c r="A3843">
        <v>1.56328</v>
      </c>
      <c r="B3843">
        <v>0.74056999999999995</v>
      </c>
      <c r="C3843">
        <f t="shared" si="120"/>
        <v>0.80571346239999952</v>
      </c>
      <c r="D3843">
        <f t="shared" si="121"/>
        <v>6.5143462399999574E-2</v>
      </c>
    </row>
    <row r="3844" spans="1:4" x14ac:dyDescent="0.3">
      <c r="A3844">
        <v>1.70828</v>
      </c>
      <c r="B3844">
        <v>0.50475099999999995</v>
      </c>
      <c r="C3844">
        <f t="shared" si="120"/>
        <v>0.60164916240000021</v>
      </c>
      <c r="D3844">
        <f t="shared" si="121"/>
        <v>9.6898162400000265E-2</v>
      </c>
    </row>
    <row r="3845" spans="1:4" x14ac:dyDescent="0.3">
      <c r="A3845">
        <v>1.91554</v>
      </c>
      <c r="B3845">
        <v>0.15113799999999999</v>
      </c>
      <c r="C3845">
        <f t="shared" si="120"/>
        <v>0.20044976259999991</v>
      </c>
      <c r="D3845">
        <f t="shared" si="121"/>
        <v>4.931176259999992E-2</v>
      </c>
    </row>
    <row r="3846" spans="1:4" x14ac:dyDescent="0.3">
      <c r="A3846">
        <v>1.6817599999999999</v>
      </c>
      <c r="B3846">
        <v>0.57860599999999995</v>
      </c>
      <c r="C3846">
        <f t="shared" si="120"/>
        <v>0.64368495359999933</v>
      </c>
      <c r="D3846">
        <f t="shared" si="121"/>
        <v>6.5078953599999378E-2</v>
      </c>
    </row>
    <row r="3847" spans="1:4" x14ac:dyDescent="0.3">
      <c r="A3847">
        <v>1.4688399999999999</v>
      </c>
      <c r="B3847">
        <v>0.822349</v>
      </c>
      <c r="C3847">
        <f t="shared" si="120"/>
        <v>0.9047035816000002</v>
      </c>
      <c r="D3847">
        <f t="shared" si="121"/>
        <v>8.2354581600000198E-2</v>
      </c>
    </row>
    <row r="3848" spans="1:4" x14ac:dyDescent="0.3">
      <c r="A3848">
        <v>1.0759099999999999</v>
      </c>
      <c r="B3848">
        <v>1.0166500000000001</v>
      </c>
      <c r="C3848">
        <f t="shared" si="120"/>
        <v>1.0293115078500001</v>
      </c>
      <c r="D3848">
        <f t="shared" si="121"/>
        <v>1.2661507850000087E-2</v>
      </c>
    </row>
    <row r="3849" spans="1:4" x14ac:dyDescent="0.3">
      <c r="A3849">
        <v>1.70834</v>
      </c>
      <c r="B3849">
        <v>0.53336600000000001</v>
      </c>
      <c r="C3849">
        <f t="shared" si="120"/>
        <v>0.60155166659999981</v>
      </c>
      <c r="D3849">
        <f t="shared" si="121"/>
        <v>6.8185666599999806E-2</v>
      </c>
    </row>
    <row r="3850" spans="1:4" x14ac:dyDescent="0.3">
      <c r="A3850">
        <v>1.5668500000000001</v>
      </c>
      <c r="B3850">
        <v>0.73493699999999995</v>
      </c>
      <c r="C3850">
        <f t="shared" si="120"/>
        <v>0.80144661625000024</v>
      </c>
      <c r="D3850">
        <f t="shared" si="121"/>
        <v>6.6509616250000292E-2</v>
      </c>
    </row>
    <row r="3851" spans="1:4" x14ac:dyDescent="0.3">
      <c r="A3851">
        <v>1.7210099999999999</v>
      </c>
      <c r="B3851">
        <v>0.51256800000000002</v>
      </c>
      <c r="C3851">
        <f t="shared" si="120"/>
        <v>0.58072186984999963</v>
      </c>
      <c r="D3851">
        <f t="shared" si="121"/>
        <v>6.8153869849999604E-2</v>
      </c>
    </row>
    <row r="3852" spans="1:4" x14ac:dyDescent="0.3">
      <c r="A3852">
        <v>1.1182000000000001</v>
      </c>
      <c r="B3852">
        <v>0.958897</v>
      </c>
      <c r="C3852">
        <f t="shared" si="120"/>
        <v>1.0381431399999999</v>
      </c>
      <c r="D3852">
        <f t="shared" si="121"/>
        <v>7.9246139999999854E-2</v>
      </c>
    </row>
    <row r="3853" spans="1:4" x14ac:dyDescent="0.3">
      <c r="A3853">
        <v>1.7484999999999999</v>
      </c>
      <c r="B3853">
        <v>0.48479699999999998</v>
      </c>
      <c r="C3853">
        <f t="shared" si="120"/>
        <v>0.53387162499999974</v>
      </c>
      <c r="D3853">
        <f t="shared" si="121"/>
        <v>4.9074624999999761E-2</v>
      </c>
    </row>
    <row r="3854" spans="1:4" x14ac:dyDescent="0.3">
      <c r="A3854">
        <v>1.41614</v>
      </c>
      <c r="B3854">
        <v>0.87460099999999996</v>
      </c>
      <c r="C3854">
        <f t="shared" si="120"/>
        <v>0.94831125060000021</v>
      </c>
      <c r="D3854">
        <f t="shared" si="121"/>
        <v>7.3710250600000249E-2</v>
      </c>
    </row>
    <row r="3855" spans="1:4" x14ac:dyDescent="0.3">
      <c r="A3855">
        <v>1.91913</v>
      </c>
      <c r="B3855">
        <v>0.16717199999999999</v>
      </c>
      <c r="C3855">
        <f t="shared" si="120"/>
        <v>0.19236506465000058</v>
      </c>
      <c r="D3855">
        <f t="shared" si="121"/>
        <v>2.5193064650000596E-2</v>
      </c>
    </row>
    <row r="3856" spans="1:4" x14ac:dyDescent="0.3">
      <c r="A3856">
        <v>1.94713</v>
      </c>
      <c r="B3856">
        <v>0.103642</v>
      </c>
      <c r="C3856">
        <f t="shared" si="120"/>
        <v>0.1279821446499998</v>
      </c>
      <c r="D3856">
        <f t="shared" si="121"/>
        <v>2.4340144649999798E-2</v>
      </c>
    </row>
    <row r="3857" spans="1:4" x14ac:dyDescent="0.3">
      <c r="A3857">
        <v>1.1246</v>
      </c>
      <c r="B3857">
        <v>0.97632399999999997</v>
      </c>
      <c r="C3857">
        <f t="shared" si="120"/>
        <v>1.0390122599999998</v>
      </c>
      <c r="D3857">
        <f t="shared" si="121"/>
        <v>6.2688259999999829E-2</v>
      </c>
    </row>
    <row r="3858" spans="1:4" x14ac:dyDescent="0.3">
      <c r="A3858">
        <v>1.7340599999999999</v>
      </c>
      <c r="B3858">
        <v>0.48859999999999998</v>
      </c>
      <c r="C3858">
        <f t="shared" si="120"/>
        <v>0.55876387460000032</v>
      </c>
      <c r="D3858">
        <f t="shared" si="121"/>
        <v>7.0163874600000342E-2</v>
      </c>
    </row>
    <row r="3859" spans="1:4" x14ac:dyDescent="0.3">
      <c r="A3859">
        <v>1.4286799999999999</v>
      </c>
      <c r="B3859">
        <v>0.83773699999999995</v>
      </c>
      <c r="C3859">
        <f t="shared" si="120"/>
        <v>0.93869018640000013</v>
      </c>
      <c r="D3859">
        <f t="shared" si="121"/>
        <v>0.10095318640000017</v>
      </c>
    </row>
    <row r="3860" spans="1:4" x14ac:dyDescent="0.3">
      <c r="A3860">
        <v>1.10914</v>
      </c>
      <c r="B3860">
        <v>1.00491</v>
      </c>
      <c r="C3860">
        <f t="shared" si="120"/>
        <v>1.0367026906000003</v>
      </c>
      <c r="D3860">
        <f t="shared" si="121"/>
        <v>3.179269060000034E-2</v>
      </c>
    </row>
    <row r="3861" spans="1:4" x14ac:dyDescent="0.3">
      <c r="A3861">
        <v>1.4712499999999999</v>
      </c>
      <c r="B3861">
        <v>0.75791600000000003</v>
      </c>
      <c r="C3861">
        <f t="shared" si="120"/>
        <v>0.90251015624999997</v>
      </c>
      <c r="D3861">
        <f t="shared" si="121"/>
        <v>0.14459415624999994</v>
      </c>
    </row>
    <row r="3862" spans="1:4" x14ac:dyDescent="0.3">
      <c r="A3862">
        <v>1.92489</v>
      </c>
      <c r="B3862">
        <v>0.14324200000000001</v>
      </c>
      <c r="C3862">
        <f t="shared" si="120"/>
        <v>0.17931273184999963</v>
      </c>
      <c r="D3862">
        <f t="shared" si="121"/>
        <v>3.6070731849999621E-2</v>
      </c>
    </row>
    <row r="3863" spans="1:4" x14ac:dyDescent="0.3">
      <c r="A3863">
        <v>1.2966899999999999</v>
      </c>
      <c r="B3863">
        <v>0.93498599999999998</v>
      </c>
      <c r="C3863">
        <f t="shared" si="120"/>
        <v>1.01630756585</v>
      </c>
      <c r="D3863">
        <f t="shared" si="121"/>
        <v>8.1321565850000055E-2</v>
      </c>
    </row>
    <row r="3864" spans="1:4" x14ac:dyDescent="0.3">
      <c r="A3864">
        <v>1.8320099999999999</v>
      </c>
      <c r="B3864">
        <v>0.32733400000000001</v>
      </c>
      <c r="C3864">
        <f t="shared" si="120"/>
        <v>0.37764403985000072</v>
      </c>
      <c r="D3864">
        <f t="shared" si="121"/>
        <v>5.031003985000071E-2</v>
      </c>
    </row>
    <row r="3865" spans="1:4" x14ac:dyDescent="0.3">
      <c r="A3865">
        <v>1.7754799999999999</v>
      </c>
      <c r="B3865">
        <v>0.43721399999999999</v>
      </c>
      <c r="C3865">
        <f t="shared" si="120"/>
        <v>0.48568615439999974</v>
      </c>
      <c r="D3865">
        <f t="shared" si="121"/>
        <v>4.8472154399999745E-2</v>
      </c>
    </row>
    <row r="3866" spans="1:4" x14ac:dyDescent="0.3">
      <c r="A3866">
        <v>1.9495899999999999</v>
      </c>
      <c r="B3866">
        <v>0.10536</v>
      </c>
      <c r="C3866">
        <f t="shared" si="120"/>
        <v>0.12221324784999954</v>
      </c>
      <c r="D3866">
        <f t="shared" si="121"/>
        <v>1.6853247849999545E-2</v>
      </c>
    </row>
    <row r="3867" spans="1:4" x14ac:dyDescent="0.3">
      <c r="A3867">
        <v>1.9013100000000001</v>
      </c>
      <c r="B3867">
        <v>0.17985400000000001</v>
      </c>
      <c r="C3867">
        <f t="shared" si="120"/>
        <v>0.23211542585</v>
      </c>
      <c r="D3867">
        <f t="shared" si="121"/>
        <v>5.2261425849999987E-2</v>
      </c>
    </row>
    <row r="3868" spans="1:4" x14ac:dyDescent="0.3">
      <c r="A3868">
        <v>1.91997</v>
      </c>
      <c r="B3868">
        <v>0.15209400000000001</v>
      </c>
      <c r="C3868">
        <f t="shared" si="120"/>
        <v>0.1904677986500003</v>
      </c>
      <c r="D3868">
        <f t="shared" si="121"/>
        <v>3.837379865000029E-2</v>
      </c>
    </row>
    <row r="3869" spans="1:4" x14ac:dyDescent="0.3">
      <c r="A3869">
        <v>1.9643200000000001</v>
      </c>
      <c r="B3869">
        <v>6.9333500000000006E-2</v>
      </c>
      <c r="C3869">
        <f t="shared" si="120"/>
        <v>8.7290406399999299E-2</v>
      </c>
      <c r="D3869">
        <f t="shared" si="121"/>
        <v>1.7956906399999292E-2</v>
      </c>
    </row>
    <row r="3870" spans="1:4" x14ac:dyDescent="0.3">
      <c r="A3870">
        <v>1.02372</v>
      </c>
      <c r="B3870">
        <v>0.94335100000000005</v>
      </c>
      <c r="C3870">
        <f t="shared" si="120"/>
        <v>1.0110160423999996</v>
      </c>
      <c r="D3870">
        <f t="shared" si="121"/>
        <v>6.7665042399999598E-2</v>
      </c>
    </row>
    <row r="3871" spans="1:4" x14ac:dyDescent="0.3">
      <c r="A3871">
        <v>1.3656699999999999</v>
      </c>
      <c r="B3871">
        <v>0.90959299999999998</v>
      </c>
      <c r="C3871">
        <f t="shared" si="120"/>
        <v>0.98226317665000007</v>
      </c>
      <c r="D3871">
        <f t="shared" si="121"/>
        <v>7.2670176650000085E-2</v>
      </c>
    </row>
    <row r="3872" spans="1:4" x14ac:dyDescent="0.3">
      <c r="A3872">
        <v>1.92031</v>
      </c>
      <c r="B3872">
        <v>0.17108499999999999</v>
      </c>
      <c r="C3872">
        <f t="shared" si="120"/>
        <v>0.18969925584999991</v>
      </c>
      <c r="D3872">
        <f t="shared" si="121"/>
        <v>1.8614255849999928E-2</v>
      </c>
    </row>
    <row r="3873" spans="1:4" x14ac:dyDescent="0.3">
      <c r="A3873">
        <v>1.54426</v>
      </c>
      <c r="B3873">
        <v>0.76374699999999995</v>
      </c>
      <c r="C3873">
        <f t="shared" si="120"/>
        <v>0.82780157859999992</v>
      </c>
      <c r="D3873">
        <f t="shared" si="121"/>
        <v>6.4054578599999967E-2</v>
      </c>
    </row>
    <row r="3874" spans="1:4" x14ac:dyDescent="0.3">
      <c r="A3874">
        <v>1.59304</v>
      </c>
      <c r="B3874">
        <v>0.70605300000000004</v>
      </c>
      <c r="C3874">
        <f t="shared" si="120"/>
        <v>0.76897533760000014</v>
      </c>
      <c r="D3874">
        <f t="shared" si="121"/>
        <v>6.29223376000001E-2</v>
      </c>
    </row>
    <row r="3875" spans="1:4" x14ac:dyDescent="0.3">
      <c r="A3875">
        <v>1.9480900000000001</v>
      </c>
      <c r="B3875">
        <v>9.6814700000000004E-2</v>
      </c>
      <c r="C3875">
        <f t="shared" si="120"/>
        <v>0.12573302784999996</v>
      </c>
      <c r="D3875">
        <f t="shared" si="121"/>
        <v>2.8918327849999953E-2</v>
      </c>
    </row>
    <row r="3876" spans="1:4" x14ac:dyDescent="0.3">
      <c r="A3876">
        <v>1.78853</v>
      </c>
      <c r="B3876">
        <v>0.40341700000000003</v>
      </c>
      <c r="C3876">
        <f t="shared" si="120"/>
        <v>0.4615956586500003</v>
      </c>
      <c r="D3876">
        <f t="shared" si="121"/>
        <v>5.817865865000027E-2</v>
      </c>
    </row>
    <row r="3877" spans="1:4" x14ac:dyDescent="0.3">
      <c r="A3877">
        <v>1.9489700000000001</v>
      </c>
      <c r="B3877">
        <v>8.8507100000000005E-2</v>
      </c>
      <c r="C3877">
        <f t="shared" si="120"/>
        <v>0.12366890865000002</v>
      </c>
      <c r="D3877">
        <f t="shared" si="121"/>
        <v>3.5161808650000015E-2</v>
      </c>
    </row>
    <row r="3878" spans="1:4" x14ac:dyDescent="0.3">
      <c r="A3878">
        <v>1.87616</v>
      </c>
      <c r="B3878">
        <v>0.24494099999999999</v>
      </c>
      <c r="C3878">
        <f t="shared" si="120"/>
        <v>0.28659548160000003</v>
      </c>
      <c r="D3878">
        <f t="shared" si="121"/>
        <v>4.1654481600000043E-2</v>
      </c>
    </row>
    <row r="3879" spans="1:4" x14ac:dyDescent="0.3">
      <c r="A3879">
        <v>1.15428</v>
      </c>
      <c r="B3879">
        <v>1.0050300000000001</v>
      </c>
      <c r="C3879">
        <f t="shared" si="120"/>
        <v>1.0414365223999997</v>
      </c>
      <c r="D3879">
        <f t="shared" si="121"/>
        <v>3.6406522399999641E-2</v>
      </c>
    </row>
    <row r="3880" spans="1:4" x14ac:dyDescent="0.3">
      <c r="A3880">
        <v>1.79278</v>
      </c>
      <c r="B3880">
        <v>0.35652400000000001</v>
      </c>
      <c r="C3880">
        <f t="shared" si="120"/>
        <v>0.45363980740000009</v>
      </c>
      <c r="D3880">
        <f t="shared" si="121"/>
        <v>9.7115807400000087E-2</v>
      </c>
    </row>
    <row r="3881" spans="1:4" x14ac:dyDescent="0.3">
      <c r="A3881">
        <v>1.9267099999999999</v>
      </c>
      <c r="B3881">
        <v>0.144757</v>
      </c>
      <c r="C3881">
        <f t="shared" si="120"/>
        <v>0.17516786385000049</v>
      </c>
      <c r="D3881">
        <f t="shared" si="121"/>
        <v>3.0410863850000497E-2</v>
      </c>
    </row>
    <row r="3882" spans="1:4" x14ac:dyDescent="0.3">
      <c r="A3882">
        <v>1.8291599999999999</v>
      </c>
      <c r="B3882">
        <v>0.354489</v>
      </c>
      <c r="C3882">
        <f t="shared" si="120"/>
        <v>0.38332054159999984</v>
      </c>
      <c r="D3882">
        <f t="shared" si="121"/>
        <v>2.8831541599999844E-2</v>
      </c>
    </row>
    <row r="3883" spans="1:4" x14ac:dyDescent="0.3">
      <c r="A3883">
        <v>1.1776599999999999</v>
      </c>
      <c r="B3883">
        <v>0.98748599999999997</v>
      </c>
      <c r="C3883">
        <f t="shared" si="120"/>
        <v>1.0414853865999998</v>
      </c>
      <c r="D3883">
        <f t="shared" si="121"/>
        <v>5.399938659999981E-2</v>
      </c>
    </row>
    <row r="3884" spans="1:4" x14ac:dyDescent="0.3">
      <c r="A3884">
        <v>1.8787700000000001</v>
      </c>
      <c r="B3884">
        <v>0.23969499999999999</v>
      </c>
      <c r="C3884">
        <f t="shared" si="120"/>
        <v>0.28102993065000081</v>
      </c>
      <c r="D3884">
        <f t="shared" si="121"/>
        <v>4.1334930650000823E-2</v>
      </c>
    </row>
    <row r="3885" spans="1:4" x14ac:dyDescent="0.3">
      <c r="A3885">
        <v>1.12799</v>
      </c>
      <c r="B3885">
        <v>1.0031300000000001</v>
      </c>
      <c r="C3885">
        <f t="shared" si="120"/>
        <v>1.0394228398499994</v>
      </c>
      <c r="D3885">
        <f t="shared" si="121"/>
        <v>3.6292839849999314E-2</v>
      </c>
    </row>
    <row r="3886" spans="1:4" x14ac:dyDescent="0.3">
      <c r="A3886">
        <v>1.94736</v>
      </c>
      <c r="B3886">
        <v>0.155082</v>
      </c>
      <c r="C3886">
        <f t="shared" si="120"/>
        <v>0.12744354560000026</v>
      </c>
      <c r="D3886">
        <f t="shared" si="121"/>
        <v>-2.7638454399999735E-2</v>
      </c>
    </row>
    <row r="3887" spans="1:4" x14ac:dyDescent="0.3">
      <c r="A3887">
        <v>1.1903300000000001</v>
      </c>
      <c r="B3887">
        <v>0.99867099999999998</v>
      </c>
      <c r="C3887">
        <f t="shared" si="120"/>
        <v>1.0408267366500006</v>
      </c>
      <c r="D3887">
        <f t="shared" si="121"/>
        <v>4.2155736650000608E-2</v>
      </c>
    </row>
    <row r="3888" spans="1:4" x14ac:dyDescent="0.3">
      <c r="A3888">
        <v>1.37503</v>
      </c>
      <c r="B3888">
        <v>0.86568299999999998</v>
      </c>
      <c r="C3888">
        <f t="shared" si="120"/>
        <v>0.97654374864999971</v>
      </c>
      <c r="D3888">
        <f t="shared" si="121"/>
        <v>0.11086074864999973</v>
      </c>
    </row>
    <row r="3889" spans="1:4" x14ac:dyDescent="0.3">
      <c r="A3889">
        <v>1.30545</v>
      </c>
      <c r="B3889">
        <v>0.915717</v>
      </c>
      <c r="C3889">
        <f t="shared" si="120"/>
        <v>1.01277544625</v>
      </c>
      <c r="D3889">
        <f t="shared" si="121"/>
        <v>9.7058446250000041E-2</v>
      </c>
    </row>
    <row r="3890" spans="1:4" x14ac:dyDescent="0.3">
      <c r="A3890">
        <v>1.94977</v>
      </c>
      <c r="B3890">
        <v>9.05358E-2</v>
      </c>
      <c r="C3890">
        <f t="shared" si="120"/>
        <v>0.12179042064999912</v>
      </c>
      <c r="D3890">
        <f t="shared" si="121"/>
        <v>3.1254620649999121E-2</v>
      </c>
    </row>
    <row r="3891" spans="1:4" x14ac:dyDescent="0.3">
      <c r="A3891">
        <v>1.89273</v>
      </c>
      <c r="B3891">
        <v>0.215998</v>
      </c>
      <c r="C3891">
        <f t="shared" si="120"/>
        <v>0.25091472064999998</v>
      </c>
      <c r="D3891">
        <f t="shared" si="121"/>
        <v>3.4916720649999983E-2</v>
      </c>
    </row>
    <row r="3892" spans="1:4" x14ac:dyDescent="0.3">
      <c r="A3892">
        <v>1.4623699999999999</v>
      </c>
      <c r="B3892">
        <v>0.83767400000000003</v>
      </c>
      <c r="C3892">
        <f t="shared" si="120"/>
        <v>0.91050597464999994</v>
      </c>
      <c r="D3892">
        <f t="shared" si="121"/>
        <v>7.2831974649999909E-2</v>
      </c>
    </row>
    <row r="3893" spans="1:4" x14ac:dyDescent="0.3">
      <c r="A3893">
        <v>1.2854099999999999</v>
      </c>
      <c r="B3893">
        <v>0.96503799999999995</v>
      </c>
      <c r="C3893">
        <f t="shared" si="120"/>
        <v>1.0205166978499998</v>
      </c>
      <c r="D3893">
        <f t="shared" si="121"/>
        <v>5.5478697849999814E-2</v>
      </c>
    </row>
    <row r="3894" spans="1:4" x14ac:dyDescent="0.3">
      <c r="A3894">
        <v>1.1144000000000001</v>
      </c>
      <c r="B3894">
        <v>1.01454</v>
      </c>
      <c r="C3894">
        <f t="shared" si="120"/>
        <v>1.0375689599999998</v>
      </c>
      <c r="D3894">
        <f t="shared" si="121"/>
        <v>2.3028959999999765E-2</v>
      </c>
    </row>
    <row r="3895" spans="1:4" x14ac:dyDescent="0.3">
      <c r="A3895">
        <v>1.54501</v>
      </c>
      <c r="B3895">
        <v>0.74209700000000001</v>
      </c>
      <c r="C3895">
        <f t="shared" si="120"/>
        <v>0.82695114984999973</v>
      </c>
      <c r="D3895">
        <f t="shared" si="121"/>
        <v>8.4854149849999727E-2</v>
      </c>
    </row>
    <row r="3896" spans="1:4" x14ac:dyDescent="0.3">
      <c r="A3896">
        <v>1.7427699999999999</v>
      </c>
      <c r="B3896">
        <v>0.484933</v>
      </c>
      <c r="C3896">
        <f t="shared" si="120"/>
        <v>0.54382409065000026</v>
      </c>
      <c r="D3896">
        <f t="shared" si="121"/>
        <v>5.8891090650000255E-2</v>
      </c>
    </row>
    <row r="3897" spans="1:4" x14ac:dyDescent="0.3">
      <c r="A3897">
        <v>1.6122000000000001</v>
      </c>
      <c r="B3897">
        <v>0.60100100000000001</v>
      </c>
      <c r="C3897">
        <f t="shared" si="120"/>
        <v>0.74391673999999997</v>
      </c>
      <c r="D3897">
        <f t="shared" si="121"/>
        <v>0.14291573999999996</v>
      </c>
    </row>
    <row r="3898" spans="1:4" x14ac:dyDescent="0.3">
      <c r="A3898">
        <v>1.92188</v>
      </c>
      <c r="B3898">
        <v>0.15040100000000001</v>
      </c>
      <c r="C3898">
        <f t="shared" si="120"/>
        <v>0.18614589839999951</v>
      </c>
      <c r="D3898">
        <f t="shared" si="121"/>
        <v>3.5744898399999503E-2</v>
      </c>
    </row>
    <row r="3899" spans="1:4" x14ac:dyDescent="0.3">
      <c r="A3899">
        <v>1.1389800000000001</v>
      </c>
      <c r="B3899">
        <v>0.99301700000000004</v>
      </c>
      <c r="C3899">
        <f t="shared" si="120"/>
        <v>1.0405168394000004</v>
      </c>
      <c r="D3899">
        <f t="shared" si="121"/>
        <v>4.7499839400000354E-2</v>
      </c>
    </row>
    <row r="3900" spans="1:4" x14ac:dyDescent="0.3">
      <c r="A3900">
        <v>1.4316500000000001</v>
      </c>
      <c r="B3900">
        <v>0.86390500000000003</v>
      </c>
      <c r="C3900">
        <f t="shared" si="120"/>
        <v>0.93634241625000048</v>
      </c>
      <c r="D3900">
        <f t="shared" si="121"/>
        <v>7.2437416250000441E-2</v>
      </c>
    </row>
    <row r="3901" spans="1:4" x14ac:dyDescent="0.3">
      <c r="A3901">
        <v>1.52887</v>
      </c>
      <c r="B3901">
        <v>0.77675399999999994</v>
      </c>
      <c r="C3901">
        <f t="shared" si="120"/>
        <v>0.8448797846499998</v>
      </c>
      <c r="D3901">
        <f t="shared" si="121"/>
        <v>6.8125784649999854E-2</v>
      </c>
    </row>
    <row r="3902" spans="1:4" x14ac:dyDescent="0.3">
      <c r="A3902">
        <v>1.7044900000000001</v>
      </c>
      <c r="B3902">
        <v>0.54584699999999997</v>
      </c>
      <c r="C3902">
        <f t="shared" si="120"/>
        <v>0.60778575984999961</v>
      </c>
      <c r="D3902">
        <f t="shared" si="121"/>
        <v>6.1938759849999636E-2</v>
      </c>
    </row>
    <row r="3903" spans="1:4" x14ac:dyDescent="0.3">
      <c r="A3903">
        <v>1.6094599999999999</v>
      </c>
      <c r="B3903">
        <v>0.66767299999999996</v>
      </c>
      <c r="C3903">
        <f t="shared" si="120"/>
        <v>0.74756776260000013</v>
      </c>
      <c r="D3903">
        <f t="shared" si="121"/>
        <v>7.9894762600000169E-2</v>
      </c>
    </row>
    <row r="3904" spans="1:4" x14ac:dyDescent="0.3">
      <c r="A3904">
        <v>1.4775199999999999</v>
      </c>
      <c r="B3904">
        <v>0.83337600000000001</v>
      </c>
      <c r="C3904">
        <f t="shared" si="120"/>
        <v>0.89672197440000012</v>
      </c>
      <c r="D3904">
        <f t="shared" si="121"/>
        <v>6.3345974400000116E-2</v>
      </c>
    </row>
    <row r="3905" spans="1:4" x14ac:dyDescent="0.3">
      <c r="A3905">
        <v>1.7720199999999999</v>
      </c>
      <c r="B3905">
        <v>0.43731199999999998</v>
      </c>
      <c r="C3905">
        <f t="shared" si="120"/>
        <v>0.49198767940000021</v>
      </c>
      <c r="D3905">
        <f t="shared" si="121"/>
        <v>5.4675679400000232E-2</v>
      </c>
    </row>
    <row r="3906" spans="1:4" x14ac:dyDescent="0.3">
      <c r="A3906">
        <v>1.8049599999999999</v>
      </c>
      <c r="B3906">
        <v>0.35002299999999997</v>
      </c>
      <c r="C3906">
        <f t="shared" ref="C3906:C3969" si="122">-0.5*3*A3906*A3906-(1-1.5*3)*A3906+2-3</f>
        <v>0.43053909759999964</v>
      </c>
      <c r="D3906">
        <f t="shared" ref="D3906:D3969" si="123">C3906-B3906</f>
        <v>8.051609759999967E-2</v>
      </c>
    </row>
    <row r="3907" spans="1:4" x14ac:dyDescent="0.3">
      <c r="A3907">
        <v>1.59599</v>
      </c>
      <c r="B3907">
        <v>0.69625899999999996</v>
      </c>
      <c r="C3907">
        <f t="shared" si="122"/>
        <v>0.76518887985000017</v>
      </c>
      <c r="D3907">
        <f t="shared" si="123"/>
        <v>6.8929879850000209E-2</v>
      </c>
    </row>
    <row r="3908" spans="1:4" x14ac:dyDescent="0.3">
      <c r="A3908">
        <v>1.98054</v>
      </c>
      <c r="B3908">
        <v>2.3836699999999999E-2</v>
      </c>
      <c r="C3908">
        <f t="shared" si="122"/>
        <v>4.8081962599999528E-2</v>
      </c>
      <c r="D3908">
        <f t="shared" si="123"/>
        <v>2.4245262599999529E-2</v>
      </c>
    </row>
    <row r="3909" spans="1:4" x14ac:dyDescent="0.3">
      <c r="A3909">
        <v>1.5359499999999999</v>
      </c>
      <c r="B3909">
        <v>0.77047299999999996</v>
      </c>
      <c r="C3909">
        <f t="shared" si="122"/>
        <v>0.83711139625000008</v>
      </c>
      <c r="D3909">
        <f t="shared" si="123"/>
        <v>6.663839625000012E-2</v>
      </c>
    </row>
    <row r="3910" spans="1:4" x14ac:dyDescent="0.3">
      <c r="A3910">
        <v>1.18824</v>
      </c>
      <c r="B3910">
        <v>0.99785100000000004</v>
      </c>
      <c r="C3910">
        <f t="shared" si="122"/>
        <v>1.0409685536</v>
      </c>
      <c r="D3910">
        <f t="shared" si="123"/>
        <v>4.3117553599999914E-2</v>
      </c>
    </row>
    <row r="3911" spans="1:4" x14ac:dyDescent="0.3">
      <c r="A3911">
        <v>1.2353799999999999</v>
      </c>
      <c r="B3911">
        <v>0.94711599999999996</v>
      </c>
      <c r="C3911">
        <f t="shared" si="122"/>
        <v>1.0345843834000004</v>
      </c>
      <c r="D3911">
        <f t="shared" si="123"/>
        <v>8.7468383400000405E-2</v>
      </c>
    </row>
    <row r="3912" spans="1:4" x14ac:dyDescent="0.3">
      <c r="A3912">
        <v>1.86511</v>
      </c>
      <c r="B3912">
        <v>0.25630999999999998</v>
      </c>
      <c r="C3912">
        <f t="shared" si="122"/>
        <v>0.30993203184999985</v>
      </c>
      <c r="D3912">
        <f t="shared" si="123"/>
        <v>5.3622031849999863E-2</v>
      </c>
    </row>
    <row r="3913" spans="1:4" x14ac:dyDescent="0.3">
      <c r="A3913">
        <v>1.57619</v>
      </c>
      <c r="B3913">
        <v>0.72870400000000002</v>
      </c>
      <c r="C3913">
        <f t="shared" si="122"/>
        <v>0.79010262585000035</v>
      </c>
      <c r="D3913">
        <f t="shared" si="123"/>
        <v>6.1398625850000332E-2</v>
      </c>
    </row>
    <row r="3914" spans="1:4" x14ac:dyDescent="0.3">
      <c r="A3914">
        <v>1.5269299999999999</v>
      </c>
      <c r="B3914">
        <v>0.78256599999999998</v>
      </c>
      <c r="C3914">
        <f t="shared" si="122"/>
        <v>0.84698216265000026</v>
      </c>
      <c r="D3914">
        <f t="shared" si="123"/>
        <v>6.4416162650000275E-2</v>
      </c>
    </row>
    <row r="3915" spans="1:4" x14ac:dyDescent="0.3">
      <c r="A3915">
        <v>1.8420799999999999</v>
      </c>
      <c r="B3915">
        <v>0.31275500000000001</v>
      </c>
      <c r="C3915">
        <f t="shared" si="122"/>
        <v>0.35739191040000051</v>
      </c>
      <c r="D3915">
        <f t="shared" si="123"/>
        <v>4.4636910400000507E-2</v>
      </c>
    </row>
    <row r="3916" spans="1:4" x14ac:dyDescent="0.3">
      <c r="A3916">
        <v>1.1340600000000001</v>
      </c>
      <c r="B3916">
        <v>0.97616000000000003</v>
      </c>
      <c r="C3916">
        <f t="shared" si="122"/>
        <v>1.0400718745999997</v>
      </c>
      <c r="D3916">
        <f t="shared" si="123"/>
        <v>6.3911874599999696E-2</v>
      </c>
    </row>
    <row r="3917" spans="1:4" x14ac:dyDescent="0.3">
      <c r="A3917">
        <v>1.0508999999999999</v>
      </c>
      <c r="B3917">
        <v>1.0238400000000001</v>
      </c>
      <c r="C3917">
        <f t="shared" si="122"/>
        <v>1.0215637849999997</v>
      </c>
      <c r="D3917">
        <f t="shared" si="123"/>
        <v>-2.2762150000004144E-3</v>
      </c>
    </row>
    <row r="3918" spans="1:4" x14ac:dyDescent="0.3">
      <c r="A3918">
        <v>1.5668</v>
      </c>
      <c r="B3918">
        <v>0.73367099999999996</v>
      </c>
      <c r="C3918">
        <f t="shared" si="122"/>
        <v>0.80150663999999949</v>
      </c>
      <c r="D3918">
        <f t="shared" si="123"/>
        <v>6.7835639999999531E-2</v>
      </c>
    </row>
    <row r="3919" spans="1:4" x14ac:dyDescent="0.3">
      <c r="A3919">
        <v>1.52783</v>
      </c>
      <c r="B3919">
        <v>0.76860499999999998</v>
      </c>
      <c r="C3919">
        <f t="shared" si="122"/>
        <v>0.84600823664999991</v>
      </c>
      <c r="D3919">
        <f t="shared" si="123"/>
        <v>7.7403236649999929E-2</v>
      </c>
    </row>
    <row r="3920" spans="1:4" x14ac:dyDescent="0.3">
      <c r="A3920">
        <v>1.0467200000000001</v>
      </c>
      <c r="B3920">
        <v>0.93615099999999996</v>
      </c>
      <c r="C3920">
        <f t="shared" si="122"/>
        <v>1.0200858624000002</v>
      </c>
      <c r="D3920">
        <f t="shared" si="123"/>
        <v>8.3934862400000254E-2</v>
      </c>
    </row>
    <row r="3921" spans="1:4" x14ac:dyDescent="0.3">
      <c r="A3921">
        <v>1.95452</v>
      </c>
      <c r="B3921">
        <v>9.2646199999999998E-2</v>
      </c>
      <c r="C3921">
        <f t="shared" si="122"/>
        <v>0.11059735440000029</v>
      </c>
      <c r="D3921">
        <f t="shared" si="123"/>
        <v>1.7951154400000294E-2</v>
      </c>
    </row>
    <row r="3922" spans="1:4" x14ac:dyDescent="0.3">
      <c r="A3922">
        <v>1.0691999999999999</v>
      </c>
      <c r="B3922">
        <v>0.98803600000000003</v>
      </c>
      <c r="C3922">
        <f t="shared" si="122"/>
        <v>1.0274170399999996</v>
      </c>
      <c r="D3922">
        <f t="shared" si="123"/>
        <v>3.9381039999999534E-2</v>
      </c>
    </row>
    <row r="3923" spans="1:4" x14ac:dyDescent="0.3">
      <c r="A3923">
        <v>1.39788</v>
      </c>
      <c r="B3923">
        <v>0.91229099999999996</v>
      </c>
      <c r="C3923">
        <f t="shared" si="122"/>
        <v>0.96147725839999953</v>
      </c>
      <c r="D3923">
        <f t="shared" si="123"/>
        <v>4.9186258399999572E-2</v>
      </c>
    </row>
    <row r="3924" spans="1:4" x14ac:dyDescent="0.3">
      <c r="A3924">
        <v>1.3451599999999999</v>
      </c>
      <c r="B3924">
        <v>0.93584400000000001</v>
      </c>
      <c r="C3924">
        <f t="shared" si="122"/>
        <v>0.99387686159999999</v>
      </c>
      <c r="D3924">
        <f t="shared" si="123"/>
        <v>5.8032861599999985E-2</v>
      </c>
    </row>
    <row r="3925" spans="1:4" x14ac:dyDescent="0.3">
      <c r="A3925">
        <v>1.5704899999999999</v>
      </c>
      <c r="B3925">
        <v>0.72569300000000003</v>
      </c>
      <c r="C3925">
        <f t="shared" si="122"/>
        <v>0.79705673984999992</v>
      </c>
      <c r="D3925">
        <f t="shared" si="123"/>
        <v>7.1363739849999885E-2</v>
      </c>
    </row>
    <row r="3926" spans="1:4" x14ac:dyDescent="0.3">
      <c r="A3926">
        <v>1.1141099999999999</v>
      </c>
      <c r="B3926">
        <v>1.0828199999999999</v>
      </c>
      <c r="C3926">
        <f t="shared" si="122"/>
        <v>1.0375233618499999</v>
      </c>
      <c r="D3926">
        <f t="shared" si="123"/>
        <v>-4.5296638149999957E-2</v>
      </c>
    </row>
    <row r="3927" spans="1:4" x14ac:dyDescent="0.3">
      <c r="A3927">
        <v>1.96905</v>
      </c>
      <c r="B3927">
        <v>5.36774E-2</v>
      </c>
      <c r="C3927">
        <f t="shared" si="122"/>
        <v>7.5938146250000393E-2</v>
      </c>
      <c r="D3927">
        <f t="shared" si="123"/>
        <v>2.2260746250000393E-2</v>
      </c>
    </row>
    <row r="3928" spans="1:4" x14ac:dyDescent="0.3">
      <c r="A3928">
        <v>1.7426299999999999</v>
      </c>
      <c r="B3928">
        <v>0.44939699999999999</v>
      </c>
      <c r="C3928">
        <f t="shared" si="122"/>
        <v>0.5440660246500002</v>
      </c>
      <c r="D3928">
        <f t="shared" si="123"/>
        <v>9.4669024650000211E-2</v>
      </c>
    </row>
    <row r="3929" spans="1:4" x14ac:dyDescent="0.3">
      <c r="A3929">
        <v>1.2440800000000001</v>
      </c>
      <c r="B3929">
        <v>0.97969499999999998</v>
      </c>
      <c r="C3929">
        <f t="shared" si="122"/>
        <v>1.0326774303999997</v>
      </c>
      <c r="D3929">
        <f t="shared" si="123"/>
        <v>5.2982430399999725E-2</v>
      </c>
    </row>
    <row r="3930" spans="1:4" x14ac:dyDescent="0.3">
      <c r="A3930">
        <v>1.62314</v>
      </c>
      <c r="B3930">
        <v>0.66431899999999999</v>
      </c>
      <c r="C3930">
        <f t="shared" si="122"/>
        <v>0.7291148106000005</v>
      </c>
      <c r="D3930">
        <f t="shared" si="123"/>
        <v>6.4795810600000503E-2</v>
      </c>
    </row>
    <row r="3931" spans="1:4" x14ac:dyDescent="0.3">
      <c r="A3931">
        <v>1.93344</v>
      </c>
      <c r="B3931">
        <v>0.12626599999999999</v>
      </c>
      <c r="C3931">
        <f t="shared" si="122"/>
        <v>0.15975464959999908</v>
      </c>
      <c r="D3931">
        <f t="shared" si="123"/>
        <v>3.3488649599999087E-2</v>
      </c>
    </row>
    <row r="3932" spans="1:4" x14ac:dyDescent="0.3">
      <c r="A3932">
        <v>1.94939</v>
      </c>
      <c r="B3932">
        <v>9.79463E-2</v>
      </c>
      <c r="C3932">
        <f t="shared" si="122"/>
        <v>0.12268294185000084</v>
      </c>
      <c r="D3932">
        <f t="shared" si="123"/>
        <v>2.4736641850000837E-2</v>
      </c>
    </row>
    <row r="3933" spans="1:4" x14ac:dyDescent="0.3">
      <c r="A3933">
        <v>1.6072</v>
      </c>
      <c r="B3933">
        <v>0.69142800000000004</v>
      </c>
      <c r="C3933">
        <f t="shared" si="122"/>
        <v>0.75056223999999938</v>
      </c>
      <c r="D3933">
        <f t="shared" si="123"/>
        <v>5.9134239999999338E-2</v>
      </c>
    </row>
    <row r="3934" spans="1:4" x14ac:dyDescent="0.3">
      <c r="A3934">
        <v>1.9641</v>
      </c>
      <c r="B3934">
        <v>7.8892000000000004E-2</v>
      </c>
      <c r="C3934">
        <f t="shared" si="122"/>
        <v>8.781678500000023E-2</v>
      </c>
      <c r="D3934">
        <f t="shared" si="123"/>
        <v>8.9247850000002266E-3</v>
      </c>
    </row>
    <row r="3935" spans="1:4" x14ac:dyDescent="0.3">
      <c r="A3935">
        <v>1.9516800000000001</v>
      </c>
      <c r="B3935">
        <v>8.5321599999999997E-2</v>
      </c>
      <c r="C3935">
        <f t="shared" si="122"/>
        <v>0.11729776639999923</v>
      </c>
      <c r="D3935">
        <f t="shared" si="123"/>
        <v>3.1976166399999228E-2</v>
      </c>
    </row>
    <row r="3936" spans="1:4" x14ac:dyDescent="0.3">
      <c r="A3936">
        <v>1.95529</v>
      </c>
      <c r="B3936">
        <v>0.104009</v>
      </c>
      <c r="C3936">
        <f t="shared" si="122"/>
        <v>0.10877652384999958</v>
      </c>
      <c r="D3936">
        <f t="shared" si="123"/>
        <v>4.7675238499995803E-3</v>
      </c>
    </row>
    <row r="3937" spans="1:4" x14ac:dyDescent="0.3">
      <c r="A3937">
        <v>1.32623</v>
      </c>
      <c r="B3937">
        <v>0.94423800000000002</v>
      </c>
      <c r="C3937">
        <f t="shared" si="122"/>
        <v>1.0034759806499993</v>
      </c>
      <c r="D3937">
        <f t="shared" si="123"/>
        <v>5.92379806499993E-2</v>
      </c>
    </row>
    <row r="3938" spans="1:4" x14ac:dyDescent="0.3">
      <c r="A3938">
        <v>1.8907</v>
      </c>
      <c r="B3938">
        <v>0.20830499999999999</v>
      </c>
      <c r="C3938">
        <f t="shared" si="122"/>
        <v>0.25533026499999956</v>
      </c>
      <c r="D3938">
        <f t="shared" si="123"/>
        <v>4.7025264999999566E-2</v>
      </c>
    </row>
    <row r="3939" spans="1:4" x14ac:dyDescent="0.3">
      <c r="A3939">
        <v>1.4180900000000001</v>
      </c>
      <c r="B3939">
        <v>0.88299300000000003</v>
      </c>
      <c r="C3939">
        <f t="shared" si="122"/>
        <v>0.94684612785000022</v>
      </c>
      <c r="D3939">
        <f t="shared" si="123"/>
        <v>6.3853127850000191E-2</v>
      </c>
    </row>
    <row r="3940" spans="1:4" x14ac:dyDescent="0.3">
      <c r="A3940">
        <v>1.86971</v>
      </c>
      <c r="B3940">
        <v>0.26092199999999999</v>
      </c>
      <c r="C3940">
        <f t="shared" si="122"/>
        <v>0.30026177384999997</v>
      </c>
      <c r="D3940">
        <f t="shared" si="123"/>
        <v>3.9339773849999982E-2</v>
      </c>
    </row>
    <row r="3941" spans="1:4" x14ac:dyDescent="0.3">
      <c r="A3941">
        <v>1.0428200000000001</v>
      </c>
      <c r="B3941">
        <v>0.95656699999999995</v>
      </c>
      <c r="C3941">
        <f t="shared" si="122"/>
        <v>1.0186596714</v>
      </c>
      <c r="D3941">
        <f t="shared" si="123"/>
        <v>6.2092671400000077E-2</v>
      </c>
    </row>
    <row r="3942" spans="1:4" x14ac:dyDescent="0.3">
      <c r="A3942">
        <v>1.8321700000000001</v>
      </c>
      <c r="B3942">
        <v>0.33111400000000002</v>
      </c>
      <c r="C3942">
        <f t="shared" si="122"/>
        <v>0.37732463665000004</v>
      </c>
      <c r="D3942">
        <f t="shared" si="123"/>
        <v>4.6210636650000025E-2</v>
      </c>
    </row>
    <row r="3943" spans="1:4" x14ac:dyDescent="0.3">
      <c r="A3943">
        <v>1.9020600000000001</v>
      </c>
      <c r="B3943">
        <v>0.20439499999999999</v>
      </c>
      <c r="C3943">
        <f t="shared" si="122"/>
        <v>0.23046163460000013</v>
      </c>
      <c r="D3943">
        <f t="shared" si="123"/>
        <v>2.6066634600000138E-2</v>
      </c>
    </row>
    <row r="3944" spans="1:4" x14ac:dyDescent="0.3">
      <c r="A3944">
        <v>1.30091</v>
      </c>
      <c r="B3944">
        <v>0.950847</v>
      </c>
      <c r="C3944">
        <f t="shared" si="122"/>
        <v>1.0146347578500006</v>
      </c>
      <c r="D3944">
        <f t="shared" si="123"/>
        <v>6.378775785000057E-2</v>
      </c>
    </row>
    <row r="3945" spans="1:4" x14ac:dyDescent="0.3">
      <c r="A3945">
        <v>1.0449999999999999</v>
      </c>
      <c r="B3945">
        <v>0.99889899999999998</v>
      </c>
      <c r="C3945">
        <f t="shared" si="122"/>
        <v>1.0194624999999995</v>
      </c>
      <c r="D3945">
        <f t="shared" si="123"/>
        <v>2.0563499999999513E-2</v>
      </c>
    </row>
    <row r="3946" spans="1:4" x14ac:dyDescent="0.3">
      <c r="A3946">
        <v>1.92364</v>
      </c>
      <c r="B3946">
        <v>0.14153499999999999</v>
      </c>
      <c r="C3946">
        <f t="shared" si="122"/>
        <v>0.18215372559999921</v>
      </c>
      <c r="D3946">
        <f t="shared" si="123"/>
        <v>4.0618725599999211E-2</v>
      </c>
    </row>
    <row r="3947" spans="1:4" x14ac:dyDescent="0.3">
      <c r="A3947">
        <v>1.78993</v>
      </c>
      <c r="B3947">
        <v>0.39754099999999998</v>
      </c>
      <c r="C3947">
        <f t="shared" si="122"/>
        <v>0.45898089264999964</v>
      </c>
      <c r="D3947">
        <f t="shared" si="123"/>
        <v>6.1439892649999661E-2</v>
      </c>
    </row>
    <row r="3948" spans="1:4" x14ac:dyDescent="0.3">
      <c r="A3948">
        <v>1.4657899999999999</v>
      </c>
      <c r="B3948">
        <v>0.83204100000000003</v>
      </c>
      <c r="C3948">
        <f t="shared" si="122"/>
        <v>0.90745451385000031</v>
      </c>
      <c r="D3948">
        <f t="shared" si="123"/>
        <v>7.541351385000028E-2</v>
      </c>
    </row>
    <row r="3949" spans="1:4" x14ac:dyDescent="0.3">
      <c r="A3949">
        <v>1.92723</v>
      </c>
      <c r="B3949">
        <v>0.13333300000000001</v>
      </c>
      <c r="C3949">
        <f t="shared" si="122"/>
        <v>0.17398179065000008</v>
      </c>
      <c r="D3949">
        <f t="shared" si="123"/>
        <v>4.0648790650000072E-2</v>
      </c>
    </row>
    <row r="3950" spans="1:4" x14ac:dyDescent="0.3">
      <c r="A3950">
        <v>1.4543699999999999</v>
      </c>
      <c r="B3950">
        <v>0.84298300000000004</v>
      </c>
      <c r="C3950">
        <f t="shared" si="122"/>
        <v>0.91750685464999959</v>
      </c>
      <c r="D3950">
        <f t="shared" si="123"/>
        <v>7.4523854649999555E-2</v>
      </c>
    </row>
    <row r="3951" spans="1:4" x14ac:dyDescent="0.3">
      <c r="A3951">
        <v>1.13697</v>
      </c>
      <c r="B3951">
        <v>0.99895699999999998</v>
      </c>
      <c r="C3951">
        <f t="shared" si="122"/>
        <v>1.0403438286500002</v>
      </c>
      <c r="D3951">
        <f t="shared" si="123"/>
        <v>4.1386828650000207E-2</v>
      </c>
    </row>
    <row r="3952" spans="1:4" x14ac:dyDescent="0.3">
      <c r="A3952">
        <v>1.5219400000000001</v>
      </c>
      <c r="B3952">
        <v>0.78331600000000001</v>
      </c>
      <c r="C3952">
        <f t="shared" si="122"/>
        <v>0.85233795459999939</v>
      </c>
      <c r="D3952">
        <f t="shared" si="123"/>
        <v>6.902195459999938E-2</v>
      </c>
    </row>
    <row r="3953" spans="1:4" x14ac:dyDescent="0.3">
      <c r="A3953">
        <v>1.92113</v>
      </c>
      <c r="B3953">
        <v>0.15404499999999999</v>
      </c>
      <c r="C3953">
        <f t="shared" si="122"/>
        <v>0.18784428464999969</v>
      </c>
      <c r="D3953">
        <f t="shared" si="123"/>
        <v>3.3799284649999706E-2</v>
      </c>
    </row>
    <row r="3954" spans="1:4" x14ac:dyDescent="0.3">
      <c r="A3954">
        <v>1.4581599999999999</v>
      </c>
      <c r="B3954">
        <v>0.82294599999999996</v>
      </c>
      <c r="C3954">
        <f t="shared" si="122"/>
        <v>0.91421412160000015</v>
      </c>
      <c r="D3954">
        <f t="shared" si="123"/>
        <v>9.1268121600000196E-2</v>
      </c>
    </row>
    <row r="3955" spans="1:4" x14ac:dyDescent="0.3">
      <c r="A3955">
        <v>1.5363</v>
      </c>
      <c r="B3955">
        <v>0.76532599999999995</v>
      </c>
      <c r="C3955">
        <f t="shared" si="122"/>
        <v>0.8367234649999995</v>
      </c>
      <c r="D3955">
        <f t="shared" si="123"/>
        <v>7.1397464999999549E-2</v>
      </c>
    </row>
    <row r="3956" spans="1:4" x14ac:dyDescent="0.3">
      <c r="A3956">
        <v>1.5737699999999999</v>
      </c>
      <c r="B3956">
        <v>0.65924700000000003</v>
      </c>
      <c r="C3956">
        <f t="shared" si="122"/>
        <v>0.79306698064999992</v>
      </c>
      <c r="D3956">
        <f t="shared" si="123"/>
        <v>0.13381998064999989</v>
      </c>
    </row>
    <row r="3957" spans="1:4" x14ac:dyDescent="0.3">
      <c r="A3957">
        <v>1.8642799999999999</v>
      </c>
      <c r="B3957">
        <v>0.26541500000000001</v>
      </c>
      <c r="C3957">
        <f t="shared" si="122"/>
        <v>0.3116701223999998</v>
      </c>
      <c r="D3957">
        <f t="shared" si="123"/>
        <v>4.6255122399999793E-2</v>
      </c>
    </row>
    <row r="3958" spans="1:4" x14ac:dyDescent="0.3">
      <c r="A3958">
        <v>1.73214</v>
      </c>
      <c r="B3958">
        <v>0.50783400000000001</v>
      </c>
      <c r="C3958">
        <f t="shared" si="122"/>
        <v>0.56202653060000074</v>
      </c>
      <c r="D3958">
        <f t="shared" si="123"/>
        <v>5.4192530600000732E-2</v>
      </c>
    </row>
    <row r="3959" spans="1:4" x14ac:dyDescent="0.3">
      <c r="A3959">
        <v>1.2428900000000001</v>
      </c>
      <c r="B3959">
        <v>0.95893300000000004</v>
      </c>
      <c r="C3959">
        <f t="shared" si="122"/>
        <v>1.0329516718500003</v>
      </c>
      <c r="D3959">
        <f t="shared" si="123"/>
        <v>7.4018671850000217E-2</v>
      </c>
    </row>
    <row r="3960" spans="1:4" x14ac:dyDescent="0.3">
      <c r="A3960">
        <v>1.5911900000000001</v>
      </c>
      <c r="B3960">
        <v>0.65305899999999995</v>
      </c>
      <c r="C3960">
        <f t="shared" si="122"/>
        <v>0.77133657584999948</v>
      </c>
      <c r="D3960">
        <f t="shared" si="123"/>
        <v>0.11827757584999954</v>
      </c>
    </row>
    <row r="3961" spans="1:4" x14ac:dyDescent="0.3">
      <c r="A3961">
        <v>1.7343299999999999</v>
      </c>
      <c r="B3961">
        <v>0.50688699999999998</v>
      </c>
      <c r="C3961">
        <f t="shared" si="122"/>
        <v>0.55830417665000009</v>
      </c>
      <c r="D3961">
        <f t="shared" si="123"/>
        <v>5.1417176650000118E-2</v>
      </c>
    </row>
    <row r="3962" spans="1:4" x14ac:dyDescent="0.3">
      <c r="A3962">
        <v>1.4626600000000001</v>
      </c>
      <c r="B3962">
        <v>0.78780499999999998</v>
      </c>
      <c r="C3962">
        <f t="shared" si="122"/>
        <v>0.91024858659999985</v>
      </c>
      <c r="D3962">
        <f t="shared" si="123"/>
        <v>0.12244358659999988</v>
      </c>
    </row>
    <row r="3963" spans="1:4" x14ac:dyDescent="0.3">
      <c r="A3963">
        <v>1.7911300000000001</v>
      </c>
      <c r="B3963">
        <v>0.39310800000000001</v>
      </c>
      <c r="C3963">
        <f t="shared" si="122"/>
        <v>0.45673498464999884</v>
      </c>
      <c r="D3963">
        <f t="shared" si="123"/>
        <v>6.362698464999883E-2</v>
      </c>
    </row>
    <row r="3964" spans="1:4" x14ac:dyDescent="0.3">
      <c r="A3964">
        <v>1.49797</v>
      </c>
      <c r="B3964">
        <v>0.84871200000000002</v>
      </c>
      <c r="C3964">
        <f t="shared" si="122"/>
        <v>0.87702381865000012</v>
      </c>
      <c r="D3964">
        <f t="shared" si="123"/>
        <v>2.8311818650000098E-2</v>
      </c>
    </row>
    <row r="3965" spans="1:4" x14ac:dyDescent="0.3">
      <c r="A3965">
        <v>1.87426</v>
      </c>
      <c r="B3965">
        <v>0.24911700000000001</v>
      </c>
      <c r="C3965">
        <f t="shared" si="122"/>
        <v>0.29063417859999952</v>
      </c>
      <c r="D3965">
        <f t="shared" si="123"/>
        <v>4.151717859999951E-2</v>
      </c>
    </row>
    <row r="3966" spans="1:4" x14ac:dyDescent="0.3">
      <c r="A3966">
        <v>1.09816</v>
      </c>
      <c r="B3966">
        <v>0.99007100000000003</v>
      </c>
      <c r="C3966">
        <f t="shared" si="122"/>
        <v>1.0346269216000001</v>
      </c>
      <c r="D3966">
        <f t="shared" si="123"/>
        <v>4.4555921600000103E-2</v>
      </c>
    </row>
    <row r="3967" spans="1:4" x14ac:dyDescent="0.3">
      <c r="A3967">
        <v>1.66713</v>
      </c>
      <c r="B3967">
        <v>0.62974200000000002</v>
      </c>
      <c r="C3967">
        <f t="shared" si="122"/>
        <v>0.66597134464999996</v>
      </c>
      <c r="D3967">
        <f t="shared" si="123"/>
        <v>3.6229344649999939E-2</v>
      </c>
    </row>
    <row r="3968" spans="1:4" x14ac:dyDescent="0.3">
      <c r="A3968">
        <v>1.06338</v>
      </c>
      <c r="B3968">
        <v>0.946963</v>
      </c>
      <c r="C3968">
        <f t="shared" si="122"/>
        <v>1.0256644634000001</v>
      </c>
      <c r="D3968">
        <f t="shared" si="123"/>
        <v>7.870146340000006E-2</v>
      </c>
    </row>
    <row r="3969" spans="1:4" x14ac:dyDescent="0.3">
      <c r="A3969">
        <v>1.3666499999999999</v>
      </c>
      <c r="B3969">
        <v>0.90958700000000003</v>
      </c>
      <c r="C3969">
        <f t="shared" si="122"/>
        <v>0.98167666624999983</v>
      </c>
      <c r="D3969">
        <f t="shared" si="123"/>
        <v>7.2089666249999795E-2</v>
      </c>
    </row>
    <row r="3970" spans="1:4" x14ac:dyDescent="0.3">
      <c r="A3970">
        <v>1.8671899999999999</v>
      </c>
      <c r="B3970">
        <v>0.26912199999999997</v>
      </c>
      <c r="C3970">
        <f t="shared" ref="C3970:C4033" si="124">-0.5*3*A3970*A3970-(1-1.5*3)*A3970+2-3</f>
        <v>0.30556725584999977</v>
      </c>
      <c r="D3970">
        <f t="shared" ref="D3970:D4033" si="125">C3970-B3970</f>
        <v>3.6445255849999802E-2</v>
      </c>
    </row>
    <row r="3971" spans="1:4" x14ac:dyDescent="0.3">
      <c r="A3971">
        <v>1.9484999999999999</v>
      </c>
      <c r="B3971">
        <v>8.9679099999999998E-2</v>
      </c>
      <c r="C3971">
        <f t="shared" si="124"/>
        <v>0.12477162500000105</v>
      </c>
      <c r="D3971">
        <f t="shared" si="125"/>
        <v>3.5092525000001054E-2</v>
      </c>
    </row>
    <row r="3972" spans="1:4" x14ac:dyDescent="0.3">
      <c r="A3972">
        <v>1.97841</v>
      </c>
      <c r="B3972">
        <v>2.38598E-2</v>
      </c>
      <c r="C3972">
        <f t="shared" si="124"/>
        <v>5.3275807850000412E-2</v>
      </c>
      <c r="D3972">
        <f t="shared" si="125"/>
        <v>2.9416007850000411E-2</v>
      </c>
    </row>
    <row r="3973" spans="1:4" x14ac:dyDescent="0.3">
      <c r="A3973">
        <v>1.91117</v>
      </c>
      <c r="B3973">
        <v>0.170649</v>
      </c>
      <c r="C3973">
        <f t="shared" si="124"/>
        <v>0.21023884665000026</v>
      </c>
      <c r="D3973">
        <f t="shared" si="125"/>
        <v>3.958984665000026E-2</v>
      </c>
    </row>
    <row r="3974" spans="1:4" x14ac:dyDescent="0.3">
      <c r="A3974">
        <v>1.4491799999999999</v>
      </c>
      <c r="B3974">
        <v>0.88397999999999999</v>
      </c>
      <c r="C3974">
        <f t="shared" si="124"/>
        <v>0.92194599140000033</v>
      </c>
      <c r="D3974">
        <f t="shared" si="125"/>
        <v>3.7965991400000343E-2</v>
      </c>
    </row>
    <row r="3975" spans="1:4" x14ac:dyDescent="0.3">
      <c r="A3975">
        <v>1.9762500000000001</v>
      </c>
      <c r="B3975">
        <v>3.1490799999999999E-2</v>
      </c>
      <c r="C3975">
        <f t="shared" si="124"/>
        <v>5.852890625000029E-2</v>
      </c>
      <c r="D3975">
        <f t="shared" si="125"/>
        <v>2.7038106250000291E-2</v>
      </c>
    </row>
    <row r="3976" spans="1:4" x14ac:dyDescent="0.3">
      <c r="A3976">
        <v>1.70146</v>
      </c>
      <c r="B3976">
        <v>0.54522300000000001</v>
      </c>
      <c r="C3976">
        <f t="shared" si="124"/>
        <v>0.61266080259999978</v>
      </c>
      <c r="D3976">
        <f t="shared" si="125"/>
        <v>6.7437802599999763E-2</v>
      </c>
    </row>
    <row r="3977" spans="1:4" x14ac:dyDescent="0.3">
      <c r="A3977">
        <v>1.96662</v>
      </c>
      <c r="B3977">
        <v>6.9719500000000004E-2</v>
      </c>
      <c r="C3977">
        <f t="shared" si="124"/>
        <v>8.1778663399999729E-2</v>
      </c>
      <c r="D3977">
        <f t="shared" si="125"/>
        <v>1.2059163399999726E-2</v>
      </c>
    </row>
    <row r="3978" spans="1:4" x14ac:dyDescent="0.3">
      <c r="A3978">
        <v>1.2053199999999999</v>
      </c>
      <c r="B3978">
        <v>0.960449</v>
      </c>
      <c r="C3978">
        <f t="shared" si="124"/>
        <v>1.0394255464000004</v>
      </c>
      <c r="D3978">
        <f t="shared" si="125"/>
        <v>7.8976546400000402E-2</v>
      </c>
    </row>
    <row r="3979" spans="1:4" x14ac:dyDescent="0.3">
      <c r="A3979">
        <v>1.95844</v>
      </c>
      <c r="B3979">
        <v>7.3118199999999994E-2</v>
      </c>
      <c r="C3979">
        <f t="shared" si="124"/>
        <v>0.10130914959999959</v>
      </c>
      <c r="D3979">
        <f t="shared" si="125"/>
        <v>2.8190949599999598E-2</v>
      </c>
    </row>
    <row r="3980" spans="1:4" x14ac:dyDescent="0.3">
      <c r="A3980">
        <v>1.46122</v>
      </c>
      <c r="B3980">
        <v>0.94423500000000005</v>
      </c>
      <c r="C3980">
        <f t="shared" si="124"/>
        <v>0.91152416739999964</v>
      </c>
      <c r="D3980">
        <f t="shared" si="125"/>
        <v>-3.2710832600000406E-2</v>
      </c>
    </row>
    <row r="3981" spans="1:4" x14ac:dyDescent="0.3">
      <c r="A3981">
        <v>1.59114</v>
      </c>
      <c r="B3981">
        <v>0.69937700000000003</v>
      </c>
      <c r="C3981">
        <f t="shared" si="124"/>
        <v>0.77140025060000061</v>
      </c>
      <c r="D3981">
        <f t="shared" si="125"/>
        <v>7.2023250600000588E-2</v>
      </c>
    </row>
    <row r="3982" spans="1:4" x14ac:dyDescent="0.3">
      <c r="A3982">
        <v>1.6595299999999999</v>
      </c>
      <c r="B3982">
        <v>0.61843999999999999</v>
      </c>
      <c r="C3982">
        <f t="shared" si="124"/>
        <v>0.67729526865</v>
      </c>
      <c r="D3982">
        <f t="shared" si="125"/>
        <v>5.8855268650000014E-2</v>
      </c>
    </row>
    <row r="3983" spans="1:4" x14ac:dyDescent="0.3">
      <c r="A3983">
        <v>1.5001800000000001</v>
      </c>
      <c r="B3983">
        <v>0.80231300000000005</v>
      </c>
      <c r="C3983">
        <f t="shared" si="124"/>
        <v>0.87481995140000013</v>
      </c>
      <c r="D3983">
        <f t="shared" si="125"/>
        <v>7.2506951400000075E-2</v>
      </c>
    </row>
    <row r="3984" spans="1:4" x14ac:dyDescent="0.3">
      <c r="A3984">
        <v>1.8039099999999999</v>
      </c>
      <c r="B3984">
        <v>0.38447900000000002</v>
      </c>
      <c r="C3984">
        <f t="shared" si="124"/>
        <v>0.43254806785</v>
      </c>
      <c r="D3984">
        <f t="shared" si="125"/>
        <v>4.806906784999998E-2</v>
      </c>
    </row>
    <row r="3985" spans="1:4" x14ac:dyDescent="0.3">
      <c r="A3985">
        <v>1.44825</v>
      </c>
      <c r="B3985">
        <v>0.85272099999999995</v>
      </c>
      <c r="C3985">
        <f t="shared" si="124"/>
        <v>0.92273290624999982</v>
      </c>
      <c r="D3985">
        <f t="shared" si="125"/>
        <v>7.0011906249999867E-2</v>
      </c>
    </row>
    <row r="3986" spans="1:4" x14ac:dyDescent="0.3">
      <c r="A3986">
        <v>1.20452</v>
      </c>
      <c r="B3986">
        <v>0.96283600000000003</v>
      </c>
      <c r="C3986">
        <f t="shared" si="124"/>
        <v>1.0395173543999991</v>
      </c>
      <c r="D3986">
        <f t="shared" si="125"/>
        <v>7.6681354399999124E-2</v>
      </c>
    </row>
    <row r="3987" spans="1:4" x14ac:dyDescent="0.3">
      <c r="A3987">
        <v>1.55219</v>
      </c>
      <c r="B3987">
        <v>0.74910200000000005</v>
      </c>
      <c r="C3987">
        <f t="shared" si="124"/>
        <v>0.81872430585</v>
      </c>
      <c r="D3987">
        <f t="shared" si="125"/>
        <v>6.9622305849999955E-2</v>
      </c>
    </row>
    <row r="3988" spans="1:4" x14ac:dyDescent="0.3">
      <c r="A3988">
        <v>1.50478</v>
      </c>
      <c r="B3988">
        <v>0.83238199999999996</v>
      </c>
      <c r="C3988">
        <f t="shared" si="124"/>
        <v>0.8701857274</v>
      </c>
      <c r="D3988">
        <f t="shared" si="125"/>
        <v>3.7803727400000042E-2</v>
      </c>
    </row>
    <row r="3989" spans="1:4" x14ac:dyDescent="0.3">
      <c r="A3989">
        <v>1.4657</v>
      </c>
      <c r="B3989">
        <v>0.84369499999999997</v>
      </c>
      <c r="C3989">
        <f t="shared" si="124"/>
        <v>0.90753526499999992</v>
      </c>
      <c r="D3989">
        <f t="shared" si="125"/>
        <v>6.3840264999999952E-2</v>
      </c>
    </row>
    <row r="3990" spans="1:4" x14ac:dyDescent="0.3">
      <c r="A3990">
        <v>1.4484699999999999</v>
      </c>
      <c r="B3990">
        <v>0.83680200000000005</v>
      </c>
      <c r="C3990">
        <f t="shared" si="124"/>
        <v>0.92254698865000018</v>
      </c>
      <c r="D3990">
        <f t="shared" si="125"/>
        <v>8.5744988650000131E-2</v>
      </c>
    </row>
    <row r="3991" spans="1:4" x14ac:dyDescent="0.3">
      <c r="A3991">
        <v>1.5814999999999999</v>
      </c>
      <c r="B3991">
        <v>0.72160999999999997</v>
      </c>
      <c r="C3991">
        <f t="shared" si="124"/>
        <v>0.78353662499999999</v>
      </c>
      <c r="D3991">
        <f t="shared" si="125"/>
        <v>6.1926625000000013E-2</v>
      </c>
    </row>
    <row r="3992" spans="1:4" x14ac:dyDescent="0.3">
      <c r="A3992">
        <v>1.5570600000000001</v>
      </c>
      <c r="B3992">
        <v>0.72485699999999997</v>
      </c>
      <c r="C3992">
        <f t="shared" si="124"/>
        <v>0.81305623459999987</v>
      </c>
      <c r="D3992">
        <f t="shared" si="125"/>
        <v>8.8199234599999898E-2</v>
      </c>
    </row>
    <row r="3993" spans="1:4" x14ac:dyDescent="0.3">
      <c r="A3993">
        <v>1.29691</v>
      </c>
      <c r="B3993">
        <v>0.92618800000000001</v>
      </c>
      <c r="C3993">
        <f t="shared" si="124"/>
        <v>1.0162216778499999</v>
      </c>
      <c r="D3993">
        <f t="shared" si="125"/>
        <v>9.0033677849999938E-2</v>
      </c>
    </row>
    <row r="3994" spans="1:4" x14ac:dyDescent="0.3">
      <c r="A3994">
        <v>1.4377899999999999</v>
      </c>
      <c r="B3994">
        <v>0.83432099999999998</v>
      </c>
      <c r="C3994">
        <f t="shared" si="124"/>
        <v>0.93140487385000004</v>
      </c>
      <c r="D3994">
        <f t="shared" si="125"/>
        <v>9.7083873850000058E-2</v>
      </c>
    </row>
    <row r="3995" spans="1:4" x14ac:dyDescent="0.3">
      <c r="A3995">
        <v>1.41157</v>
      </c>
      <c r="B3995">
        <v>0.86329599999999995</v>
      </c>
      <c r="C3995">
        <f t="shared" si="124"/>
        <v>0.95170020265000055</v>
      </c>
      <c r="D3995">
        <f t="shared" si="125"/>
        <v>8.8404202650000596E-2</v>
      </c>
    </row>
    <row r="3996" spans="1:4" x14ac:dyDescent="0.3">
      <c r="A3996">
        <v>1.79996</v>
      </c>
      <c r="B3996">
        <v>0.386272</v>
      </c>
      <c r="C3996">
        <f t="shared" si="124"/>
        <v>0.44007599760000016</v>
      </c>
      <c r="D3996">
        <f t="shared" si="125"/>
        <v>5.3803997600000153E-2</v>
      </c>
    </row>
    <row r="3997" spans="1:4" x14ac:dyDescent="0.3">
      <c r="A3997">
        <v>1.59287</v>
      </c>
      <c r="B3997">
        <v>0.70590299999999995</v>
      </c>
      <c r="C3997">
        <f t="shared" si="124"/>
        <v>0.76919274464999976</v>
      </c>
      <c r="D3997">
        <f t="shared" si="125"/>
        <v>6.3289744649999813E-2</v>
      </c>
    </row>
    <row r="3998" spans="1:4" x14ac:dyDescent="0.3">
      <c r="A3998">
        <v>1.43869</v>
      </c>
      <c r="B3998">
        <v>0.82051700000000005</v>
      </c>
      <c r="C3998">
        <f t="shared" si="124"/>
        <v>0.93067162585000052</v>
      </c>
      <c r="D3998">
        <f t="shared" si="125"/>
        <v>0.11015462585000046</v>
      </c>
    </row>
    <row r="3999" spans="1:4" x14ac:dyDescent="0.3">
      <c r="A3999">
        <v>1.58545</v>
      </c>
      <c r="B3999">
        <v>0.71036699999999997</v>
      </c>
      <c r="C3999">
        <f t="shared" si="124"/>
        <v>0.77859744625000005</v>
      </c>
      <c r="D3999">
        <f t="shared" si="125"/>
        <v>6.8230446250000076E-2</v>
      </c>
    </row>
    <row r="4000" spans="1:4" x14ac:dyDescent="0.3">
      <c r="A4000">
        <v>1.6597</v>
      </c>
      <c r="B4000">
        <v>0.607128</v>
      </c>
      <c r="C4000">
        <f t="shared" si="124"/>
        <v>0.67704386499999991</v>
      </c>
      <c r="D4000">
        <f t="shared" si="125"/>
        <v>6.991586499999991E-2</v>
      </c>
    </row>
    <row r="4001" spans="1:4" x14ac:dyDescent="0.3">
      <c r="A4001">
        <v>1.40784</v>
      </c>
      <c r="B4001">
        <v>0.87489499999999998</v>
      </c>
      <c r="C4001">
        <f t="shared" si="124"/>
        <v>0.95441980159999984</v>
      </c>
      <c r="D4001">
        <f t="shared" si="125"/>
        <v>7.9524801599999861E-2</v>
      </c>
    </row>
    <row r="4002" spans="1:4" x14ac:dyDescent="0.3">
      <c r="A4002">
        <v>1.8340099999999999</v>
      </c>
      <c r="B4002">
        <v>0.31079200000000001</v>
      </c>
      <c r="C4002">
        <f t="shared" si="124"/>
        <v>0.37364597985000092</v>
      </c>
      <c r="D4002">
        <f t="shared" si="125"/>
        <v>6.2853979850000907E-2</v>
      </c>
    </row>
    <row r="4003" spans="1:4" x14ac:dyDescent="0.3">
      <c r="A4003">
        <v>1.1774899999999999</v>
      </c>
      <c r="B4003">
        <v>0.99102199999999996</v>
      </c>
      <c r="C4003">
        <f t="shared" si="124"/>
        <v>1.0414909498499991</v>
      </c>
      <c r="D4003">
        <f t="shared" si="125"/>
        <v>5.0468949849999167E-2</v>
      </c>
    </row>
    <row r="4004" spans="1:4" x14ac:dyDescent="0.3">
      <c r="A4004">
        <v>1.67472</v>
      </c>
      <c r="B4004">
        <v>0.564747</v>
      </c>
      <c r="C4004">
        <f t="shared" si="124"/>
        <v>0.65448938239999954</v>
      </c>
      <c r="D4004">
        <f t="shared" si="125"/>
        <v>8.9742382399999543E-2</v>
      </c>
    </row>
    <row r="4005" spans="1:4" x14ac:dyDescent="0.3">
      <c r="A4005">
        <v>1.94574</v>
      </c>
      <c r="B4005">
        <v>9.4975199999999996E-2</v>
      </c>
      <c r="C4005">
        <f t="shared" si="124"/>
        <v>0.13123377859999952</v>
      </c>
      <c r="D4005">
        <f t="shared" si="125"/>
        <v>3.6258578599999522E-2</v>
      </c>
    </row>
    <row r="4006" spans="1:4" x14ac:dyDescent="0.3">
      <c r="A4006">
        <v>1.1465700000000001</v>
      </c>
      <c r="B4006">
        <v>0.99742900000000001</v>
      </c>
      <c r="C4006">
        <f t="shared" si="124"/>
        <v>1.0410608526500003</v>
      </c>
      <c r="D4006">
        <f t="shared" si="125"/>
        <v>4.3631852650000247E-2</v>
      </c>
    </row>
    <row r="4007" spans="1:4" x14ac:dyDescent="0.3">
      <c r="A4007">
        <v>1.86425</v>
      </c>
      <c r="B4007">
        <v>0.23727100000000001</v>
      </c>
      <c r="C4007">
        <f t="shared" si="124"/>
        <v>0.3117329062500005</v>
      </c>
      <c r="D4007">
        <f t="shared" si="125"/>
        <v>7.4461906250000487E-2</v>
      </c>
    </row>
    <row r="4008" spans="1:4" x14ac:dyDescent="0.3">
      <c r="A4008">
        <v>1.90737</v>
      </c>
      <c r="B4008">
        <v>0.187252</v>
      </c>
      <c r="C4008">
        <f t="shared" si="124"/>
        <v>0.21870452464999968</v>
      </c>
      <c r="D4008">
        <f t="shared" si="125"/>
        <v>3.1452524649999675E-2</v>
      </c>
    </row>
    <row r="4009" spans="1:4" x14ac:dyDescent="0.3">
      <c r="A4009">
        <v>1.94265</v>
      </c>
      <c r="B4009">
        <v>0.110559</v>
      </c>
      <c r="C4009">
        <f t="shared" si="124"/>
        <v>0.13844146625000064</v>
      </c>
      <c r="D4009">
        <f t="shared" si="125"/>
        <v>2.788246625000064E-2</v>
      </c>
    </row>
    <row r="4010" spans="1:4" x14ac:dyDescent="0.3">
      <c r="A4010">
        <v>1.7619199999999999</v>
      </c>
      <c r="B4010">
        <v>0.45007799999999998</v>
      </c>
      <c r="C4010">
        <f t="shared" si="124"/>
        <v>0.51017687040000048</v>
      </c>
      <c r="D4010">
        <f t="shared" si="125"/>
        <v>6.0098870400000504E-2</v>
      </c>
    </row>
    <row r="4011" spans="1:4" x14ac:dyDescent="0.3">
      <c r="A4011">
        <v>1.86409</v>
      </c>
      <c r="B4011">
        <v>0.27096399999999998</v>
      </c>
      <c r="C4011">
        <f t="shared" si="124"/>
        <v>0.31206770784999982</v>
      </c>
      <c r="D4011">
        <f t="shared" si="125"/>
        <v>4.1103707849999838E-2</v>
      </c>
    </row>
    <row r="4012" spans="1:4" x14ac:dyDescent="0.3">
      <c r="A4012">
        <v>1.93354</v>
      </c>
      <c r="B4012">
        <v>0.13173199999999999</v>
      </c>
      <c r="C4012">
        <f t="shared" si="124"/>
        <v>0.15952460259999945</v>
      </c>
      <c r="D4012">
        <f t="shared" si="125"/>
        <v>2.7792602599999466E-2</v>
      </c>
    </row>
    <row r="4013" spans="1:4" x14ac:dyDescent="0.3">
      <c r="A4013">
        <v>1.93469</v>
      </c>
      <c r="B4013">
        <v>0.12697700000000001</v>
      </c>
      <c r="C4013">
        <f t="shared" si="124"/>
        <v>0.15687690584999991</v>
      </c>
      <c r="D4013">
        <f t="shared" si="125"/>
        <v>2.9899905849999908E-2</v>
      </c>
    </row>
    <row r="4014" spans="1:4" x14ac:dyDescent="0.3">
      <c r="A4014">
        <v>1.50075</v>
      </c>
      <c r="B4014">
        <v>0.81220199999999998</v>
      </c>
      <c r="C4014">
        <f t="shared" si="124"/>
        <v>0.87424915624999988</v>
      </c>
      <c r="D4014">
        <f t="shared" si="125"/>
        <v>6.2047156249999902E-2</v>
      </c>
    </row>
    <row r="4015" spans="1:4" x14ac:dyDescent="0.3">
      <c r="A4015">
        <v>1.5001500000000001</v>
      </c>
      <c r="B4015">
        <v>0.78895599999999999</v>
      </c>
      <c r="C4015">
        <f t="shared" si="124"/>
        <v>0.87484996624999978</v>
      </c>
      <c r="D4015">
        <f t="shared" si="125"/>
        <v>8.5893966249999787E-2</v>
      </c>
    </row>
    <row r="4016" spans="1:4" x14ac:dyDescent="0.3">
      <c r="A4016">
        <v>1.05253</v>
      </c>
      <c r="B4016">
        <v>1.0056799999999999</v>
      </c>
      <c r="C4016">
        <f t="shared" si="124"/>
        <v>1.0221258986499997</v>
      </c>
      <c r="D4016">
        <f t="shared" si="125"/>
        <v>1.6445898649999791E-2</v>
      </c>
    </row>
    <row r="4017" spans="1:4" x14ac:dyDescent="0.3">
      <c r="A4017">
        <v>1.4542200000000001</v>
      </c>
      <c r="B4017">
        <v>0.84224100000000002</v>
      </c>
      <c r="C4017">
        <f t="shared" si="124"/>
        <v>0.91763628740000058</v>
      </c>
      <c r="D4017">
        <f t="shared" si="125"/>
        <v>7.5395287400000566E-2</v>
      </c>
    </row>
    <row r="4018" spans="1:4" x14ac:dyDescent="0.3">
      <c r="A4018">
        <v>1.3202100000000001</v>
      </c>
      <c r="B4018">
        <v>0.90905599999999998</v>
      </c>
      <c r="C4018">
        <f t="shared" si="124"/>
        <v>1.0063033338500009</v>
      </c>
      <c r="D4018">
        <f t="shared" si="125"/>
        <v>9.724733385000095E-2</v>
      </c>
    </row>
    <row r="4019" spans="1:4" x14ac:dyDescent="0.3">
      <c r="A4019">
        <v>1.4805699999999999</v>
      </c>
      <c r="B4019">
        <v>0.82387100000000002</v>
      </c>
      <c r="C4019">
        <f t="shared" si="124"/>
        <v>0.89386371264999998</v>
      </c>
      <c r="D4019">
        <f t="shared" si="125"/>
        <v>6.9992712649999955E-2</v>
      </c>
    </row>
    <row r="4020" spans="1:4" x14ac:dyDescent="0.3">
      <c r="A4020">
        <v>1.56395</v>
      </c>
      <c r="B4020">
        <v>0.70262899999999995</v>
      </c>
      <c r="C4020">
        <f t="shared" si="124"/>
        <v>0.80491559625000031</v>
      </c>
      <c r="D4020">
        <f t="shared" si="125"/>
        <v>0.10228659625000036</v>
      </c>
    </row>
    <row r="4021" spans="1:4" x14ac:dyDescent="0.3">
      <c r="A4021">
        <v>1.21173</v>
      </c>
      <c r="B4021">
        <v>0.97973900000000003</v>
      </c>
      <c r="C4021">
        <f t="shared" si="124"/>
        <v>1.0386206106500007</v>
      </c>
      <c r="D4021">
        <f t="shared" si="125"/>
        <v>5.8881610650000638E-2</v>
      </c>
    </row>
    <row r="4022" spans="1:4" x14ac:dyDescent="0.3">
      <c r="A4022">
        <v>1.1454899999999999</v>
      </c>
      <c r="B4022">
        <v>1.0148999999999999</v>
      </c>
      <c r="C4022">
        <f t="shared" si="124"/>
        <v>1.0409939898499996</v>
      </c>
      <c r="D4022">
        <f t="shared" si="125"/>
        <v>2.6093989849999666E-2</v>
      </c>
    </row>
    <row r="4023" spans="1:4" x14ac:dyDescent="0.3">
      <c r="A4023">
        <v>1.9229000000000001</v>
      </c>
      <c r="B4023">
        <v>0.146617</v>
      </c>
      <c r="C4023">
        <f t="shared" si="124"/>
        <v>0.18383338499999979</v>
      </c>
      <c r="D4023">
        <f t="shared" si="125"/>
        <v>3.7216384999999796E-2</v>
      </c>
    </row>
    <row r="4024" spans="1:4" x14ac:dyDescent="0.3">
      <c r="A4024">
        <v>1.54301</v>
      </c>
      <c r="B4024">
        <v>0.76133700000000004</v>
      </c>
      <c r="C4024">
        <f t="shared" si="124"/>
        <v>0.82921520984999963</v>
      </c>
      <c r="D4024">
        <f t="shared" si="125"/>
        <v>6.7878209849999593E-2</v>
      </c>
    </row>
    <row r="4025" spans="1:4" x14ac:dyDescent="0.3">
      <c r="A4025">
        <v>1.6208</v>
      </c>
      <c r="B4025">
        <v>0.65997399999999995</v>
      </c>
      <c r="C4025">
        <f t="shared" si="124"/>
        <v>0.73231104000000036</v>
      </c>
      <c r="D4025">
        <f t="shared" si="125"/>
        <v>7.2337040000000408E-2</v>
      </c>
    </row>
    <row r="4026" spans="1:4" x14ac:dyDescent="0.3">
      <c r="A4026">
        <v>1.8126199999999999</v>
      </c>
      <c r="B4026">
        <v>0.36556699999999998</v>
      </c>
      <c r="C4026">
        <f t="shared" si="124"/>
        <v>0.4157831034000008</v>
      </c>
      <c r="D4026">
        <f t="shared" si="125"/>
        <v>5.0216103400000822E-2</v>
      </c>
    </row>
    <row r="4027" spans="1:4" x14ac:dyDescent="0.3">
      <c r="A4027">
        <v>1.8123899999999999</v>
      </c>
      <c r="B4027">
        <v>0.24047399999999999</v>
      </c>
      <c r="C4027">
        <f t="shared" si="124"/>
        <v>0.41622873184999953</v>
      </c>
      <c r="D4027">
        <f t="shared" si="125"/>
        <v>0.17575473184999954</v>
      </c>
    </row>
    <row r="4028" spans="1:4" x14ac:dyDescent="0.3">
      <c r="A4028">
        <v>1.05057</v>
      </c>
      <c r="B4028">
        <v>1.0126999999999999</v>
      </c>
      <c r="C4028">
        <f t="shared" si="124"/>
        <v>1.0214490126499998</v>
      </c>
      <c r="D4028">
        <f t="shared" si="125"/>
        <v>8.7490126499998322E-3</v>
      </c>
    </row>
    <row r="4029" spans="1:4" x14ac:dyDescent="0.3">
      <c r="A4029">
        <v>1.9615100000000001</v>
      </c>
      <c r="B4029">
        <v>6.9695599999999996E-2</v>
      </c>
      <c r="C4029">
        <f t="shared" si="124"/>
        <v>9.4002779850000273E-2</v>
      </c>
      <c r="D4029">
        <f t="shared" si="125"/>
        <v>2.4307179850000277E-2</v>
      </c>
    </row>
    <row r="4030" spans="1:4" x14ac:dyDescent="0.3">
      <c r="A4030">
        <v>1.33707</v>
      </c>
      <c r="B4030">
        <v>1.0307999999999999</v>
      </c>
      <c r="C4030">
        <f t="shared" si="124"/>
        <v>0.99811072264999945</v>
      </c>
      <c r="D4030">
        <f t="shared" si="125"/>
        <v>-3.268927735000049E-2</v>
      </c>
    </row>
    <row r="4031" spans="1:4" x14ac:dyDescent="0.3">
      <c r="A4031">
        <v>1.9471400000000001</v>
      </c>
      <c r="B4031">
        <v>0.104533</v>
      </c>
      <c r="C4031">
        <f t="shared" si="124"/>
        <v>0.12795873059999963</v>
      </c>
      <c r="D4031">
        <f t="shared" si="125"/>
        <v>2.3425730599999625E-2</v>
      </c>
    </row>
    <row r="4032" spans="1:4" x14ac:dyDescent="0.3">
      <c r="A4032">
        <v>1.47102</v>
      </c>
      <c r="B4032">
        <v>0.84122799999999998</v>
      </c>
      <c r="C4032">
        <f t="shared" si="124"/>
        <v>0.90272023940000068</v>
      </c>
      <c r="D4032">
        <f t="shared" si="125"/>
        <v>6.1492239400000703E-2</v>
      </c>
    </row>
    <row r="4033" spans="1:4" x14ac:dyDescent="0.3">
      <c r="A4033">
        <v>1.8542000000000001</v>
      </c>
      <c r="B4033">
        <v>0.26361800000000002</v>
      </c>
      <c r="C4033">
        <f t="shared" si="124"/>
        <v>0.33261353999999965</v>
      </c>
      <c r="D4033">
        <f t="shared" si="125"/>
        <v>6.8995539999999633E-2</v>
      </c>
    </row>
    <row r="4034" spans="1:4" x14ac:dyDescent="0.3">
      <c r="A4034">
        <v>1.67807</v>
      </c>
      <c r="B4034">
        <v>0.59188300000000005</v>
      </c>
      <c r="C4034">
        <f t="shared" ref="C4034:C4097" si="126">-0.5*3*A4034*A4034-(1-1.5*3)*A4034+2-3</f>
        <v>0.64936661264999973</v>
      </c>
      <c r="D4034">
        <f t="shared" ref="D4034:D4097" si="127">C4034-B4034</f>
        <v>5.7483612649999682E-2</v>
      </c>
    </row>
    <row r="4035" spans="1:4" x14ac:dyDescent="0.3">
      <c r="A4035">
        <v>1.9409000000000001</v>
      </c>
      <c r="B4035">
        <v>0.107074</v>
      </c>
      <c r="C4035">
        <f t="shared" si="126"/>
        <v>0.14251078500000069</v>
      </c>
      <c r="D4035">
        <f t="shared" si="127"/>
        <v>3.5436785000000692E-2</v>
      </c>
    </row>
    <row r="4036" spans="1:4" x14ac:dyDescent="0.3">
      <c r="A4036">
        <v>1.9134599999999999</v>
      </c>
      <c r="B4036">
        <v>0.17921699999999999</v>
      </c>
      <c r="C4036">
        <f t="shared" si="126"/>
        <v>0.20511624259999994</v>
      </c>
      <c r="D4036">
        <f t="shared" si="127"/>
        <v>2.5899242599999955E-2</v>
      </c>
    </row>
    <row r="4037" spans="1:4" x14ac:dyDescent="0.3">
      <c r="A4037">
        <v>1.06351</v>
      </c>
      <c r="B4037">
        <v>0.96338800000000002</v>
      </c>
      <c r="C4037">
        <f t="shared" si="126"/>
        <v>1.0257047198500002</v>
      </c>
      <c r="D4037">
        <f t="shared" si="127"/>
        <v>6.2316719850000202E-2</v>
      </c>
    </row>
    <row r="4038" spans="1:4" x14ac:dyDescent="0.3">
      <c r="A4038">
        <v>1.2684299999999999</v>
      </c>
      <c r="B4038">
        <v>0.95500700000000005</v>
      </c>
      <c r="C4038">
        <f t="shared" si="126"/>
        <v>1.02613300265</v>
      </c>
      <c r="D4038">
        <f t="shared" si="127"/>
        <v>7.1126002649999909E-2</v>
      </c>
    </row>
    <row r="4039" spans="1:4" x14ac:dyDescent="0.3">
      <c r="A4039">
        <v>1.2682800000000001</v>
      </c>
      <c r="B4039">
        <v>0.93715400000000004</v>
      </c>
      <c r="C4039">
        <f t="shared" si="126"/>
        <v>1.0261787623999989</v>
      </c>
      <c r="D4039">
        <f t="shared" si="127"/>
        <v>8.9024762399998902E-2</v>
      </c>
    </row>
    <row r="4040" spans="1:4" x14ac:dyDescent="0.3">
      <c r="A4040">
        <v>1.29715</v>
      </c>
      <c r="B4040">
        <v>0.95033900000000004</v>
      </c>
      <c r="C4040">
        <f t="shared" si="126"/>
        <v>1.01612781625</v>
      </c>
      <c r="D4040">
        <f t="shared" si="127"/>
        <v>6.5788816249999993E-2</v>
      </c>
    </row>
    <row r="4041" spans="1:4" x14ac:dyDescent="0.3">
      <c r="A4041">
        <v>1.90784</v>
      </c>
      <c r="B4041">
        <v>0.13633000000000001</v>
      </c>
      <c r="C4041">
        <f t="shared" si="126"/>
        <v>0.21765980159999998</v>
      </c>
      <c r="D4041">
        <f t="shared" si="127"/>
        <v>8.1329801599999973E-2</v>
      </c>
    </row>
    <row r="4042" spans="1:4" x14ac:dyDescent="0.3">
      <c r="A4042">
        <v>1.02129</v>
      </c>
      <c r="B4042">
        <v>1.03159</v>
      </c>
      <c r="C4042">
        <f t="shared" si="126"/>
        <v>1.0099651038499999</v>
      </c>
      <c r="D4042">
        <f t="shared" si="127"/>
        <v>-2.1624896150000072E-2</v>
      </c>
    </row>
    <row r="4043" spans="1:4" x14ac:dyDescent="0.3">
      <c r="A4043">
        <v>1.9574800000000001</v>
      </c>
      <c r="B4043">
        <v>7.3990299999999995E-2</v>
      </c>
      <c r="C4043">
        <f t="shared" si="126"/>
        <v>0.10358807440000017</v>
      </c>
      <c r="D4043">
        <f t="shared" si="127"/>
        <v>2.9597774400000179E-2</v>
      </c>
    </row>
    <row r="4044" spans="1:4" x14ac:dyDescent="0.3">
      <c r="A4044">
        <v>1.9236</v>
      </c>
      <c r="B4044">
        <v>0.142871</v>
      </c>
      <c r="C4044">
        <f t="shared" si="126"/>
        <v>0.18224456</v>
      </c>
      <c r="D4044">
        <f t="shared" si="127"/>
        <v>3.9373560000000002E-2</v>
      </c>
    </row>
    <row r="4045" spans="1:4" x14ac:dyDescent="0.3">
      <c r="A4045">
        <v>1.0319199999999999</v>
      </c>
      <c r="B4045">
        <v>1.03843</v>
      </c>
      <c r="C4045">
        <f t="shared" si="126"/>
        <v>1.0144316704000005</v>
      </c>
      <c r="D4045">
        <f t="shared" si="127"/>
        <v>-2.3998329599999479E-2</v>
      </c>
    </row>
    <row r="4046" spans="1:4" x14ac:dyDescent="0.3">
      <c r="A4046">
        <v>1.6563600000000001</v>
      </c>
      <c r="B4046">
        <v>0.60545499999999997</v>
      </c>
      <c r="C4046">
        <f t="shared" si="126"/>
        <v>0.68196732560000051</v>
      </c>
      <c r="D4046">
        <f t="shared" si="127"/>
        <v>7.6512325600000541E-2</v>
      </c>
    </row>
    <row r="4047" spans="1:4" x14ac:dyDescent="0.3">
      <c r="A4047">
        <v>1.75515</v>
      </c>
      <c r="B4047">
        <v>0.47227599999999997</v>
      </c>
      <c r="C4047">
        <f t="shared" si="126"/>
        <v>0.52219771625</v>
      </c>
      <c r="D4047">
        <f t="shared" si="127"/>
        <v>4.9921716250000026E-2</v>
      </c>
    </row>
    <row r="4048" spans="1:4" x14ac:dyDescent="0.3">
      <c r="A4048">
        <v>1.90612</v>
      </c>
      <c r="B4048">
        <v>0.182866</v>
      </c>
      <c r="C4048">
        <f t="shared" si="126"/>
        <v>0.22147981839999975</v>
      </c>
      <c r="D4048">
        <f t="shared" si="127"/>
        <v>3.861381839999975E-2</v>
      </c>
    </row>
    <row r="4049" spans="1:4" x14ac:dyDescent="0.3">
      <c r="A4049">
        <v>1.8468599999999999</v>
      </c>
      <c r="B4049">
        <v>0.30239300000000002</v>
      </c>
      <c r="C4049">
        <f t="shared" si="126"/>
        <v>0.34767221059999986</v>
      </c>
      <c r="D4049">
        <f t="shared" si="127"/>
        <v>4.5279210599999842E-2</v>
      </c>
    </row>
    <row r="4050" spans="1:4" x14ac:dyDescent="0.3">
      <c r="A4050">
        <v>1.5969800000000001</v>
      </c>
      <c r="B4050">
        <v>0.69026799999999999</v>
      </c>
      <c r="C4050">
        <f t="shared" si="126"/>
        <v>0.76391231940000015</v>
      </c>
      <c r="D4050">
        <f t="shared" si="127"/>
        <v>7.3644319400000158E-2</v>
      </c>
    </row>
    <row r="4051" spans="1:4" x14ac:dyDescent="0.3">
      <c r="A4051">
        <v>1.8172999999999999</v>
      </c>
      <c r="B4051">
        <v>0.33040199999999997</v>
      </c>
      <c r="C4051">
        <f t="shared" si="126"/>
        <v>0.4066810649999999</v>
      </c>
      <c r="D4051">
        <f t="shared" si="127"/>
        <v>7.6279064999999924E-2</v>
      </c>
    </row>
    <row r="4052" spans="1:4" x14ac:dyDescent="0.3">
      <c r="A4052">
        <v>1.1780200000000001</v>
      </c>
      <c r="B4052">
        <v>0.99342299999999994</v>
      </c>
      <c r="C4052">
        <f t="shared" si="126"/>
        <v>1.0414733193999997</v>
      </c>
      <c r="D4052">
        <f t="shared" si="127"/>
        <v>4.8050319399999708E-2</v>
      </c>
    </row>
    <row r="4053" spans="1:4" x14ac:dyDescent="0.3">
      <c r="A4053">
        <v>1.7137800000000001</v>
      </c>
      <c r="B4053">
        <v>0.53251800000000005</v>
      </c>
      <c r="C4053">
        <f t="shared" si="126"/>
        <v>0.59266716740000014</v>
      </c>
      <c r="D4053">
        <f t="shared" si="127"/>
        <v>6.0149167400000092E-2</v>
      </c>
    </row>
    <row r="4054" spans="1:4" x14ac:dyDescent="0.3">
      <c r="A4054">
        <v>1.9026400000000001</v>
      </c>
      <c r="B4054">
        <v>0.18967899999999999</v>
      </c>
      <c r="C4054">
        <f t="shared" si="126"/>
        <v>0.22918154559999948</v>
      </c>
      <c r="D4054">
        <f t="shared" si="127"/>
        <v>3.9502545599999495E-2</v>
      </c>
    </row>
    <row r="4055" spans="1:4" x14ac:dyDescent="0.3">
      <c r="A4055">
        <v>1.6024400000000001</v>
      </c>
      <c r="B4055">
        <v>0.69415700000000002</v>
      </c>
      <c r="C4055">
        <f t="shared" si="126"/>
        <v>0.75681906959999967</v>
      </c>
      <c r="D4055">
        <f t="shared" si="127"/>
        <v>6.2662069599999648E-2</v>
      </c>
    </row>
    <row r="4056" spans="1:4" x14ac:dyDescent="0.3">
      <c r="A4056">
        <v>1.91479</v>
      </c>
      <c r="B4056">
        <v>0.172261</v>
      </c>
      <c r="C4056">
        <f t="shared" si="126"/>
        <v>0.2021338838500002</v>
      </c>
      <c r="D4056">
        <f t="shared" si="127"/>
        <v>2.9872883850000198E-2</v>
      </c>
    </row>
    <row r="4057" spans="1:4" x14ac:dyDescent="0.3">
      <c r="A4057">
        <v>1.85242</v>
      </c>
      <c r="B4057">
        <v>0.293491</v>
      </c>
      <c r="C4057">
        <f t="shared" si="126"/>
        <v>0.33628021540000042</v>
      </c>
      <c r="D4057">
        <f t="shared" si="127"/>
        <v>4.2789215400000413E-2</v>
      </c>
    </row>
    <row r="4058" spans="1:4" x14ac:dyDescent="0.3">
      <c r="A4058">
        <v>1.78216</v>
      </c>
      <c r="B4058">
        <v>0.41572700000000001</v>
      </c>
      <c r="C4058">
        <f t="shared" si="126"/>
        <v>0.4734186016000006</v>
      </c>
      <c r="D4058">
        <f t="shared" si="127"/>
        <v>5.7691601600000586E-2</v>
      </c>
    </row>
    <row r="4059" spans="1:4" x14ac:dyDescent="0.3">
      <c r="A4059">
        <v>1.38351</v>
      </c>
      <c r="B4059">
        <v>0.90268899999999996</v>
      </c>
      <c r="C4059">
        <f t="shared" si="126"/>
        <v>0.97113511985000045</v>
      </c>
      <c r="D4059">
        <f t="shared" si="127"/>
        <v>6.8446119850000486E-2</v>
      </c>
    </row>
    <row r="4060" spans="1:4" x14ac:dyDescent="0.3">
      <c r="A4060">
        <v>1.3735999999999999</v>
      </c>
      <c r="B4060">
        <v>0.91242599999999996</v>
      </c>
      <c r="C4060">
        <f t="shared" si="126"/>
        <v>0.97743455999999984</v>
      </c>
      <c r="D4060">
        <f t="shared" si="127"/>
        <v>6.5008559999999882E-2</v>
      </c>
    </row>
    <row r="4061" spans="1:4" x14ac:dyDescent="0.3">
      <c r="A4061">
        <v>1.86189</v>
      </c>
      <c r="B4061">
        <v>0.27215099999999998</v>
      </c>
      <c r="C4061">
        <f t="shared" si="126"/>
        <v>0.31666344184999939</v>
      </c>
      <c r="D4061">
        <f t="shared" si="127"/>
        <v>4.4512441849999418E-2</v>
      </c>
    </row>
    <row r="4062" spans="1:4" x14ac:dyDescent="0.3">
      <c r="A4062">
        <v>1.24499</v>
      </c>
      <c r="B4062">
        <v>0.98142799999999997</v>
      </c>
      <c r="C4062">
        <f t="shared" si="126"/>
        <v>1.0324648498500002</v>
      </c>
      <c r="D4062">
        <f t="shared" si="127"/>
        <v>5.1036849850000232E-2</v>
      </c>
    </row>
    <row r="4063" spans="1:4" x14ac:dyDescent="0.3">
      <c r="A4063">
        <v>1.5975699999999999</v>
      </c>
      <c r="B4063">
        <v>0.71607100000000001</v>
      </c>
      <c r="C4063">
        <f t="shared" si="126"/>
        <v>0.7631501426500007</v>
      </c>
      <c r="D4063">
        <f t="shared" si="127"/>
        <v>4.7079142650000683E-2</v>
      </c>
    </row>
    <row r="4064" spans="1:4" x14ac:dyDescent="0.3">
      <c r="A4064">
        <v>1.9500900000000001</v>
      </c>
      <c r="B4064">
        <v>9.1086799999999996E-2</v>
      </c>
      <c r="C4064">
        <f t="shared" si="126"/>
        <v>0.12103848784999993</v>
      </c>
      <c r="D4064">
        <f t="shared" si="127"/>
        <v>2.9951687849999936E-2</v>
      </c>
    </row>
    <row r="4065" spans="1:4" x14ac:dyDescent="0.3">
      <c r="A4065">
        <v>1.48071</v>
      </c>
      <c r="B4065">
        <v>0.82770200000000005</v>
      </c>
      <c r="C4065">
        <f t="shared" si="126"/>
        <v>0.89373184384999993</v>
      </c>
      <c r="D4065">
        <f t="shared" si="127"/>
        <v>6.6029843849999881E-2</v>
      </c>
    </row>
    <row r="4066" spans="1:4" x14ac:dyDescent="0.3">
      <c r="A4066">
        <v>1.81427</v>
      </c>
      <c r="B4066">
        <v>0.31046499999999999</v>
      </c>
      <c r="C4066">
        <f t="shared" si="126"/>
        <v>0.41258155064999968</v>
      </c>
      <c r="D4066">
        <f t="shared" si="127"/>
        <v>0.10211655064999969</v>
      </c>
    </row>
    <row r="4067" spans="1:4" x14ac:dyDescent="0.3">
      <c r="A4067">
        <v>1.3862699999999999</v>
      </c>
      <c r="B4067">
        <v>0.89894600000000002</v>
      </c>
      <c r="C4067">
        <f t="shared" si="126"/>
        <v>0.96932823064999996</v>
      </c>
      <c r="D4067">
        <f t="shared" si="127"/>
        <v>7.0382230649999933E-2</v>
      </c>
    </row>
    <row r="4068" spans="1:4" x14ac:dyDescent="0.3">
      <c r="A4068">
        <v>1.6622399999999999</v>
      </c>
      <c r="B4068">
        <v>0.57411400000000001</v>
      </c>
      <c r="C4068">
        <f t="shared" si="126"/>
        <v>0.67327727359999923</v>
      </c>
      <c r="D4068">
        <f t="shared" si="127"/>
        <v>9.9163273599999213E-2</v>
      </c>
    </row>
    <row r="4069" spans="1:4" x14ac:dyDescent="0.3">
      <c r="A4069">
        <v>1.8129500000000001</v>
      </c>
      <c r="B4069">
        <v>0.34755999999999998</v>
      </c>
      <c r="C4069">
        <f t="shared" si="126"/>
        <v>0.41514344624999922</v>
      </c>
      <c r="D4069">
        <f t="shared" si="127"/>
        <v>6.7583446249999235E-2</v>
      </c>
    </row>
    <row r="4070" spans="1:4" x14ac:dyDescent="0.3">
      <c r="A4070">
        <v>1.056</v>
      </c>
      <c r="B4070">
        <v>1.0536099999999999</v>
      </c>
      <c r="C4070">
        <f t="shared" si="126"/>
        <v>1.0232960000000002</v>
      </c>
      <c r="D4070">
        <f t="shared" si="127"/>
        <v>-3.031399999999973E-2</v>
      </c>
    </row>
    <row r="4071" spans="1:4" x14ac:dyDescent="0.3">
      <c r="A4071">
        <v>1.5017199999999999</v>
      </c>
      <c r="B4071">
        <v>0.80510899999999996</v>
      </c>
      <c r="C4071">
        <f t="shared" si="126"/>
        <v>0.87327556239999948</v>
      </c>
      <c r="D4071">
        <f t="shared" si="127"/>
        <v>6.816656239999952E-2</v>
      </c>
    </row>
    <row r="4072" spans="1:4" x14ac:dyDescent="0.3">
      <c r="A4072">
        <v>1.8135600000000001</v>
      </c>
      <c r="B4072">
        <v>0.36292200000000002</v>
      </c>
      <c r="C4072">
        <f t="shared" si="126"/>
        <v>0.41396018959999914</v>
      </c>
      <c r="D4072">
        <f t="shared" si="127"/>
        <v>5.1038189599999118E-2</v>
      </c>
    </row>
    <row r="4073" spans="1:4" x14ac:dyDescent="0.3">
      <c r="A4073">
        <v>1.5946100000000001</v>
      </c>
      <c r="B4073">
        <v>0.70305799999999996</v>
      </c>
      <c r="C4073">
        <f t="shared" si="126"/>
        <v>0.76696342185000033</v>
      </c>
      <c r="D4073">
        <f t="shared" si="127"/>
        <v>6.3905421850000366E-2</v>
      </c>
    </row>
    <row r="4074" spans="1:4" x14ac:dyDescent="0.3">
      <c r="A4074">
        <v>1.2659400000000001</v>
      </c>
      <c r="B4074">
        <v>0.92732099999999995</v>
      </c>
      <c r="C4074">
        <f t="shared" si="126"/>
        <v>1.0268838745999993</v>
      </c>
      <c r="D4074">
        <f t="shared" si="127"/>
        <v>9.9562874599999351E-2</v>
      </c>
    </row>
    <row r="4075" spans="1:4" x14ac:dyDescent="0.3">
      <c r="A4075">
        <v>1.9208099999999999</v>
      </c>
      <c r="B4075">
        <v>0.150474</v>
      </c>
      <c r="C4075">
        <f t="shared" si="126"/>
        <v>0.18856841584999984</v>
      </c>
      <c r="D4075">
        <f t="shared" si="127"/>
        <v>3.8094415849999841E-2</v>
      </c>
    </row>
    <row r="4076" spans="1:4" x14ac:dyDescent="0.3">
      <c r="A4076">
        <v>1.6079699999999999</v>
      </c>
      <c r="B4076">
        <v>0.68553200000000003</v>
      </c>
      <c r="C4076">
        <f t="shared" si="126"/>
        <v>0.74954371865000002</v>
      </c>
      <c r="D4076">
        <f t="shared" si="127"/>
        <v>6.4011718649999994E-2</v>
      </c>
    </row>
    <row r="4077" spans="1:4" x14ac:dyDescent="0.3">
      <c r="A4077">
        <v>1.6135900000000001</v>
      </c>
      <c r="B4077">
        <v>0.66557200000000005</v>
      </c>
      <c r="C4077">
        <f t="shared" si="126"/>
        <v>0.74205596784999983</v>
      </c>
      <c r="D4077">
        <f t="shared" si="127"/>
        <v>7.6483967849999779E-2</v>
      </c>
    </row>
    <row r="4078" spans="1:4" x14ac:dyDescent="0.3">
      <c r="A4078">
        <v>1.8948199999999999</v>
      </c>
      <c r="B4078">
        <v>0.20852499999999999</v>
      </c>
      <c r="C4078">
        <f t="shared" si="126"/>
        <v>0.24635575140000032</v>
      </c>
      <c r="D4078">
        <f t="shared" si="127"/>
        <v>3.7830751400000334E-2</v>
      </c>
    </row>
    <row r="4079" spans="1:4" x14ac:dyDescent="0.3">
      <c r="A4079">
        <v>1.98766</v>
      </c>
      <c r="B4079">
        <v>1.5851899999999999E-2</v>
      </c>
      <c r="C4079">
        <f t="shared" si="126"/>
        <v>3.0621586599999695E-2</v>
      </c>
      <c r="D4079">
        <f t="shared" si="127"/>
        <v>1.4769686599999696E-2</v>
      </c>
    </row>
    <row r="4080" spans="1:4" x14ac:dyDescent="0.3">
      <c r="A4080">
        <v>1.92458</v>
      </c>
      <c r="B4080">
        <v>0.15373600000000001</v>
      </c>
      <c r="C4080">
        <f t="shared" si="126"/>
        <v>0.18001773539999988</v>
      </c>
      <c r="D4080">
        <f t="shared" si="127"/>
        <v>2.6281735399999867E-2</v>
      </c>
    </row>
    <row r="4081" spans="1:4" x14ac:dyDescent="0.3">
      <c r="A4081">
        <v>1.71929</v>
      </c>
      <c r="B4081">
        <v>0.52400199999999997</v>
      </c>
      <c r="C4081">
        <f t="shared" si="126"/>
        <v>0.58357784384999967</v>
      </c>
      <c r="D4081">
        <f t="shared" si="127"/>
        <v>5.9575843849999699E-2</v>
      </c>
    </row>
    <row r="4082" spans="1:4" x14ac:dyDescent="0.3">
      <c r="A4082">
        <v>1.57463</v>
      </c>
      <c r="B4082">
        <v>0.71561799999999998</v>
      </c>
      <c r="C4082">
        <f t="shared" si="126"/>
        <v>0.79201554465000035</v>
      </c>
      <c r="D4082">
        <f t="shared" si="127"/>
        <v>7.6397544650000371E-2</v>
      </c>
    </row>
    <row r="4083" spans="1:4" x14ac:dyDescent="0.3">
      <c r="A4083">
        <v>1.3710500000000001</v>
      </c>
      <c r="B4083">
        <v>0.91714099999999998</v>
      </c>
      <c r="C4083">
        <f t="shared" si="126"/>
        <v>0.97900784625000004</v>
      </c>
      <c r="D4083">
        <f t="shared" si="127"/>
        <v>6.1866846250000052E-2</v>
      </c>
    </row>
    <row r="4084" spans="1:4" x14ac:dyDescent="0.3">
      <c r="A4084">
        <v>1.8166800000000001</v>
      </c>
      <c r="B4084">
        <v>0.358122</v>
      </c>
      <c r="C4084">
        <f t="shared" si="126"/>
        <v>0.40789066640000016</v>
      </c>
      <c r="D4084">
        <f t="shared" si="127"/>
        <v>4.9768666400000161E-2</v>
      </c>
    </row>
    <row r="4085" spans="1:4" x14ac:dyDescent="0.3">
      <c r="A4085">
        <v>1.8040400000000001</v>
      </c>
      <c r="B4085">
        <v>0.38154500000000002</v>
      </c>
      <c r="C4085">
        <f t="shared" si="126"/>
        <v>0.43229951759999974</v>
      </c>
      <c r="D4085">
        <f t="shared" si="127"/>
        <v>5.0754517599999716E-2</v>
      </c>
    </row>
    <row r="4086" spans="1:4" x14ac:dyDescent="0.3">
      <c r="A4086">
        <v>1.7606299999999999</v>
      </c>
      <c r="B4086">
        <v>0.46068999999999999</v>
      </c>
      <c r="C4086">
        <f t="shared" si="126"/>
        <v>0.51247800465000015</v>
      </c>
      <c r="D4086">
        <f t="shared" si="127"/>
        <v>5.1788004650000163E-2</v>
      </c>
    </row>
    <row r="4087" spans="1:4" x14ac:dyDescent="0.3">
      <c r="A4087">
        <v>1.5637000000000001</v>
      </c>
      <c r="B4087">
        <v>0.75197199999999997</v>
      </c>
      <c r="C4087">
        <f t="shared" si="126"/>
        <v>0.80521346499999957</v>
      </c>
      <c r="D4087">
        <f t="shared" si="127"/>
        <v>5.3241464999999599E-2</v>
      </c>
    </row>
    <row r="4088" spans="1:4" x14ac:dyDescent="0.3">
      <c r="A4088">
        <v>1.45482</v>
      </c>
      <c r="B4088">
        <v>0.83126900000000004</v>
      </c>
      <c r="C4088">
        <f t="shared" si="126"/>
        <v>0.91711815139999997</v>
      </c>
      <c r="D4088">
        <f t="shared" si="127"/>
        <v>8.5849151399999934E-2</v>
      </c>
    </row>
    <row r="4089" spans="1:4" x14ac:dyDescent="0.3">
      <c r="A4089">
        <v>1.16751</v>
      </c>
      <c r="B4089">
        <v>0.96276399999999995</v>
      </c>
      <c r="C4089">
        <f t="shared" si="126"/>
        <v>1.04166559985</v>
      </c>
      <c r="D4089">
        <f t="shared" si="127"/>
        <v>7.8901599850000004E-2</v>
      </c>
    </row>
    <row r="4090" spans="1:4" x14ac:dyDescent="0.3">
      <c r="A4090">
        <v>1.51474</v>
      </c>
      <c r="B4090">
        <v>0.79324399999999995</v>
      </c>
      <c r="C4090">
        <f t="shared" si="126"/>
        <v>0.85993409860000014</v>
      </c>
      <c r="D4090">
        <f t="shared" si="127"/>
        <v>6.6690098600000192E-2</v>
      </c>
    </row>
    <row r="4091" spans="1:4" x14ac:dyDescent="0.3">
      <c r="A4091">
        <v>1.7092499999999999</v>
      </c>
      <c r="B4091">
        <v>0.53188599999999997</v>
      </c>
      <c r="C4091">
        <f t="shared" si="126"/>
        <v>0.60007165624999992</v>
      </c>
      <c r="D4091">
        <f t="shared" si="127"/>
        <v>6.8185656249999949E-2</v>
      </c>
    </row>
    <row r="4092" spans="1:4" x14ac:dyDescent="0.3">
      <c r="A4092">
        <v>1.72142</v>
      </c>
      <c r="B4092">
        <v>0.52633200000000002</v>
      </c>
      <c r="C4092">
        <f t="shared" si="126"/>
        <v>0.5800397754000004</v>
      </c>
      <c r="D4092">
        <f t="shared" si="127"/>
        <v>5.3707775400000379E-2</v>
      </c>
    </row>
    <row r="4093" spans="1:4" x14ac:dyDescent="0.3">
      <c r="A4093">
        <v>1.8010600000000001</v>
      </c>
      <c r="B4093">
        <v>0.39446300000000001</v>
      </c>
      <c r="C4093">
        <f t="shared" si="126"/>
        <v>0.43798431459999954</v>
      </c>
      <c r="D4093">
        <f t="shared" si="127"/>
        <v>4.3521314599999528E-2</v>
      </c>
    </row>
    <row r="4094" spans="1:4" x14ac:dyDescent="0.3">
      <c r="A4094">
        <v>1.29182</v>
      </c>
      <c r="B4094">
        <v>0.92537700000000001</v>
      </c>
      <c r="C4094">
        <f t="shared" si="126"/>
        <v>1.0181716314000004</v>
      </c>
      <c r="D4094">
        <f t="shared" si="127"/>
        <v>9.2794631400000438E-2</v>
      </c>
    </row>
    <row r="4095" spans="1:4" x14ac:dyDescent="0.3">
      <c r="A4095">
        <v>1.8240400000000001</v>
      </c>
      <c r="B4095">
        <v>0.33636199999999999</v>
      </c>
      <c r="C4095">
        <f t="shared" si="126"/>
        <v>0.39345711759999968</v>
      </c>
      <c r="D4095">
        <f t="shared" si="127"/>
        <v>5.709511759999969E-2</v>
      </c>
    </row>
    <row r="4096" spans="1:4" x14ac:dyDescent="0.3">
      <c r="A4096">
        <v>1.59805</v>
      </c>
      <c r="B4096">
        <v>0.64210400000000001</v>
      </c>
      <c r="C4096">
        <f t="shared" si="126"/>
        <v>0.76252929624999943</v>
      </c>
      <c r="D4096">
        <f t="shared" si="127"/>
        <v>0.12042529624999943</v>
      </c>
    </row>
    <row r="4097" spans="1:4" x14ac:dyDescent="0.3">
      <c r="A4097">
        <v>1.4238</v>
      </c>
      <c r="B4097">
        <v>0.84184499999999995</v>
      </c>
      <c r="C4097">
        <f t="shared" si="126"/>
        <v>0.94249033999999998</v>
      </c>
      <c r="D4097">
        <f t="shared" si="127"/>
        <v>0.10064534000000003</v>
      </c>
    </row>
    <row r="4098" spans="1:4" x14ac:dyDescent="0.3">
      <c r="A4098">
        <v>1.3217300000000001</v>
      </c>
      <c r="B4098">
        <v>0.90868000000000004</v>
      </c>
      <c r="C4098">
        <f t="shared" ref="C4098:C4161" si="128">-0.5*3*A4098*A4098-(1-1.5*3)*A4098+2-3</f>
        <v>1.0055997106499994</v>
      </c>
      <c r="D4098">
        <f t="shared" ref="D4098:D4161" si="129">C4098-B4098</f>
        <v>9.691971064999938E-2</v>
      </c>
    </row>
    <row r="4099" spans="1:4" x14ac:dyDescent="0.3">
      <c r="A4099">
        <v>1.75726</v>
      </c>
      <c r="B4099">
        <v>0.46123799999999998</v>
      </c>
      <c r="C4099">
        <f t="shared" si="128"/>
        <v>0.51846593860000034</v>
      </c>
      <c r="D4099">
        <f t="shared" si="129"/>
        <v>5.7227938600000361E-2</v>
      </c>
    </row>
    <row r="4100" spans="1:4" x14ac:dyDescent="0.3">
      <c r="A4100">
        <v>1.1954400000000001</v>
      </c>
      <c r="B4100">
        <v>0.96840899999999996</v>
      </c>
      <c r="C4100">
        <f t="shared" si="128"/>
        <v>1.0404248096000002</v>
      </c>
      <c r="D4100">
        <f t="shared" si="129"/>
        <v>7.2015809600000202E-2</v>
      </c>
    </row>
    <row r="4101" spans="1:4" x14ac:dyDescent="0.3">
      <c r="A4101">
        <v>1.88534</v>
      </c>
      <c r="B4101">
        <v>0.23033899999999999</v>
      </c>
      <c r="C4101">
        <f t="shared" si="128"/>
        <v>0.26692962660000052</v>
      </c>
      <c r="D4101">
        <f t="shared" si="129"/>
        <v>3.6590626600000536E-2</v>
      </c>
    </row>
    <row r="4102" spans="1:4" x14ac:dyDescent="0.3">
      <c r="A4102">
        <v>1.9182399999999999</v>
      </c>
      <c r="B4102">
        <v>0.15767900000000001</v>
      </c>
      <c r="C4102">
        <f t="shared" si="128"/>
        <v>0.1943729535999994</v>
      </c>
      <c r="D4102">
        <f t="shared" si="129"/>
        <v>3.6693953599999385E-2</v>
      </c>
    </row>
    <row r="4103" spans="1:4" x14ac:dyDescent="0.3">
      <c r="A4103">
        <v>1.3646100000000001</v>
      </c>
      <c r="B4103">
        <v>0.88400999999999996</v>
      </c>
      <c r="C4103">
        <f t="shared" si="128"/>
        <v>0.98289432184999947</v>
      </c>
      <c r="D4103">
        <f t="shared" si="129"/>
        <v>9.8884321849999512E-2</v>
      </c>
    </row>
    <row r="4104" spans="1:4" x14ac:dyDescent="0.3">
      <c r="A4104">
        <v>1.93506</v>
      </c>
      <c r="B4104">
        <v>0.123409</v>
      </c>
      <c r="C4104">
        <f t="shared" si="128"/>
        <v>0.15602419459999961</v>
      </c>
      <c r="D4104">
        <f t="shared" si="129"/>
        <v>3.2615194599999606E-2</v>
      </c>
    </row>
    <row r="4105" spans="1:4" x14ac:dyDescent="0.3">
      <c r="A4105">
        <v>1.72448</v>
      </c>
      <c r="B4105">
        <v>0.50770899999999997</v>
      </c>
      <c r="C4105">
        <f t="shared" si="128"/>
        <v>0.57493309439999951</v>
      </c>
      <c r="D4105">
        <f t="shared" si="129"/>
        <v>6.7224094399999546E-2</v>
      </c>
    </row>
    <row r="4106" spans="1:4" x14ac:dyDescent="0.3">
      <c r="A4106">
        <v>1.0423100000000001</v>
      </c>
      <c r="B4106">
        <v>0.947156</v>
      </c>
      <c r="C4106">
        <f t="shared" si="128"/>
        <v>1.0184697958499997</v>
      </c>
      <c r="D4106">
        <f t="shared" si="129"/>
        <v>7.131379584999975E-2</v>
      </c>
    </row>
    <row r="4107" spans="1:4" x14ac:dyDescent="0.3">
      <c r="A4107">
        <v>1.8808100000000001</v>
      </c>
      <c r="B4107">
        <v>0.241789</v>
      </c>
      <c r="C4107">
        <f t="shared" si="128"/>
        <v>0.27666561584999982</v>
      </c>
      <c r="D4107">
        <f t="shared" si="129"/>
        <v>3.487661584999982E-2</v>
      </c>
    </row>
    <row r="4108" spans="1:4" x14ac:dyDescent="0.3">
      <c r="A4108">
        <v>1.06202</v>
      </c>
      <c r="B4108">
        <v>0.92296900000000004</v>
      </c>
      <c r="C4108">
        <f t="shared" si="128"/>
        <v>1.0252402794000002</v>
      </c>
      <c r="D4108">
        <f t="shared" si="129"/>
        <v>0.10227127940000014</v>
      </c>
    </row>
    <row r="4109" spans="1:4" x14ac:dyDescent="0.3">
      <c r="A4109">
        <v>1.5845199999999999</v>
      </c>
      <c r="B4109">
        <v>0.70451200000000003</v>
      </c>
      <c r="C4109">
        <f t="shared" si="128"/>
        <v>0.77976455439999981</v>
      </c>
      <c r="D4109">
        <f t="shared" si="129"/>
        <v>7.5252554399999783E-2</v>
      </c>
    </row>
    <row r="4110" spans="1:4" x14ac:dyDescent="0.3">
      <c r="A4110">
        <v>1.6290500000000001</v>
      </c>
      <c r="B4110">
        <v>0.64478199999999997</v>
      </c>
      <c r="C4110">
        <f t="shared" si="128"/>
        <v>0.7209691462500003</v>
      </c>
      <c r="D4110">
        <f t="shared" si="129"/>
        <v>7.6187146250000337E-2</v>
      </c>
    </row>
    <row r="4111" spans="1:4" x14ac:dyDescent="0.3">
      <c r="A4111">
        <v>1.5001100000000001</v>
      </c>
      <c r="B4111">
        <v>0.67885899999999999</v>
      </c>
      <c r="C4111">
        <f t="shared" si="128"/>
        <v>0.87488998185000044</v>
      </c>
      <c r="D4111">
        <f t="shared" si="129"/>
        <v>0.19603098185000045</v>
      </c>
    </row>
    <row r="4112" spans="1:4" x14ac:dyDescent="0.3">
      <c r="A4112">
        <v>1.20963</v>
      </c>
      <c r="B4112">
        <v>0.98571200000000003</v>
      </c>
      <c r="C4112">
        <f t="shared" si="128"/>
        <v>1.0388978946499989</v>
      </c>
      <c r="D4112">
        <f t="shared" si="129"/>
        <v>5.3185894649998899E-2</v>
      </c>
    </row>
    <row r="4113" spans="1:4" x14ac:dyDescent="0.3">
      <c r="A4113">
        <v>1.6245700000000001</v>
      </c>
      <c r="B4113">
        <v>0.67304799999999998</v>
      </c>
      <c r="C4113">
        <f t="shared" si="128"/>
        <v>0.72715347264999997</v>
      </c>
      <c r="D4113">
        <f t="shared" si="129"/>
        <v>5.4105472649999986E-2</v>
      </c>
    </row>
    <row r="4114" spans="1:4" x14ac:dyDescent="0.3">
      <c r="A4114">
        <v>1.5860399999999999</v>
      </c>
      <c r="B4114">
        <v>0.71692199999999995</v>
      </c>
      <c r="C4114">
        <f t="shared" si="128"/>
        <v>0.77785567759999941</v>
      </c>
      <c r="D4114">
        <f t="shared" si="129"/>
        <v>6.0933677599999458E-2</v>
      </c>
    </row>
    <row r="4115" spans="1:4" x14ac:dyDescent="0.3">
      <c r="A4115">
        <v>1.6136299999999999</v>
      </c>
      <c r="B4115">
        <v>0.70128900000000005</v>
      </c>
      <c r="C4115">
        <f t="shared" si="128"/>
        <v>0.74200233464999954</v>
      </c>
      <c r="D4115">
        <f t="shared" si="129"/>
        <v>4.0713334649999489E-2</v>
      </c>
    </row>
    <row r="4116" spans="1:4" x14ac:dyDescent="0.3">
      <c r="A4116">
        <v>1.9256599999999999</v>
      </c>
      <c r="B4116">
        <v>0.14121</v>
      </c>
      <c r="C4116">
        <f t="shared" si="128"/>
        <v>0.17756034659999997</v>
      </c>
      <c r="D4116">
        <f t="shared" si="129"/>
        <v>3.6350346599999972E-2</v>
      </c>
    </row>
    <row r="4117" spans="1:4" x14ac:dyDescent="0.3">
      <c r="A4117">
        <v>1.9782999999999999</v>
      </c>
      <c r="B4117">
        <v>2.95915E-2</v>
      </c>
      <c r="C4117">
        <f t="shared" si="128"/>
        <v>5.3543664999999407E-2</v>
      </c>
      <c r="D4117">
        <f t="shared" si="129"/>
        <v>2.3952164999999408E-2</v>
      </c>
    </row>
    <row r="4118" spans="1:4" x14ac:dyDescent="0.3">
      <c r="A4118">
        <v>1.4593100000000001</v>
      </c>
      <c r="B4118">
        <v>0.80361199999999999</v>
      </c>
      <c r="C4118">
        <f t="shared" si="128"/>
        <v>0.91320648584999997</v>
      </c>
      <c r="D4118">
        <f t="shared" si="129"/>
        <v>0.10959448584999998</v>
      </c>
    </row>
    <row r="4119" spans="1:4" x14ac:dyDescent="0.3">
      <c r="A4119">
        <v>1.9681</v>
      </c>
      <c r="B4119">
        <v>5.6776800000000002E-2</v>
      </c>
      <c r="C4119">
        <f t="shared" si="128"/>
        <v>7.8223584999999929E-2</v>
      </c>
      <c r="D4119">
        <f t="shared" si="129"/>
        <v>2.1446784999999927E-2</v>
      </c>
    </row>
    <row r="4120" spans="1:4" x14ac:dyDescent="0.3">
      <c r="A4120">
        <v>1.5423100000000001</v>
      </c>
      <c r="B4120">
        <v>0.78003100000000003</v>
      </c>
      <c r="C4120">
        <f t="shared" si="128"/>
        <v>0.83000479584999987</v>
      </c>
      <c r="D4120">
        <f t="shared" si="129"/>
        <v>4.9973795849999836E-2</v>
      </c>
    </row>
    <row r="4121" spans="1:4" x14ac:dyDescent="0.3">
      <c r="A4121">
        <v>1.74831</v>
      </c>
      <c r="B4121">
        <v>0.48076200000000002</v>
      </c>
      <c r="C4121">
        <f t="shared" si="128"/>
        <v>0.53420321584999986</v>
      </c>
      <c r="D4121">
        <f t="shared" si="129"/>
        <v>5.3441215849999835E-2</v>
      </c>
    </row>
    <row r="4122" spans="1:4" x14ac:dyDescent="0.3">
      <c r="A4122">
        <v>1.26142</v>
      </c>
      <c r="B4122">
        <v>0.95217499999999999</v>
      </c>
      <c r="C4122">
        <f t="shared" si="128"/>
        <v>1.0281993753999998</v>
      </c>
      <c r="D4122">
        <f t="shared" si="129"/>
        <v>7.6024375399999844E-2</v>
      </c>
    </row>
    <row r="4123" spans="1:4" x14ac:dyDescent="0.3">
      <c r="A4123">
        <v>1.30806</v>
      </c>
      <c r="B4123">
        <v>0.91235100000000002</v>
      </c>
      <c r="C4123">
        <f t="shared" si="128"/>
        <v>1.0116785546000004</v>
      </c>
      <c r="D4123">
        <f t="shared" si="129"/>
        <v>9.9327554600000423E-2</v>
      </c>
    </row>
    <row r="4124" spans="1:4" x14ac:dyDescent="0.3">
      <c r="A4124">
        <v>1.4894400000000001</v>
      </c>
      <c r="B4124">
        <v>0.81073200000000001</v>
      </c>
      <c r="C4124">
        <f t="shared" si="128"/>
        <v>0.88539272959999993</v>
      </c>
      <c r="D4124">
        <f t="shared" si="129"/>
        <v>7.466072959999992E-2</v>
      </c>
    </row>
    <row r="4125" spans="1:4" x14ac:dyDescent="0.3">
      <c r="A4125">
        <v>1.0627</v>
      </c>
      <c r="B4125">
        <v>0.98135600000000001</v>
      </c>
      <c r="C4125">
        <f t="shared" si="128"/>
        <v>1.0254530650000007</v>
      </c>
      <c r="D4125">
        <f t="shared" si="129"/>
        <v>4.4097065000000657E-2</v>
      </c>
    </row>
    <row r="4126" spans="1:4" x14ac:dyDescent="0.3">
      <c r="A4126">
        <v>1.7993600000000001</v>
      </c>
      <c r="B4126">
        <v>0.410991</v>
      </c>
      <c r="C4126">
        <f t="shared" si="128"/>
        <v>0.44121538559999962</v>
      </c>
      <c r="D4126">
        <f t="shared" si="129"/>
        <v>3.0224385599999626E-2</v>
      </c>
    </row>
    <row r="4127" spans="1:4" x14ac:dyDescent="0.3">
      <c r="A4127">
        <v>1.02857</v>
      </c>
      <c r="B4127">
        <v>0.92457199999999995</v>
      </c>
      <c r="C4127">
        <f t="shared" si="128"/>
        <v>1.0130606326500002</v>
      </c>
      <c r="D4127">
        <f t="shared" si="129"/>
        <v>8.8488632650000287E-2</v>
      </c>
    </row>
    <row r="4128" spans="1:4" x14ac:dyDescent="0.3">
      <c r="A4128">
        <v>1.0536300000000001</v>
      </c>
      <c r="B4128">
        <v>0.75775700000000001</v>
      </c>
      <c r="C4128">
        <f t="shared" si="128"/>
        <v>1.0225007346500004</v>
      </c>
      <c r="D4128">
        <f t="shared" si="129"/>
        <v>0.26474373465000034</v>
      </c>
    </row>
    <row r="4129" spans="1:4" x14ac:dyDescent="0.3">
      <c r="A4129">
        <v>1.3723099999999999</v>
      </c>
      <c r="B4129">
        <v>0.86600200000000005</v>
      </c>
      <c r="C4129">
        <f t="shared" si="128"/>
        <v>0.97823289584999973</v>
      </c>
      <c r="D4129">
        <f t="shared" si="129"/>
        <v>0.11223089584999968</v>
      </c>
    </row>
    <row r="4130" spans="1:4" x14ac:dyDescent="0.3">
      <c r="A4130">
        <v>1.6151599999999999</v>
      </c>
      <c r="B4130">
        <v>0.664219</v>
      </c>
      <c r="C4130">
        <f t="shared" si="128"/>
        <v>0.73994726159999979</v>
      </c>
      <c r="D4130">
        <f t="shared" si="129"/>
        <v>7.5728261599999791E-2</v>
      </c>
    </row>
    <row r="4131" spans="1:4" x14ac:dyDescent="0.3">
      <c r="A4131">
        <v>1.96912</v>
      </c>
      <c r="B4131">
        <v>5.5321700000000001E-2</v>
      </c>
      <c r="C4131">
        <f t="shared" si="128"/>
        <v>7.5769638399999728E-2</v>
      </c>
      <c r="D4131">
        <f t="shared" si="129"/>
        <v>2.0447938399999727E-2</v>
      </c>
    </row>
    <row r="4132" spans="1:4" x14ac:dyDescent="0.3">
      <c r="A4132">
        <v>1.5305</v>
      </c>
      <c r="B4132">
        <v>0.77515699999999998</v>
      </c>
      <c r="C4132">
        <f t="shared" si="128"/>
        <v>0.84310462500000005</v>
      </c>
      <c r="D4132">
        <f t="shared" si="129"/>
        <v>6.7947625000000067E-2</v>
      </c>
    </row>
    <row r="4133" spans="1:4" x14ac:dyDescent="0.3">
      <c r="A4133">
        <v>1.4048099999999999</v>
      </c>
      <c r="B4133">
        <v>0.89273999999999998</v>
      </c>
      <c r="C4133">
        <f t="shared" si="128"/>
        <v>0.95659829585000011</v>
      </c>
      <c r="D4133">
        <f t="shared" si="129"/>
        <v>6.3858295850000135E-2</v>
      </c>
    </row>
    <row r="4134" spans="1:4" x14ac:dyDescent="0.3">
      <c r="A4134">
        <v>1.9437199999999999</v>
      </c>
      <c r="B4134">
        <v>0.145592</v>
      </c>
      <c r="C4134">
        <f t="shared" si="128"/>
        <v>0.13594884240000038</v>
      </c>
      <c r="D4134">
        <f t="shared" si="129"/>
        <v>-9.6431575999996189E-3</v>
      </c>
    </row>
    <row r="4135" spans="1:4" x14ac:dyDescent="0.3">
      <c r="A4135">
        <v>1.7127300000000001</v>
      </c>
      <c r="B4135">
        <v>0.51775499999999997</v>
      </c>
      <c r="C4135">
        <f t="shared" si="128"/>
        <v>0.59438892065000015</v>
      </c>
      <c r="D4135">
        <f t="shared" si="129"/>
        <v>7.6633920650000187E-2</v>
      </c>
    </row>
    <row r="4136" spans="1:4" x14ac:dyDescent="0.3">
      <c r="A4136">
        <v>1.24346</v>
      </c>
      <c r="B4136">
        <v>0.97051699999999996</v>
      </c>
      <c r="C4136">
        <f t="shared" si="128"/>
        <v>1.0328208425999996</v>
      </c>
      <c r="D4136">
        <f t="shared" si="129"/>
        <v>6.2303842599999659E-2</v>
      </c>
    </row>
    <row r="4137" spans="1:4" x14ac:dyDescent="0.3">
      <c r="A4137">
        <v>1.46472</v>
      </c>
      <c r="B4137">
        <v>0.827434</v>
      </c>
      <c r="C4137">
        <f t="shared" si="128"/>
        <v>0.90841298239999979</v>
      </c>
      <c r="D4137">
        <f t="shared" si="129"/>
        <v>8.0978982399999788E-2</v>
      </c>
    </row>
    <row r="4138" spans="1:4" x14ac:dyDescent="0.3">
      <c r="A4138">
        <v>1.2404999999999999</v>
      </c>
      <c r="B4138">
        <v>0.942133</v>
      </c>
      <c r="C4138">
        <f t="shared" si="128"/>
        <v>1.0334896249999996</v>
      </c>
      <c r="D4138">
        <f t="shared" si="129"/>
        <v>9.1356624999999636E-2</v>
      </c>
    </row>
    <row r="4139" spans="1:4" x14ac:dyDescent="0.3">
      <c r="A4139">
        <v>1.72464</v>
      </c>
      <c r="B4139">
        <v>0.48064600000000002</v>
      </c>
      <c r="C4139">
        <f t="shared" si="128"/>
        <v>0.57466530559999995</v>
      </c>
      <c r="D4139">
        <f t="shared" si="129"/>
        <v>9.4019305599999936E-2</v>
      </c>
    </row>
    <row r="4140" spans="1:4" x14ac:dyDescent="0.3">
      <c r="A4140">
        <v>1.5918600000000001</v>
      </c>
      <c r="B4140">
        <v>0.70260299999999998</v>
      </c>
      <c r="C4140">
        <f t="shared" si="128"/>
        <v>0.77048261060000023</v>
      </c>
      <c r="D4140">
        <f t="shared" si="129"/>
        <v>6.7879610600000251E-2</v>
      </c>
    </row>
    <row r="4141" spans="1:4" x14ac:dyDescent="0.3">
      <c r="A4141">
        <v>1.23749</v>
      </c>
      <c r="B4141">
        <v>0.947133</v>
      </c>
      <c r="C4141">
        <f t="shared" si="128"/>
        <v>1.03414274985</v>
      </c>
      <c r="D4141">
        <f t="shared" si="129"/>
        <v>8.7009749849999984E-2</v>
      </c>
    </row>
    <row r="4142" spans="1:4" x14ac:dyDescent="0.3">
      <c r="A4142">
        <v>1.83369</v>
      </c>
      <c r="B4142">
        <v>0.31849499999999997</v>
      </c>
      <c r="C4142">
        <f t="shared" si="128"/>
        <v>0.37428647584999908</v>
      </c>
      <c r="D4142">
        <f t="shared" si="129"/>
        <v>5.5791475849999106E-2</v>
      </c>
    </row>
    <row r="4143" spans="1:4" x14ac:dyDescent="0.3">
      <c r="A4143">
        <v>1.3688</v>
      </c>
      <c r="B4143">
        <v>0.91701999999999995</v>
      </c>
      <c r="C4143">
        <f t="shared" si="128"/>
        <v>0.98037983999999989</v>
      </c>
      <c r="D4143">
        <f t="shared" si="129"/>
        <v>6.3359839999999945E-2</v>
      </c>
    </row>
    <row r="4144" spans="1:4" x14ac:dyDescent="0.3">
      <c r="A4144">
        <v>1.31413</v>
      </c>
      <c r="B4144">
        <v>0.88417100000000004</v>
      </c>
      <c r="C4144">
        <f t="shared" si="128"/>
        <v>1.0090485146499999</v>
      </c>
      <c r="D4144">
        <f t="shared" si="129"/>
        <v>0.12487751464999985</v>
      </c>
    </row>
    <row r="4145" spans="1:4" x14ac:dyDescent="0.3">
      <c r="A4145">
        <v>1.41387</v>
      </c>
      <c r="B4145">
        <v>0.86214599999999997</v>
      </c>
      <c r="C4145">
        <f t="shared" si="128"/>
        <v>0.95000243465000045</v>
      </c>
      <c r="D4145">
        <f t="shared" si="129"/>
        <v>8.7856434650000481E-2</v>
      </c>
    </row>
    <row r="4146" spans="1:4" x14ac:dyDescent="0.3">
      <c r="A4146">
        <v>1.6730499999999999</v>
      </c>
      <c r="B4146">
        <v>0.59887900000000005</v>
      </c>
      <c r="C4146">
        <f t="shared" si="128"/>
        <v>0.65703054624999968</v>
      </c>
      <c r="D4146">
        <f t="shared" si="129"/>
        <v>5.8151546249999631E-2</v>
      </c>
    </row>
    <row r="4147" spans="1:4" x14ac:dyDescent="0.3">
      <c r="A4147">
        <v>1.9343999999999999</v>
      </c>
      <c r="B4147">
        <v>0.121755</v>
      </c>
      <c r="C4147">
        <f t="shared" si="128"/>
        <v>0.15754496000000007</v>
      </c>
      <c r="D4147">
        <f t="shared" si="129"/>
        <v>3.5789960000000065E-2</v>
      </c>
    </row>
    <row r="4148" spans="1:4" x14ac:dyDescent="0.3">
      <c r="A4148">
        <v>1.15839</v>
      </c>
      <c r="B4148">
        <v>0.98907800000000001</v>
      </c>
      <c r="C4148">
        <f t="shared" si="128"/>
        <v>1.04156391185</v>
      </c>
      <c r="D4148">
        <f t="shared" si="129"/>
        <v>5.2485911849999956E-2</v>
      </c>
    </row>
    <row r="4149" spans="1:4" x14ac:dyDescent="0.3">
      <c r="A4149">
        <v>1.1920599999999999</v>
      </c>
      <c r="B4149">
        <v>0.97034699999999996</v>
      </c>
      <c r="C4149">
        <f t="shared" si="128"/>
        <v>1.0406994346000005</v>
      </c>
      <c r="D4149">
        <f t="shared" si="129"/>
        <v>7.0352434600000513E-2</v>
      </c>
    </row>
    <row r="4150" spans="1:4" x14ac:dyDescent="0.3">
      <c r="A4150">
        <v>1.43519</v>
      </c>
      <c r="B4150">
        <v>0.86602999999999997</v>
      </c>
      <c r="C4150">
        <f t="shared" si="128"/>
        <v>0.93350949585000009</v>
      </c>
      <c r="D4150">
        <f t="shared" si="129"/>
        <v>6.7479495850000126E-2</v>
      </c>
    </row>
    <row r="4151" spans="1:4" x14ac:dyDescent="0.3">
      <c r="A4151">
        <v>1.7261</v>
      </c>
      <c r="B4151">
        <v>0.52626799999999996</v>
      </c>
      <c r="C4151">
        <f t="shared" si="128"/>
        <v>0.57221818499999966</v>
      </c>
      <c r="D4151">
        <f t="shared" si="129"/>
        <v>4.5950184999999699E-2</v>
      </c>
    </row>
    <row r="4152" spans="1:4" x14ac:dyDescent="0.3">
      <c r="A4152">
        <v>1.1780999999999999</v>
      </c>
      <c r="B4152">
        <v>0.93694</v>
      </c>
      <c r="C4152">
        <f t="shared" si="128"/>
        <v>1.041470584999999</v>
      </c>
      <c r="D4152">
        <f t="shared" si="129"/>
        <v>0.10453058499999901</v>
      </c>
    </row>
    <row r="4153" spans="1:4" x14ac:dyDescent="0.3">
      <c r="A4153">
        <v>1.1668400000000001</v>
      </c>
      <c r="B4153">
        <v>0.99401700000000004</v>
      </c>
      <c r="C4153">
        <f t="shared" si="128"/>
        <v>1.0416666215999992</v>
      </c>
      <c r="D4153">
        <f t="shared" si="129"/>
        <v>4.7649621599999192E-2</v>
      </c>
    </row>
    <row r="4154" spans="1:4" x14ac:dyDescent="0.3">
      <c r="A4154">
        <v>1.24312</v>
      </c>
      <c r="B4154">
        <v>0.96163699999999996</v>
      </c>
      <c r="C4154">
        <f t="shared" si="128"/>
        <v>1.0328989984000003</v>
      </c>
      <c r="D4154">
        <f t="shared" si="129"/>
        <v>7.1261998400000359E-2</v>
      </c>
    </row>
    <row r="4155" spans="1:4" x14ac:dyDescent="0.3">
      <c r="A4155">
        <v>1.12354</v>
      </c>
      <c r="B4155">
        <v>0.98351200000000005</v>
      </c>
      <c r="C4155">
        <f t="shared" si="128"/>
        <v>1.0388768025999999</v>
      </c>
      <c r="D4155">
        <f t="shared" si="129"/>
        <v>5.5364802599999874E-2</v>
      </c>
    </row>
    <row r="4156" spans="1:4" x14ac:dyDescent="0.3">
      <c r="A4156">
        <v>1.89707</v>
      </c>
      <c r="B4156">
        <v>0.20818500000000001</v>
      </c>
      <c r="C4156">
        <f t="shared" si="128"/>
        <v>0.24143312265000016</v>
      </c>
      <c r="D4156">
        <f t="shared" si="129"/>
        <v>3.3248122650000156E-2</v>
      </c>
    </row>
    <row r="4157" spans="1:4" x14ac:dyDescent="0.3">
      <c r="A4157">
        <v>1.5628599999999999</v>
      </c>
      <c r="B4157">
        <v>0.71691899999999997</v>
      </c>
      <c r="C4157">
        <f t="shared" si="128"/>
        <v>0.80621293059999966</v>
      </c>
      <c r="D4157">
        <f t="shared" si="129"/>
        <v>8.9293930599999682E-2</v>
      </c>
    </row>
    <row r="4158" spans="1:4" x14ac:dyDescent="0.3">
      <c r="A4158">
        <v>1.2667999999999999</v>
      </c>
      <c r="B4158">
        <v>0.95131200000000005</v>
      </c>
      <c r="C4158">
        <f t="shared" si="128"/>
        <v>1.0266266399999999</v>
      </c>
      <c r="D4158">
        <f t="shared" si="129"/>
        <v>7.5314639999999877E-2</v>
      </c>
    </row>
    <row r="4159" spans="1:4" x14ac:dyDescent="0.3">
      <c r="A4159">
        <v>1.7075</v>
      </c>
      <c r="B4159">
        <v>0.54965200000000003</v>
      </c>
      <c r="C4159">
        <f t="shared" si="128"/>
        <v>0.60291562499999962</v>
      </c>
      <c r="D4159">
        <f t="shared" si="129"/>
        <v>5.3263624999999593E-2</v>
      </c>
    </row>
    <row r="4160" spans="1:4" x14ac:dyDescent="0.3">
      <c r="A4160">
        <v>1.7198</v>
      </c>
      <c r="B4160">
        <v>0.49092400000000003</v>
      </c>
      <c r="C4160">
        <f t="shared" si="128"/>
        <v>0.58273194000000039</v>
      </c>
      <c r="D4160">
        <f t="shared" si="129"/>
        <v>9.1807940000000365E-2</v>
      </c>
    </row>
    <row r="4161" spans="1:4" x14ac:dyDescent="0.3">
      <c r="A4161">
        <v>1.4436899999999999</v>
      </c>
      <c r="B4161">
        <v>0.80819799999999997</v>
      </c>
      <c r="C4161">
        <f t="shared" si="128"/>
        <v>0.92655377584999998</v>
      </c>
      <c r="D4161">
        <f t="shared" si="129"/>
        <v>0.11835577585000001</v>
      </c>
    </row>
    <row r="4162" spans="1:4" x14ac:dyDescent="0.3">
      <c r="A4162">
        <v>1.07491</v>
      </c>
      <c r="B4162">
        <v>0.97775599999999996</v>
      </c>
      <c r="C4162">
        <f t="shared" ref="C4162:C4225" si="130">-0.5*3*A4162*A4162-(1-1.5*3)*A4162+2-3</f>
        <v>1.0290377378500004</v>
      </c>
      <c r="D4162">
        <f t="shared" ref="D4162:D4225" si="131">C4162-B4162</f>
        <v>5.1281737850000453E-2</v>
      </c>
    </row>
    <row r="4163" spans="1:4" x14ac:dyDescent="0.3">
      <c r="A4163">
        <v>1.1172500000000001</v>
      </c>
      <c r="B4163">
        <v>0.97206999999999999</v>
      </c>
      <c r="C4163">
        <f t="shared" si="130"/>
        <v>1.0380036562499999</v>
      </c>
      <c r="D4163">
        <f t="shared" si="131"/>
        <v>6.5933656249999917E-2</v>
      </c>
    </row>
    <row r="4164" spans="1:4" x14ac:dyDescent="0.3">
      <c r="A4164">
        <v>1.0438499999999999</v>
      </c>
      <c r="B4164">
        <v>0.93332199999999998</v>
      </c>
      <c r="C4164">
        <f t="shared" si="130"/>
        <v>1.0190407662499998</v>
      </c>
      <c r="D4164">
        <f t="shared" si="131"/>
        <v>8.5718766249999856E-2</v>
      </c>
    </row>
    <row r="4165" spans="1:4" x14ac:dyDescent="0.3">
      <c r="A4165">
        <v>1.9577599999999999</v>
      </c>
      <c r="B4165">
        <v>7.2478299999999996E-2</v>
      </c>
      <c r="C4165">
        <f t="shared" si="130"/>
        <v>0.10292367360000032</v>
      </c>
      <c r="D4165">
        <f t="shared" si="131"/>
        <v>3.0445373600000325E-2</v>
      </c>
    </row>
    <row r="4166" spans="1:4" x14ac:dyDescent="0.3">
      <c r="A4166">
        <v>1.9319900000000001</v>
      </c>
      <c r="B4166">
        <v>0.13267999999999999</v>
      </c>
      <c r="C4166">
        <f t="shared" si="130"/>
        <v>0.16308695984999932</v>
      </c>
      <c r="D4166">
        <f t="shared" si="131"/>
        <v>3.0406959849999332E-2</v>
      </c>
    </row>
    <row r="4167" spans="1:4" x14ac:dyDescent="0.3">
      <c r="A4167">
        <v>1.8492999999999999</v>
      </c>
      <c r="B4167">
        <v>0.30395699999999998</v>
      </c>
      <c r="C4167">
        <f t="shared" si="130"/>
        <v>0.34268426499999993</v>
      </c>
      <c r="D4167">
        <f t="shared" si="131"/>
        <v>3.8727264999999955E-2</v>
      </c>
    </row>
    <row r="4168" spans="1:4" x14ac:dyDescent="0.3">
      <c r="A4168">
        <v>1.68431</v>
      </c>
      <c r="B4168">
        <v>0.57464999999999999</v>
      </c>
      <c r="C4168">
        <f t="shared" si="130"/>
        <v>0.63973473585000029</v>
      </c>
      <c r="D4168">
        <f t="shared" si="131"/>
        <v>6.5084735850000297E-2</v>
      </c>
    </row>
    <row r="4169" spans="1:4" x14ac:dyDescent="0.3">
      <c r="A4169">
        <v>1.5708200000000001</v>
      </c>
      <c r="B4169">
        <v>0.73449399999999998</v>
      </c>
      <c r="C4169">
        <f t="shared" si="130"/>
        <v>0.79665679140000023</v>
      </c>
      <c r="D4169">
        <f t="shared" si="131"/>
        <v>6.216279140000025E-2</v>
      </c>
    </row>
    <row r="4170" spans="1:4" x14ac:dyDescent="0.3">
      <c r="A4170">
        <v>1.87724</v>
      </c>
      <c r="B4170">
        <v>0.24210400000000001</v>
      </c>
      <c r="C4170">
        <f t="shared" si="130"/>
        <v>0.28429497359999978</v>
      </c>
      <c r="D4170">
        <f t="shared" si="131"/>
        <v>4.2190973599999765E-2</v>
      </c>
    </row>
    <row r="4171" spans="1:4" x14ac:dyDescent="0.3">
      <c r="A4171">
        <v>1.4417899999999999</v>
      </c>
      <c r="B4171">
        <v>0.92777100000000001</v>
      </c>
      <c r="C4171">
        <f t="shared" si="130"/>
        <v>0.92812739385000054</v>
      </c>
      <c r="D4171">
        <f t="shared" si="131"/>
        <v>3.5639385000052481E-4</v>
      </c>
    </row>
    <row r="4172" spans="1:4" x14ac:dyDescent="0.3">
      <c r="A4172">
        <v>1.4275199999999999</v>
      </c>
      <c r="B4172">
        <v>0.85734100000000002</v>
      </c>
      <c r="C4172">
        <f t="shared" si="130"/>
        <v>0.93959997440000009</v>
      </c>
      <c r="D4172">
        <f t="shared" si="131"/>
        <v>8.2258974400000073E-2</v>
      </c>
    </row>
    <row r="4173" spans="1:4" x14ac:dyDescent="0.3">
      <c r="A4173">
        <v>1.55983</v>
      </c>
      <c r="B4173">
        <v>0.72990900000000003</v>
      </c>
      <c r="C4173">
        <f t="shared" si="130"/>
        <v>0.80980055664999995</v>
      </c>
      <c r="D4173">
        <f t="shared" si="131"/>
        <v>7.9891556649999917E-2</v>
      </c>
    </row>
    <row r="4174" spans="1:4" x14ac:dyDescent="0.3">
      <c r="A4174">
        <v>1.4759599999999999</v>
      </c>
      <c r="B4174">
        <v>0.81518800000000002</v>
      </c>
      <c r="C4174">
        <f t="shared" si="130"/>
        <v>0.8981731175999994</v>
      </c>
      <c r="D4174">
        <f t="shared" si="131"/>
        <v>8.2985117599999381E-2</v>
      </c>
    </row>
    <row r="4175" spans="1:4" x14ac:dyDescent="0.3">
      <c r="A4175">
        <v>1.6793100000000001</v>
      </c>
      <c r="B4175">
        <v>0.54336600000000002</v>
      </c>
      <c r="C4175">
        <f t="shared" si="130"/>
        <v>0.64746188584999942</v>
      </c>
      <c r="D4175">
        <f t="shared" si="131"/>
        <v>0.1040958858499994</v>
      </c>
    </row>
    <row r="4176" spans="1:4" x14ac:dyDescent="0.3">
      <c r="A4176">
        <v>1.07413</v>
      </c>
      <c r="B4176">
        <v>0.99944100000000002</v>
      </c>
      <c r="C4176">
        <f t="shared" si="130"/>
        <v>1.0288221146499996</v>
      </c>
      <c r="D4176">
        <f t="shared" si="131"/>
        <v>2.9381114649999596E-2</v>
      </c>
    </row>
    <row r="4177" spans="1:4" x14ac:dyDescent="0.3">
      <c r="A4177">
        <v>1.0239</v>
      </c>
      <c r="B4177">
        <v>0.85014000000000001</v>
      </c>
      <c r="C4177">
        <f t="shared" si="130"/>
        <v>1.011093185</v>
      </c>
      <c r="D4177">
        <f t="shared" si="131"/>
        <v>0.160953185</v>
      </c>
    </row>
    <row r="4178" spans="1:4" x14ac:dyDescent="0.3">
      <c r="A4178">
        <v>1.65473</v>
      </c>
      <c r="B4178">
        <v>0.70295200000000002</v>
      </c>
      <c r="C4178">
        <f t="shared" si="130"/>
        <v>0.68435794064999911</v>
      </c>
      <c r="D4178">
        <f t="shared" si="131"/>
        <v>-1.8594059350000913E-2</v>
      </c>
    </row>
    <row r="4179" spans="1:4" x14ac:dyDescent="0.3">
      <c r="A4179">
        <v>1.8851500000000001</v>
      </c>
      <c r="B4179">
        <v>0.22647800000000001</v>
      </c>
      <c r="C4179">
        <f t="shared" si="130"/>
        <v>0.2673392162499999</v>
      </c>
      <c r="D4179">
        <f t="shared" si="131"/>
        <v>4.0861216249999888E-2</v>
      </c>
    </row>
    <row r="4180" spans="1:4" x14ac:dyDescent="0.3">
      <c r="A4180">
        <v>1.6625700000000001</v>
      </c>
      <c r="B4180">
        <v>0.60940799999999995</v>
      </c>
      <c r="C4180">
        <f t="shared" si="130"/>
        <v>0.67278649265000023</v>
      </c>
      <c r="D4180">
        <f t="shared" si="131"/>
        <v>6.3378492650000284E-2</v>
      </c>
    </row>
    <row r="4181" spans="1:4" x14ac:dyDescent="0.3">
      <c r="A4181">
        <v>1.9543900000000001</v>
      </c>
      <c r="B4181">
        <v>9.0171000000000001E-2</v>
      </c>
      <c r="C4181">
        <f t="shared" si="130"/>
        <v>0.11090459184999979</v>
      </c>
      <c r="D4181">
        <f t="shared" si="131"/>
        <v>2.0733591849999788E-2</v>
      </c>
    </row>
    <row r="4182" spans="1:4" x14ac:dyDescent="0.3">
      <c r="A4182">
        <v>1.7482</v>
      </c>
      <c r="B4182">
        <v>0.46739799999999998</v>
      </c>
      <c r="C4182">
        <f t="shared" si="130"/>
        <v>0.5343951399999991</v>
      </c>
      <c r="D4182">
        <f t="shared" si="131"/>
        <v>6.6997139999999122E-2</v>
      </c>
    </row>
    <row r="4183" spans="1:4" x14ac:dyDescent="0.3">
      <c r="A4183">
        <v>1.06542</v>
      </c>
      <c r="B4183">
        <v>0.91160399999999997</v>
      </c>
      <c r="C4183">
        <f t="shared" si="130"/>
        <v>1.0262903354000006</v>
      </c>
      <c r="D4183">
        <f t="shared" si="131"/>
        <v>0.11468633540000062</v>
      </c>
    </row>
    <row r="4184" spans="1:4" x14ac:dyDescent="0.3">
      <c r="A4184">
        <v>1.5540400000000001</v>
      </c>
      <c r="B4184">
        <v>0.75210299999999997</v>
      </c>
      <c r="C4184">
        <f t="shared" si="130"/>
        <v>0.81657951760000014</v>
      </c>
      <c r="D4184">
        <f t="shared" si="131"/>
        <v>6.4476517600000172E-2</v>
      </c>
    </row>
    <row r="4185" spans="1:4" x14ac:dyDescent="0.3">
      <c r="A4185">
        <v>1.96939</v>
      </c>
      <c r="B4185">
        <v>3.9691999999999998E-2</v>
      </c>
      <c r="C4185">
        <f t="shared" si="130"/>
        <v>7.5119541849999472E-2</v>
      </c>
      <c r="D4185">
        <f t="shared" si="131"/>
        <v>3.5427541849999473E-2</v>
      </c>
    </row>
    <row r="4186" spans="1:4" x14ac:dyDescent="0.3">
      <c r="A4186">
        <v>1.7980400000000001</v>
      </c>
      <c r="B4186">
        <v>0.37678699999999998</v>
      </c>
      <c r="C4186">
        <f t="shared" si="130"/>
        <v>0.44371823759999973</v>
      </c>
      <c r="D4186">
        <f t="shared" si="131"/>
        <v>6.6931237599999749E-2</v>
      </c>
    </row>
    <row r="4187" spans="1:4" x14ac:dyDescent="0.3">
      <c r="A4187">
        <v>1.9511700000000001</v>
      </c>
      <c r="B4187">
        <v>8.1748799999999996E-2</v>
      </c>
      <c r="C4187">
        <f t="shared" si="130"/>
        <v>0.11849844665000031</v>
      </c>
      <c r="D4187">
        <f t="shared" si="131"/>
        <v>3.6749646650000314E-2</v>
      </c>
    </row>
    <row r="4188" spans="1:4" x14ac:dyDescent="0.3">
      <c r="A4188">
        <v>1.48864</v>
      </c>
      <c r="B4188">
        <v>0.96565800000000002</v>
      </c>
      <c r="C4188">
        <f t="shared" si="130"/>
        <v>0.88616642559999992</v>
      </c>
      <c r="D4188">
        <f t="shared" si="131"/>
        <v>-7.9491574400000098E-2</v>
      </c>
    </row>
    <row r="4189" spans="1:4" x14ac:dyDescent="0.3">
      <c r="A4189">
        <v>1.3893899999999999</v>
      </c>
      <c r="B4189">
        <v>0.90262100000000001</v>
      </c>
      <c r="C4189">
        <f t="shared" si="130"/>
        <v>0.96725814184999948</v>
      </c>
      <c r="D4189">
        <f t="shared" si="131"/>
        <v>6.4637141849999469E-2</v>
      </c>
    </row>
    <row r="4190" spans="1:4" x14ac:dyDescent="0.3">
      <c r="A4190">
        <v>1.84158</v>
      </c>
      <c r="B4190">
        <v>0.29314899999999999</v>
      </c>
      <c r="C4190">
        <f t="shared" si="130"/>
        <v>0.35840465540000022</v>
      </c>
      <c r="D4190">
        <f t="shared" si="131"/>
        <v>6.5255655400000223E-2</v>
      </c>
    </row>
    <row r="4191" spans="1:4" x14ac:dyDescent="0.3">
      <c r="A4191">
        <v>1.84168</v>
      </c>
      <c r="B4191">
        <v>0.29686800000000002</v>
      </c>
      <c r="C4191">
        <f t="shared" si="130"/>
        <v>0.35820216639999991</v>
      </c>
      <c r="D4191">
        <f t="shared" si="131"/>
        <v>6.133416639999989E-2</v>
      </c>
    </row>
    <row r="4192" spans="1:4" x14ac:dyDescent="0.3">
      <c r="A4192">
        <v>1.8200799999999999</v>
      </c>
      <c r="B4192">
        <v>0.29674</v>
      </c>
      <c r="C4192">
        <f t="shared" si="130"/>
        <v>0.40124319039999978</v>
      </c>
      <c r="D4192">
        <f t="shared" si="131"/>
        <v>0.10450319039999978</v>
      </c>
    </row>
    <row r="4193" spans="1:4" x14ac:dyDescent="0.3">
      <c r="A4193">
        <v>1.83178</v>
      </c>
      <c r="B4193">
        <v>0.32485700000000001</v>
      </c>
      <c r="C4193">
        <f t="shared" si="130"/>
        <v>0.37810304739999978</v>
      </c>
      <c r="D4193">
        <f t="shared" si="131"/>
        <v>5.3246047399999774E-2</v>
      </c>
    </row>
    <row r="4194" spans="1:4" x14ac:dyDescent="0.3">
      <c r="A4194">
        <v>1.746</v>
      </c>
      <c r="B4194">
        <v>0.48315599999999997</v>
      </c>
      <c r="C4194">
        <f t="shared" si="130"/>
        <v>0.53822599999999987</v>
      </c>
      <c r="D4194">
        <f t="shared" si="131"/>
        <v>5.5069999999999897E-2</v>
      </c>
    </row>
    <row r="4195" spans="1:4" x14ac:dyDescent="0.3">
      <c r="A4195">
        <v>1.5997300000000001</v>
      </c>
      <c r="B4195">
        <v>0.69857199999999997</v>
      </c>
      <c r="C4195">
        <f t="shared" si="130"/>
        <v>0.76035089064999939</v>
      </c>
      <c r="D4195">
        <f t="shared" si="131"/>
        <v>6.1778890649999418E-2</v>
      </c>
    </row>
    <row r="4196" spans="1:4" x14ac:dyDescent="0.3">
      <c r="A4196">
        <v>1.88418</v>
      </c>
      <c r="B4196">
        <v>0.21945999999999999</v>
      </c>
      <c r="C4196">
        <f t="shared" si="130"/>
        <v>0.26942859139999964</v>
      </c>
      <c r="D4196">
        <f t="shared" si="131"/>
        <v>4.9968591399999651E-2</v>
      </c>
    </row>
    <row r="4197" spans="1:4" x14ac:dyDescent="0.3">
      <c r="A4197">
        <v>1.3678600000000001</v>
      </c>
      <c r="B4197">
        <v>0.91039199999999998</v>
      </c>
      <c r="C4197">
        <f t="shared" si="130"/>
        <v>0.98094853060000009</v>
      </c>
      <c r="D4197">
        <f t="shared" si="131"/>
        <v>7.0556530600000111E-2</v>
      </c>
    </row>
    <row r="4198" spans="1:4" x14ac:dyDescent="0.3">
      <c r="A4198">
        <v>1.1792400000000001</v>
      </c>
      <c r="B4198">
        <v>0.85382800000000003</v>
      </c>
      <c r="C4198">
        <f t="shared" si="130"/>
        <v>1.0414295336000006</v>
      </c>
      <c r="D4198">
        <f t="shared" si="131"/>
        <v>0.18760153360000054</v>
      </c>
    </row>
    <row r="4199" spans="1:4" x14ac:dyDescent="0.3">
      <c r="A4199">
        <v>1.30183</v>
      </c>
      <c r="B4199">
        <v>0.91890300000000003</v>
      </c>
      <c r="C4199">
        <f t="shared" si="130"/>
        <v>1.0142629766499995</v>
      </c>
      <c r="D4199">
        <f t="shared" si="131"/>
        <v>9.5359976649999512E-2</v>
      </c>
    </row>
    <row r="4200" spans="1:4" x14ac:dyDescent="0.3">
      <c r="A4200">
        <v>1.07331</v>
      </c>
      <c r="B4200">
        <v>1.0057499999999999</v>
      </c>
      <c r="C4200">
        <f t="shared" si="130"/>
        <v>1.0285934658500002</v>
      </c>
      <c r="D4200">
        <f t="shared" si="131"/>
        <v>2.28434658500003E-2</v>
      </c>
    </row>
    <row r="4201" spans="1:4" x14ac:dyDescent="0.3">
      <c r="A4201">
        <v>1.32653</v>
      </c>
      <c r="B4201">
        <v>0.94081899999999996</v>
      </c>
      <c r="C4201">
        <f t="shared" si="130"/>
        <v>1.0033322386499997</v>
      </c>
      <c r="D4201">
        <f t="shared" si="131"/>
        <v>6.2513238649999692E-2</v>
      </c>
    </row>
    <row r="4202" spans="1:4" x14ac:dyDescent="0.3">
      <c r="A4202">
        <v>1.71465</v>
      </c>
      <c r="B4202">
        <v>0.53855600000000003</v>
      </c>
      <c r="C4202">
        <f t="shared" si="130"/>
        <v>0.59123806624999986</v>
      </c>
      <c r="D4202">
        <f t="shared" si="131"/>
        <v>5.2682066249999826E-2</v>
      </c>
    </row>
    <row r="4203" spans="1:4" x14ac:dyDescent="0.3">
      <c r="A4203">
        <v>1.9367300000000001</v>
      </c>
      <c r="B4203">
        <v>0.124097</v>
      </c>
      <c r="C4203">
        <f t="shared" si="130"/>
        <v>0.15217036064999956</v>
      </c>
      <c r="D4203">
        <f t="shared" si="131"/>
        <v>2.807336064999956E-2</v>
      </c>
    </row>
    <row r="4204" spans="1:4" x14ac:dyDescent="0.3">
      <c r="A4204">
        <v>1.06925</v>
      </c>
      <c r="B4204">
        <v>0.92682699999999996</v>
      </c>
      <c r="C4204">
        <f t="shared" si="130"/>
        <v>1.0274316562500001</v>
      </c>
      <c r="D4204">
        <f t="shared" si="131"/>
        <v>0.10060465625000015</v>
      </c>
    </row>
    <row r="4205" spans="1:4" x14ac:dyDescent="0.3">
      <c r="A4205">
        <v>1.95356</v>
      </c>
      <c r="B4205">
        <v>8.2709099999999994E-2</v>
      </c>
      <c r="C4205">
        <f t="shared" si="130"/>
        <v>0.11286498960000024</v>
      </c>
      <c r="D4205">
        <f t="shared" si="131"/>
        <v>3.0155889600000249E-2</v>
      </c>
    </row>
    <row r="4206" spans="1:4" x14ac:dyDescent="0.3">
      <c r="A4206">
        <v>1.3697999999999999</v>
      </c>
      <c r="B4206">
        <v>0.87724800000000003</v>
      </c>
      <c r="C4206">
        <f t="shared" si="130"/>
        <v>0.97977194000000001</v>
      </c>
      <c r="D4206">
        <f t="shared" si="131"/>
        <v>0.10252393999999998</v>
      </c>
    </row>
    <row r="4207" spans="1:4" x14ac:dyDescent="0.3">
      <c r="A4207">
        <v>1.4733099999999999</v>
      </c>
      <c r="B4207">
        <v>0.82029399999999997</v>
      </c>
      <c r="C4207">
        <f t="shared" si="130"/>
        <v>0.90062146585000002</v>
      </c>
      <c r="D4207">
        <f t="shared" si="131"/>
        <v>8.0327465850000057E-2</v>
      </c>
    </row>
    <row r="4208" spans="1:4" x14ac:dyDescent="0.3">
      <c r="A4208">
        <v>1.08036</v>
      </c>
      <c r="B4208">
        <v>1.0043200000000001</v>
      </c>
      <c r="C4208">
        <f t="shared" si="130"/>
        <v>1.0304934055999997</v>
      </c>
      <c r="D4208">
        <f t="shared" si="131"/>
        <v>2.6173405599999588E-2</v>
      </c>
    </row>
    <row r="4209" spans="1:4" x14ac:dyDescent="0.3">
      <c r="A4209">
        <v>1.6507000000000001</v>
      </c>
      <c r="B4209">
        <v>0.63082800000000006</v>
      </c>
      <c r="C4209">
        <f t="shared" si="130"/>
        <v>0.69023426499999996</v>
      </c>
      <c r="D4209">
        <f t="shared" si="131"/>
        <v>5.9406264999999903E-2</v>
      </c>
    </row>
    <row r="4210" spans="1:4" x14ac:dyDescent="0.3">
      <c r="A4210">
        <v>1.9540200000000001</v>
      </c>
      <c r="B4210">
        <v>8.5529800000000003E-2</v>
      </c>
      <c r="C4210">
        <f t="shared" si="130"/>
        <v>0.11177875939999993</v>
      </c>
      <c r="D4210">
        <f t="shared" si="131"/>
        <v>2.6248959399999924E-2</v>
      </c>
    </row>
    <row r="4211" spans="1:4" x14ac:dyDescent="0.3">
      <c r="A4211">
        <v>1.49908</v>
      </c>
      <c r="B4211">
        <v>0.77870899999999998</v>
      </c>
      <c r="C4211">
        <f t="shared" si="130"/>
        <v>0.87591873040000046</v>
      </c>
      <c r="D4211">
        <f t="shared" si="131"/>
        <v>9.7209730400000471E-2</v>
      </c>
    </row>
    <row r="4212" spans="1:4" x14ac:dyDescent="0.3">
      <c r="A4212">
        <v>1.9779199999999999</v>
      </c>
      <c r="B4212">
        <v>2.8151900000000001E-2</v>
      </c>
      <c r="C4212">
        <f t="shared" si="130"/>
        <v>5.4468710400001008E-2</v>
      </c>
      <c r="D4212">
        <f t="shared" si="131"/>
        <v>2.6316810400001008E-2</v>
      </c>
    </row>
    <row r="4213" spans="1:4" x14ac:dyDescent="0.3">
      <c r="A4213">
        <v>1.50075</v>
      </c>
      <c r="B4213">
        <v>0.79769500000000004</v>
      </c>
      <c r="C4213">
        <f t="shared" si="130"/>
        <v>0.87424915624999988</v>
      </c>
      <c r="D4213">
        <f t="shared" si="131"/>
        <v>7.6554156249999838E-2</v>
      </c>
    </row>
    <row r="4214" spans="1:4" x14ac:dyDescent="0.3">
      <c r="A4214">
        <v>1.8729199999999999</v>
      </c>
      <c r="B4214">
        <v>0.251998</v>
      </c>
      <c r="C4214">
        <f t="shared" si="130"/>
        <v>0.29347601040000004</v>
      </c>
      <c r="D4214">
        <f t="shared" si="131"/>
        <v>4.1478010400000043E-2</v>
      </c>
    </row>
    <row r="4215" spans="1:4" x14ac:dyDescent="0.3">
      <c r="A4215">
        <v>1.2121500000000001</v>
      </c>
      <c r="B4215">
        <v>0.85744399999999998</v>
      </c>
      <c r="C4215">
        <f t="shared" si="130"/>
        <v>1.0385635662500006</v>
      </c>
      <c r="D4215">
        <f t="shared" si="131"/>
        <v>0.18111956625000059</v>
      </c>
    </row>
    <row r="4216" spans="1:4" x14ac:dyDescent="0.3">
      <c r="A4216">
        <v>1.8698699999999999</v>
      </c>
      <c r="B4216">
        <v>0.24396100000000001</v>
      </c>
      <c r="C4216">
        <f t="shared" si="130"/>
        <v>0.29992427464999949</v>
      </c>
      <c r="D4216">
        <f t="shared" si="131"/>
        <v>5.5963274649999478E-2</v>
      </c>
    </row>
    <row r="4217" spans="1:4" x14ac:dyDescent="0.3">
      <c r="A4217">
        <v>1.04674</v>
      </c>
      <c r="B4217">
        <v>0.92625000000000002</v>
      </c>
      <c r="C4217">
        <f t="shared" si="130"/>
        <v>1.0200930586000005</v>
      </c>
      <c r="D4217">
        <f t="shared" si="131"/>
        <v>9.3843058600000528E-2</v>
      </c>
    </row>
    <row r="4218" spans="1:4" x14ac:dyDescent="0.3">
      <c r="A4218">
        <v>1.7115800000000001</v>
      </c>
      <c r="B4218">
        <v>0.53486800000000001</v>
      </c>
      <c r="C4218">
        <f t="shared" si="130"/>
        <v>0.59627085539999936</v>
      </c>
      <c r="D4218">
        <f t="shared" si="131"/>
        <v>6.1402855399999345E-2</v>
      </c>
    </row>
    <row r="4219" spans="1:4" x14ac:dyDescent="0.3">
      <c r="A4219">
        <v>1.4827600000000001</v>
      </c>
      <c r="B4219">
        <v>0.80028900000000003</v>
      </c>
      <c r="C4219">
        <f t="shared" si="130"/>
        <v>0.89179417359999924</v>
      </c>
      <c r="D4219">
        <f t="shared" si="131"/>
        <v>9.1505173599999212E-2</v>
      </c>
    </row>
    <row r="4220" spans="1:4" x14ac:dyDescent="0.3">
      <c r="A4220">
        <v>1.07673</v>
      </c>
      <c r="B4220">
        <v>0.98168599999999995</v>
      </c>
      <c r="C4220">
        <f t="shared" si="130"/>
        <v>1.0295337606500006</v>
      </c>
      <c r="D4220">
        <f t="shared" si="131"/>
        <v>4.7847760650000626E-2</v>
      </c>
    </row>
    <row r="4221" spans="1:4" x14ac:dyDescent="0.3">
      <c r="A4221">
        <v>1.2845200000000001</v>
      </c>
      <c r="B4221">
        <v>0.97106199999999998</v>
      </c>
      <c r="C4221">
        <f t="shared" si="130"/>
        <v>1.0208325544000001</v>
      </c>
      <c r="D4221">
        <f t="shared" si="131"/>
        <v>4.9770554400000111E-2</v>
      </c>
    </row>
    <row r="4222" spans="1:4" x14ac:dyDescent="0.3">
      <c r="A4222">
        <v>1.45248</v>
      </c>
      <c r="B4222">
        <v>0.81126299999999996</v>
      </c>
      <c r="C4222">
        <f t="shared" si="130"/>
        <v>0.91913277439999996</v>
      </c>
      <c r="D4222">
        <f t="shared" si="131"/>
        <v>0.10786977440000001</v>
      </c>
    </row>
    <row r="4223" spans="1:4" x14ac:dyDescent="0.3">
      <c r="A4223">
        <v>1.34457</v>
      </c>
      <c r="B4223">
        <v>0.90454199999999996</v>
      </c>
      <c r="C4223">
        <f t="shared" si="130"/>
        <v>0.99419227264999943</v>
      </c>
      <c r="D4223">
        <f t="shared" si="131"/>
        <v>8.9650272649999474E-2</v>
      </c>
    </row>
    <row r="4224" spans="1:4" x14ac:dyDescent="0.3">
      <c r="A4224">
        <v>1.3047299999999999</v>
      </c>
      <c r="B4224">
        <v>0.93993899999999997</v>
      </c>
      <c r="C4224">
        <f t="shared" si="130"/>
        <v>1.0130744406500005</v>
      </c>
      <c r="D4224">
        <f t="shared" si="131"/>
        <v>7.3135440650000549E-2</v>
      </c>
    </row>
    <row r="4225" spans="1:4" x14ac:dyDescent="0.3">
      <c r="A4225">
        <v>1.6757299999999999</v>
      </c>
      <c r="B4225">
        <v>0.59911000000000003</v>
      </c>
      <c r="C4225">
        <f t="shared" si="130"/>
        <v>0.65294845065000029</v>
      </c>
      <c r="D4225">
        <f t="shared" si="131"/>
        <v>5.3838450650000258E-2</v>
      </c>
    </row>
    <row r="4226" spans="1:4" x14ac:dyDescent="0.3">
      <c r="A4226">
        <v>1.0700799999999999</v>
      </c>
      <c r="B4226">
        <v>0.97435300000000002</v>
      </c>
      <c r="C4226">
        <f t="shared" ref="C4226:C4289" si="132">-0.5*3*A4226*A4226-(1-1.5*3)*A4226+2-3</f>
        <v>1.0276731903999998</v>
      </c>
      <c r="D4226">
        <f t="shared" ref="D4226:D4289" si="133">C4226-B4226</f>
        <v>5.3320190399999801E-2</v>
      </c>
    </row>
    <row r="4227" spans="1:4" x14ac:dyDescent="0.3">
      <c r="A4227">
        <v>1.6666399999999999</v>
      </c>
      <c r="B4227">
        <v>0.60516099999999995</v>
      </c>
      <c r="C4227">
        <f t="shared" si="132"/>
        <v>0.66670666560000047</v>
      </c>
      <c r="D4227">
        <f t="shared" si="133"/>
        <v>6.1545665600000521E-2</v>
      </c>
    </row>
    <row r="4228" spans="1:4" x14ac:dyDescent="0.3">
      <c r="A4228">
        <v>1.04697</v>
      </c>
      <c r="B4228">
        <v>0.95609699999999997</v>
      </c>
      <c r="C4228">
        <f t="shared" si="132"/>
        <v>1.0201757286499999</v>
      </c>
      <c r="D4228">
        <f t="shared" si="133"/>
        <v>6.4078728649999972E-2</v>
      </c>
    </row>
    <row r="4229" spans="1:4" x14ac:dyDescent="0.3">
      <c r="A4229">
        <v>1.17557</v>
      </c>
      <c r="B4229">
        <v>0.94626500000000002</v>
      </c>
      <c r="C4229">
        <f t="shared" si="132"/>
        <v>1.0415477626499996</v>
      </c>
      <c r="D4229">
        <f t="shared" si="133"/>
        <v>9.5282762649999575E-2</v>
      </c>
    </row>
    <row r="4230" spans="1:4" x14ac:dyDescent="0.3">
      <c r="A4230">
        <v>1.65856</v>
      </c>
      <c r="B4230">
        <v>0.58579000000000003</v>
      </c>
      <c r="C4230">
        <f t="shared" si="132"/>
        <v>0.67872808959999986</v>
      </c>
      <c r="D4230">
        <f t="shared" si="133"/>
        <v>9.2938089599999829E-2</v>
      </c>
    </row>
    <row r="4231" spans="1:4" x14ac:dyDescent="0.3">
      <c r="A4231">
        <v>1.5771599999999999</v>
      </c>
      <c r="B4231">
        <v>0.70691099999999996</v>
      </c>
      <c r="C4231">
        <f t="shared" si="132"/>
        <v>0.78890950160000051</v>
      </c>
      <c r="D4231">
        <f t="shared" si="133"/>
        <v>8.1998501600000551E-2</v>
      </c>
    </row>
    <row r="4232" spans="1:4" x14ac:dyDescent="0.3">
      <c r="A4232">
        <v>1.39625</v>
      </c>
      <c r="B4232">
        <v>0.89215900000000004</v>
      </c>
      <c r="C4232">
        <f t="shared" si="132"/>
        <v>0.96260390625000003</v>
      </c>
      <c r="D4232">
        <f t="shared" si="133"/>
        <v>7.0444906249999995E-2</v>
      </c>
    </row>
    <row r="4233" spans="1:4" x14ac:dyDescent="0.3">
      <c r="A4233">
        <v>1.0741099999999999</v>
      </c>
      <c r="B4233">
        <v>1.01613</v>
      </c>
      <c r="C4233">
        <f t="shared" si="132"/>
        <v>1.0288165618500003</v>
      </c>
      <c r="D4233">
        <f t="shared" si="133"/>
        <v>1.2686561850000277E-2</v>
      </c>
    </row>
    <row r="4234" spans="1:4" x14ac:dyDescent="0.3">
      <c r="A4234">
        <v>1.81559</v>
      </c>
      <c r="B4234">
        <v>0.34483399999999997</v>
      </c>
      <c r="C4234">
        <f t="shared" si="132"/>
        <v>0.4100144278500002</v>
      </c>
      <c r="D4234">
        <f t="shared" si="133"/>
        <v>6.5180427850000222E-2</v>
      </c>
    </row>
    <row r="4235" spans="1:4" x14ac:dyDescent="0.3">
      <c r="A4235">
        <v>1.42367</v>
      </c>
      <c r="B4235">
        <v>0.85433899999999996</v>
      </c>
      <c r="C4235">
        <f t="shared" si="132"/>
        <v>0.94259059665000011</v>
      </c>
      <c r="D4235">
        <f t="shared" si="133"/>
        <v>8.8251596650000153E-2</v>
      </c>
    </row>
    <row r="4236" spans="1:4" x14ac:dyDescent="0.3">
      <c r="A4236">
        <v>1.0462199999999999</v>
      </c>
      <c r="B4236">
        <v>0.97566799999999998</v>
      </c>
      <c r="C4236">
        <f t="shared" si="132"/>
        <v>1.0199055674000004</v>
      </c>
      <c r="D4236">
        <f t="shared" si="133"/>
        <v>4.4237567400000399E-2</v>
      </c>
    </row>
    <row r="4237" spans="1:4" x14ac:dyDescent="0.3">
      <c r="A4237">
        <v>1.8139400000000001</v>
      </c>
      <c r="B4237">
        <v>0.36594500000000002</v>
      </c>
      <c r="C4237">
        <f t="shared" si="132"/>
        <v>0.41322251460000015</v>
      </c>
      <c r="D4237">
        <f t="shared" si="133"/>
        <v>4.7277514600000126E-2</v>
      </c>
    </row>
    <row r="4238" spans="1:4" x14ac:dyDescent="0.3">
      <c r="A4238">
        <v>1.93618</v>
      </c>
      <c r="B4238">
        <v>0.120381</v>
      </c>
      <c r="C4238">
        <f t="shared" si="132"/>
        <v>0.15344051140000037</v>
      </c>
      <c r="D4238">
        <f t="shared" si="133"/>
        <v>3.3059511400000366E-2</v>
      </c>
    </row>
    <row r="4239" spans="1:4" x14ac:dyDescent="0.3">
      <c r="A4239">
        <v>1.9530400000000001</v>
      </c>
      <c r="B4239">
        <v>0.116171</v>
      </c>
      <c r="C4239">
        <f t="shared" si="132"/>
        <v>0.11409213759999925</v>
      </c>
      <c r="D4239">
        <f t="shared" si="133"/>
        <v>-2.0788624000007416E-3</v>
      </c>
    </row>
    <row r="4240" spans="1:4" x14ac:dyDescent="0.3">
      <c r="A4240">
        <v>1.73332</v>
      </c>
      <c r="B4240">
        <v>0.51856599999999997</v>
      </c>
      <c r="C4240">
        <f t="shared" si="132"/>
        <v>0.56002266640000009</v>
      </c>
      <c r="D4240">
        <f t="shared" si="133"/>
        <v>4.1456666400000119E-2</v>
      </c>
    </row>
    <row r="4241" spans="1:4" x14ac:dyDescent="0.3">
      <c r="A4241">
        <v>1.3931199999999999</v>
      </c>
      <c r="B4241">
        <v>0.85652600000000001</v>
      </c>
      <c r="C4241">
        <f t="shared" si="132"/>
        <v>0.96474499840000005</v>
      </c>
      <c r="D4241">
        <f t="shared" si="133"/>
        <v>0.10821899840000004</v>
      </c>
    </row>
    <row r="4242" spans="1:4" x14ac:dyDescent="0.3">
      <c r="A4242">
        <v>1.19953</v>
      </c>
      <c r="B4242">
        <v>0.96562700000000001</v>
      </c>
      <c r="C4242">
        <f t="shared" si="132"/>
        <v>1.0400466686500005</v>
      </c>
      <c r="D4242">
        <f t="shared" si="133"/>
        <v>7.4419668650000492E-2</v>
      </c>
    </row>
    <row r="4243" spans="1:4" x14ac:dyDescent="0.3">
      <c r="A4243">
        <v>1.6899500000000001</v>
      </c>
      <c r="B4243">
        <v>0.58806099999999994</v>
      </c>
      <c r="C4243">
        <f t="shared" si="132"/>
        <v>0.63092849625000014</v>
      </c>
      <c r="D4243">
        <f t="shared" si="133"/>
        <v>4.2867496250000192E-2</v>
      </c>
    </row>
    <row r="4244" spans="1:4" x14ac:dyDescent="0.3">
      <c r="A4244">
        <v>1.5812200000000001</v>
      </c>
      <c r="B4244">
        <v>0.72352899999999998</v>
      </c>
      <c r="C4244">
        <f t="shared" si="132"/>
        <v>0.78388496740000013</v>
      </c>
      <c r="D4244">
        <f t="shared" si="133"/>
        <v>6.0355967400000154E-2</v>
      </c>
    </row>
    <row r="4245" spans="1:4" x14ac:dyDescent="0.3">
      <c r="A4245">
        <v>1.4782999999999999</v>
      </c>
      <c r="B4245">
        <v>0.82672699999999999</v>
      </c>
      <c r="C4245">
        <f t="shared" si="132"/>
        <v>0.89599366499999977</v>
      </c>
      <c r="D4245">
        <f t="shared" si="133"/>
        <v>6.9266664999999783E-2</v>
      </c>
    </row>
    <row r="4246" spans="1:4" x14ac:dyDescent="0.3">
      <c r="A4246">
        <v>1.76227</v>
      </c>
      <c r="B4246">
        <v>0.37613600000000003</v>
      </c>
      <c r="C4246">
        <f t="shared" si="132"/>
        <v>0.50955167064999962</v>
      </c>
      <c r="D4246">
        <f t="shared" si="133"/>
        <v>0.1334156706499996</v>
      </c>
    </row>
    <row r="4247" spans="1:4" x14ac:dyDescent="0.3">
      <c r="A4247">
        <v>1.91971</v>
      </c>
      <c r="B4247">
        <v>0.15034600000000001</v>
      </c>
      <c r="C4247">
        <f t="shared" si="132"/>
        <v>0.19105527384999998</v>
      </c>
      <c r="D4247">
        <f t="shared" si="133"/>
        <v>4.0709273849999977E-2</v>
      </c>
    </row>
    <row r="4248" spans="1:4" x14ac:dyDescent="0.3">
      <c r="A4248">
        <v>1.30626</v>
      </c>
      <c r="B4248">
        <v>0.93416699999999997</v>
      </c>
      <c r="C4248">
        <f t="shared" si="132"/>
        <v>1.0124372186000006</v>
      </c>
      <c r="D4248">
        <f t="shared" si="133"/>
        <v>7.8270218600000607E-2</v>
      </c>
    </row>
    <row r="4249" spans="1:4" x14ac:dyDescent="0.3">
      <c r="A4249">
        <v>1.50779</v>
      </c>
      <c r="B4249">
        <v>0.80042599999999997</v>
      </c>
      <c r="C4249">
        <f t="shared" si="132"/>
        <v>0.86711897385000025</v>
      </c>
      <c r="D4249">
        <f t="shared" si="133"/>
        <v>6.6692973850000281E-2</v>
      </c>
    </row>
    <row r="4250" spans="1:4" x14ac:dyDescent="0.3">
      <c r="A4250">
        <v>1.97018</v>
      </c>
      <c r="B4250">
        <v>4.0638199999999999E-2</v>
      </c>
      <c r="C4250">
        <f t="shared" si="132"/>
        <v>7.3216151400000484E-2</v>
      </c>
      <c r="D4250">
        <f t="shared" si="133"/>
        <v>3.2577951400000485E-2</v>
      </c>
    </row>
    <row r="4251" spans="1:4" x14ac:dyDescent="0.3">
      <c r="A4251">
        <v>1.15473</v>
      </c>
      <c r="B4251">
        <v>0.98283900000000002</v>
      </c>
      <c r="C4251">
        <f t="shared" si="132"/>
        <v>1.0414529406500002</v>
      </c>
      <c r="D4251">
        <f t="shared" si="133"/>
        <v>5.861394065000014E-2</v>
      </c>
    </row>
    <row r="4252" spans="1:4" x14ac:dyDescent="0.3">
      <c r="A4252">
        <v>1.41537</v>
      </c>
      <c r="B4252">
        <v>0.849719</v>
      </c>
      <c r="C4252">
        <f t="shared" si="132"/>
        <v>0.94888664465000039</v>
      </c>
      <c r="D4252">
        <f t="shared" si="133"/>
        <v>9.9167644650000386E-2</v>
      </c>
    </row>
    <row r="4253" spans="1:4" x14ac:dyDescent="0.3">
      <c r="A4253">
        <v>1.91953</v>
      </c>
      <c r="B4253">
        <v>0.14739099999999999</v>
      </c>
      <c r="C4253">
        <f t="shared" si="132"/>
        <v>0.19146186865000026</v>
      </c>
      <c r="D4253">
        <f t="shared" si="133"/>
        <v>4.4070868650000261E-2</v>
      </c>
    </row>
    <row r="4254" spans="1:4" x14ac:dyDescent="0.3">
      <c r="A4254">
        <v>1.4458899999999999</v>
      </c>
      <c r="B4254">
        <v>0.84982599999999997</v>
      </c>
      <c r="C4254">
        <f t="shared" si="132"/>
        <v>0.92471816185</v>
      </c>
      <c r="D4254">
        <f t="shared" si="133"/>
        <v>7.4892161850000027E-2</v>
      </c>
    </row>
    <row r="4255" spans="1:4" x14ac:dyDescent="0.3">
      <c r="A4255">
        <v>1.2387600000000001</v>
      </c>
      <c r="B4255">
        <v>0.95942799999999995</v>
      </c>
      <c r="C4255">
        <f t="shared" si="132"/>
        <v>1.0338704936000003</v>
      </c>
      <c r="D4255">
        <f t="shared" si="133"/>
        <v>7.4442493600000326E-2</v>
      </c>
    </row>
    <row r="4256" spans="1:4" x14ac:dyDescent="0.3">
      <c r="A4256">
        <v>1.2514099999999999</v>
      </c>
      <c r="B4256">
        <v>0.92000800000000005</v>
      </c>
      <c r="C4256">
        <f t="shared" si="132"/>
        <v>1.0308945178500002</v>
      </c>
      <c r="D4256">
        <f t="shared" si="133"/>
        <v>0.11088651785000014</v>
      </c>
    </row>
    <row r="4257" spans="1:4" x14ac:dyDescent="0.3">
      <c r="A4257">
        <v>1.55067</v>
      </c>
      <c r="B4257">
        <v>0.78869500000000003</v>
      </c>
      <c r="C4257">
        <f t="shared" si="132"/>
        <v>0.82047882665000005</v>
      </c>
      <c r="D4257">
        <f t="shared" si="133"/>
        <v>3.1783826650000013E-2</v>
      </c>
    </row>
    <row r="4258" spans="1:4" x14ac:dyDescent="0.3">
      <c r="A4258">
        <v>1.0250300000000001</v>
      </c>
      <c r="B4258">
        <v>0.930199</v>
      </c>
      <c r="C4258">
        <f t="shared" si="132"/>
        <v>1.0115752486499998</v>
      </c>
      <c r="D4258">
        <f t="shared" si="133"/>
        <v>8.1376248649999816E-2</v>
      </c>
    </row>
    <row r="4259" spans="1:4" x14ac:dyDescent="0.3">
      <c r="A4259">
        <v>1.72689</v>
      </c>
      <c r="B4259">
        <v>0.513463</v>
      </c>
      <c r="C4259">
        <f t="shared" si="132"/>
        <v>0.57089139184999915</v>
      </c>
      <c r="D4259">
        <f t="shared" si="133"/>
        <v>5.742839184999915E-2</v>
      </c>
    </row>
    <row r="4260" spans="1:4" x14ac:dyDescent="0.3">
      <c r="A4260">
        <v>1.79789</v>
      </c>
      <c r="B4260">
        <v>0.39192300000000002</v>
      </c>
      <c r="C4260">
        <f t="shared" si="132"/>
        <v>0.44400232184999933</v>
      </c>
      <c r="D4260">
        <f t="shared" si="133"/>
        <v>5.2079321849999305E-2</v>
      </c>
    </row>
    <row r="4261" spans="1:4" x14ac:dyDescent="0.3">
      <c r="A4261">
        <v>1.92885</v>
      </c>
      <c r="B4261">
        <v>0.153942</v>
      </c>
      <c r="C4261">
        <f t="shared" si="132"/>
        <v>0.17028151624999932</v>
      </c>
      <c r="D4261">
        <f t="shared" si="133"/>
        <v>1.6339516249999325E-2</v>
      </c>
    </row>
    <row r="4262" spans="1:4" x14ac:dyDescent="0.3">
      <c r="A4262">
        <v>1.7161900000000001</v>
      </c>
      <c r="B4262">
        <v>0.461974</v>
      </c>
      <c r="C4262">
        <f t="shared" si="132"/>
        <v>0.58870282584999956</v>
      </c>
      <c r="D4262">
        <f t="shared" si="133"/>
        <v>0.12672882584999956</v>
      </c>
    </row>
    <row r="4263" spans="1:4" x14ac:dyDescent="0.3">
      <c r="A4263">
        <v>1.9503699999999999</v>
      </c>
      <c r="B4263">
        <v>8.2254099999999997E-2</v>
      </c>
      <c r="C4263">
        <f t="shared" si="132"/>
        <v>0.12038029465000033</v>
      </c>
      <c r="D4263">
        <f t="shared" si="133"/>
        <v>3.8126194650000333E-2</v>
      </c>
    </row>
    <row r="4264" spans="1:4" x14ac:dyDescent="0.3">
      <c r="A4264">
        <v>1.8144800000000001</v>
      </c>
      <c r="B4264">
        <v>0.35725499999999999</v>
      </c>
      <c r="C4264">
        <f t="shared" si="132"/>
        <v>0.41217349439999929</v>
      </c>
      <c r="D4264">
        <f t="shared" si="133"/>
        <v>5.4918494399999296E-2</v>
      </c>
    </row>
    <row r="4265" spans="1:4" x14ac:dyDescent="0.3">
      <c r="A4265">
        <v>1.9598199999999999</v>
      </c>
      <c r="B4265">
        <v>7.2143399999999996E-2</v>
      </c>
      <c r="C4265">
        <f t="shared" si="132"/>
        <v>9.8028351399999991E-2</v>
      </c>
      <c r="D4265">
        <f t="shared" si="133"/>
        <v>2.5884951399999995E-2</v>
      </c>
    </row>
    <row r="4266" spans="1:4" x14ac:dyDescent="0.3">
      <c r="A4266">
        <v>1.81372</v>
      </c>
      <c r="B4266">
        <v>0.36077500000000001</v>
      </c>
      <c r="C4266">
        <f t="shared" si="132"/>
        <v>0.41364964240000024</v>
      </c>
      <c r="D4266">
        <f t="shared" si="133"/>
        <v>5.2874642400000227E-2</v>
      </c>
    </row>
    <row r="4267" spans="1:4" x14ac:dyDescent="0.3">
      <c r="A4267">
        <v>1.84538</v>
      </c>
      <c r="B4267">
        <v>0.30064299999999999</v>
      </c>
      <c r="C4267">
        <f t="shared" si="132"/>
        <v>0.35068898340000043</v>
      </c>
      <c r="D4267">
        <f t="shared" si="133"/>
        <v>5.0045983400000438E-2</v>
      </c>
    </row>
    <row r="4268" spans="1:4" x14ac:dyDescent="0.3">
      <c r="A4268">
        <v>1.92028</v>
      </c>
      <c r="B4268">
        <v>0.139739</v>
      </c>
      <c r="C4268">
        <f t="shared" si="132"/>
        <v>0.1897670824000004</v>
      </c>
      <c r="D4268">
        <f t="shared" si="133"/>
        <v>5.0028082400000395E-2</v>
      </c>
    </row>
    <row r="4269" spans="1:4" x14ac:dyDescent="0.3">
      <c r="A4269">
        <v>1.4010499999999999</v>
      </c>
      <c r="B4269">
        <v>0.885683</v>
      </c>
      <c r="C4269">
        <f t="shared" si="132"/>
        <v>0.9592633462500002</v>
      </c>
      <c r="D4269">
        <f t="shared" si="133"/>
        <v>7.3580346250000206E-2</v>
      </c>
    </row>
    <row r="4270" spans="1:4" x14ac:dyDescent="0.3">
      <c r="A4270">
        <v>1.3494999999999999</v>
      </c>
      <c r="B4270">
        <v>0.89635900000000002</v>
      </c>
      <c r="C4270">
        <f t="shared" si="132"/>
        <v>0.99152462500000027</v>
      </c>
      <c r="D4270">
        <f t="shared" si="133"/>
        <v>9.5165625000000253E-2</v>
      </c>
    </row>
    <row r="4271" spans="1:4" x14ac:dyDescent="0.3">
      <c r="A4271">
        <v>1.3184400000000001</v>
      </c>
      <c r="B4271">
        <v>0.92801500000000003</v>
      </c>
      <c r="C4271">
        <f t="shared" si="132"/>
        <v>1.007113949599999</v>
      </c>
      <c r="D4271">
        <f t="shared" si="133"/>
        <v>7.9098949599998969E-2</v>
      </c>
    </row>
    <row r="4272" spans="1:4" x14ac:dyDescent="0.3">
      <c r="A4272">
        <v>1.1762300000000001</v>
      </c>
      <c r="B4272">
        <v>0.99967399999999995</v>
      </c>
      <c r="C4272">
        <f t="shared" si="132"/>
        <v>1.0415294806500004</v>
      </c>
      <c r="D4272">
        <f t="shared" si="133"/>
        <v>4.1855480650000443E-2</v>
      </c>
    </row>
    <row r="4273" spans="1:4" x14ac:dyDescent="0.3">
      <c r="A4273">
        <v>1.1113200000000001</v>
      </c>
      <c r="B4273">
        <v>0.96253599999999995</v>
      </c>
      <c r="C4273">
        <f t="shared" si="132"/>
        <v>1.0370717864000003</v>
      </c>
      <c r="D4273">
        <f t="shared" si="133"/>
        <v>7.4535786400000359E-2</v>
      </c>
    </row>
    <row r="4274" spans="1:4" x14ac:dyDescent="0.3">
      <c r="A4274">
        <v>1.5594300000000001</v>
      </c>
      <c r="B4274">
        <v>0.59295100000000001</v>
      </c>
      <c r="C4274">
        <f t="shared" si="132"/>
        <v>0.81027211264999943</v>
      </c>
      <c r="D4274">
        <f t="shared" si="133"/>
        <v>0.21732111264999943</v>
      </c>
    </row>
    <row r="4275" spans="1:4" x14ac:dyDescent="0.3">
      <c r="A4275">
        <v>1.30515</v>
      </c>
      <c r="B4275">
        <v>0.91967699999999997</v>
      </c>
      <c r="C4275">
        <f t="shared" si="132"/>
        <v>1.0129002162500003</v>
      </c>
      <c r="D4275">
        <f t="shared" si="133"/>
        <v>9.3223216250000296E-2</v>
      </c>
    </row>
    <row r="4276" spans="1:4" x14ac:dyDescent="0.3">
      <c r="A4276">
        <v>1.41838</v>
      </c>
      <c r="B4276">
        <v>0.85190900000000003</v>
      </c>
      <c r="C4276">
        <f t="shared" si="132"/>
        <v>0.94662726340000036</v>
      </c>
      <c r="D4276">
        <f t="shared" si="133"/>
        <v>9.4718263400000335E-2</v>
      </c>
    </row>
    <row r="4277" spans="1:4" x14ac:dyDescent="0.3">
      <c r="A4277">
        <v>1.8191999999999999</v>
      </c>
      <c r="B4277">
        <v>0.36334300000000003</v>
      </c>
      <c r="C4277">
        <f t="shared" si="132"/>
        <v>0.40296704000000005</v>
      </c>
      <c r="D4277">
        <f t="shared" si="133"/>
        <v>3.9624040000000027E-2</v>
      </c>
    </row>
    <row r="4278" spans="1:4" x14ac:dyDescent="0.3">
      <c r="A4278">
        <v>1.5255000000000001</v>
      </c>
      <c r="B4278">
        <v>0.77824599999999999</v>
      </c>
      <c r="C4278">
        <f t="shared" si="132"/>
        <v>0.84852462499999959</v>
      </c>
      <c r="D4278">
        <f t="shared" si="133"/>
        <v>7.0278624999999595E-2</v>
      </c>
    </row>
    <row r="4279" spans="1:4" x14ac:dyDescent="0.3">
      <c r="A4279">
        <v>1.5167600000000001</v>
      </c>
      <c r="B4279">
        <v>0.73372700000000002</v>
      </c>
      <c r="C4279">
        <f t="shared" si="132"/>
        <v>0.85781865359999987</v>
      </c>
      <c r="D4279">
        <f t="shared" si="133"/>
        <v>0.12409165359999985</v>
      </c>
    </row>
    <row r="4280" spans="1:4" x14ac:dyDescent="0.3">
      <c r="A4280">
        <v>1.69892</v>
      </c>
      <c r="B4280">
        <v>0.54766700000000001</v>
      </c>
      <c r="C4280">
        <f t="shared" si="132"/>
        <v>0.61672625040000018</v>
      </c>
      <c r="D4280">
        <f t="shared" si="133"/>
        <v>6.9059250400000161E-2</v>
      </c>
    </row>
    <row r="4281" spans="1:4" x14ac:dyDescent="0.3">
      <c r="A4281">
        <v>1.15455</v>
      </c>
      <c r="B4281">
        <v>0.96986399999999995</v>
      </c>
      <c r="C4281">
        <f t="shared" si="132"/>
        <v>1.0414464462499993</v>
      </c>
      <c r="D4281">
        <f t="shared" si="133"/>
        <v>7.1582446249999321E-2</v>
      </c>
    </row>
    <row r="4282" spans="1:4" x14ac:dyDescent="0.3">
      <c r="A4282">
        <v>1.6367</v>
      </c>
      <c r="B4282">
        <v>0.62076900000000002</v>
      </c>
      <c r="C4282">
        <f t="shared" si="132"/>
        <v>0.71026966500000022</v>
      </c>
      <c r="D4282">
        <f t="shared" si="133"/>
        <v>8.9500665000000201E-2</v>
      </c>
    </row>
    <row r="4283" spans="1:4" x14ac:dyDescent="0.3">
      <c r="A4283">
        <v>1.2921499999999999</v>
      </c>
      <c r="B4283">
        <v>0.91095700000000002</v>
      </c>
      <c r="C4283">
        <f t="shared" si="132"/>
        <v>1.0180475662500008</v>
      </c>
      <c r="D4283">
        <f t="shared" si="133"/>
        <v>0.1070905662500008</v>
      </c>
    </row>
    <row r="4284" spans="1:4" x14ac:dyDescent="0.3">
      <c r="A4284">
        <v>1.9210199999999999</v>
      </c>
      <c r="B4284">
        <v>0.18831800000000001</v>
      </c>
      <c r="C4284">
        <f t="shared" si="132"/>
        <v>0.18809323940000056</v>
      </c>
      <c r="D4284">
        <f t="shared" si="133"/>
        <v>-2.247605999994573E-4</v>
      </c>
    </row>
    <row r="4285" spans="1:4" x14ac:dyDescent="0.3">
      <c r="A4285">
        <v>1.6278900000000001</v>
      </c>
      <c r="B4285">
        <v>0.65396399999999999</v>
      </c>
      <c r="C4285">
        <f t="shared" si="132"/>
        <v>0.72257622184999937</v>
      </c>
      <c r="D4285">
        <f t="shared" si="133"/>
        <v>6.8612221849999377E-2</v>
      </c>
    </row>
    <row r="4286" spans="1:4" x14ac:dyDescent="0.3">
      <c r="A4286">
        <v>1.5794699999999999</v>
      </c>
      <c r="B4286">
        <v>0.69725400000000004</v>
      </c>
      <c r="C4286">
        <f t="shared" si="132"/>
        <v>0.78605677864999945</v>
      </c>
      <c r="D4286">
        <f t="shared" si="133"/>
        <v>8.8802778649999414E-2</v>
      </c>
    </row>
    <row r="4287" spans="1:4" x14ac:dyDescent="0.3">
      <c r="A4287">
        <v>1.61303</v>
      </c>
      <c r="B4287">
        <v>0.66648399999999997</v>
      </c>
      <c r="C4287">
        <f t="shared" si="132"/>
        <v>0.74280632864999996</v>
      </c>
      <c r="D4287">
        <f t="shared" si="133"/>
        <v>7.6322328649999993E-2</v>
      </c>
    </row>
    <row r="4288" spans="1:4" x14ac:dyDescent="0.3">
      <c r="A4288">
        <v>1.6951799999999999</v>
      </c>
      <c r="B4288">
        <v>0.56192500000000001</v>
      </c>
      <c r="C4288">
        <f t="shared" si="132"/>
        <v>0.62267715139999957</v>
      </c>
      <c r="D4288">
        <f t="shared" si="133"/>
        <v>6.0752151399999565E-2</v>
      </c>
    </row>
    <row r="4289" spans="1:4" x14ac:dyDescent="0.3">
      <c r="A4289">
        <v>1.8227500000000001</v>
      </c>
      <c r="B4289">
        <v>0.318272</v>
      </c>
      <c r="C4289">
        <f t="shared" si="132"/>
        <v>0.39599865625000064</v>
      </c>
      <c r="D4289">
        <f t="shared" si="133"/>
        <v>7.7726656250000636E-2</v>
      </c>
    </row>
    <row r="4290" spans="1:4" x14ac:dyDescent="0.3">
      <c r="A4290">
        <v>1.7257899999999999</v>
      </c>
      <c r="B4290">
        <v>0.518563</v>
      </c>
      <c r="C4290">
        <f t="shared" ref="C4290:C4353" si="134">-0.5*3*A4290*A4290-(1-1.5*3)*A4290+2-3</f>
        <v>0.5727383138500004</v>
      </c>
      <c r="D4290">
        <f t="shared" ref="D4290:D4353" si="135">C4290-B4290</f>
        <v>5.4175313850000406E-2</v>
      </c>
    </row>
    <row r="4291" spans="1:4" x14ac:dyDescent="0.3">
      <c r="A4291">
        <v>1.86138</v>
      </c>
      <c r="B4291">
        <v>0.27109499999999997</v>
      </c>
      <c r="C4291">
        <f t="shared" si="134"/>
        <v>0.31772674339999973</v>
      </c>
      <c r="D4291">
        <f t="shared" si="135"/>
        <v>4.6631743399999759E-2</v>
      </c>
    </row>
    <row r="4292" spans="1:4" x14ac:dyDescent="0.3">
      <c r="A4292">
        <v>1.74125</v>
      </c>
      <c r="B4292">
        <v>0.48857899999999999</v>
      </c>
      <c r="C4292">
        <f t="shared" si="134"/>
        <v>0.5464476562499998</v>
      </c>
      <c r="D4292">
        <f t="shared" si="135"/>
        <v>5.7868656249999817E-2</v>
      </c>
    </row>
    <row r="4293" spans="1:4" x14ac:dyDescent="0.3">
      <c r="A4293">
        <v>1.84094</v>
      </c>
      <c r="B4293">
        <v>0.31392100000000001</v>
      </c>
      <c r="C4293">
        <f t="shared" si="134"/>
        <v>0.35969987459999953</v>
      </c>
      <c r="D4293">
        <f t="shared" si="135"/>
        <v>4.5778874599999519E-2</v>
      </c>
    </row>
    <row r="4294" spans="1:4" x14ac:dyDescent="0.3">
      <c r="A4294">
        <v>1.95048</v>
      </c>
      <c r="B4294">
        <v>8.7091699999999994E-2</v>
      </c>
      <c r="C4294">
        <f t="shared" si="134"/>
        <v>0.12012165439999922</v>
      </c>
      <c r="D4294">
        <f t="shared" si="135"/>
        <v>3.3029954399999228E-2</v>
      </c>
    </row>
    <row r="4295" spans="1:4" x14ac:dyDescent="0.3">
      <c r="A4295">
        <v>1.1553500000000001</v>
      </c>
      <c r="B4295">
        <v>0.97585299999999997</v>
      </c>
      <c r="C4295">
        <f t="shared" si="134"/>
        <v>1.0414745662500007</v>
      </c>
      <c r="D4295">
        <f t="shared" si="135"/>
        <v>6.5621566250000707E-2</v>
      </c>
    </row>
    <row r="4296" spans="1:4" x14ac:dyDescent="0.3">
      <c r="A4296">
        <v>1.0715699999999999</v>
      </c>
      <c r="B4296">
        <v>0.954314</v>
      </c>
      <c r="C4296">
        <f t="shared" si="134"/>
        <v>1.0281016026500005</v>
      </c>
      <c r="D4296">
        <f t="shared" si="135"/>
        <v>7.3787602650000506E-2</v>
      </c>
    </row>
    <row r="4297" spans="1:4" x14ac:dyDescent="0.3">
      <c r="A4297">
        <v>1.8787100000000001</v>
      </c>
      <c r="B4297">
        <v>0.23110900000000001</v>
      </c>
      <c r="C4297">
        <f t="shared" si="134"/>
        <v>0.28115810384999929</v>
      </c>
      <c r="D4297">
        <f t="shared" si="135"/>
        <v>5.0049103849999277E-2</v>
      </c>
    </row>
    <row r="4298" spans="1:4" x14ac:dyDescent="0.3">
      <c r="A4298">
        <v>1.4913700000000001</v>
      </c>
      <c r="B4298">
        <v>0.80866899999999997</v>
      </c>
      <c r="C4298">
        <f t="shared" si="134"/>
        <v>0.88351828465000004</v>
      </c>
      <c r="D4298">
        <f t="shared" si="135"/>
        <v>7.484928465000007E-2</v>
      </c>
    </row>
    <row r="4299" spans="1:4" x14ac:dyDescent="0.3">
      <c r="A4299">
        <v>1.7242</v>
      </c>
      <c r="B4299">
        <v>0.52210699999999999</v>
      </c>
      <c r="C4299">
        <f t="shared" si="134"/>
        <v>0.57540153999999966</v>
      </c>
      <c r="D4299">
        <f t="shared" si="135"/>
        <v>5.3294539999999668E-2</v>
      </c>
    </row>
    <row r="4300" spans="1:4" x14ac:dyDescent="0.3">
      <c r="A4300">
        <v>1.8693200000000001</v>
      </c>
      <c r="B4300">
        <v>0.25770500000000002</v>
      </c>
      <c r="C4300">
        <f t="shared" si="134"/>
        <v>0.30108410639999938</v>
      </c>
      <c r="D4300">
        <f t="shared" si="135"/>
        <v>4.3379106399999368E-2</v>
      </c>
    </row>
    <row r="4301" spans="1:4" x14ac:dyDescent="0.3">
      <c r="A4301">
        <v>1.9675</v>
      </c>
      <c r="B4301">
        <v>4.93836E-2</v>
      </c>
      <c r="C4301">
        <f t="shared" si="134"/>
        <v>7.9665625000000517E-2</v>
      </c>
      <c r="D4301">
        <f t="shared" si="135"/>
        <v>3.0282025000000518E-2</v>
      </c>
    </row>
    <row r="4302" spans="1:4" x14ac:dyDescent="0.3">
      <c r="A4302">
        <v>1.6571499999999999</v>
      </c>
      <c r="B4302">
        <v>0.56286099999999994</v>
      </c>
      <c r="C4302">
        <f t="shared" si="134"/>
        <v>0.68080581625000036</v>
      </c>
      <c r="D4302">
        <f t="shared" si="135"/>
        <v>0.11794481625000042</v>
      </c>
    </row>
    <row r="4303" spans="1:4" x14ac:dyDescent="0.3">
      <c r="A4303">
        <v>1.6290199999999999</v>
      </c>
      <c r="B4303">
        <v>0.64095100000000005</v>
      </c>
      <c r="C4303">
        <f t="shared" si="134"/>
        <v>0.72101075939999948</v>
      </c>
      <c r="D4303">
        <f t="shared" si="135"/>
        <v>8.0059759399999431E-2</v>
      </c>
    </row>
    <row r="4304" spans="1:4" x14ac:dyDescent="0.3">
      <c r="A4304">
        <v>1.4247300000000001</v>
      </c>
      <c r="B4304">
        <v>0.82982800000000001</v>
      </c>
      <c r="C4304">
        <f t="shared" si="134"/>
        <v>0.94177164064999985</v>
      </c>
      <c r="D4304">
        <f t="shared" si="135"/>
        <v>0.11194364064999984</v>
      </c>
    </row>
    <row r="4305" spans="1:4" x14ac:dyDescent="0.3">
      <c r="A4305">
        <v>1.9708699999999999</v>
      </c>
      <c r="B4305">
        <v>4.7590100000000003E-2</v>
      </c>
      <c r="C4305">
        <f t="shared" si="134"/>
        <v>7.1552164649999916E-2</v>
      </c>
      <c r="D4305">
        <f t="shared" si="135"/>
        <v>2.3962064649999913E-2</v>
      </c>
    </row>
    <row r="4306" spans="1:4" x14ac:dyDescent="0.3">
      <c r="A4306">
        <v>1.8806</v>
      </c>
      <c r="B4306">
        <v>0.23871000000000001</v>
      </c>
      <c r="C4306">
        <f t="shared" si="134"/>
        <v>0.27711546000000009</v>
      </c>
      <c r="D4306">
        <f t="shared" si="135"/>
        <v>3.8405460000000086E-2</v>
      </c>
    </row>
    <row r="4307" spans="1:4" x14ac:dyDescent="0.3">
      <c r="A4307">
        <v>1.9742599999999999</v>
      </c>
      <c r="B4307">
        <v>3.30972E-2</v>
      </c>
      <c r="C4307">
        <f t="shared" si="134"/>
        <v>6.3356178600001201E-2</v>
      </c>
      <c r="D4307">
        <f t="shared" si="135"/>
        <v>3.02589786000012E-2</v>
      </c>
    </row>
    <row r="4308" spans="1:4" x14ac:dyDescent="0.3">
      <c r="A4308">
        <v>1.0747</v>
      </c>
      <c r="B4308">
        <v>0.98955499999999996</v>
      </c>
      <c r="C4308">
        <f t="shared" si="134"/>
        <v>1.0289798650000002</v>
      </c>
      <c r="D4308">
        <f t="shared" si="135"/>
        <v>3.9424865000000198E-2</v>
      </c>
    </row>
    <row r="4309" spans="1:4" x14ac:dyDescent="0.3">
      <c r="A4309">
        <v>1.4969300000000001</v>
      </c>
      <c r="B4309">
        <v>0.64433600000000002</v>
      </c>
      <c r="C4309">
        <f t="shared" si="134"/>
        <v>0.87805586264999924</v>
      </c>
      <c r="D4309">
        <f t="shared" si="135"/>
        <v>0.23371986264999922</v>
      </c>
    </row>
    <row r="4310" spans="1:4" x14ac:dyDescent="0.3">
      <c r="A4310">
        <v>1.50278</v>
      </c>
      <c r="B4310">
        <v>0.79270200000000002</v>
      </c>
      <c r="C4310">
        <f t="shared" si="134"/>
        <v>0.87220840740000005</v>
      </c>
      <c r="D4310">
        <f t="shared" si="135"/>
        <v>7.9506407400000034E-2</v>
      </c>
    </row>
    <row r="4311" spans="1:4" x14ac:dyDescent="0.3">
      <c r="A4311">
        <v>1.05226</v>
      </c>
      <c r="B4311">
        <v>1.0261800000000001</v>
      </c>
      <c r="C4311">
        <f t="shared" si="134"/>
        <v>1.0220333386</v>
      </c>
      <c r="D4311">
        <f t="shared" si="135"/>
        <v>-4.1466614000000845E-3</v>
      </c>
    </row>
    <row r="4312" spans="1:4" x14ac:dyDescent="0.3">
      <c r="A4312">
        <v>1.2401500000000001</v>
      </c>
      <c r="B4312">
        <v>0.96217200000000003</v>
      </c>
      <c r="C4312">
        <f t="shared" si="134"/>
        <v>1.0335669662499996</v>
      </c>
      <c r="D4312">
        <f t="shared" si="135"/>
        <v>7.1394966249999525E-2</v>
      </c>
    </row>
    <row r="4313" spans="1:4" x14ac:dyDescent="0.3">
      <c r="A4313">
        <v>1.0426200000000001</v>
      </c>
      <c r="B4313">
        <v>1.0109399999999999</v>
      </c>
      <c r="C4313">
        <f t="shared" si="134"/>
        <v>1.0185853034000001</v>
      </c>
      <c r="D4313">
        <f t="shared" si="135"/>
        <v>7.6453034000001363E-3</v>
      </c>
    </row>
    <row r="4314" spans="1:4" x14ac:dyDescent="0.3">
      <c r="A4314">
        <v>1.98692</v>
      </c>
      <c r="B4314">
        <v>1.49482E-2</v>
      </c>
      <c r="C4314">
        <f t="shared" si="134"/>
        <v>3.2443370399999338E-2</v>
      </c>
      <c r="D4314">
        <f t="shared" si="135"/>
        <v>1.7495170399999337E-2</v>
      </c>
    </row>
    <row r="4315" spans="1:4" x14ac:dyDescent="0.3">
      <c r="A4315">
        <v>1.0174000000000001</v>
      </c>
      <c r="B4315">
        <v>1.0470299999999999</v>
      </c>
      <c r="C4315">
        <f t="shared" si="134"/>
        <v>1.0082458599999997</v>
      </c>
      <c r="D4315">
        <f t="shared" si="135"/>
        <v>-3.8784140000000189E-2</v>
      </c>
    </row>
    <row r="4316" spans="1:4" x14ac:dyDescent="0.3">
      <c r="A4316">
        <v>1.6188100000000001</v>
      </c>
      <c r="B4316">
        <v>0.65356599999999998</v>
      </c>
      <c r="C4316">
        <f t="shared" si="134"/>
        <v>0.73501627584999962</v>
      </c>
      <c r="D4316">
        <f t="shared" si="135"/>
        <v>8.1450275849999643E-2</v>
      </c>
    </row>
    <row r="4317" spans="1:4" x14ac:dyDescent="0.3">
      <c r="A4317">
        <v>1.9548700000000001</v>
      </c>
      <c r="B4317">
        <v>7.2508799999999998E-2</v>
      </c>
      <c r="C4317">
        <f t="shared" si="134"/>
        <v>0.10976992464999924</v>
      </c>
      <c r="D4317">
        <f t="shared" si="135"/>
        <v>3.7261124649999242E-2</v>
      </c>
    </row>
    <row r="4318" spans="1:4" x14ac:dyDescent="0.3">
      <c r="A4318">
        <v>1.3282799999999999</v>
      </c>
      <c r="B4318">
        <v>0.90078199999999997</v>
      </c>
      <c r="C4318">
        <f t="shared" si="134"/>
        <v>1.0024883624000003</v>
      </c>
      <c r="D4318">
        <f t="shared" si="135"/>
        <v>0.10170636240000031</v>
      </c>
    </row>
    <row r="4319" spans="1:4" x14ac:dyDescent="0.3">
      <c r="A4319">
        <v>1.26905</v>
      </c>
      <c r="B4319">
        <v>0.95093099999999997</v>
      </c>
      <c r="C4319">
        <f t="shared" si="134"/>
        <v>1.0259431462500004</v>
      </c>
      <c r="D4319">
        <f t="shared" si="135"/>
        <v>7.5012146250000411E-2</v>
      </c>
    </row>
    <row r="4320" spans="1:4" x14ac:dyDescent="0.3">
      <c r="A4320">
        <v>1.81751</v>
      </c>
      <c r="B4320">
        <v>0.36193999999999998</v>
      </c>
      <c r="C4320">
        <f t="shared" si="134"/>
        <v>0.40627109985000054</v>
      </c>
      <c r="D4320">
        <f t="shared" si="135"/>
        <v>4.4331099850000555E-2</v>
      </c>
    </row>
    <row r="4321" spans="1:4" x14ac:dyDescent="0.3">
      <c r="A4321">
        <v>1.02498</v>
      </c>
      <c r="B4321">
        <v>0.89408100000000001</v>
      </c>
      <c r="C4321">
        <f t="shared" si="134"/>
        <v>1.0115539994000002</v>
      </c>
      <c r="D4321">
        <f t="shared" si="135"/>
        <v>0.11747299940000022</v>
      </c>
    </row>
    <row r="4322" spans="1:4" x14ac:dyDescent="0.3">
      <c r="A4322">
        <v>1.8374900000000001</v>
      </c>
      <c r="B4322">
        <v>0.32216499999999998</v>
      </c>
      <c r="C4322">
        <f t="shared" si="134"/>
        <v>0.36666074984999941</v>
      </c>
      <c r="D4322">
        <f t="shared" si="135"/>
        <v>4.4495749849999433E-2</v>
      </c>
    </row>
    <row r="4323" spans="1:4" x14ac:dyDescent="0.3">
      <c r="A4323">
        <v>1.9212899999999999</v>
      </c>
      <c r="B4323">
        <v>0.147007</v>
      </c>
      <c r="C4323">
        <f t="shared" si="134"/>
        <v>0.18748210385000075</v>
      </c>
      <c r="D4323">
        <f t="shared" si="135"/>
        <v>4.0475103850000749E-2</v>
      </c>
    </row>
    <row r="4324" spans="1:4" x14ac:dyDescent="0.3">
      <c r="A4324">
        <v>1.72445</v>
      </c>
      <c r="B4324">
        <v>0.516154</v>
      </c>
      <c r="C4324">
        <f t="shared" si="134"/>
        <v>0.57498329624999922</v>
      </c>
      <c r="D4324">
        <f t="shared" si="135"/>
        <v>5.8829296249999219E-2</v>
      </c>
    </row>
    <row r="4325" spans="1:4" x14ac:dyDescent="0.3">
      <c r="A4325">
        <v>1.0784</v>
      </c>
      <c r="B4325">
        <v>1.0369900000000001</v>
      </c>
      <c r="C4325">
        <f t="shared" si="134"/>
        <v>1.02998016</v>
      </c>
      <c r="D4325">
        <f t="shared" si="135"/>
        <v>-7.0098400000000449E-3</v>
      </c>
    </row>
    <row r="4326" spans="1:4" x14ac:dyDescent="0.3">
      <c r="A4326">
        <v>1.25</v>
      </c>
      <c r="B4326">
        <v>0.96734200000000004</v>
      </c>
      <c r="C4326">
        <f t="shared" si="134"/>
        <v>1.03125</v>
      </c>
      <c r="D4326">
        <f t="shared" si="135"/>
        <v>6.3907999999999965E-2</v>
      </c>
    </row>
    <row r="4327" spans="1:4" x14ac:dyDescent="0.3">
      <c r="A4327">
        <v>1.7793600000000001</v>
      </c>
      <c r="B4327">
        <v>0.418431</v>
      </c>
      <c r="C4327">
        <f t="shared" si="134"/>
        <v>0.47857698560000017</v>
      </c>
      <c r="D4327">
        <f t="shared" si="135"/>
        <v>6.0145985600000174E-2</v>
      </c>
    </row>
    <row r="4328" spans="1:4" x14ac:dyDescent="0.3">
      <c r="A4328">
        <v>1.7030799999999999</v>
      </c>
      <c r="B4328">
        <v>0.54225599999999996</v>
      </c>
      <c r="C4328">
        <f t="shared" si="134"/>
        <v>0.61005777040000009</v>
      </c>
      <c r="D4328">
        <f t="shared" si="135"/>
        <v>6.7801770400000128E-2</v>
      </c>
    </row>
    <row r="4329" spans="1:4" x14ac:dyDescent="0.3">
      <c r="A4329">
        <v>1.67791</v>
      </c>
      <c r="B4329">
        <v>0.58257300000000001</v>
      </c>
      <c r="C4329">
        <f t="shared" si="134"/>
        <v>0.64961204784999982</v>
      </c>
      <c r="D4329">
        <f t="shared" si="135"/>
        <v>6.7039047849999811E-2</v>
      </c>
    </row>
    <row r="4330" spans="1:4" x14ac:dyDescent="0.3">
      <c r="A4330">
        <v>1.9466699999999999</v>
      </c>
      <c r="B4330">
        <v>9.4215599999999997E-2</v>
      </c>
      <c r="C4330">
        <f t="shared" si="134"/>
        <v>0.12905886665000121</v>
      </c>
      <c r="D4330">
        <f t="shared" si="135"/>
        <v>3.4843266650001217E-2</v>
      </c>
    </row>
    <row r="4331" spans="1:4" x14ac:dyDescent="0.3">
      <c r="A4331">
        <v>1.44994</v>
      </c>
      <c r="B4331">
        <v>0.71870400000000001</v>
      </c>
      <c r="C4331">
        <f t="shared" si="134"/>
        <v>0.92130099460000014</v>
      </c>
      <c r="D4331">
        <f t="shared" si="135"/>
        <v>0.20259699460000014</v>
      </c>
    </row>
    <row r="4332" spans="1:4" x14ac:dyDescent="0.3">
      <c r="A4332">
        <v>1.2424299999999999</v>
      </c>
      <c r="B4332">
        <v>0.96202699999999997</v>
      </c>
      <c r="C4332">
        <f t="shared" si="134"/>
        <v>1.0330565426499998</v>
      </c>
      <c r="D4332">
        <f t="shared" si="135"/>
        <v>7.1029542649999833E-2</v>
      </c>
    </row>
    <row r="4333" spans="1:4" x14ac:dyDescent="0.3">
      <c r="A4333">
        <v>1.5785499999999999</v>
      </c>
      <c r="B4333">
        <v>0.71578900000000001</v>
      </c>
      <c r="C4333">
        <f t="shared" si="134"/>
        <v>0.78719484625000025</v>
      </c>
      <c r="D4333">
        <f t="shared" si="135"/>
        <v>7.1405846250000238E-2</v>
      </c>
    </row>
    <row r="4334" spans="1:4" x14ac:dyDescent="0.3">
      <c r="A4334">
        <v>1.74824</v>
      </c>
      <c r="B4334">
        <v>0.488313</v>
      </c>
      <c r="C4334">
        <f t="shared" si="134"/>
        <v>0.53432535360000077</v>
      </c>
      <c r="D4334">
        <f t="shared" si="135"/>
        <v>4.6012353600000777E-2</v>
      </c>
    </row>
    <row r="4335" spans="1:4" x14ac:dyDescent="0.3">
      <c r="A4335">
        <v>1.5627599999999999</v>
      </c>
      <c r="B4335">
        <v>0.74044100000000002</v>
      </c>
      <c r="C4335">
        <f t="shared" si="134"/>
        <v>0.80633177359999975</v>
      </c>
      <c r="D4335">
        <f t="shared" si="135"/>
        <v>6.589077359999973E-2</v>
      </c>
    </row>
    <row r="4336" spans="1:4" x14ac:dyDescent="0.3">
      <c r="A4336">
        <v>1.9649700000000001</v>
      </c>
      <c r="B4336">
        <v>6.2085500000000002E-2</v>
      </c>
      <c r="C4336">
        <f t="shared" si="134"/>
        <v>8.573434864999907E-2</v>
      </c>
      <c r="D4336">
        <f t="shared" si="135"/>
        <v>2.3648848649999069E-2</v>
      </c>
    </row>
    <row r="4337" spans="1:4" x14ac:dyDescent="0.3">
      <c r="A4337">
        <v>1.7078500000000001</v>
      </c>
      <c r="B4337">
        <v>0.53415400000000002</v>
      </c>
      <c r="C4337">
        <f t="shared" si="134"/>
        <v>0.60234756624999974</v>
      </c>
      <c r="D4337">
        <f t="shared" si="135"/>
        <v>6.8193566249999726E-2</v>
      </c>
    </row>
    <row r="4338" spans="1:4" x14ac:dyDescent="0.3">
      <c r="A4338">
        <v>1.0484100000000001</v>
      </c>
      <c r="B4338">
        <v>1.0360199999999999</v>
      </c>
      <c r="C4338">
        <f t="shared" si="134"/>
        <v>1.0206897078499999</v>
      </c>
      <c r="D4338">
        <f t="shared" si="135"/>
        <v>-1.5330292150000036E-2</v>
      </c>
    </row>
    <row r="4339" spans="1:4" x14ac:dyDescent="0.3">
      <c r="A4339">
        <v>1.8485199999999999</v>
      </c>
      <c r="B4339">
        <v>0.29483599999999999</v>
      </c>
      <c r="C4339">
        <f t="shared" si="134"/>
        <v>0.34428071439999997</v>
      </c>
      <c r="D4339">
        <f t="shared" si="135"/>
        <v>4.9444714399999978E-2</v>
      </c>
    </row>
    <row r="4340" spans="1:4" x14ac:dyDescent="0.3">
      <c r="A4340">
        <v>1.55626</v>
      </c>
      <c r="B4340">
        <v>0.74853899999999995</v>
      </c>
      <c r="C4340">
        <f t="shared" si="134"/>
        <v>0.81399221860000015</v>
      </c>
      <c r="D4340">
        <f t="shared" si="135"/>
        <v>6.5453218600000196E-2</v>
      </c>
    </row>
    <row r="4341" spans="1:4" x14ac:dyDescent="0.3">
      <c r="A4341">
        <v>1.53098</v>
      </c>
      <c r="B4341">
        <v>0.77705599999999997</v>
      </c>
      <c r="C4341">
        <f t="shared" si="134"/>
        <v>0.84258035939999987</v>
      </c>
      <c r="D4341">
        <f t="shared" si="135"/>
        <v>6.5524359399999899E-2</v>
      </c>
    </row>
    <row r="4342" spans="1:4" x14ac:dyDescent="0.3">
      <c r="A4342">
        <v>1.90957</v>
      </c>
      <c r="B4342">
        <v>0.17805000000000001</v>
      </c>
      <c r="C4342">
        <f t="shared" si="134"/>
        <v>0.21380862265000022</v>
      </c>
      <c r="D4342">
        <f t="shared" si="135"/>
        <v>3.575862265000021E-2</v>
      </c>
    </row>
    <row r="4343" spans="1:4" x14ac:dyDescent="0.3">
      <c r="A4343">
        <v>1.0512300000000001</v>
      </c>
      <c r="B4343">
        <v>0.81342499999999995</v>
      </c>
      <c r="C4343">
        <f t="shared" si="134"/>
        <v>1.0216782306500001</v>
      </c>
      <c r="D4343">
        <f t="shared" si="135"/>
        <v>0.20825323065000012</v>
      </c>
    </row>
    <row r="4344" spans="1:4" x14ac:dyDescent="0.3">
      <c r="A4344">
        <v>1.8793599999999999</v>
      </c>
      <c r="B4344">
        <v>0.23866699999999999</v>
      </c>
      <c r="C4344">
        <f t="shared" si="134"/>
        <v>0.27976898560000052</v>
      </c>
      <c r="D4344">
        <f t="shared" si="135"/>
        <v>4.1101985600000529E-2</v>
      </c>
    </row>
    <row r="4345" spans="1:4" x14ac:dyDescent="0.3">
      <c r="A4345">
        <v>1.3440300000000001</v>
      </c>
      <c r="B4345">
        <v>0.92885200000000001</v>
      </c>
      <c r="C4345">
        <f t="shared" si="134"/>
        <v>0.9944800386499999</v>
      </c>
      <c r="D4345">
        <f t="shared" si="135"/>
        <v>6.5628038649999887E-2</v>
      </c>
    </row>
    <row r="4346" spans="1:4" x14ac:dyDescent="0.3">
      <c r="A4346">
        <v>1.6953499999999999</v>
      </c>
      <c r="B4346">
        <v>0.54722300000000001</v>
      </c>
      <c r="C4346">
        <f t="shared" si="134"/>
        <v>0.62240756624999971</v>
      </c>
      <c r="D4346">
        <f t="shared" si="135"/>
        <v>7.5184566249999696E-2</v>
      </c>
    </row>
    <row r="4347" spans="1:4" x14ac:dyDescent="0.3">
      <c r="A4347">
        <v>1.7749900000000001</v>
      </c>
      <c r="B4347">
        <v>0.42696299999999998</v>
      </c>
      <c r="C4347">
        <f t="shared" si="134"/>
        <v>0.48658074984999899</v>
      </c>
      <c r="D4347">
        <f t="shared" si="135"/>
        <v>5.9617749849999013E-2</v>
      </c>
    </row>
    <row r="4348" spans="1:4" x14ac:dyDescent="0.3">
      <c r="A4348">
        <v>1.42248</v>
      </c>
      <c r="B4348">
        <v>0.87341999999999997</v>
      </c>
      <c r="C4348">
        <f t="shared" si="134"/>
        <v>0.94350597440000028</v>
      </c>
      <c r="D4348">
        <f t="shared" si="135"/>
        <v>7.0085974400000306E-2</v>
      </c>
    </row>
    <row r="4349" spans="1:4" x14ac:dyDescent="0.3">
      <c r="A4349">
        <v>1.95505</v>
      </c>
      <c r="B4349">
        <v>8.0237500000000003E-2</v>
      </c>
      <c r="C4349">
        <f t="shared" si="134"/>
        <v>0.10934424625000005</v>
      </c>
      <c r="D4349">
        <f t="shared" si="135"/>
        <v>2.9106746250000051E-2</v>
      </c>
    </row>
    <row r="4350" spans="1:4" x14ac:dyDescent="0.3">
      <c r="A4350">
        <v>1.73854</v>
      </c>
      <c r="B4350">
        <v>0.48343700000000001</v>
      </c>
      <c r="C4350">
        <f t="shared" si="134"/>
        <v>0.55110800260000037</v>
      </c>
      <c r="D4350">
        <f t="shared" si="135"/>
        <v>6.7671002600000363E-2</v>
      </c>
    </row>
    <row r="4351" spans="1:4" x14ac:dyDescent="0.3">
      <c r="A4351">
        <v>1.0484899999999999</v>
      </c>
      <c r="B4351">
        <v>0.91874699999999998</v>
      </c>
      <c r="C4351">
        <f t="shared" si="134"/>
        <v>1.02071807985</v>
      </c>
      <c r="D4351">
        <f t="shared" si="135"/>
        <v>0.10197107984999998</v>
      </c>
    </row>
    <row r="4352" spans="1:4" x14ac:dyDescent="0.3">
      <c r="A4352">
        <v>1.9869399999999999</v>
      </c>
      <c r="B4352">
        <v>1.4045E-2</v>
      </c>
      <c r="C4352">
        <f t="shared" si="134"/>
        <v>3.2394154599999503E-2</v>
      </c>
      <c r="D4352">
        <f t="shared" si="135"/>
        <v>1.8349154599999501E-2</v>
      </c>
    </row>
    <row r="4353" spans="1:4" x14ac:dyDescent="0.3">
      <c r="A4353">
        <v>1.7624500000000001</v>
      </c>
      <c r="B4353">
        <v>0.41533100000000001</v>
      </c>
      <c r="C4353">
        <f t="shared" si="134"/>
        <v>0.50922999625000021</v>
      </c>
      <c r="D4353">
        <f t="shared" si="135"/>
        <v>9.38989962500002E-2</v>
      </c>
    </row>
    <row r="4354" spans="1:4" x14ac:dyDescent="0.3">
      <c r="A4354">
        <v>1.1285099999999999</v>
      </c>
      <c r="B4354">
        <v>0.99829400000000001</v>
      </c>
      <c r="C4354">
        <f t="shared" ref="C4354:C4417" si="136">-0.5*3*A4354*A4354-(1-1.5*3)*A4354+2-3</f>
        <v>1.0394827698500002</v>
      </c>
      <c r="D4354">
        <f t="shared" ref="D4354:D4417" si="137">C4354-B4354</f>
        <v>4.1188769850000195E-2</v>
      </c>
    </row>
    <row r="4355" spans="1:4" x14ac:dyDescent="0.3">
      <c r="A4355">
        <v>1.9369499999999999</v>
      </c>
      <c r="B4355">
        <v>0.12130299999999999</v>
      </c>
      <c r="C4355">
        <f t="shared" si="136"/>
        <v>0.15166204625000024</v>
      </c>
      <c r="D4355">
        <f t="shared" si="137"/>
        <v>3.0359046250000243E-2</v>
      </c>
    </row>
    <row r="4356" spans="1:4" x14ac:dyDescent="0.3">
      <c r="A4356">
        <v>1.7570699999999999</v>
      </c>
      <c r="B4356">
        <v>0.46877799999999997</v>
      </c>
      <c r="C4356">
        <f t="shared" si="136"/>
        <v>0.51880252264999971</v>
      </c>
      <c r="D4356">
        <f t="shared" si="137"/>
        <v>5.0024522649999736E-2</v>
      </c>
    </row>
    <row r="4357" spans="1:4" x14ac:dyDescent="0.3">
      <c r="A4357">
        <v>1.72316</v>
      </c>
      <c r="B4357">
        <v>0.51168499999999995</v>
      </c>
      <c r="C4357">
        <f t="shared" si="136"/>
        <v>0.57713942160000009</v>
      </c>
      <c r="D4357">
        <f t="shared" si="137"/>
        <v>6.5454421600000146E-2</v>
      </c>
    </row>
    <row r="4358" spans="1:4" x14ac:dyDescent="0.3">
      <c r="A4358">
        <v>1.5845100000000001</v>
      </c>
      <c r="B4358">
        <v>0.66156599999999999</v>
      </c>
      <c r="C4358">
        <f t="shared" si="136"/>
        <v>0.77977708985000005</v>
      </c>
      <c r="D4358">
        <f t="shared" si="137"/>
        <v>0.11821108985000006</v>
      </c>
    </row>
    <row r="4359" spans="1:4" x14ac:dyDescent="0.3">
      <c r="A4359">
        <v>1.48553</v>
      </c>
      <c r="B4359">
        <v>0.82360199999999995</v>
      </c>
      <c r="C4359">
        <f t="shared" si="136"/>
        <v>0.88915592864999971</v>
      </c>
      <c r="D4359">
        <f t="shared" si="137"/>
        <v>6.555392864999976E-2</v>
      </c>
    </row>
    <row r="4360" spans="1:4" x14ac:dyDescent="0.3">
      <c r="A4360">
        <v>1.75512</v>
      </c>
      <c r="B4360">
        <v>0.46892499999999998</v>
      </c>
      <c r="C4360">
        <f t="shared" si="136"/>
        <v>0.52225067839999983</v>
      </c>
      <c r="D4360">
        <f t="shared" si="137"/>
        <v>5.3325678399999854E-2</v>
      </c>
    </row>
    <row r="4361" spans="1:4" x14ac:dyDescent="0.3">
      <c r="A4361">
        <v>1.9457100000000001</v>
      </c>
      <c r="B4361">
        <v>0.11185100000000001</v>
      </c>
      <c r="C4361">
        <f t="shared" si="136"/>
        <v>0.13130389385000019</v>
      </c>
      <c r="D4361">
        <f t="shared" si="137"/>
        <v>1.945289385000018E-2</v>
      </c>
    </row>
    <row r="4362" spans="1:4" x14ac:dyDescent="0.3">
      <c r="A4362">
        <v>1.8630100000000001</v>
      </c>
      <c r="B4362">
        <v>0.27316499999999999</v>
      </c>
      <c r="C4362">
        <f t="shared" si="136"/>
        <v>0.31432560985000002</v>
      </c>
      <c r="D4362">
        <f t="shared" si="137"/>
        <v>4.1160609850000029E-2</v>
      </c>
    </row>
    <row r="4363" spans="1:4" x14ac:dyDescent="0.3">
      <c r="A4363">
        <v>1.6482600000000001</v>
      </c>
      <c r="B4363">
        <v>0.68249400000000005</v>
      </c>
      <c r="C4363">
        <f t="shared" si="136"/>
        <v>0.69376845860000014</v>
      </c>
      <c r="D4363">
        <f t="shared" si="137"/>
        <v>1.1274458600000092E-2</v>
      </c>
    </row>
    <row r="4364" spans="1:4" x14ac:dyDescent="0.3">
      <c r="A4364">
        <v>1.65547</v>
      </c>
      <c r="B4364">
        <v>0.518876</v>
      </c>
      <c r="C4364">
        <f t="shared" si="136"/>
        <v>0.68327361865000036</v>
      </c>
      <c r="D4364">
        <f t="shared" si="137"/>
        <v>0.16439761865000035</v>
      </c>
    </row>
    <row r="4365" spans="1:4" x14ac:dyDescent="0.3">
      <c r="A4365">
        <v>1.5395399999999999</v>
      </c>
      <c r="B4365">
        <v>0.75309899999999996</v>
      </c>
      <c r="C4365">
        <f t="shared" si="136"/>
        <v>0.83311488259999944</v>
      </c>
      <c r="D4365">
        <f t="shared" si="137"/>
        <v>8.0015882599999477E-2</v>
      </c>
    </row>
    <row r="4366" spans="1:4" x14ac:dyDescent="0.3">
      <c r="A4366">
        <v>1.4517899999999999</v>
      </c>
      <c r="B4366">
        <v>0.80593199999999998</v>
      </c>
      <c r="C4366">
        <f t="shared" si="136"/>
        <v>0.91972369385000041</v>
      </c>
      <c r="D4366">
        <f t="shared" si="137"/>
        <v>0.11379169385000043</v>
      </c>
    </row>
    <row r="4367" spans="1:4" x14ac:dyDescent="0.3">
      <c r="A4367">
        <v>1.9782200000000001</v>
      </c>
      <c r="B4367">
        <v>2.7553500000000002E-2</v>
      </c>
      <c r="C4367">
        <f t="shared" si="136"/>
        <v>5.3738447399999778E-2</v>
      </c>
      <c r="D4367">
        <f t="shared" si="137"/>
        <v>2.6184947399999776E-2</v>
      </c>
    </row>
    <row r="4368" spans="1:4" x14ac:dyDescent="0.3">
      <c r="A4368">
        <v>1.9372499999999999</v>
      </c>
      <c r="B4368">
        <v>0.12228700000000001</v>
      </c>
      <c r="C4368">
        <f t="shared" si="136"/>
        <v>0.15096865624999989</v>
      </c>
      <c r="D4368">
        <f t="shared" si="137"/>
        <v>2.8681656249999882E-2</v>
      </c>
    </row>
    <row r="4369" spans="1:4" x14ac:dyDescent="0.3">
      <c r="A4369">
        <v>1.9131499999999999</v>
      </c>
      <c r="B4369">
        <v>0.175321</v>
      </c>
      <c r="C4369">
        <f t="shared" si="136"/>
        <v>0.20581061624999997</v>
      </c>
      <c r="D4369">
        <f t="shared" si="137"/>
        <v>3.0489616249999962E-2</v>
      </c>
    </row>
    <row r="4370" spans="1:4" x14ac:dyDescent="0.3">
      <c r="A4370">
        <v>1.3879999999999999</v>
      </c>
      <c r="B4370">
        <v>0.83776099999999998</v>
      </c>
      <c r="C4370">
        <f t="shared" si="136"/>
        <v>0.96818399999999993</v>
      </c>
      <c r="D4370">
        <f t="shared" si="137"/>
        <v>0.13042299999999996</v>
      </c>
    </row>
    <row r="4371" spans="1:4" x14ac:dyDescent="0.3">
      <c r="A4371">
        <v>1.27311</v>
      </c>
      <c r="B4371">
        <v>0.91016699999999995</v>
      </c>
      <c r="C4371">
        <f t="shared" si="136"/>
        <v>1.024671391850001</v>
      </c>
      <c r="D4371">
        <f t="shared" si="137"/>
        <v>0.11450439185000105</v>
      </c>
    </row>
    <row r="4372" spans="1:4" x14ac:dyDescent="0.3">
      <c r="A4372">
        <v>1.9516800000000001</v>
      </c>
      <c r="B4372">
        <v>8.8585399999999995E-2</v>
      </c>
      <c r="C4372">
        <f t="shared" si="136"/>
        <v>0.11729776639999923</v>
      </c>
      <c r="D4372">
        <f t="shared" si="137"/>
        <v>2.8712366399999231E-2</v>
      </c>
    </row>
    <row r="4373" spans="1:4" x14ac:dyDescent="0.3">
      <c r="A4373">
        <v>1.2190000000000001</v>
      </c>
      <c r="B4373">
        <v>0.98713499999999998</v>
      </c>
      <c r="C4373">
        <f t="shared" si="136"/>
        <v>1.0375585000000003</v>
      </c>
      <c r="D4373">
        <f t="shared" si="137"/>
        <v>5.0423500000000288E-2</v>
      </c>
    </row>
    <row r="4374" spans="1:4" x14ac:dyDescent="0.3">
      <c r="A4374">
        <v>1.0572600000000001</v>
      </c>
      <c r="B4374">
        <v>1.03148</v>
      </c>
      <c r="C4374">
        <f t="shared" si="136"/>
        <v>1.0237119386</v>
      </c>
      <c r="D4374">
        <f t="shared" si="137"/>
        <v>-7.7680613999999704E-3</v>
      </c>
    </row>
    <row r="4375" spans="1:4" x14ac:dyDescent="0.3">
      <c r="A4375">
        <v>1.6749000000000001</v>
      </c>
      <c r="B4375">
        <v>0.59588300000000005</v>
      </c>
      <c r="C4375">
        <f t="shared" si="136"/>
        <v>0.65421498499999942</v>
      </c>
      <c r="D4375">
        <f t="shared" si="137"/>
        <v>5.8331984999999364E-2</v>
      </c>
    </row>
    <row r="4376" spans="1:4" x14ac:dyDescent="0.3">
      <c r="A4376">
        <v>1.23414</v>
      </c>
      <c r="B4376">
        <v>0.95253100000000002</v>
      </c>
      <c r="C4376">
        <f t="shared" si="136"/>
        <v>1.0348376905999999</v>
      </c>
      <c r="D4376">
        <f t="shared" si="137"/>
        <v>8.2306690599999843E-2</v>
      </c>
    </row>
    <row r="4377" spans="1:4" x14ac:dyDescent="0.3">
      <c r="A4377">
        <v>1.9489099999999999</v>
      </c>
      <c r="B4377">
        <v>0.132914</v>
      </c>
      <c r="C4377">
        <f t="shared" si="136"/>
        <v>0.12380971785000039</v>
      </c>
      <c r="D4377">
        <f t="shared" si="137"/>
        <v>-9.1042821499996152E-3</v>
      </c>
    </row>
    <row r="4378" spans="1:4" x14ac:dyDescent="0.3">
      <c r="A4378">
        <v>1.0472600000000001</v>
      </c>
      <c r="B4378">
        <v>0.87120500000000001</v>
      </c>
      <c r="C4378">
        <f t="shared" si="136"/>
        <v>1.0202797386000002</v>
      </c>
      <c r="D4378">
        <f t="shared" si="137"/>
        <v>0.1490747386000002</v>
      </c>
    </row>
    <row r="4379" spans="1:4" x14ac:dyDescent="0.3">
      <c r="A4379">
        <v>1.1527099999999999</v>
      </c>
      <c r="B4379">
        <v>0.98555899999999996</v>
      </c>
      <c r="C4379">
        <f t="shared" si="136"/>
        <v>1.0413744838500003</v>
      </c>
      <c r="D4379">
        <f t="shared" si="137"/>
        <v>5.5815483850000347E-2</v>
      </c>
    </row>
    <row r="4380" spans="1:4" x14ac:dyDescent="0.3">
      <c r="A4380">
        <v>1.7359800000000001</v>
      </c>
      <c r="B4380">
        <v>0.47943999999999998</v>
      </c>
      <c r="C4380">
        <f t="shared" si="136"/>
        <v>0.55549015939999968</v>
      </c>
      <c r="D4380">
        <f t="shared" si="137"/>
        <v>7.6050159399999706E-2</v>
      </c>
    </row>
    <row r="4381" spans="1:4" x14ac:dyDescent="0.3">
      <c r="A4381">
        <v>1.1429100000000001</v>
      </c>
      <c r="B4381">
        <v>0.96703799999999995</v>
      </c>
      <c r="C4381">
        <f t="shared" si="136"/>
        <v>1.0408200978500002</v>
      </c>
      <c r="D4381">
        <f t="shared" si="137"/>
        <v>7.3782097850000228E-2</v>
      </c>
    </row>
    <row r="4382" spans="1:4" x14ac:dyDescent="0.3">
      <c r="A4382">
        <v>1.87097</v>
      </c>
      <c r="B4382">
        <v>0.249274</v>
      </c>
      <c r="C4382">
        <f t="shared" si="136"/>
        <v>0.29760188865000003</v>
      </c>
      <c r="D4382">
        <f t="shared" si="137"/>
        <v>4.8327888650000039E-2</v>
      </c>
    </row>
    <row r="4383" spans="1:4" x14ac:dyDescent="0.3">
      <c r="A4383">
        <v>1.6755800000000001</v>
      </c>
      <c r="B4383">
        <v>0.59182999999999997</v>
      </c>
      <c r="C4383">
        <f t="shared" si="136"/>
        <v>0.65317749539999959</v>
      </c>
      <c r="D4383">
        <f t="shared" si="137"/>
        <v>6.1347495399999619E-2</v>
      </c>
    </row>
    <row r="4384" spans="1:4" x14ac:dyDescent="0.3">
      <c r="A4384">
        <v>1.9722900000000001</v>
      </c>
      <c r="B4384">
        <v>3.9038000000000003E-2</v>
      </c>
      <c r="C4384">
        <f t="shared" si="136"/>
        <v>6.8123233849999743E-2</v>
      </c>
      <c r="D4384">
        <f t="shared" si="137"/>
        <v>2.9085233849999739E-2</v>
      </c>
    </row>
    <row r="4385" spans="1:4" x14ac:dyDescent="0.3">
      <c r="A4385">
        <v>1.6140600000000001</v>
      </c>
      <c r="B4385">
        <v>0.66534700000000002</v>
      </c>
      <c r="C4385">
        <f t="shared" si="136"/>
        <v>0.74142547460000019</v>
      </c>
      <c r="D4385">
        <f t="shared" si="137"/>
        <v>7.6078474600000168E-2</v>
      </c>
    </row>
    <row r="4386" spans="1:4" x14ac:dyDescent="0.3">
      <c r="A4386">
        <v>1.45509</v>
      </c>
      <c r="B4386">
        <v>0.72645199999999999</v>
      </c>
      <c r="C4386">
        <f t="shared" si="136"/>
        <v>0.91688463784999996</v>
      </c>
      <c r="D4386">
        <f t="shared" si="137"/>
        <v>0.19043263784999998</v>
      </c>
    </row>
    <row r="4387" spans="1:4" x14ac:dyDescent="0.3">
      <c r="A4387">
        <v>1.72075</v>
      </c>
      <c r="B4387">
        <v>0.52492899999999998</v>
      </c>
      <c r="C4387">
        <f t="shared" si="136"/>
        <v>0.58115415624999933</v>
      </c>
      <c r="D4387">
        <f t="shared" si="137"/>
        <v>5.6225156249999353E-2</v>
      </c>
    </row>
    <row r="4388" spans="1:4" x14ac:dyDescent="0.3">
      <c r="A4388">
        <v>1.8933500000000001</v>
      </c>
      <c r="B4388">
        <v>0.20358999999999999</v>
      </c>
      <c r="C4388">
        <f t="shared" si="136"/>
        <v>0.24956366624999937</v>
      </c>
      <c r="D4388">
        <f t="shared" si="137"/>
        <v>4.5973666249999379E-2</v>
      </c>
    </row>
    <row r="4389" spans="1:4" x14ac:dyDescent="0.3">
      <c r="A4389">
        <v>1.29478</v>
      </c>
      <c r="B4389">
        <v>0.95690900000000001</v>
      </c>
      <c r="C4389">
        <f t="shared" si="136"/>
        <v>1.0170471274000006</v>
      </c>
      <c r="D4389">
        <f t="shared" si="137"/>
        <v>6.0138127400000574E-2</v>
      </c>
    </row>
    <row r="4390" spans="1:4" x14ac:dyDescent="0.3">
      <c r="A4390">
        <v>1.07165</v>
      </c>
      <c r="B4390">
        <v>0.98212900000000003</v>
      </c>
      <c r="C4390">
        <f t="shared" si="136"/>
        <v>1.0281244162499998</v>
      </c>
      <c r="D4390">
        <f t="shared" si="137"/>
        <v>4.599541624999981E-2</v>
      </c>
    </row>
    <row r="4391" spans="1:4" x14ac:dyDescent="0.3">
      <c r="A4391">
        <v>1.01898</v>
      </c>
      <c r="B4391">
        <v>1.0269299999999999</v>
      </c>
      <c r="C4391">
        <f t="shared" si="136"/>
        <v>1.0089496393999999</v>
      </c>
      <c r="D4391">
        <f t="shared" si="137"/>
        <v>-1.7980360599999967E-2</v>
      </c>
    </row>
    <row r="4392" spans="1:4" x14ac:dyDescent="0.3">
      <c r="A4392">
        <v>1.9098900000000001</v>
      </c>
      <c r="B4392">
        <v>0.14660799999999999</v>
      </c>
      <c r="C4392">
        <f t="shared" si="136"/>
        <v>0.21309528184999937</v>
      </c>
      <c r="D4392">
        <f t="shared" si="137"/>
        <v>6.6487281849999386E-2</v>
      </c>
    </row>
    <row r="4393" spans="1:4" x14ac:dyDescent="0.3">
      <c r="A4393">
        <v>1.67605</v>
      </c>
      <c r="B4393">
        <v>0.59281600000000001</v>
      </c>
      <c r="C4393">
        <f t="shared" si="136"/>
        <v>0.65245959624999994</v>
      </c>
      <c r="D4393">
        <f t="shared" si="137"/>
        <v>5.9643596249999931E-2</v>
      </c>
    </row>
    <row r="4394" spans="1:4" x14ac:dyDescent="0.3">
      <c r="A4394">
        <v>1.78034</v>
      </c>
      <c r="B4394">
        <v>0.41911100000000001</v>
      </c>
      <c r="C4394">
        <f t="shared" si="136"/>
        <v>0.47677422659999902</v>
      </c>
      <c r="D4394">
        <f t="shared" si="137"/>
        <v>5.7663226599999007E-2</v>
      </c>
    </row>
    <row r="4395" spans="1:4" x14ac:dyDescent="0.3">
      <c r="A4395">
        <v>1.8514200000000001</v>
      </c>
      <c r="B4395">
        <v>0.30014200000000002</v>
      </c>
      <c r="C4395">
        <f t="shared" si="136"/>
        <v>0.33833597539999971</v>
      </c>
      <c r="D4395">
        <f t="shared" si="137"/>
        <v>3.8193975399999691E-2</v>
      </c>
    </row>
    <row r="4396" spans="1:4" x14ac:dyDescent="0.3">
      <c r="A4396">
        <v>1.0463199999999999</v>
      </c>
      <c r="B4396">
        <v>0.94625400000000004</v>
      </c>
      <c r="C4396">
        <f t="shared" si="136"/>
        <v>1.0199416864000002</v>
      </c>
      <c r="D4396">
        <f t="shared" si="137"/>
        <v>7.3687686400000119E-2</v>
      </c>
    </row>
    <row r="4397" spans="1:4" x14ac:dyDescent="0.3">
      <c r="A4397">
        <v>1.5189999999999999</v>
      </c>
      <c r="B4397">
        <v>0.69887699999999997</v>
      </c>
      <c r="C4397">
        <f t="shared" si="136"/>
        <v>0.85545850000000012</v>
      </c>
      <c r="D4397">
        <f t="shared" si="137"/>
        <v>0.15658150000000015</v>
      </c>
    </row>
    <row r="4398" spans="1:4" x14ac:dyDescent="0.3">
      <c r="A4398">
        <v>1.97929</v>
      </c>
      <c r="B4398">
        <v>2.33107E-2</v>
      </c>
      <c r="C4398">
        <f t="shared" si="136"/>
        <v>5.1131643849999797E-2</v>
      </c>
      <c r="D4398">
        <f t="shared" si="137"/>
        <v>2.7820943849999797E-2</v>
      </c>
    </row>
    <row r="4399" spans="1:4" x14ac:dyDescent="0.3">
      <c r="A4399">
        <v>1.72394</v>
      </c>
      <c r="B4399">
        <v>0.50787800000000005</v>
      </c>
      <c r="C4399">
        <f t="shared" si="136"/>
        <v>0.57583631459999918</v>
      </c>
      <c r="D4399">
        <f t="shared" si="137"/>
        <v>6.7958314599999126E-2</v>
      </c>
    </row>
    <row r="4400" spans="1:4" x14ac:dyDescent="0.3">
      <c r="A4400">
        <v>1.3886000000000001</v>
      </c>
      <c r="B4400">
        <v>0.86393799999999998</v>
      </c>
      <c r="C4400">
        <f t="shared" si="136"/>
        <v>0.9677850600000002</v>
      </c>
      <c r="D4400">
        <f t="shared" si="137"/>
        <v>0.10384706000000021</v>
      </c>
    </row>
    <row r="4401" spans="1:4" x14ac:dyDescent="0.3">
      <c r="A4401">
        <v>1.49725</v>
      </c>
      <c r="B4401">
        <v>0.73911099999999996</v>
      </c>
      <c r="C4401">
        <f t="shared" si="136"/>
        <v>0.87773865625000047</v>
      </c>
      <c r="D4401">
        <f t="shared" si="137"/>
        <v>0.13862765625000051</v>
      </c>
    </row>
    <row r="4402" spans="1:4" x14ac:dyDescent="0.3">
      <c r="A4402">
        <v>1.9260900000000001</v>
      </c>
      <c r="B4402">
        <v>0.141652</v>
      </c>
      <c r="C4402">
        <f t="shared" si="136"/>
        <v>0.17658096784999966</v>
      </c>
      <c r="D4402">
        <f t="shared" si="137"/>
        <v>3.4928967849999659E-2</v>
      </c>
    </row>
    <row r="4403" spans="1:4" x14ac:dyDescent="0.3">
      <c r="A4403">
        <v>1.3114399999999999</v>
      </c>
      <c r="B4403">
        <v>0.98408600000000002</v>
      </c>
      <c r="C4403">
        <f t="shared" si="136"/>
        <v>1.0102276896000006</v>
      </c>
      <c r="D4403">
        <f t="shared" si="137"/>
        <v>2.6141689600000628E-2</v>
      </c>
    </row>
    <row r="4404" spans="1:4" x14ac:dyDescent="0.3">
      <c r="A4404">
        <v>1.59423</v>
      </c>
      <c r="B4404">
        <v>0.69001500000000004</v>
      </c>
      <c r="C4404">
        <f t="shared" si="136"/>
        <v>0.76745106065000002</v>
      </c>
      <c r="D4404">
        <f t="shared" si="137"/>
        <v>7.7436060649999972E-2</v>
      </c>
    </row>
    <row r="4405" spans="1:4" x14ac:dyDescent="0.3">
      <c r="A4405">
        <v>1.7547200000000001</v>
      </c>
      <c r="B4405">
        <v>0.443768</v>
      </c>
      <c r="C4405">
        <f t="shared" si="136"/>
        <v>0.52295658239999909</v>
      </c>
      <c r="D4405">
        <f t="shared" si="137"/>
        <v>7.9188582399999097E-2</v>
      </c>
    </row>
    <row r="4406" spans="1:4" x14ac:dyDescent="0.3">
      <c r="A4406">
        <v>1.15273</v>
      </c>
      <c r="B4406">
        <v>0.98514500000000005</v>
      </c>
      <c r="C4406">
        <f t="shared" si="136"/>
        <v>1.0413753206500003</v>
      </c>
      <c r="D4406">
        <f t="shared" si="137"/>
        <v>5.6230320650000221E-2</v>
      </c>
    </row>
    <row r="4407" spans="1:4" x14ac:dyDescent="0.3">
      <c r="A4407">
        <v>1.91408</v>
      </c>
      <c r="B4407">
        <v>0.14135700000000001</v>
      </c>
      <c r="C4407">
        <f t="shared" si="136"/>
        <v>0.20372663040000027</v>
      </c>
      <c r="D4407">
        <f t="shared" si="137"/>
        <v>6.2369630400000264E-2</v>
      </c>
    </row>
    <row r="4408" spans="1:4" x14ac:dyDescent="0.3">
      <c r="A4408">
        <v>1.3845400000000001</v>
      </c>
      <c r="B4408">
        <v>0.88844999999999996</v>
      </c>
      <c r="C4408">
        <f t="shared" si="136"/>
        <v>0.97046348260000048</v>
      </c>
      <c r="D4408">
        <f t="shared" si="137"/>
        <v>8.201348260000052E-2</v>
      </c>
    </row>
    <row r="4409" spans="1:4" x14ac:dyDescent="0.3">
      <c r="A4409">
        <v>1.87741</v>
      </c>
      <c r="B4409">
        <v>0.235626</v>
      </c>
      <c r="C4409">
        <f t="shared" si="136"/>
        <v>0.28393253785000017</v>
      </c>
      <c r="D4409">
        <f t="shared" si="137"/>
        <v>4.8306537850000164E-2</v>
      </c>
    </row>
    <row r="4410" spans="1:4" x14ac:dyDescent="0.3">
      <c r="A4410">
        <v>1.78562</v>
      </c>
      <c r="B4410">
        <v>0.40740100000000001</v>
      </c>
      <c r="C4410">
        <f t="shared" si="136"/>
        <v>0.46701182340000003</v>
      </c>
      <c r="D4410">
        <f t="shared" si="137"/>
        <v>5.9610823400000013E-2</v>
      </c>
    </row>
    <row r="4411" spans="1:4" x14ac:dyDescent="0.3">
      <c r="A4411">
        <v>1.96705</v>
      </c>
      <c r="B4411">
        <v>5.3959300000000002E-2</v>
      </c>
      <c r="C4411">
        <f t="shared" si="136"/>
        <v>8.0746446250000048E-2</v>
      </c>
      <c r="D4411">
        <f t="shared" si="137"/>
        <v>2.6787146250000046E-2</v>
      </c>
    </row>
    <row r="4412" spans="1:4" x14ac:dyDescent="0.3">
      <c r="A4412">
        <v>1.4159600000000001</v>
      </c>
      <c r="B4412">
        <v>0.88382700000000003</v>
      </c>
      <c r="C4412">
        <f t="shared" si="136"/>
        <v>0.94844591759999997</v>
      </c>
      <c r="D4412">
        <f t="shared" si="137"/>
        <v>6.4618917599999937E-2</v>
      </c>
    </row>
    <row r="4413" spans="1:4" x14ac:dyDescent="0.3">
      <c r="A4413">
        <v>1.1720999999999999</v>
      </c>
      <c r="B4413">
        <v>0.95148600000000005</v>
      </c>
      <c r="C4413">
        <f t="shared" si="136"/>
        <v>1.0416223850000002</v>
      </c>
      <c r="D4413">
        <f t="shared" si="137"/>
        <v>9.0136385000000097E-2</v>
      </c>
    </row>
    <row r="4414" spans="1:4" x14ac:dyDescent="0.3">
      <c r="A4414">
        <v>1.48587</v>
      </c>
      <c r="B4414">
        <v>0.88440600000000003</v>
      </c>
      <c r="C4414">
        <f t="shared" si="136"/>
        <v>0.88883051464999996</v>
      </c>
      <c r="D4414">
        <f t="shared" si="137"/>
        <v>4.4245146499999333E-3</v>
      </c>
    </row>
    <row r="4415" spans="1:4" x14ac:dyDescent="0.3">
      <c r="A4415">
        <v>1.2825</v>
      </c>
      <c r="B4415">
        <v>0.95199999999999996</v>
      </c>
      <c r="C4415">
        <f t="shared" si="136"/>
        <v>1.0215406250000001</v>
      </c>
      <c r="D4415">
        <f t="shared" si="137"/>
        <v>6.9540625000000134E-2</v>
      </c>
    </row>
    <row r="4416" spans="1:4" x14ac:dyDescent="0.3">
      <c r="A4416">
        <v>1.6112500000000001</v>
      </c>
      <c r="B4416">
        <v>0.66095899999999996</v>
      </c>
      <c r="C4416">
        <f t="shared" si="136"/>
        <v>0.74518515624999981</v>
      </c>
      <c r="D4416">
        <f t="shared" si="137"/>
        <v>8.4226156249999851E-2</v>
      </c>
    </row>
    <row r="4417" spans="1:4" x14ac:dyDescent="0.3">
      <c r="A4417">
        <v>1.51207</v>
      </c>
      <c r="B4417">
        <v>0.74977400000000005</v>
      </c>
      <c r="C4417">
        <f t="shared" si="136"/>
        <v>0.86271147265000003</v>
      </c>
      <c r="D4417">
        <f t="shared" si="137"/>
        <v>0.11293747264999998</v>
      </c>
    </row>
    <row r="4418" spans="1:4" x14ac:dyDescent="0.3">
      <c r="A4418">
        <v>1.44187</v>
      </c>
      <c r="B4418">
        <v>0.83930300000000002</v>
      </c>
      <c r="C4418">
        <f t="shared" ref="C4418:C4481" si="138">-0.5*3*A4418*A4418-(1-1.5*3)*A4418+2-3</f>
        <v>0.92806135465000006</v>
      </c>
      <c r="D4418">
        <f t="shared" ref="D4418:D4481" si="139">C4418-B4418</f>
        <v>8.8758354650000038E-2</v>
      </c>
    </row>
    <row r="4419" spans="1:4" x14ac:dyDescent="0.3">
      <c r="A4419">
        <v>1.7421800000000001</v>
      </c>
      <c r="B4419">
        <v>0.486931</v>
      </c>
      <c r="C4419">
        <f t="shared" si="138"/>
        <v>0.54484327140000044</v>
      </c>
      <c r="D4419">
        <f t="shared" si="139"/>
        <v>5.7912271400000437E-2</v>
      </c>
    </row>
    <row r="4420" spans="1:4" x14ac:dyDescent="0.3">
      <c r="A4420">
        <v>1.19509</v>
      </c>
      <c r="B4420">
        <v>0.985869</v>
      </c>
      <c r="C4420">
        <f t="shared" si="138"/>
        <v>1.0404548378499996</v>
      </c>
      <c r="D4420">
        <f t="shared" si="139"/>
        <v>5.4585837849999597E-2</v>
      </c>
    </row>
    <row r="4421" spans="1:4" x14ac:dyDescent="0.3">
      <c r="A4421">
        <v>1.4321900000000001</v>
      </c>
      <c r="B4421">
        <v>0.861093</v>
      </c>
      <c r="C4421">
        <f t="shared" si="138"/>
        <v>0.93591270584999986</v>
      </c>
      <c r="D4421">
        <f t="shared" si="139"/>
        <v>7.4819705849999862E-2</v>
      </c>
    </row>
    <row r="4422" spans="1:4" x14ac:dyDescent="0.3">
      <c r="A4422">
        <v>1.87283</v>
      </c>
      <c r="B4422">
        <v>0.25078400000000001</v>
      </c>
      <c r="C4422">
        <f t="shared" si="138"/>
        <v>0.29366668664999995</v>
      </c>
      <c r="D4422">
        <f t="shared" si="139"/>
        <v>4.2882686649999946E-2</v>
      </c>
    </row>
    <row r="4423" spans="1:4" x14ac:dyDescent="0.3">
      <c r="A4423">
        <v>1.4891700000000001</v>
      </c>
      <c r="B4423">
        <v>0.83367199999999997</v>
      </c>
      <c r="C4423">
        <f t="shared" si="138"/>
        <v>0.8856540666499999</v>
      </c>
      <c r="D4423">
        <f t="shared" si="139"/>
        <v>5.1982066649999936E-2</v>
      </c>
    </row>
    <row r="4424" spans="1:4" x14ac:dyDescent="0.3">
      <c r="A4424">
        <v>1.7957000000000001</v>
      </c>
      <c r="B4424">
        <v>0.40747100000000003</v>
      </c>
      <c r="C4424">
        <f t="shared" si="138"/>
        <v>0.44814226499999954</v>
      </c>
      <c r="D4424">
        <f t="shared" si="139"/>
        <v>4.0671264999999512E-2</v>
      </c>
    </row>
    <row r="4425" spans="1:4" x14ac:dyDescent="0.3">
      <c r="A4425">
        <v>1.9253400000000001</v>
      </c>
      <c r="B4425">
        <v>0.14595</v>
      </c>
      <c r="C4425">
        <f t="shared" si="138"/>
        <v>0.17828882660000023</v>
      </c>
      <c r="D4425">
        <f t="shared" si="139"/>
        <v>3.2338826600000231E-2</v>
      </c>
    </row>
    <row r="4426" spans="1:4" x14ac:dyDescent="0.3">
      <c r="A4426">
        <v>1.6912199999999999</v>
      </c>
      <c r="B4426">
        <v>0.54086199999999995</v>
      </c>
      <c r="C4426">
        <f t="shared" si="138"/>
        <v>0.62893236740000003</v>
      </c>
      <c r="D4426">
        <f t="shared" si="139"/>
        <v>8.8070367400000071E-2</v>
      </c>
    </row>
    <row r="4427" spans="1:4" x14ac:dyDescent="0.3">
      <c r="A4427">
        <v>1.3447499999999999</v>
      </c>
      <c r="B4427">
        <v>0.91742800000000002</v>
      </c>
      <c r="C4427">
        <f t="shared" si="138"/>
        <v>0.99409615624999992</v>
      </c>
      <c r="D4427">
        <f t="shared" si="139"/>
        <v>7.6668156249999897E-2</v>
      </c>
    </row>
    <row r="4428" spans="1:4" x14ac:dyDescent="0.3">
      <c r="A4428">
        <v>1.74159</v>
      </c>
      <c r="B4428">
        <v>0.48699100000000001</v>
      </c>
      <c r="C4428">
        <f t="shared" si="138"/>
        <v>0.54586140785000037</v>
      </c>
      <c r="D4428">
        <f t="shared" si="139"/>
        <v>5.8870407850000361E-2</v>
      </c>
    </row>
    <row r="4429" spans="1:4" x14ac:dyDescent="0.3">
      <c r="A4429">
        <v>1.52318</v>
      </c>
      <c r="B4429">
        <v>0.76454</v>
      </c>
      <c r="C4429">
        <f t="shared" si="138"/>
        <v>0.85101403140000009</v>
      </c>
      <c r="D4429">
        <f t="shared" si="139"/>
        <v>8.6474031400000095E-2</v>
      </c>
    </row>
    <row r="4430" spans="1:4" x14ac:dyDescent="0.3">
      <c r="A4430">
        <v>1.3653</v>
      </c>
      <c r="B4430">
        <v>0.90202700000000002</v>
      </c>
      <c r="C4430">
        <f t="shared" si="138"/>
        <v>0.98248386499999985</v>
      </c>
      <c r="D4430">
        <f t="shared" si="139"/>
        <v>8.0456864999999822E-2</v>
      </c>
    </row>
    <row r="4431" spans="1:4" x14ac:dyDescent="0.3">
      <c r="A4431">
        <v>1.6895</v>
      </c>
      <c r="B4431">
        <v>0.57840999999999998</v>
      </c>
      <c r="C4431">
        <f t="shared" si="138"/>
        <v>0.63163462499999934</v>
      </c>
      <c r="D4431">
        <f t="shared" si="139"/>
        <v>5.3224624999999359E-2</v>
      </c>
    </row>
    <row r="4432" spans="1:4" x14ac:dyDescent="0.3">
      <c r="A4432">
        <v>1.45644</v>
      </c>
      <c r="B4432">
        <v>0.84564600000000001</v>
      </c>
      <c r="C4432">
        <f t="shared" si="138"/>
        <v>0.91571378959999938</v>
      </c>
      <c r="D4432">
        <f t="shared" si="139"/>
        <v>7.0067789599999375E-2</v>
      </c>
    </row>
    <row r="4433" spans="1:4" x14ac:dyDescent="0.3">
      <c r="A4433">
        <v>1.26308</v>
      </c>
      <c r="B4433">
        <v>0.94187299999999996</v>
      </c>
      <c r="C4433">
        <f t="shared" si="138"/>
        <v>1.0277233704000004</v>
      </c>
      <c r="D4433">
        <f t="shared" si="139"/>
        <v>8.5850370400000431E-2</v>
      </c>
    </row>
    <row r="4434" spans="1:4" x14ac:dyDescent="0.3">
      <c r="A4434">
        <v>1.52224</v>
      </c>
      <c r="B4434">
        <v>0.75506799999999996</v>
      </c>
      <c r="C4434">
        <f t="shared" si="138"/>
        <v>0.85201807360000004</v>
      </c>
      <c r="D4434">
        <f t="shared" si="139"/>
        <v>9.6950073600000075E-2</v>
      </c>
    </row>
    <row r="4435" spans="1:4" x14ac:dyDescent="0.3">
      <c r="A4435">
        <v>1.2685900000000001</v>
      </c>
      <c r="B4435">
        <v>0.95106800000000002</v>
      </c>
      <c r="C4435">
        <f t="shared" si="138"/>
        <v>1.02608411785</v>
      </c>
      <c r="D4435">
        <f t="shared" si="139"/>
        <v>7.5016117849999953E-2</v>
      </c>
    </row>
    <row r="4436" spans="1:4" x14ac:dyDescent="0.3">
      <c r="A4436">
        <v>1.62086</v>
      </c>
      <c r="B4436">
        <v>0.66718200000000005</v>
      </c>
      <c r="C4436">
        <f t="shared" si="138"/>
        <v>0.7322292906000003</v>
      </c>
      <c r="D4436">
        <f t="shared" si="139"/>
        <v>6.5047290600000252E-2</v>
      </c>
    </row>
    <row r="4437" spans="1:4" x14ac:dyDescent="0.3">
      <c r="A4437">
        <v>1.9252499999999999</v>
      </c>
      <c r="B4437">
        <v>0.18165100000000001</v>
      </c>
      <c r="C4437">
        <f t="shared" si="138"/>
        <v>0.17849365625000058</v>
      </c>
      <c r="D4437">
        <f t="shared" si="139"/>
        <v>-3.1573437499994306E-3</v>
      </c>
    </row>
    <row r="4438" spans="1:4" x14ac:dyDescent="0.3">
      <c r="A4438">
        <v>1.5972299999999999</v>
      </c>
      <c r="B4438">
        <v>0.69441699999999995</v>
      </c>
      <c r="C4438">
        <f t="shared" si="138"/>
        <v>0.76358949064999981</v>
      </c>
      <c r="D4438">
        <f t="shared" si="139"/>
        <v>6.9172490649999863E-2</v>
      </c>
    </row>
    <row r="4439" spans="1:4" x14ac:dyDescent="0.3">
      <c r="A4439">
        <v>1.4726900000000001</v>
      </c>
      <c r="B4439">
        <v>0.74553199999999997</v>
      </c>
      <c r="C4439">
        <f t="shared" si="138"/>
        <v>0.90119124584999977</v>
      </c>
      <c r="D4439">
        <f t="shared" si="139"/>
        <v>0.15565924584999979</v>
      </c>
    </row>
    <row r="4440" spans="1:4" x14ac:dyDescent="0.3">
      <c r="A4440">
        <v>1.85371</v>
      </c>
      <c r="B4440">
        <v>0.27546199999999998</v>
      </c>
      <c r="C4440">
        <f t="shared" si="138"/>
        <v>0.33362385384999982</v>
      </c>
      <c r="D4440">
        <f t="shared" si="139"/>
        <v>5.8161853849999834E-2</v>
      </c>
    </row>
    <row r="4441" spans="1:4" x14ac:dyDescent="0.3">
      <c r="A4441">
        <v>1.73993</v>
      </c>
      <c r="B4441">
        <v>0.49323299999999998</v>
      </c>
      <c r="C4441">
        <f t="shared" si="138"/>
        <v>0.54872039265000083</v>
      </c>
      <c r="D4441">
        <f t="shared" si="139"/>
        <v>5.5487392650000855E-2</v>
      </c>
    </row>
    <row r="4442" spans="1:4" x14ac:dyDescent="0.3">
      <c r="A4442">
        <v>1.4402999999999999</v>
      </c>
      <c r="B4442">
        <v>0.84961299999999995</v>
      </c>
      <c r="C4442">
        <f t="shared" si="138"/>
        <v>0.9293538649999995</v>
      </c>
      <c r="D4442">
        <f t="shared" si="139"/>
        <v>7.974086499999955E-2</v>
      </c>
    </row>
    <row r="4443" spans="1:4" x14ac:dyDescent="0.3">
      <c r="A4443">
        <v>1.8778300000000001</v>
      </c>
      <c r="B4443">
        <v>0.24346499999999999</v>
      </c>
      <c r="C4443">
        <f t="shared" si="138"/>
        <v>0.28303673665000062</v>
      </c>
      <c r="D4443">
        <f t="shared" si="139"/>
        <v>3.9571736650000633E-2</v>
      </c>
    </row>
    <row r="4444" spans="1:4" x14ac:dyDescent="0.3">
      <c r="A4444">
        <v>1.3500700000000001</v>
      </c>
      <c r="B4444">
        <v>0.92231600000000002</v>
      </c>
      <c r="C4444">
        <f t="shared" si="138"/>
        <v>0.99121149265000019</v>
      </c>
      <c r="D4444">
        <f t="shared" si="139"/>
        <v>6.8895492650000167E-2</v>
      </c>
    </row>
    <row r="4445" spans="1:4" x14ac:dyDescent="0.3">
      <c r="A4445">
        <v>1.8491899999999999</v>
      </c>
      <c r="B4445">
        <v>0.29563899999999999</v>
      </c>
      <c r="C4445">
        <f t="shared" si="138"/>
        <v>0.34290951585000062</v>
      </c>
      <c r="D4445">
        <f t="shared" si="139"/>
        <v>4.7270515850000638E-2</v>
      </c>
    </row>
    <row r="4446" spans="1:4" x14ac:dyDescent="0.3">
      <c r="A4446">
        <v>1.96129</v>
      </c>
      <c r="B4446">
        <v>6.3466599999999998E-2</v>
      </c>
      <c r="C4446">
        <f t="shared" si="138"/>
        <v>9.4527303849999633E-2</v>
      </c>
      <c r="D4446">
        <f t="shared" si="139"/>
        <v>3.1060703849999635E-2</v>
      </c>
    </row>
    <row r="4447" spans="1:4" x14ac:dyDescent="0.3">
      <c r="A4447">
        <v>1.9327099999999999</v>
      </c>
      <c r="B4447">
        <v>0.12501200000000001</v>
      </c>
      <c r="C4447">
        <f t="shared" si="138"/>
        <v>0.16143308385000044</v>
      </c>
      <c r="D4447">
        <f t="shared" si="139"/>
        <v>3.6421083850000424E-2</v>
      </c>
    </row>
    <row r="4448" spans="1:4" x14ac:dyDescent="0.3">
      <c r="A4448">
        <v>1.95787</v>
      </c>
      <c r="B4448">
        <v>8.0687999999999996E-2</v>
      </c>
      <c r="C4448">
        <f t="shared" si="138"/>
        <v>0.10266259464999994</v>
      </c>
      <c r="D4448">
        <f t="shared" si="139"/>
        <v>2.1974594649999943E-2</v>
      </c>
    </row>
    <row r="4449" spans="1:4" x14ac:dyDescent="0.3">
      <c r="A4449">
        <v>1.59945</v>
      </c>
      <c r="B4449">
        <v>0.69694999999999996</v>
      </c>
      <c r="C4449">
        <f t="shared" si="138"/>
        <v>0.76071454624999957</v>
      </c>
      <c r="D4449">
        <f t="shared" si="139"/>
        <v>6.376454624999961E-2</v>
      </c>
    </row>
    <row r="4450" spans="1:4" x14ac:dyDescent="0.3">
      <c r="A4450">
        <v>1.6290199999999999</v>
      </c>
      <c r="B4450">
        <v>0.65857500000000002</v>
      </c>
      <c r="C4450">
        <f t="shared" si="138"/>
        <v>0.72101075939999948</v>
      </c>
      <c r="D4450">
        <f t="shared" si="139"/>
        <v>6.2435759399999458E-2</v>
      </c>
    </row>
    <row r="4451" spans="1:4" x14ac:dyDescent="0.3">
      <c r="A4451">
        <v>1.88619</v>
      </c>
      <c r="B4451">
        <v>0.21945600000000001</v>
      </c>
      <c r="C4451">
        <f t="shared" si="138"/>
        <v>0.26509592585000075</v>
      </c>
      <c r="D4451">
        <f t="shared" si="139"/>
        <v>4.5639925850000734E-2</v>
      </c>
    </row>
    <row r="4452" spans="1:4" x14ac:dyDescent="0.3">
      <c r="A4452">
        <v>1.20886</v>
      </c>
      <c r="B4452">
        <v>0.934921</v>
      </c>
      <c r="C4452">
        <f t="shared" si="138"/>
        <v>1.0389962506000003</v>
      </c>
      <c r="D4452">
        <f t="shared" si="139"/>
        <v>0.10407525060000034</v>
      </c>
    </row>
    <row r="4453" spans="1:4" x14ac:dyDescent="0.3">
      <c r="A4453">
        <v>1.11256</v>
      </c>
      <c r="B4453">
        <v>0.98486399999999996</v>
      </c>
      <c r="C4453">
        <f t="shared" si="138"/>
        <v>1.0372753695999997</v>
      </c>
      <c r="D4453">
        <f t="shared" si="139"/>
        <v>5.2411369599999702E-2</v>
      </c>
    </row>
    <row r="4454" spans="1:4" x14ac:dyDescent="0.3">
      <c r="A4454">
        <v>1.44861</v>
      </c>
      <c r="B4454">
        <v>0.820627</v>
      </c>
      <c r="C4454">
        <f t="shared" si="138"/>
        <v>0.92242860185000008</v>
      </c>
      <c r="D4454">
        <f t="shared" si="139"/>
        <v>0.10180160185000009</v>
      </c>
    </row>
    <row r="4455" spans="1:4" x14ac:dyDescent="0.3">
      <c r="A4455">
        <v>1.10002</v>
      </c>
      <c r="B4455">
        <v>0.94781300000000002</v>
      </c>
      <c r="C4455">
        <f t="shared" si="138"/>
        <v>1.0350039993999998</v>
      </c>
      <c r="D4455">
        <f t="shared" si="139"/>
        <v>8.7190999399999747E-2</v>
      </c>
    </row>
    <row r="4456" spans="1:4" x14ac:dyDescent="0.3">
      <c r="A4456">
        <v>1.62896</v>
      </c>
      <c r="B4456">
        <v>0.64522199999999996</v>
      </c>
      <c r="C4456">
        <f t="shared" si="138"/>
        <v>0.72109397760000071</v>
      </c>
      <c r="D4456">
        <f t="shared" si="139"/>
        <v>7.5871977600000751E-2</v>
      </c>
    </row>
    <row r="4457" spans="1:4" x14ac:dyDescent="0.3">
      <c r="A4457">
        <v>1.0267599999999999</v>
      </c>
      <c r="B4457">
        <v>0.97725799999999996</v>
      </c>
      <c r="C4457">
        <f t="shared" si="138"/>
        <v>1.0123058536</v>
      </c>
      <c r="D4457">
        <f t="shared" si="139"/>
        <v>3.5047853600000067E-2</v>
      </c>
    </row>
    <row r="4458" spans="1:4" x14ac:dyDescent="0.3">
      <c r="A4458">
        <v>1.4261299999999999</v>
      </c>
      <c r="B4458">
        <v>0.87269799999999997</v>
      </c>
      <c r="C4458">
        <f t="shared" si="138"/>
        <v>0.94068483464999941</v>
      </c>
      <c r="D4458">
        <f t="shared" si="139"/>
        <v>6.7986834649999439E-2</v>
      </c>
    </row>
    <row r="4459" spans="1:4" x14ac:dyDescent="0.3">
      <c r="A4459">
        <v>1.66092</v>
      </c>
      <c r="B4459">
        <v>0.63677499999999998</v>
      </c>
      <c r="C4459">
        <f t="shared" si="138"/>
        <v>0.67523713039999933</v>
      </c>
      <c r="D4459">
        <f t="shared" si="139"/>
        <v>3.846213039999935E-2</v>
      </c>
    </row>
    <row r="4460" spans="1:4" x14ac:dyDescent="0.3">
      <c r="A4460">
        <v>1.1227799999999999</v>
      </c>
      <c r="B4460">
        <v>1.0077199999999999</v>
      </c>
      <c r="C4460">
        <f t="shared" si="138"/>
        <v>1.0387776074000001</v>
      </c>
      <c r="D4460">
        <f t="shared" si="139"/>
        <v>3.1057607400000187E-2</v>
      </c>
    </row>
    <row r="4461" spans="1:4" x14ac:dyDescent="0.3">
      <c r="A4461">
        <v>1.52366</v>
      </c>
      <c r="B4461">
        <v>0.78326600000000002</v>
      </c>
      <c r="C4461">
        <f t="shared" si="138"/>
        <v>0.85050030659999987</v>
      </c>
      <c r="D4461">
        <f t="shared" si="139"/>
        <v>6.7234306599999849E-2</v>
      </c>
    </row>
    <row r="4462" spans="1:4" x14ac:dyDescent="0.3">
      <c r="A4462">
        <v>1.7612399999999999</v>
      </c>
      <c r="B4462">
        <v>0.45074700000000001</v>
      </c>
      <c r="C4462">
        <f t="shared" si="138"/>
        <v>0.51139049359999955</v>
      </c>
      <c r="D4462">
        <f t="shared" si="139"/>
        <v>6.0643493599999543E-2</v>
      </c>
    </row>
    <row r="4463" spans="1:4" x14ac:dyDescent="0.3">
      <c r="A4463">
        <v>1.20791</v>
      </c>
      <c r="B4463">
        <v>0.98898600000000003</v>
      </c>
      <c r="C4463">
        <f t="shared" si="138"/>
        <v>1.0391151478499996</v>
      </c>
      <c r="D4463">
        <f t="shared" si="139"/>
        <v>5.0129147849999556E-2</v>
      </c>
    </row>
    <row r="4464" spans="1:4" x14ac:dyDescent="0.3">
      <c r="A4464">
        <v>1.73075</v>
      </c>
      <c r="B4464">
        <v>0.58909400000000001</v>
      </c>
      <c r="C4464">
        <f t="shared" si="138"/>
        <v>0.56438165625000014</v>
      </c>
      <c r="D4464">
        <f t="shared" si="139"/>
        <v>-2.4712343749999865E-2</v>
      </c>
    </row>
    <row r="4465" spans="1:4" x14ac:dyDescent="0.3">
      <c r="A4465">
        <v>1.7218899999999999</v>
      </c>
      <c r="B4465">
        <v>0.50852399999999998</v>
      </c>
      <c r="C4465">
        <f t="shared" si="138"/>
        <v>0.5792572418500006</v>
      </c>
      <c r="D4465">
        <f t="shared" si="139"/>
        <v>7.0733241850000628E-2</v>
      </c>
    </row>
    <row r="4466" spans="1:4" x14ac:dyDescent="0.3">
      <c r="A4466">
        <v>1.8227100000000001</v>
      </c>
      <c r="B4466">
        <v>0.34000200000000003</v>
      </c>
      <c r="C4466">
        <f t="shared" si="138"/>
        <v>0.3960773838499998</v>
      </c>
      <c r="D4466">
        <f t="shared" si="139"/>
        <v>5.6075383849999771E-2</v>
      </c>
    </row>
    <row r="4467" spans="1:4" x14ac:dyDescent="0.3">
      <c r="A4467">
        <v>1.4263699999999999</v>
      </c>
      <c r="B4467">
        <v>0.87487099999999995</v>
      </c>
      <c r="C4467">
        <f t="shared" si="138"/>
        <v>0.9404979346500002</v>
      </c>
      <c r="D4467">
        <f t="shared" si="139"/>
        <v>6.5626934650000246E-2</v>
      </c>
    </row>
    <row r="4468" spans="1:4" x14ac:dyDescent="0.3">
      <c r="A4468">
        <v>1.45852</v>
      </c>
      <c r="B4468">
        <v>0.80220599999999997</v>
      </c>
      <c r="C4468">
        <f t="shared" si="138"/>
        <v>0.91389911439999993</v>
      </c>
      <c r="D4468">
        <f t="shared" si="139"/>
        <v>0.11169311439999996</v>
      </c>
    </row>
    <row r="4469" spans="1:4" x14ac:dyDescent="0.3">
      <c r="A4469">
        <v>1.9417500000000001</v>
      </c>
      <c r="B4469">
        <v>0.111253</v>
      </c>
      <c r="C4469">
        <f t="shared" si="138"/>
        <v>0.14053540624999883</v>
      </c>
      <c r="D4469">
        <f t="shared" si="139"/>
        <v>2.9282406249998824E-2</v>
      </c>
    </row>
    <row r="4470" spans="1:4" x14ac:dyDescent="0.3">
      <c r="A4470">
        <v>1.23289</v>
      </c>
      <c r="B4470">
        <v>0.96581600000000001</v>
      </c>
      <c r="C4470">
        <f t="shared" si="138"/>
        <v>1.0350883718500006</v>
      </c>
      <c r="D4470">
        <f t="shared" si="139"/>
        <v>6.9272371850000569E-2</v>
      </c>
    </row>
    <row r="4471" spans="1:4" x14ac:dyDescent="0.3">
      <c r="A4471">
        <v>1.1964300000000001</v>
      </c>
      <c r="B4471">
        <v>0.96391499999999997</v>
      </c>
      <c r="C4471">
        <f t="shared" si="138"/>
        <v>1.0403378826500003</v>
      </c>
      <c r="D4471">
        <f t="shared" si="139"/>
        <v>7.6422882650000301E-2</v>
      </c>
    </row>
    <row r="4472" spans="1:4" x14ac:dyDescent="0.3">
      <c r="A4472">
        <v>1.9762</v>
      </c>
      <c r="B4472">
        <v>2.9981600000000001E-2</v>
      </c>
      <c r="C4472">
        <f t="shared" si="138"/>
        <v>5.8650340000000689E-2</v>
      </c>
      <c r="D4472">
        <f t="shared" si="139"/>
        <v>2.8668740000000689E-2</v>
      </c>
    </row>
    <row r="4473" spans="1:4" x14ac:dyDescent="0.3">
      <c r="A4473">
        <v>1.58351</v>
      </c>
      <c r="B4473">
        <v>0.71304000000000001</v>
      </c>
      <c r="C4473">
        <f t="shared" si="138"/>
        <v>0.78102911985000034</v>
      </c>
      <c r="D4473">
        <f t="shared" si="139"/>
        <v>6.7989119850000335E-2</v>
      </c>
    </row>
    <row r="4474" spans="1:4" x14ac:dyDescent="0.3">
      <c r="A4474">
        <v>1.1262700000000001</v>
      </c>
      <c r="B4474">
        <v>0.92792699999999995</v>
      </c>
      <c r="C4474">
        <f t="shared" si="138"/>
        <v>1.0392188306500003</v>
      </c>
      <c r="D4474">
        <f t="shared" si="139"/>
        <v>0.11129183065000037</v>
      </c>
    </row>
    <row r="4475" spans="1:4" x14ac:dyDescent="0.3">
      <c r="A4475">
        <v>1.0382199999999999</v>
      </c>
      <c r="B4475">
        <v>0.91984600000000005</v>
      </c>
      <c r="C4475">
        <f t="shared" si="138"/>
        <v>1.0169188473999995</v>
      </c>
      <c r="D4475">
        <f t="shared" si="139"/>
        <v>9.707284739999944E-2</v>
      </c>
    </row>
    <row r="4476" spans="1:4" x14ac:dyDescent="0.3">
      <c r="A4476">
        <v>1.41307</v>
      </c>
      <c r="B4476">
        <v>0.97766200000000003</v>
      </c>
      <c r="C4476">
        <f t="shared" si="138"/>
        <v>0.95059476265000065</v>
      </c>
      <c r="D4476">
        <f t="shared" si="139"/>
        <v>-2.7067237349999385E-2</v>
      </c>
    </row>
    <row r="4477" spans="1:4" x14ac:dyDescent="0.3">
      <c r="A4477">
        <v>1.6613100000000001</v>
      </c>
      <c r="B4477">
        <v>0.60281200000000001</v>
      </c>
      <c r="C4477">
        <f t="shared" si="138"/>
        <v>0.67465862585000025</v>
      </c>
      <c r="D4477">
        <f t="shared" si="139"/>
        <v>7.1846625850000234E-2</v>
      </c>
    </row>
    <row r="4478" spans="1:4" x14ac:dyDescent="0.3">
      <c r="A4478">
        <v>1.35229</v>
      </c>
      <c r="B4478">
        <v>0.88319000000000003</v>
      </c>
      <c r="C4478">
        <f t="shared" si="138"/>
        <v>0.98998263384999996</v>
      </c>
      <c r="D4478">
        <f t="shared" si="139"/>
        <v>0.10679263384999993</v>
      </c>
    </row>
    <row r="4479" spans="1:4" x14ac:dyDescent="0.3">
      <c r="A4479">
        <v>1.0192399999999999</v>
      </c>
      <c r="B4479">
        <v>1.0129900000000001</v>
      </c>
      <c r="C4479">
        <f t="shared" si="138"/>
        <v>1.0090647335999998</v>
      </c>
      <c r="D4479">
        <f t="shared" si="139"/>
        <v>-3.925266400000238E-3</v>
      </c>
    </row>
    <row r="4480" spans="1:4" x14ac:dyDescent="0.3">
      <c r="A4480">
        <v>1.5895300000000001</v>
      </c>
      <c r="B4480">
        <v>0.70191400000000004</v>
      </c>
      <c r="C4480">
        <f t="shared" si="138"/>
        <v>0.77344656864999983</v>
      </c>
      <c r="D4480">
        <f t="shared" si="139"/>
        <v>7.1532568649999795E-2</v>
      </c>
    </row>
    <row r="4481" spans="1:4" x14ac:dyDescent="0.3">
      <c r="A4481">
        <v>1.97784</v>
      </c>
      <c r="B4481">
        <v>2.7295900000000001E-2</v>
      </c>
      <c r="C4481">
        <f t="shared" si="138"/>
        <v>5.466340160000005E-2</v>
      </c>
      <c r="D4481">
        <f t="shared" si="139"/>
        <v>2.7367501600000049E-2</v>
      </c>
    </row>
    <row r="4482" spans="1:4" x14ac:dyDescent="0.3">
      <c r="A4482">
        <v>1.2598400000000001</v>
      </c>
      <c r="B4482">
        <v>0.96373699999999995</v>
      </c>
      <c r="C4482">
        <f t="shared" ref="C4482:C4545" si="140">-0.5*3*A4482*A4482-(1-1.5*3)*A4482+2-3</f>
        <v>1.0286447615999998</v>
      </c>
      <c r="D4482">
        <f t="shared" ref="D4482:D4545" si="141">C4482-B4482</f>
        <v>6.4907761599999891E-2</v>
      </c>
    </row>
    <row r="4483" spans="1:4" x14ac:dyDescent="0.3">
      <c r="A4483">
        <v>1.9171800000000001</v>
      </c>
      <c r="B4483">
        <v>0.15714</v>
      </c>
      <c r="C4483">
        <f t="shared" si="140"/>
        <v>0.19676127139999977</v>
      </c>
      <c r="D4483">
        <f t="shared" si="141"/>
        <v>3.9621271399999769E-2</v>
      </c>
    </row>
    <row r="4484" spans="1:4" x14ac:dyDescent="0.3">
      <c r="A4484">
        <v>1.35747</v>
      </c>
      <c r="B4484">
        <v>0.91523900000000002</v>
      </c>
      <c r="C4484">
        <f t="shared" si="140"/>
        <v>0.98705779865000043</v>
      </c>
      <c r="D4484">
        <f t="shared" si="141"/>
        <v>7.1818798650000404E-2</v>
      </c>
    </row>
    <row r="4485" spans="1:4" x14ac:dyDescent="0.3">
      <c r="A4485">
        <v>1.8537699999999999</v>
      </c>
      <c r="B4485">
        <v>0.28839500000000001</v>
      </c>
      <c r="C4485">
        <f t="shared" si="140"/>
        <v>0.33350018064999976</v>
      </c>
      <c r="D4485">
        <f t="shared" si="141"/>
        <v>4.5105180649999743E-2</v>
      </c>
    </row>
    <row r="4486" spans="1:4" x14ac:dyDescent="0.3">
      <c r="A4486">
        <v>1.32525</v>
      </c>
      <c r="B4486">
        <v>0.9264</v>
      </c>
      <c r="C4486">
        <f t="shared" si="140"/>
        <v>1.0039436562499997</v>
      </c>
      <c r="D4486">
        <f t="shared" si="141"/>
        <v>7.7543656249999704E-2</v>
      </c>
    </row>
    <row r="4487" spans="1:4" x14ac:dyDescent="0.3">
      <c r="A4487">
        <v>1.41154</v>
      </c>
      <c r="B4487">
        <v>0.883328</v>
      </c>
      <c r="C4487">
        <f t="shared" si="140"/>
        <v>0.95172224260000027</v>
      </c>
      <c r="D4487">
        <f t="shared" si="141"/>
        <v>6.8394242600000266E-2</v>
      </c>
    </row>
    <row r="4488" spans="1:4" x14ac:dyDescent="0.3">
      <c r="A4488">
        <v>1.1807799999999999</v>
      </c>
      <c r="B4488">
        <v>0.95783700000000005</v>
      </c>
      <c r="C4488">
        <f t="shared" si="140"/>
        <v>1.0413678873999999</v>
      </c>
      <c r="D4488">
        <f t="shared" si="141"/>
        <v>8.3530887399999809E-2</v>
      </c>
    </row>
    <row r="4489" spans="1:4" x14ac:dyDescent="0.3">
      <c r="A4489">
        <v>1.60612</v>
      </c>
      <c r="B4489">
        <v>0.68999699999999997</v>
      </c>
      <c r="C4489">
        <f t="shared" si="140"/>
        <v>0.75198781839999951</v>
      </c>
      <c r="D4489">
        <f t="shared" si="141"/>
        <v>6.1990818399999537E-2</v>
      </c>
    </row>
    <row r="4490" spans="1:4" x14ac:dyDescent="0.3">
      <c r="A4490">
        <v>1.2005300000000001</v>
      </c>
      <c r="B4490">
        <v>0.98497800000000002</v>
      </c>
      <c r="C4490">
        <f t="shared" si="140"/>
        <v>1.0399465786499995</v>
      </c>
      <c r="D4490">
        <f t="shared" si="141"/>
        <v>5.4968578649999489E-2</v>
      </c>
    </row>
    <row r="4491" spans="1:4" x14ac:dyDescent="0.3">
      <c r="A4491">
        <v>1.0589999999999999</v>
      </c>
      <c r="B4491">
        <v>0.86644900000000002</v>
      </c>
      <c r="C4491">
        <f t="shared" si="140"/>
        <v>1.0242785000000003</v>
      </c>
      <c r="D4491">
        <f t="shared" si="141"/>
        <v>0.15782950000000029</v>
      </c>
    </row>
    <row r="4492" spans="1:4" x14ac:dyDescent="0.3">
      <c r="A4492">
        <v>1.4578599999999999</v>
      </c>
      <c r="B4492">
        <v>0.933446</v>
      </c>
      <c r="C4492">
        <f t="shared" si="140"/>
        <v>0.91447633059999989</v>
      </c>
      <c r="D4492">
        <f t="shared" si="141"/>
        <v>-1.8969669400000111E-2</v>
      </c>
    </row>
    <row r="4493" spans="1:4" x14ac:dyDescent="0.3">
      <c r="A4493">
        <v>1.5516700000000001</v>
      </c>
      <c r="B4493">
        <v>0.754857</v>
      </c>
      <c r="C4493">
        <f t="shared" si="140"/>
        <v>0.81932531664999964</v>
      </c>
      <c r="D4493">
        <f t="shared" si="141"/>
        <v>6.4468316649999635E-2</v>
      </c>
    </row>
    <row r="4494" spans="1:4" x14ac:dyDescent="0.3">
      <c r="A4494">
        <v>1.1728799999999999</v>
      </c>
      <c r="B4494">
        <v>0.99599599999999999</v>
      </c>
      <c r="C4494">
        <f t="shared" si="140"/>
        <v>1.0416087584000007</v>
      </c>
      <c r="D4494">
        <f t="shared" si="141"/>
        <v>4.5612758400000675E-2</v>
      </c>
    </row>
    <row r="4495" spans="1:4" x14ac:dyDescent="0.3">
      <c r="A4495">
        <v>1.7402500000000001</v>
      </c>
      <c r="B4495">
        <v>0.49095299999999997</v>
      </c>
      <c r="C4495">
        <f t="shared" si="140"/>
        <v>0.54816990625000006</v>
      </c>
      <c r="D4495">
        <f t="shared" si="141"/>
        <v>5.7216906250000088E-2</v>
      </c>
    </row>
    <row r="4496" spans="1:4" x14ac:dyDescent="0.3">
      <c r="A4496">
        <v>1.60751</v>
      </c>
      <c r="B4496">
        <v>0.67781100000000005</v>
      </c>
      <c r="C4496">
        <f t="shared" si="140"/>
        <v>0.75015239984999971</v>
      </c>
      <c r="D4496">
        <f t="shared" si="141"/>
        <v>7.2341399849999655E-2</v>
      </c>
    </row>
    <row r="4497" spans="1:4" x14ac:dyDescent="0.3">
      <c r="A4497">
        <v>1.56738</v>
      </c>
      <c r="B4497">
        <v>0.72964700000000005</v>
      </c>
      <c r="C4497">
        <f t="shared" si="140"/>
        <v>0.8008099033999998</v>
      </c>
      <c r="D4497">
        <f t="shared" si="141"/>
        <v>7.1162903399999755E-2</v>
      </c>
    </row>
    <row r="4498" spans="1:4" x14ac:dyDescent="0.3">
      <c r="A4498">
        <v>1.45516</v>
      </c>
      <c r="B4498">
        <v>0.84859600000000002</v>
      </c>
      <c r="C4498">
        <f t="shared" si="140"/>
        <v>0.9168240616000003</v>
      </c>
      <c r="D4498">
        <f t="shared" si="141"/>
        <v>6.8228061600000278E-2</v>
      </c>
    </row>
    <row r="4499" spans="1:4" x14ac:dyDescent="0.3">
      <c r="A4499">
        <v>1.9399500000000001</v>
      </c>
      <c r="B4499">
        <v>0.11068600000000001</v>
      </c>
      <c r="C4499">
        <f t="shared" si="140"/>
        <v>0.14471599624999953</v>
      </c>
      <c r="D4499">
        <f t="shared" si="141"/>
        <v>3.4029996249999528E-2</v>
      </c>
    </row>
    <row r="4500" spans="1:4" x14ac:dyDescent="0.3">
      <c r="A4500">
        <v>1.3056700000000001</v>
      </c>
      <c r="B4500">
        <v>0.94903999999999999</v>
      </c>
      <c r="C4500">
        <f t="shared" si="140"/>
        <v>1.0126837766500003</v>
      </c>
      <c r="D4500">
        <f t="shared" si="141"/>
        <v>6.3643776650000317E-2</v>
      </c>
    </row>
    <row r="4501" spans="1:4" x14ac:dyDescent="0.3">
      <c r="A4501">
        <v>1.5567899999999999</v>
      </c>
      <c r="B4501">
        <v>0.74509899999999996</v>
      </c>
      <c r="C4501">
        <f t="shared" si="140"/>
        <v>0.81337234384999979</v>
      </c>
      <c r="D4501">
        <f t="shared" si="141"/>
        <v>6.8273343849999835E-2</v>
      </c>
    </row>
    <row r="4502" spans="1:4" x14ac:dyDescent="0.3">
      <c r="A4502">
        <v>1.0176099999999999</v>
      </c>
      <c r="B4502">
        <v>1.0532600000000001</v>
      </c>
      <c r="C4502">
        <f t="shared" si="140"/>
        <v>1.0083398318499999</v>
      </c>
      <c r="D4502">
        <f t="shared" si="141"/>
        <v>-4.4920168150000217E-2</v>
      </c>
    </row>
    <row r="4503" spans="1:4" x14ac:dyDescent="0.3">
      <c r="A4503">
        <v>1.5689200000000001</v>
      </c>
      <c r="B4503">
        <v>0.61390299999999998</v>
      </c>
      <c r="C4503">
        <f t="shared" si="140"/>
        <v>0.79895505040000003</v>
      </c>
      <c r="D4503">
        <f t="shared" si="141"/>
        <v>0.18505205040000006</v>
      </c>
    </row>
    <row r="4504" spans="1:4" x14ac:dyDescent="0.3">
      <c r="A4504">
        <v>1.1052</v>
      </c>
      <c r="B4504">
        <v>1.03854</v>
      </c>
      <c r="C4504">
        <f t="shared" si="140"/>
        <v>1.0359994399999994</v>
      </c>
      <c r="D4504">
        <f t="shared" si="141"/>
        <v>-2.5405600000005801E-3</v>
      </c>
    </row>
    <row r="4505" spans="1:4" x14ac:dyDescent="0.3">
      <c r="A4505">
        <v>1.0503199999999999</v>
      </c>
      <c r="B4505">
        <v>0.79545399999999999</v>
      </c>
      <c r="C4505">
        <f t="shared" si="140"/>
        <v>1.0213618463999996</v>
      </c>
      <c r="D4505">
        <f t="shared" si="141"/>
        <v>0.22590784639999961</v>
      </c>
    </row>
    <row r="4506" spans="1:4" x14ac:dyDescent="0.3">
      <c r="A4506">
        <v>1.48373</v>
      </c>
      <c r="B4506">
        <v>0.79597099999999998</v>
      </c>
      <c r="C4506">
        <f t="shared" si="140"/>
        <v>0.89087293065000006</v>
      </c>
      <c r="D4506">
        <f t="shared" si="141"/>
        <v>9.4901930650000077E-2</v>
      </c>
    </row>
    <row r="4507" spans="1:4" x14ac:dyDescent="0.3">
      <c r="A4507">
        <v>1.4797199999999999</v>
      </c>
      <c r="B4507">
        <v>0.86017399999999999</v>
      </c>
      <c r="C4507">
        <f t="shared" si="140"/>
        <v>0.89466308240000014</v>
      </c>
      <c r="D4507">
        <f t="shared" si="141"/>
        <v>3.4489082400000148E-2</v>
      </c>
    </row>
    <row r="4508" spans="1:4" x14ac:dyDescent="0.3">
      <c r="A4508">
        <v>1.40002</v>
      </c>
      <c r="B4508">
        <v>0.83825700000000003</v>
      </c>
      <c r="C4508">
        <f t="shared" si="140"/>
        <v>0.95998599939999973</v>
      </c>
      <c r="D4508">
        <f t="shared" si="141"/>
        <v>0.1217289993999997</v>
      </c>
    </row>
    <row r="4509" spans="1:4" x14ac:dyDescent="0.3">
      <c r="A4509">
        <v>1.97627</v>
      </c>
      <c r="B4509">
        <v>2.8770199999999999E-2</v>
      </c>
      <c r="C4509">
        <f t="shared" si="140"/>
        <v>5.8480330650000134E-2</v>
      </c>
      <c r="D4509">
        <f t="shared" si="141"/>
        <v>2.9710130650000135E-2</v>
      </c>
    </row>
    <row r="4510" spans="1:4" x14ac:dyDescent="0.3">
      <c r="A4510">
        <v>1.5842099999999999</v>
      </c>
      <c r="B4510">
        <v>0.71242799999999995</v>
      </c>
      <c r="C4510">
        <f t="shared" si="140"/>
        <v>0.78015301384999969</v>
      </c>
      <c r="D4510">
        <f t="shared" si="141"/>
        <v>6.7725013849999738E-2</v>
      </c>
    </row>
    <row r="4511" spans="1:4" x14ac:dyDescent="0.3">
      <c r="A4511">
        <v>1.6292199999999999</v>
      </c>
      <c r="B4511">
        <v>0.65262600000000004</v>
      </c>
      <c r="C4511">
        <f t="shared" si="140"/>
        <v>0.72073328740000031</v>
      </c>
      <c r="D4511">
        <f t="shared" si="141"/>
        <v>6.8107287400000271E-2</v>
      </c>
    </row>
    <row r="4512" spans="1:4" x14ac:dyDescent="0.3">
      <c r="A4512">
        <v>1.60371</v>
      </c>
      <c r="B4512">
        <v>0.68562800000000002</v>
      </c>
      <c r="C4512">
        <f t="shared" si="140"/>
        <v>0.75515635384999991</v>
      </c>
      <c r="D4512">
        <f t="shared" si="141"/>
        <v>6.9528353849999891E-2</v>
      </c>
    </row>
    <row r="4513" spans="1:4" x14ac:dyDescent="0.3">
      <c r="A4513">
        <v>1.63287</v>
      </c>
      <c r="B4513">
        <v>0.64005000000000001</v>
      </c>
      <c r="C4513">
        <f t="shared" si="140"/>
        <v>0.71564834464999993</v>
      </c>
      <c r="D4513">
        <f t="shared" si="141"/>
        <v>7.5598344649999927E-2</v>
      </c>
    </row>
    <row r="4514" spans="1:4" x14ac:dyDescent="0.3">
      <c r="A4514">
        <v>1.4463900000000001</v>
      </c>
      <c r="B4514">
        <v>0.81384800000000002</v>
      </c>
      <c r="C4514">
        <f t="shared" si="140"/>
        <v>0.92429895184999955</v>
      </c>
      <c r="D4514">
        <f t="shared" si="141"/>
        <v>0.11045095184999953</v>
      </c>
    </row>
    <row r="4515" spans="1:4" x14ac:dyDescent="0.3">
      <c r="A4515">
        <v>1.2905599999999999</v>
      </c>
      <c r="B4515">
        <v>1.0825400000000001</v>
      </c>
      <c r="C4515">
        <f t="shared" si="140"/>
        <v>1.0186423296000005</v>
      </c>
      <c r="D4515">
        <f t="shared" si="141"/>
        <v>-6.3897670399999607E-2</v>
      </c>
    </row>
    <row r="4516" spans="1:4" x14ac:dyDescent="0.3">
      <c r="A4516">
        <v>1.0493300000000001</v>
      </c>
      <c r="B4516">
        <v>0.99492899999999995</v>
      </c>
      <c r="C4516">
        <f t="shared" si="140"/>
        <v>1.0210148266500001</v>
      </c>
      <c r="D4516">
        <f t="shared" si="141"/>
        <v>2.6085826650000143E-2</v>
      </c>
    </row>
    <row r="4517" spans="1:4" x14ac:dyDescent="0.3">
      <c r="A4517">
        <v>1.28705</v>
      </c>
      <c r="B4517">
        <v>0.94775799999999999</v>
      </c>
      <c r="C4517">
        <f t="shared" si="140"/>
        <v>1.0199284462499989</v>
      </c>
      <c r="D4517">
        <f t="shared" si="141"/>
        <v>7.217044624999891E-2</v>
      </c>
    </row>
    <row r="4518" spans="1:4" x14ac:dyDescent="0.3">
      <c r="A4518">
        <v>1.52397</v>
      </c>
      <c r="B4518">
        <v>0.78485199999999999</v>
      </c>
      <c r="C4518">
        <f t="shared" si="140"/>
        <v>0.85016815864999984</v>
      </c>
      <c r="D4518">
        <f t="shared" si="141"/>
        <v>6.5316158649999845E-2</v>
      </c>
    </row>
    <row r="4519" spans="1:4" x14ac:dyDescent="0.3">
      <c r="A4519">
        <v>1.35703</v>
      </c>
      <c r="B4519">
        <v>0.92029000000000005</v>
      </c>
      <c r="C4519">
        <f t="shared" si="140"/>
        <v>0.98730936865000007</v>
      </c>
      <c r="D4519">
        <f t="shared" si="141"/>
        <v>6.7019368650000022E-2</v>
      </c>
    </row>
    <row r="4520" spans="1:4" x14ac:dyDescent="0.3">
      <c r="A4520">
        <v>1.9489099999999999</v>
      </c>
      <c r="B4520">
        <v>0.12944600000000001</v>
      </c>
      <c r="C4520">
        <f t="shared" si="140"/>
        <v>0.12380971785000039</v>
      </c>
      <c r="D4520">
        <f t="shared" si="141"/>
        <v>-5.6362821499996163E-3</v>
      </c>
    </row>
    <row r="4521" spans="1:4" x14ac:dyDescent="0.3">
      <c r="A4521">
        <v>1.3227599999999999</v>
      </c>
      <c r="B4521">
        <v>0.92965399999999998</v>
      </c>
      <c r="C4521">
        <f t="shared" si="140"/>
        <v>1.0051189736000001</v>
      </c>
      <c r="D4521">
        <f t="shared" si="141"/>
        <v>7.5464973600000151E-2</v>
      </c>
    </row>
    <row r="4522" spans="1:4" x14ac:dyDescent="0.3">
      <c r="A4522">
        <v>1.7258100000000001</v>
      </c>
      <c r="B4522">
        <v>0.52441800000000005</v>
      </c>
      <c r="C4522">
        <f t="shared" si="140"/>
        <v>0.57270476585000019</v>
      </c>
      <c r="D4522">
        <f t="shared" si="141"/>
        <v>4.8286765850000135E-2</v>
      </c>
    </row>
    <row r="4523" spans="1:4" x14ac:dyDescent="0.3">
      <c r="A4523">
        <v>1.3507899999999999</v>
      </c>
      <c r="B4523">
        <v>0.91031399999999996</v>
      </c>
      <c r="C4523">
        <f t="shared" si="140"/>
        <v>0.99081456384999989</v>
      </c>
      <c r="D4523">
        <f t="shared" si="141"/>
        <v>8.0500563849999929E-2</v>
      </c>
    </row>
    <row r="4524" spans="1:4" x14ac:dyDescent="0.3">
      <c r="A4524">
        <v>1.66621</v>
      </c>
      <c r="B4524">
        <v>0.60663400000000001</v>
      </c>
      <c r="C4524">
        <f t="shared" si="140"/>
        <v>0.66735135385</v>
      </c>
      <c r="D4524">
        <f t="shared" si="141"/>
        <v>6.0717353849999989E-2</v>
      </c>
    </row>
    <row r="4525" spans="1:4" x14ac:dyDescent="0.3">
      <c r="A4525">
        <v>1.1325700000000001</v>
      </c>
      <c r="B4525">
        <v>0.98547600000000002</v>
      </c>
      <c r="C4525">
        <f t="shared" si="140"/>
        <v>1.0399227926499996</v>
      </c>
      <c r="D4525">
        <f t="shared" si="141"/>
        <v>5.4446792649999631E-2</v>
      </c>
    </row>
    <row r="4526" spans="1:4" x14ac:dyDescent="0.3">
      <c r="A4526">
        <v>1.66771</v>
      </c>
      <c r="B4526">
        <v>0.58805300000000005</v>
      </c>
      <c r="C4526">
        <f t="shared" si="140"/>
        <v>0.66510003384999994</v>
      </c>
      <c r="D4526">
        <f t="shared" si="141"/>
        <v>7.7047033849999891E-2</v>
      </c>
    </row>
    <row r="4527" spans="1:4" x14ac:dyDescent="0.3">
      <c r="A4527">
        <v>1.95669</v>
      </c>
      <c r="B4527">
        <v>7.3177500000000006E-2</v>
      </c>
      <c r="C4527">
        <f t="shared" si="140"/>
        <v>0.1054613658500001</v>
      </c>
      <c r="D4527">
        <f t="shared" si="141"/>
        <v>3.2283865850000093E-2</v>
      </c>
    </row>
    <row r="4528" spans="1:4" x14ac:dyDescent="0.3">
      <c r="A4528">
        <v>1.6718</v>
      </c>
      <c r="B4528">
        <v>0.47577000000000003</v>
      </c>
      <c r="C4528">
        <f t="shared" si="140"/>
        <v>0.6589271400000003</v>
      </c>
      <c r="D4528">
        <f t="shared" si="141"/>
        <v>0.18315714000000027</v>
      </c>
    </row>
    <row r="4529" spans="1:4" x14ac:dyDescent="0.3">
      <c r="A4529">
        <v>1.47618</v>
      </c>
      <c r="B4529">
        <v>0.82174999999999998</v>
      </c>
      <c r="C4529">
        <f t="shared" si="140"/>
        <v>0.89796891140000046</v>
      </c>
      <c r="D4529">
        <f t="shared" si="141"/>
        <v>7.6218911400000477E-2</v>
      </c>
    </row>
    <row r="4530" spans="1:4" x14ac:dyDescent="0.3">
      <c r="A4530">
        <v>1.0745400000000001</v>
      </c>
      <c r="B4530">
        <v>1.0286200000000001</v>
      </c>
      <c r="C4530">
        <f t="shared" si="140"/>
        <v>1.0289356826000002</v>
      </c>
      <c r="D4530">
        <f t="shared" si="141"/>
        <v>3.1568260000014448E-4</v>
      </c>
    </row>
    <row r="4531" spans="1:4" x14ac:dyDescent="0.3">
      <c r="A4531">
        <v>1.6970499999999999</v>
      </c>
      <c r="B4531">
        <v>0.56164800000000004</v>
      </c>
      <c r="C4531">
        <f t="shared" si="140"/>
        <v>0.61970694625</v>
      </c>
      <c r="D4531">
        <f t="shared" si="141"/>
        <v>5.8058946249999965E-2</v>
      </c>
    </row>
    <row r="4532" spans="1:4" x14ac:dyDescent="0.3">
      <c r="A4532">
        <v>1.6410800000000001</v>
      </c>
      <c r="B4532">
        <v>0.64496399999999998</v>
      </c>
      <c r="C4532">
        <f t="shared" si="140"/>
        <v>0.70406465040000032</v>
      </c>
      <c r="D4532">
        <f t="shared" si="141"/>
        <v>5.9100650400000343E-2</v>
      </c>
    </row>
    <row r="4533" spans="1:4" x14ac:dyDescent="0.3">
      <c r="A4533">
        <v>1.28511</v>
      </c>
      <c r="B4533">
        <v>0.94667599999999996</v>
      </c>
      <c r="C4533">
        <f t="shared" si="140"/>
        <v>1.0206234318499998</v>
      </c>
      <c r="D4533">
        <f t="shared" si="141"/>
        <v>7.3947431849999856E-2</v>
      </c>
    </row>
    <row r="4534" spans="1:4" x14ac:dyDescent="0.3">
      <c r="A4534">
        <v>1.6332899999999999</v>
      </c>
      <c r="B4534">
        <v>0.64632599999999996</v>
      </c>
      <c r="C4534">
        <f t="shared" si="140"/>
        <v>0.71506066384999922</v>
      </c>
      <c r="D4534">
        <f t="shared" si="141"/>
        <v>6.8734663849999267E-2</v>
      </c>
    </row>
    <row r="4535" spans="1:4" x14ac:dyDescent="0.3">
      <c r="A4535">
        <v>1.27827</v>
      </c>
      <c r="B4535">
        <v>0.953654</v>
      </c>
      <c r="C4535">
        <f t="shared" si="140"/>
        <v>1.022983710650001</v>
      </c>
      <c r="D4535">
        <f t="shared" si="141"/>
        <v>6.9329710650001042E-2</v>
      </c>
    </row>
    <row r="4536" spans="1:4" x14ac:dyDescent="0.3">
      <c r="A4536">
        <v>1.55942</v>
      </c>
      <c r="B4536">
        <v>0.73860899999999996</v>
      </c>
      <c r="C4536">
        <f t="shared" si="140"/>
        <v>0.81028389540000045</v>
      </c>
      <c r="D4536">
        <f t="shared" si="141"/>
        <v>7.1674895400000493E-2</v>
      </c>
    </row>
    <row r="4537" spans="1:4" x14ac:dyDescent="0.3">
      <c r="A4537">
        <v>1.9589799999999999</v>
      </c>
      <c r="B4537">
        <v>7.3756100000000005E-2</v>
      </c>
      <c r="C4537">
        <f t="shared" si="140"/>
        <v>0.10002603940000032</v>
      </c>
      <c r="D4537">
        <f t="shared" si="141"/>
        <v>2.6269939400000317E-2</v>
      </c>
    </row>
    <row r="4538" spans="1:4" x14ac:dyDescent="0.3">
      <c r="A4538">
        <v>1.85751</v>
      </c>
      <c r="B4538">
        <v>0.278997</v>
      </c>
      <c r="C4538">
        <f t="shared" si="140"/>
        <v>0.32576989985000004</v>
      </c>
      <c r="D4538">
        <f t="shared" si="141"/>
        <v>4.6772899850000049E-2</v>
      </c>
    </row>
    <row r="4539" spans="1:4" x14ac:dyDescent="0.3">
      <c r="A4539">
        <v>1.8154600000000001</v>
      </c>
      <c r="B4539">
        <v>0.36220200000000002</v>
      </c>
      <c r="C4539">
        <f t="shared" si="140"/>
        <v>0.41026748260000012</v>
      </c>
      <c r="D4539">
        <f t="shared" si="141"/>
        <v>4.8065482600000098E-2</v>
      </c>
    </row>
    <row r="4540" spans="1:4" x14ac:dyDescent="0.3">
      <c r="A4540">
        <v>1.92604</v>
      </c>
      <c r="B4540">
        <v>0.13808200000000001</v>
      </c>
      <c r="C4540">
        <f t="shared" si="140"/>
        <v>0.17669487760000013</v>
      </c>
      <c r="D4540">
        <f t="shared" si="141"/>
        <v>3.8612877600000123E-2</v>
      </c>
    </row>
    <row r="4541" spans="1:4" x14ac:dyDescent="0.3">
      <c r="A4541">
        <v>1.85588</v>
      </c>
      <c r="B4541">
        <v>0.35150999999999999</v>
      </c>
      <c r="C4541">
        <f t="shared" si="140"/>
        <v>0.32914413840000023</v>
      </c>
      <c r="D4541">
        <f t="shared" si="141"/>
        <v>-2.2365861599999759E-2</v>
      </c>
    </row>
    <row r="4542" spans="1:4" x14ac:dyDescent="0.3">
      <c r="A4542">
        <v>1.5515099999999999</v>
      </c>
      <c r="B4542">
        <v>0.61887800000000004</v>
      </c>
      <c r="C4542">
        <f t="shared" si="140"/>
        <v>0.81951007985000013</v>
      </c>
      <c r="D4542">
        <f t="shared" si="141"/>
        <v>0.20063207985000009</v>
      </c>
    </row>
    <row r="4543" spans="1:4" x14ac:dyDescent="0.3">
      <c r="A4543">
        <v>1.62975</v>
      </c>
      <c r="B4543">
        <v>0.64922599999999997</v>
      </c>
      <c r="C4543">
        <f t="shared" si="140"/>
        <v>0.71999740624999964</v>
      </c>
      <c r="D4543">
        <f t="shared" si="141"/>
        <v>7.0771406249999669E-2</v>
      </c>
    </row>
    <row r="4544" spans="1:4" x14ac:dyDescent="0.3">
      <c r="A4544">
        <v>1.33595</v>
      </c>
      <c r="B4544">
        <v>0.91208999999999996</v>
      </c>
      <c r="C4544">
        <f t="shared" si="140"/>
        <v>0.9986813962500003</v>
      </c>
      <c r="D4544">
        <f t="shared" si="141"/>
        <v>8.6591396250000341E-2</v>
      </c>
    </row>
    <row r="4545" spans="1:4" x14ac:dyDescent="0.3">
      <c r="A4545">
        <v>1.04565</v>
      </c>
      <c r="B4545">
        <v>0.97061500000000001</v>
      </c>
      <c r="C4545">
        <f t="shared" si="140"/>
        <v>1.01969911625</v>
      </c>
      <c r="D4545">
        <f t="shared" si="141"/>
        <v>4.9084116249999976E-2</v>
      </c>
    </row>
    <row r="4546" spans="1:4" x14ac:dyDescent="0.3">
      <c r="A4546">
        <v>1.83806</v>
      </c>
      <c r="B4546">
        <v>0.32477099999999998</v>
      </c>
      <c r="C4546">
        <f t="shared" ref="C4546:C4609" si="142">-0.5*3*A4546*A4546-(1-1.5*3)*A4546+2-3</f>
        <v>0.36551315460000033</v>
      </c>
      <c r="D4546">
        <f t="shared" ref="D4546:D4609" si="143">C4546-B4546</f>
        <v>4.0742154600000358E-2</v>
      </c>
    </row>
    <row r="4547" spans="1:4" x14ac:dyDescent="0.3">
      <c r="A4547">
        <v>1.38242</v>
      </c>
      <c r="B4547">
        <v>0.89206099999999999</v>
      </c>
      <c r="C4547">
        <f t="shared" si="142"/>
        <v>0.97184241539999983</v>
      </c>
      <c r="D4547">
        <f t="shared" si="143"/>
        <v>7.9781415399999833E-2</v>
      </c>
    </row>
    <row r="4548" spans="1:4" x14ac:dyDescent="0.3">
      <c r="A4548">
        <v>1.5384800000000001</v>
      </c>
      <c r="B4548">
        <v>0.76792899999999997</v>
      </c>
      <c r="C4548">
        <f t="shared" si="142"/>
        <v>0.83429893440000003</v>
      </c>
      <c r="D4548">
        <f t="shared" si="143"/>
        <v>6.6369934400000052E-2</v>
      </c>
    </row>
    <row r="4549" spans="1:4" x14ac:dyDescent="0.3">
      <c r="A4549">
        <v>1.08999</v>
      </c>
      <c r="B4549">
        <v>0.95672699999999999</v>
      </c>
      <c r="C4549">
        <f t="shared" si="142"/>
        <v>1.0328476998500005</v>
      </c>
      <c r="D4549">
        <f t="shared" si="143"/>
        <v>7.6120699850000473E-2</v>
      </c>
    </row>
    <row r="4550" spans="1:4" x14ac:dyDescent="0.3">
      <c r="A4550">
        <v>1.8099000000000001</v>
      </c>
      <c r="B4550">
        <v>0.36475099999999999</v>
      </c>
      <c r="C4550">
        <f t="shared" si="142"/>
        <v>0.4210429849999997</v>
      </c>
      <c r="D4550">
        <f t="shared" si="143"/>
        <v>5.6291984999999711E-2</v>
      </c>
    </row>
    <row r="4551" spans="1:4" x14ac:dyDescent="0.3">
      <c r="A4551">
        <v>1.1341000000000001</v>
      </c>
      <c r="B4551">
        <v>0.98690599999999995</v>
      </c>
      <c r="C4551">
        <f t="shared" si="142"/>
        <v>1.040075785</v>
      </c>
      <c r="D4551">
        <f t="shared" si="143"/>
        <v>5.3169785000000025E-2</v>
      </c>
    </row>
    <row r="4552" spans="1:4" x14ac:dyDescent="0.3">
      <c r="A4552">
        <v>1.4068700000000001</v>
      </c>
      <c r="B4552">
        <v>0.84213499999999997</v>
      </c>
      <c r="C4552">
        <f t="shared" si="142"/>
        <v>0.95512020465000003</v>
      </c>
      <c r="D4552">
        <f t="shared" si="143"/>
        <v>0.11298520465000006</v>
      </c>
    </row>
    <row r="4553" spans="1:4" x14ac:dyDescent="0.3">
      <c r="A4553">
        <v>1.81908</v>
      </c>
      <c r="B4553">
        <v>0.34577200000000002</v>
      </c>
      <c r="C4553">
        <f t="shared" si="142"/>
        <v>0.40320193039999985</v>
      </c>
      <c r="D4553">
        <f t="shared" si="143"/>
        <v>5.7429930399999829E-2</v>
      </c>
    </row>
    <row r="4554" spans="1:4" x14ac:dyDescent="0.3">
      <c r="A4554">
        <v>1.5884199999999999</v>
      </c>
      <c r="B4554">
        <v>0.70363299999999995</v>
      </c>
      <c r="C4554">
        <f t="shared" si="142"/>
        <v>0.77485285540000071</v>
      </c>
      <c r="D4554">
        <f t="shared" si="143"/>
        <v>7.1219855400000753E-2</v>
      </c>
    </row>
    <row r="4555" spans="1:4" x14ac:dyDescent="0.3">
      <c r="A4555">
        <v>1.68011</v>
      </c>
      <c r="B4555">
        <v>0.57794100000000004</v>
      </c>
      <c r="C4555">
        <f t="shared" si="142"/>
        <v>0.64623058185000026</v>
      </c>
      <c r="D4555">
        <f t="shared" si="143"/>
        <v>6.8289581850000225E-2</v>
      </c>
    </row>
    <row r="4556" spans="1:4" x14ac:dyDescent="0.3">
      <c r="A4556">
        <v>1.5867199999999999</v>
      </c>
      <c r="B4556">
        <v>0.49015799999999998</v>
      </c>
      <c r="C4556">
        <f t="shared" si="142"/>
        <v>0.77699946240000006</v>
      </c>
      <c r="D4556">
        <f t="shared" si="143"/>
        <v>0.28684146240000008</v>
      </c>
    </row>
    <row r="4557" spans="1:4" x14ac:dyDescent="0.3">
      <c r="A4557">
        <v>1.13192</v>
      </c>
      <c r="B4557">
        <v>0.95240599999999997</v>
      </c>
      <c r="C4557">
        <f t="shared" si="142"/>
        <v>1.0398556703999997</v>
      </c>
      <c r="D4557">
        <f t="shared" si="143"/>
        <v>8.7449670399999735E-2</v>
      </c>
    </row>
    <row r="4558" spans="1:4" x14ac:dyDescent="0.3">
      <c r="A4558">
        <v>1.7045600000000001</v>
      </c>
      <c r="B4558">
        <v>0.54952000000000001</v>
      </c>
      <c r="C4558">
        <f t="shared" si="142"/>
        <v>0.60767280959999947</v>
      </c>
      <c r="D4558">
        <f t="shared" si="143"/>
        <v>5.8152809599999467E-2</v>
      </c>
    </row>
    <row r="4559" spans="1:4" x14ac:dyDescent="0.3">
      <c r="A4559">
        <v>1.9187799999999999</v>
      </c>
      <c r="B4559">
        <v>0.15970400000000001</v>
      </c>
      <c r="C4559">
        <f t="shared" si="142"/>
        <v>0.19315496739999993</v>
      </c>
      <c r="D4559">
        <f t="shared" si="143"/>
        <v>3.345096739999992E-2</v>
      </c>
    </row>
    <row r="4560" spans="1:4" x14ac:dyDescent="0.3">
      <c r="A4560">
        <v>1.8394299999999999</v>
      </c>
      <c r="B4560">
        <v>0.31112000000000001</v>
      </c>
      <c r="C4560">
        <f t="shared" si="142"/>
        <v>0.36275091265000015</v>
      </c>
      <c r="D4560">
        <f t="shared" si="143"/>
        <v>5.1630912650000138E-2</v>
      </c>
    </row>
    <row r="4561" spans="1:4" x14ac:dyDescent="0.3">
      <c r="A4561">
        <v>1.93018</v>
      </c>
      <c r="B4561">
        <v>0.12990399999999999</v>
      </c>
      <c r="C4561">
        <f t="shared" si="142"/>
        <v>0.16723775140000008</v>
      </c>
      <c r="D4561">
        <f t="shared" si="143"/>
        <v>3.7333751400000087E-2</v>
      </c>
    </row>
    <row r="4562" spans="1:4" x14ac:dyDescent="0.3">
      <c r="A4562">
        <v>1.9490000000000001</v>
      </c>
      <c r="B4562">
        <v>8.7478100000000003E-2</v>
      </c>
      <c r="C4562">
        <f t="shared" si="142"/>
        <v>0.12359849999999994</v>
      </c>
      <c r="D4562">
        <f t="shared" si="143"/>
        <v>3.6120399999999941E-2</v>
      </c>
    </row>
    <row r="4563" spans="1:4" x14ac:dyDescent="0.3">
      <c r="A4563">
        <v>1.81545</v>
      </c>
      <c r="B4563">
        <v>0.36071399999999998</v>
      </c>
      <c r="C4563">
        <f t="shared" si="142"/>
        <v>0.41028694625000028</v>
      </c>
      <c r="D4563">
        <f t="shared" si="143"/>
        <v>4.9572946250000305E-2</v>
      </c>
    </row>
    <row r="4564" spans="1:4" x14ac:dyDescent="0.3">
      <c r="A4564">
        <v>1.79148</v>
      </c>
      <c r="B4564">
        <v>0.38119500000000001</v>
      </c>
      <c r="C4564">
        <f t="shared" si="142"/>
        <v>0.45607911440000048</v>
      </c>
      <c r="D4564">
        <f t="shared" si="143"/>
        <v>7.4884114400000479E-2</v>
      </c>
    </row>
    <row r="4565" spans="1:4" x14ac:dyDescent="0.3">
      <c r="A4565">
        <v>1.17455</v>
      </c>
      <c r="B4565">
        <v>0.99502900000000005</v>
      </c>
      <c r="C4565">
        <f t="shared" si="142"/>
        <v>1.0415734462500001</v>
      </c>
      <c r="D4565">
        <f t="shared" si="143"/>
        <v>4.6544446250000093E-2</v>
      </c>
    </row>
    <row r="4566" spans="1:4" x14ac:dyDescent="0.3">
      <c r="A4566">
        <v>1.8190200000000001</v>
      </c>
      <c r="B4566">
        <v>0.30409799999999998</v>
      </c>
      <c r="C4566">
        <f t="shared" si="142"/>
        <v>0.40331935940000019</v>
      </c>
      <c r="D4566">
        <f t="shared" si="143"/>
        <v>9.9221359400000209E-2</v>
      </c>
    </row>
    <row r="4567" spans="1:4" x14ac:dyDescent="0.3">
      <c r="A4567">
        <v>1.5328999999999999</v>
      </c>
      <c r="B4567">
        <v>0.77294799999999997</v>
      </c>
      <c r="C4567">
        <f t="shared" si="142"/>
        <v>0.8404763850000001</v>
      </c>
      <c r="D4567">
        <f t="shared" si="143"/>
        <v>6.7528385000000135E-2</v>
      </c>
    </row>
    <row r="4568" spans="1:4" x14ac:dyDescent="0.3">
      <c r="A4568">
        <v>1.1425000000000001</v>
      </c>
      <c r="B4568">
        <v>0.960839</v>
      </c>
      <c r="C4568">
        <f t="shared" si="142"/>
        <v>1.0407906249999996</v>
      </c>
      <c r="D4568">
        <f t="shared" si="143"/>
        <v>7.9951624999999638E-2</v>
      </c>
    </row>
    <row r="4569" spans="1:4" x14ac:dyDescent="0.3">
      <c r="A4569">
        <v>1.9724999999999999</v>
      </c>
      <c r="B4569">
        <v>3.6632199999999997E-2</v>
      </c>
      <c r="C4569">
        <f t="shared" si="142"/>
        <v>6.7615625000000179E-2</v>
      </c>
      <c r="D4569">
        <f t="shared" si="143"/>
        <v>3.0983425000000182E-2</v>
      </c>
    </row>
    <row r="4570" spans="1:4" x14ac:dyDescent="0.3">
      <c r="A4570">
        <v>1.2833699999999999</v>
      </c>
      <c r="B4570">
        <v>0.990811</v>
      </c>
      <c r="C4570">
        <f t="shared" si="142"/>
        <v>1.0212371646499996</v>
      </c>
      <c r="D4570">
        <f t="shared" si="143"/>
        <v>3.0426164649999587E-2</v>
      </c>
    </row>
    <row r="4571" spans="1:4" x14ac:dyDescent="0.3">
      <c r="A4571">
        <v>1.8628899999999999</v>
      </c>
      <c r="B4571">
        <v>0.26759300000000003</v>
      </c>
      <c r="C4571">
        <f t="shared" si="142"/>
        <v>0.31457627185000003</v>
      </c>
      <c r="D4571">
        <f t="shared" si="143"/>
        <v>4.6983271850000008E-2</v>
      </c>
    </row>
    <row r="4572" spans="1:4" x14ac:dyDescent="0.3">
      <c r="A4572">
        <v>1.95827</v>
      </c>
      <c r="B4572">
        <v>8.0960799999999999E-2</v>
      </c>
      <c r="C4572">
        <f t="shared" si="142"/>
        <v>0.10171291064999988</v>
      </c>
      <c r="D4572">
        <f t="shared" si="143"/>
        <v>2.0752110649999878E-2</v>
      </c>
    </row>
    <row r="4573" spans="1:4" x14ac:dyDescent="0.3">
      <c r="A4573">
        <v>1.95845</v>
      </c>
      <c r="B4573">
        <v>6.7158399999999993E-2</v>
      </c>
      <c r="C4573">
        <f t="shared" si="142"/>
        <v>0.10128539625000066</v>
      </c>
      <c r="D4573">
        <f t="shared" si="143"/>
        <v>3.4126996250000666E-2</v>
      </c>
    </row>
    <row r="4574" spans="1:4" x14ac:dyDescent="0.3">
      <c r="A4574">
        <v>1.93113</v>
      </c>
      <c r="B4574">
        <v>0.136739</v>
      </c>
      <c r="C4574">
        <f t="shared" si="142"/>
        <v>0.16506038464999939</v>
      </c>
      <c r="D4574">
        <f t="shared" si="143"/>
        <v>2.8321384649999393E-2</v>
      </c>
    </row>
    <row r="4575" spans="1:4" x14ac:dyDescent="0.3">
      <c r="A4575">
        <v>1.5068699999999999</v>
      </c>
      <c r="B4575">
        <v>0.79540299999999997</v>
      </c>
      <c r="C4575">
        <f t="shared" si="142"/>
        <v>0.86805920465000064</v>
      </c>
      <c r="D4575">
        <f t="shared" si="143"/>
        <v>7.2656204650000666E-2</v>
      </c>
    </row>
    <row r="4576" spans="1:4" x14ac:dyDescent="0.3">
      <c r="A4576">
        <v>1.6997800000000001</v>
      </c>
      <c r="B4576">
        <v>0.54109099999999999</v>
      </c>
      <c r="C4576">
        <f t="shared" si="142"/>
        <v>0.61535192739999989</v>
      </c>
      <c r="D4576">
        <f t="shared" si="143"/>
        <v>7.4260927399999899E-2</v>
      </c>
    </row>
    <row r="4577" spans="1:4" x14ac:dyDescent="0.3">
      <c r="A4577">
        <v>1.8928199999999999</v>
      </c>
      <c r="B4577">
        <v>0.197521</v>
      </c>
      <c r="C4577">
        <f t="shared" si="142"/>
        <v>0.25071867140000048</v>
      </c>
      <c r="D4577">
        <f t="shared" si="143"/>
        <v>5.3197671400000479E-2</v>
      </c>
    </row>
    <row r="4578" spans="1:4" x14ac:dyDescent="0.3">
      <c r="A4578">
        <v>1.4417199999999999</v>
      </c>
      <c r="B4578">
        <v>0.83760999999999997</v>
      </c>
      <c r="C4578">
        <f t="shared" si="142"/>
        <v>0.92818516240000015</v>
      </c>
      <c r="D4578">
        <f t="shared" si="143"/>
        <v>9.0575162400000186E-2</v>
      </c>
    </row>
    <row r="4579" spans="1:4" x14ac:dyDescent="0.3">
      <c r="A4579">
        <v>1.9575100000000001</v>
      </c>
      <c r="B4579">
        <v>7.1908399999999997E-2</v>
      </c>
      <c r="C4579">
        <f t="shared" si="142"/>
        <v>0.10351689985000068</v>
      </c>
      <c r="D4579">
        <f t="shared" si="143"/>
        <v>3.1608499850000679E-2</v>
      </c>
    </row>
    <row r="4580" spans="1:4" x14ac:dyDescent="0.3">
      <c r="A4580">
        <v>1.6976800000000001</v>
      </c>
      <c r="B4580">
        <v>0.54920000000000002</v>
      </c>
      <c r="C4580">
        <f t="shared" si="142"/>
        <v>0.61870392640000027</v>
      </c>
      <c r="D4580">
        <f t="shared" si="143"/>
        <v>6.9503926400000249E-2</v>
      </c>
    </row>
    <row r="4581" spans="1:4" x14ac:dyDescent="0.3">
      <c r="A4581">
        <v>1.07508</v>
      </c>
      <c r="B4581">
        <v>0.96405600000000002</v>
      </c>
      <c r="C4581">
        <f t="shared" si="142"/>
        <v>1.0290844903999998</v>
      </c>
      <c r="D4581">
        <f t="shared" si="143"/>
        <v>6.5028490399999805E-2</v>
      </c>
    </row>
    <row r="4582" spans="1:4" x14ac:dyDescent="0.3">
      <c r="A4582">
        <v>1.93259</v>
      </c>
      <c r="B4582">
        <v>0.128138</v>
      </c>
      <c r="C4582">
        <f t="shared" si="142"/>
        <v>0.1617088378500009</v>
      </c>
      <c r="D4582">
        <f t="shared" si="143"/>
        <v>3.3570837850000895E-2</v>
      </c>
    </row>
    <row r="4583" spans="1:4" x14ac:dyDescent="0.3">
      <c r="A4583">
        <v>1.39645</v>
      </c>
      <c r="B4583">
        <v>0.89653499999999997</v>
      </c>
      <c r="C4583">
        <f t="shared" si="142"/>
        <v>0.96246609625000001</v>
      </c>
      <c r="D4583">
        <f t="shared" si="143"/>
        <v>6.5931096250000043E-2</v>
      </c>
    </row>
    <row r="4584" spans="1:4" x14ac:dyDescent="0.3">
      <c r="A4584">
        <v>1.96591</v>
      </c>
      <c r="B4584">
        <v>7.8453499999999995E-2</v>
      </c>
      <c r="C4584">
        <f t="shared" si="142"/>
        <v>8.3481807849999257E-2</v>
      </c>
      <c r="D4584">
        <f t="shared" si="143"/>
        <v>5.0283078499992612E-3</v>
      </c>
    </row>
    <row r="4585" spans="1:4" x14ac:dyDescent="0.3">
      <c r="A4585">
        <v>1.3752599999999999</v>
      </c>
      <c r="B4585">
        <v>0.88981900000000003</v>
      </c>
      <c r="C4585">
        <f t="shared" si="142"/>
        <v>0.97639989859999954</v>
      </c>
      <c r="D4585">
        <f t="shared" si="143"/>
        <v>8.6580898599999512E-2</v>
      </c>
    </row>
    <row r="4586" spans="1:4" x14ac:dyDescent="0.3">
      <c r="A4586">
        <v>1.4895499999999999</v>
      </c>
      <c r="B4586">
        <v>0.84355000000000002</v>
      </c>
      <c r="C4586">
        <f t="shared" si="142"/>
        <v>0.88528619625000005</v>
      </c>
      <c r="D4586">
        <f t="shared" si="143"/>
        <v>4.1736196250000024E-2</v>
      </c>
    </row>
    <row r="4587" spans="1:4" x14ac:dyDescent="0.3">
      <c r="A4587">
        <v>1.45488</v>
      </c>
      <c r="B4587">
        <v>0.852742</v>
      </c>
      <c r="C4587">
        <f t="shared" si="142"/>
        <v>0.91706627840000055</v>
      </c>
      <c r="D4587">
        <f t="shared" si="143"/>
        <v>6.4324278400000545E-2</v>
      </c>
    </row>
    <row r="4588" spans="1:4" x14ac:dyDescent="0.3">
      <c r="A4588">
        <v>1.36985</v>
      </c>
      <c r="B4588">
        <v>0.87494300000000003</v>
      </c>
      <c r="C4588">
        <f t="shared" si="142"/>
        <v>0.97974146624999969</v>
      </c>
      <c r="D4588">
        <f t="shared" si="143"/>
        <v>0.10479846624999967</v>
      </c>
    </row>
    <row r="4589" spans="1:4" x14ac:dyDescent="0.3">
      <c r="A4589">
        <v>1.53803</v>
      </c>
      <c r="B4589">
        <v>0.766343</v>
      </c>
      <c r="C4589">
        <f t="shared" si="142"/>
        <v>0.83480057865000035</v>
      </c>
      <c r="D4589">
        <f t="shared" si="143"/>
        <v>6.845757865000035E-2</v>
      </c>
    </row>
    <row r="4590" spans="1:4" x14ac:dyDescent="0.3">
      <c r="A4590">
        <v>1.9487000000000001</v>
      </c>
      <c r="B4590">
        <v>0.106555</v>
      </c>
      <c r="C4590">
        <f t="shared" si="142"/>
        <v>0.12430246500000042</v>
      </c>
      <c r="D4590">
        <f t="shared" si="143"/>
        <v>1.774746500000042E-2</v>
      </c>
    </row>
    <row r="4591" spans="1:4" x14ac:dyDescent="0.3">
      <c r="A4591">
        <v>1.9116299999999999</v>
      </c>
      <c r="B4591">
        <v>0.194829</v>
      </c>
      <c r="C4591">
        <f t="shared" si="142"/>
        <v>0.20921111464999953</v>
      </c>
      <c r="D4591">
        <f t="shared" si="143"/>
        <v>1.4382114649999528E-2</v>
      </c>
    </row>
    <row r="4592" spans="1:4" x14ac:dyDescent="0.3">
      <c r="A4592">
        <v>1.9065000000000001</v>
      </c>
      <c r="B4592">
        <v>0.190082</v>
      </c>
      <c r="C4592">
        <f t="shared" si="142"/>
        <v>0.22063662500000003</v>
      </c>
      <c r="D4592">
        <f t="shared" si="143"/>
        <v>3.055462500000003E-2</v>
      </c>
    </row>
    <row r="4593" spans="1:4" x14ac:dyDescent="0.3">
      <c r="A4593">
        <v>1.92309</v>
      </c>
      <c r="B4593">
        <v>0.14255999999999999</v>
      </c>
      <c r="C4593">
        <f t="shared" si="142"/>
        <v>0.18340227784999996</v>
      </c>
      <c r="D4593">
        <f t="shared" si="143"/>
        <v>4.0842277849999969E-2</v>
      </c>
    </row>
    <row r="4594" spans="1:4" x14ac:dyDescent="0.3">
      <c r="A4594">
        <v>1.7515499999999999</v>
      </c>
      <c r="B4594">
        <v>0.395536</v>
      </c>
      <c r="C4594">
        <f t="shared" si="142"/>
        <v>0.52853389624999991</v>
      </c>
      <c r="D4594">
        <f t="shared" si="143"/>
        <v>0.13299789624999991</v>
      </c>
    </row>
    <row r="4595" spans="1:4" x14ac:dyDescent="0.3">
      <c r="A4595">
        <v>1.2870299999999999</v>
      </c>
      <c r="B4595">
        <v>0.91143099999999999</v>
      </c>
      <c r="C4595">
        <f t="shared" si="142"/>
        <v>1.0199356686499996</v>
      </c>
      <c r="D4595">
        <f t="shared" si="143"/>
        <v>0.10850466864999964</v>
      </c>
    </row>
    <row r="4596" spans="1:4" x14ac:dyDescent="0.3">
      <c r="A4596">
        <v>1.78853</v>
      </c>
      <c r="B4596">
        <v>0.39143</v>
      </c>
      <c r="C4596">
        <f t="shared" si="142"/>
        <v>0.4615956586500003</v>
      </c>
      <c r="D4596">
        <f t="shared" si="143"/>
        <v>7.0165658650000295E-2</v>
      </c>
    </row>
    <row r="4597" spans="1:4" x14ac:dyDescent="0.3">
      <c r="A4597">
        <v>1.71787</v>
      </c>
      <c r="B4597">
        <v>0.51485099999999995</v>
      </c>
      <c r="C4597">
        <f t="shared" si="142"/>
        <v>0.5859289946499997</v>
      </c>
      <c r="D4597">
        <f t="shared" si="143"/>
        <v>7.1077994649999754E-2</v>
      </c>
    </row>
    <row r="4598" spans="1:4" x14ac:dyDescent="0.3">
      <c r="A4598">
        <v>1.1053900000000001</v>
      </c>
      <c r="B4598">
        <v>0.98848899999999995</v>
      </c>
      <c r="C4598">
        <f t="shared" si="142"/>
        <v>1.0360344218500002</v>
      </c>
      <c r="D4598">
        <f t="shared" si="143"/>
        <v>4.7545421850000213E-2</v>
      </c>
    </row>
    <row r="4599" spans="1:4" x14ac:dyDescent="0.3">
      <c r="A4599">
        <v>1.47357</v>
      </c>
      <c r="B4599">
        <v>0.822847</v>
      </c>
      <c r="C4599">
        <f t="shared" si="142"/>
        <v>0.90038218265000003</v>
      </c>
      <c r="D4599">
        <f t="shared" si="143"/>
        <v>7.7535182650000034E-2</v>
      </c>
    </row>
    <row r="4600" spans="1:4" x14ac:dyDescent="0.3">
      <c r="A4600">
        <v>1.9125799999999999</v>
      </c>
      <c r="B4600">
        <v>0.17793700000000001</v>
      </c>
      <c r="C4600">
        <f t="shared" si="142"/>
        <v>0.20708661540000062</v>
      </c>
      <c r="D4600">
        <f t="shared" si="143"/>
        <v>2.9149615400000606E-2</v>
      </c>
    </row>
    <row r="4601" spans="1:4" x14ac:dyDescent="0.3">
      <c r="A4601">
        <v>1.91011</v>
      </c>
      <c r="B4601">
        <v>0.18946199999999999</v>
      </c>
      <c r="C4601">
        <f t="shared" si="142"/>
        <v>0.21260468185000025</v>
      </c>
      <c r="D4601">
        <f t="shared" si="143"/>
        <v>2.3142681850000263E-2</v>
      </c>
    </row>
    <row r="4602" spans="1:4" x14ac:dyDescent="0.3">
      <c r="A4602">
        <v>1.0634999999999999</v>
      </c>
      <c r="B4602">
        <v>0.97525099999999998</v>
      </c>
      <c r="C4602">
        <f t="shared" si="142"/>
        <v>1.025701625</v>
      </c>
      <c r="D4602">
        <f t="shared" si="143"/>
        <v>5.0450624999999971E-2</v>
      </c>
    </row>
    <row r="4603" spans="1:4" x14ac:dyDescent="0.3">
      <c r="A4603">
        <v>1.2635799999999999</v>
      </c>
      <c r="B4603">
        <v>0.96120000000000005</v>
      </c>
      <c r="C4603">
        <f t="shared" si="142"/>
        <v>1.027578375400001</v>
      </c>
      <c r="D4603">
        <f t="shared" si="143"/>
        <v>6.6378375400000911E-2</v>
      </c>
    </row>
    <row r="4604" spans="1:4" x14ac:dyDescent="0.3">
      <c r="A4604">
        <v>1.6947399999999999</v>
      </c>
      <c r="B4604">
        <v>0.56920999999999999</v>
      </c>
      <c r="C4604">
        <f t="shared" si="142"/>
        <v>0.6233744985999996</v>
      </c>
      <c r="D4604">
        <f t="shared" si="143"/>
        <v>5.4164498599999611E-2</v>
      </c>
    </row>
    <row r="4605" spans="1:4" x14ac:dyDescent="0.3">
      <c r="A4605">
        <v>1.94811</v>
      </c>
      <c r="B4605">
        <v>9.99144E-2</v>
      </c>
      <c r="C4605">
        <f t="shared" si="142"/>
        <v>0.12568614185000015</v>
      </c>
      <c r="D4605">
        <f t="shared" si="143"/>
        <v>2.5771741850000154E-2</v>
      </c>
    </row>
    <row r="4606" spans="1:4" x14ac:dyDescent="0.3">
      <c r="A4606">
        <v>1.4412700000000001</v>
      </c>
      <c r="B4606">
        <v>0.82286999999999999</v>
      </c>
      <c r="C4606">
        <f t="shared" si="142"/>
        <v>0.92855618065000023</v>
      </c>
      <c r="D4606">
        <f t="shared" si="143"/>
        <v>0.10568618065000024</v>
      </c>
    </row>
    <row r="4607" spans="1:4" x14ac:dyDescent="0.3">
      <c r="A4607">
        <v>1.94584</v>
      </c>
      <c r="B4607">
        <v>0.116272</v>
      </c>
      <c r="C4607">
        <f t="shared" si="142"/>
        <v>0.13100004160000012</v>
      </c>
      <c r="D4607">
        <f t="shared" si="143"/>
        <v>1.4728041600000116E-2</v>
      </c>
    </row>
    <row r="4608" spans="1:4" x14ac:dyDescent="0.3">
      <c r="A4608">
        <v>1.7915399999999999</v>
      </c>
      <c r="B4608">
        <v>0.41237299999999999</v>
      </c>
      <c r="C4608">
        <f t="shared" si="142"/>
        <v>0.45596664259999997</v>
      </c>
      <c r="D4608">
        <f t="shared" si="143"/>
        <v>4.3593642599999982E-2</v>
      </c>
    </row>
    <row r="4609" spans="1:4" x14ac:dyDescent="0.3">
      <c r="A4609">
        <v>1.1661999999999999</v>
      </c>
      <c r="B4609">
        <v>0.98436000000000001</v>
      </c>
      <c r="C4609">
        <f t="shared" si="142"/>
        <v>1.0416663399999999</v>
      </c>
      <c r="D4609">
        <f t="shared" si="143"/>
        <v>5.73063399999999E-2</v>
      </c>
    </row>
    <row r="4610" spans="1:4" x14ac:dyDescent="0.3">
      <c r="A4610">
        <v>1.1958</v>
      </c>
      <c r="B4610">
        <v>0.95485299999999995</v>
      </c>
      <c r="C4610">
        <f t="shared" ref="C4610:C4673" si="144">-0.5*3*A4610*A4610-(1-1.5*3)*A4610+2-3</f>
        <v>1.0403935400000002</v>
      </c>
      <c r="D4610">
        <f t="shared" ref="D4610:D4673" si="145">C4610-B4610</f>
        <v>8.554054000000022E-2</v>
      </c>
    </row>
    <row r="4611" spans="1:4" x14ac:dyDescent="0.3">
      <c r="A4611">
        <v>1.9340599999999999</v>
      </c>
      <c r="B4611">
        <v>0.11705599999999999</v>
      </c>
      <c r="C4611">
        <f t="shared" si="144"/>
        <v>0.15832787459999942</v>
      </c>
      <c r="D4611">
        <f t="shared" si="145"/>
        <v>4.1271874599999425E-2</v>
      </c>
    </row>
    <row r="4612" spans="1:4" x14ac:dyDescent="0.3">
      <c r="A4612">
        <v>1.4544999999999999</v>
      </c>
      <c r="B4612">
        <v>0.84698799999999996</v>
      </c>
      <c r="C4612">
        <f t="shared" si="144"/>
        <v>0.91739462500000002</v>
      </c>
      <c r="D4612">
        <f t="shared" si="145"/>
        <v>7.0406625000000056E-2</v>
      </c>
    </row>
    <row r="4613" spans="1:4" x14ac:dyDescent="0.3">
      <c r="A4613">
        <v>1.91693</v>
      </c>
      <c r="B4613">
        <v>0.16539499999999999</v>
      </c>
      <c r="C4613">
        <f t="shared" si="144"/>
        <v>0.19732406264999902</v>
      </c>
      <c r="D4613">
        <f t="shared" si="145"/>
        <v>3.1929062649999035E-2</v>
      </c>
    </row>
    <row r="4614" spans="1:4" x14ac:dyDescent="0.3">
      <c r="A4614">
        <v>1.9707600000000001</v>
      </c>
      <c r="B4614">
        <v>3.9014899999999998E-2</v>
      </c>
      <c r="C4614">
        <f t="shared" si="144"/>
        <v>7.1817533599999983E-2</v>
      </c>
      <c r="D4614">
        <f t="shared" si="145"/>
        <v>3.2802633599999985E-2</v>
      </c>
    </row>
    <row r="4615" spans="1:4" x14ac:dyDescent="0.3">
      <c r="A4615">
        <v>1.96356</v>
      </c>
      <c r="B4615">
        <v>7.7611899999999998E-2</v>
      </c>
      <c r="C4615">
        <f t="shared" si="144"/>
        <v>8.9108189600000998E-2</v>
      </c>
      <c r="D4615">
        <f t="shared" si="145"/>
        <v>1.1496289600001E-2</v>
      </c>
    </row>
    <row r="4616" spans="1:4" x14ac:dyDescent="0.3">
      <c r="A4616">
        <v>1.04558</v>
      </c>
      <c r="B4616">
        <v>0.97358500000000003</v>
      </c>
      <c r="C4616">
        <f t="shared" si="144"/>
        <v>1.0196736953999999</v>
      </c>
      <c r="D4616">
        <f t="shared" si="145"/>
        <v>4.6088695399999824E-2</v>
      </c>
    </row>
    <row r="4617" spans="1:4" x14ac:dyDescent="0.3">
      <c r="A4617">
        <v>1.9363900000000001</v>
      </c>
      <c r="B4617">
        <v>0.116199</v>
      </c>
      <c r="C4617">
        <f t="shared" si="144"/>
        <v>0.15295565185000015</v>
      </c>
      <c r="D4617">
        <f t="shared" si="145"/>
        <v>3.6756651850000155E-2</v>
      </c>
    </row>
    <row r="4618" spans="1:4" x14ac:dyDescent="0.3">
      <c r="A4618">
        <v>1.71523</v>
      </c>
      <c r="B4618">
        <v>0.53617400000000004</v>
      </c>
      <c r="C4618">
        <f t="shared" si="144"/>
        <v>0.5902840706500001</v>
      </c>
      <c r="D4618">
        <f t="shared" si="145"/>
        <v>5.4110070650000064E-2</v>
      </c>
    </row>
    <row r="4619" spans="1:4" x14ac:dyDescent="0.3">
      <c r="A4619">
        <v>1.84297</v>
      </c>
      <c r="B4619">
        <v>0.30691200000000002</v>
      </c>
      <c r="C4619">
        <f t="shared" si="144"/>
        <v>0.35558736865000018</v>
      </c>
      <c r="D4619">
        <f t="shared" si="145"/>
        <v>4.8675368650000161E-2</v>
      </c>
    </row>
    <row r="4620" spans="1:4" x14ac:dyDescent="0.3">
      <c r="A4620">
        <v>1.9548700000000001</v>
      </c>
      <c r="B4620">
        <v>7.1072099999999999E-2</v>
      </c>
      <c r="C4620">
        <f t="shared" si="144"/>
        <v>0.10976992464999924</v>
      </c>
      <c r="D4620">
        <f t="shared" si="145"/>
        <v>3.8697824649999241E-2</v>
      </c>
    </row>
    <row r="4621" spans="1:4" x14ac:dyDescent="0.3">
      <c r="A4621">
        <v>1.6161700000000001</v>
      </c>
      <c r="B4621">
        <v>0.67427899999999996</v>
      </c>
      <c r="C4621">
        <f t="shared" si="144"/>
        <v>0.73858679664999993</v>
      </c>
      <c r="D4621">
        <f t="shared" si="145"/>
        <v>6.4307796649999971E-2</v>
      </c>
    </row>
    <row r="4622" spans="1:4" x14ac:dyDescent="0.3">
      <c r="A4622">
        <v>1.5479099999999999</v>
      </c>
      <c r="B4622">
        <v>0.74243499999999996</v>
      </c>
      <c r="C4622">
        <f t="shared" si="144"/>
        <v>0.82364694784999992</v>
      </c>
      <c r="D4622">
        <f t="shared" si="145"/>
        <v>8.1211947849999966E-2</v>
      </c>
    </row>
    <row r="4623" spans="1:4" x14ac:dyDescent="0.3">
      <c r="A4623">
        <v>1.5824800000000001</v>
      </c>
      <c r="B4623">
        <v>0.71280500000000002</v>
      </c>
      <c r="C4623">
        <f t="shared" si="144"/>
        <v>0.7823155744000001</v>
      </c>
      <c r="D4623">
        <f t="shared" si="145"/>
        <v>6.951057440000008E-2</v>
      </c>
    </row>
    <row r="4624" spans="1:4" x14ac:dyDescent="0.3">
      <c r="A4624">
        <v>1.1756599999999999</v>
      </c>
      <c r="B4624">
        <v>0.95175100000000001</v>
      </c>
      <c r="C4624">
        <f t="shared" si="144"/>
        <v>1.0415453465999995</v>
      </c>
      <c r="D4624">
        <f t="shared" si="145"/>
        <v>8.9794346599999519E-2</v>
      </c>
    </row>
    <row r="4625" spans="1:4" x14ac:dyDescent="0.3">
      <c r="A4625">
        <v>1.64758</v>
      </c>
      <c r="B4625">
        <v>0.64806299999999994</v>
      </c>
      <c r="C4625">
        <f t="shared" si="144"/>
        <v>0.69475021540000004</v>
      </c>
      <c r="D4625">
        <f t="shared" si="145"/>
        <v>4.6687215400000093E-2</v>
      </c>
    </row>
    <row r="4626" spans="1:4" x14ac:dyDescent="0.3">
      <c r="A4626">
        <v>1.54701</v>
      </c>
      <c r="B4626">
        <v>0.73136400000000001</v>
      </c>
      <c r="C4626">
        <f t="shared" si="144"/>
        <v>0.82467508984999993</v>
      </c>
      <c r="D4626">
        <f t="shared" si="145"/>
        <v>9.3311089849999918E-2</v>
      </c>
    </row>
    <row r="4627" spans="1:4" x14ac:dyDescent="0.3">
      <c r="A4627">
        <v>1.52332</v>
      </c>
      <c r="B4627">
        <v>0.78763000000000005</v>
      </c>
      <c r="C4627">
        <f t="shared" si="144"/>
        <v>0.8508642663999999</v>
      </c>
      <c r="D4627">
        <f t="shared" si="145"/>
        <v>6.323426639999985E-2</v>
      </c>
    </row>
    <row r="4628" spans="1:4" x14ac:dyDescent="0.3">
      <c r="A4628">
        <v>1.9499</v>
      </c>
      <c r="B4628">
        <v>8.9996400000000004E-2</v>
      </c>
      <c r="C4628">
        <f t="shared" si="144"/>
        <v>0.12148498499999949</v>
      </c>
      <c r="D4628">
        <f t="shared" si="145"/>
        <v>3.1488584999999486E-2</v>
      </c>
    </row>
    <row r="4629" spans="1:4" x14ac:dyDescent="0.3">
      <c r="A4629">
        <v>1.40659</v>
      </c>
      <c r="B4629">
        <v>0.86248800000000003</v>
      </c>
      <c r="C4629">
        <f t="shared" si="144"/>
        <v>0.95532185785000001</v>
      </c>
      <c r="D4629">
        <f t="shared" si="145"/>
        <v>9.2833857849999979E-2</v>
      </c>
    </row>
    <row r="4630" spans="1:4" x14ac:dyDescent="0.3">
      <c r="A4630">
        <v>1.55976</v>
      </c>
      <c r="B4630">
        <v>0.743008</v>
      </c>
      <c r="C4630">
        <f t="shared" si="144"/>
        <v>0.80988311359999932</v>
      </c>
      <c r="D4630">
        <f t="shared" si="145"/>
        <v>6.6875113599999314E-2</v>
      </c>
    </row>
    <row r="4631" spans="1:4" x14ac:dyDescent="0.3">
      <c r="A4631">
        <v>1.62493</v>
      </c>
      <c r="B4631">
        <v>0.67045699999999997</v>
      </c>
      <c r="C4631">
        <f t="shared" si="144"/>
        <v>0.72665874265000063</v>
      </c>
      <c r="D4631">
        <f t="shared" si="145"/>
        <v>5.6201742650000663E-2</v>
      </c>
    </row>
    <row r="4632" spans="1:4" x14ac:dyDescent="0.3">
      <c r="A4632">
        <v>1.22542</v>
      </c>
      <c r="B4632">
        <v>0.96853999999999996</v>
      </c>
      <c r="C4632">
        <f t="shared" si="144"/>
        <v>1.0364887353999999</v>
      </c>
      <c r="D4632">
        <f t="shared" si="145"/>
        <v>6.7948735399999904E-2</v>
      </c>
    </row>
    <row r="4633" spans="1:4" x14ac:dyDescent="0.3">
      <c r="A4633">
        <v>1.9532499999999999</v>
      </c>
      <c r="B4633">
        <v>9.5568399999999998E-2</v>
      </c>
      <c r="C4633">
        <f t="shared" si="144"/>
        <v>0.11359665624999948</v>
      </c>
      <c r="D4633">
        <f t="shared" si="145"/>
        <v>1.8028256249999486E-2</v>
      </c>
    </row>
    <row r="4634" spans="1:4" x14ac:dyDescent="0.3">
      <c r="A4634">
        <v>1.51535</v>
      </c>
      <c r="B4634">
        <v>0.79225800000000002</v>
      </c>
      <c r="C4634">
        <f t="shared" si="144"/>
        <v>0.85929656624999984</v>
      </c>
      <c r="D4634">
        <f t="shared" si="145"/>
        <v>6.703856624999982E-2</v>
      </c>
    </row>
    <row r="4635" spans="1:4" x14ac:dyDescent="0.3">
      <c r="A4635">
        <v>1.4957800000000001</v>
      </c>
      <c r="B4635">
        <v>0.82533199999999995</v>
      </c>
      <c r="C4635">
        <f t="shared" si="144"/>
        <v>0.87919328739999969</v>
      </c>
      <c r="D4635">
        <f t="shared" si="145"/>
        <v>5.3861287399999735E-2</v>
      </c>
    </row>
    <row r="4636" spans="1:4" x14ac:dyDescent="0.3">
      <c r="A4636">
        <v>1.97377</v>
      </c>
      <c r="B4636">
        <v>3.5536999999999999E-2</v>
      </c>
      <c r="C4636">
        <f t="shared" si="144"/>
        <v>6.4542980649999748E-2</v>
      </c>
      <c r="D4636">
        <f t="shared" si="145"/>
        <v>2.9005980649999749E-2</v>
      </c>
    </row>
    <row r="4637" spans="1:4" x14ac:dyDescent="0.3">
      <c r="A4637">
        <v>1.96252</v>
      </c>
      <c r="B4637">
        <v>7.2296799999999994E-2</v>
      </c>
      <c r="C4637">
        <f t="shared" si="144"/>
        <v>9.1592874399999857E-2</v>
      </c>
      <c r="D4637">
        <f t="shared" si="145"/>
        <v>1.9296074399999863E-2</v>
      </c>
    </row>
    <row r="4638" spans="1:4" x14ac:dyDescent="0.3">
      <c r="A4638">
        <v>1.27102</v>
      </c>
      <c r="B4638">
        <v>0.98316599999999998</v>
      </c>
      <c r="C4638">
        <f t="shared" si="144"/>
        <v>1.0253322394</v>
      </c>
      <c r="D4638">
        <f t="shared" si="145"/>
        <v>4.2166239399999972E-2</v>
      </c>
    </row>
    <row r="4639" spans="1:4" x14ac:dyDescent="0.3">
      <c r="A4639">
        <v>1.89188</v>
      </c>
      <c r="B4639">
        <v>0.21725700000000001</v>
      </c>
      <c r="C4639">
        <f t="shared" si="144"/>
        <v>0.25276509840000028</v>
      </c>
      <c r="D4639">
        <f t="shared" si="145"/>
        <v>3.5508098400000271E-2</v>
      </c>
    </row>
    <row r="4640" spans="1:4" x14ac:dyDescent="0.3">
      <c r="A4640">
        <v>1.8484</v>
      </c>
      <c r="B4640">
        <v>0.30309199999999997</v>
      </c>
      <c r="C4640">
        <f t="shared" si="144"/>
        <v>0.34452616000000003</v>
      </c>
      <c r="D4640">
        <f t="shared" si="145"/>
        <v>4.1434160000000053E-2</v>
      </c>
    </row>
    <row r="4641" spans="1:4" x14ac:dyDescent="0.3">
      <c r="A4641">
        <v>1.1427099999999999</v>
      </c>
      <c r="B4641">
        <v>1.0035700000000001</v>
      </c>
      <c r="C4641">
        <f t="shared" si="144"/>
        <v>1.0408057838499998</v>
      </c>
      <c r="D4641">
        <f t="shared" si="145"/>
        <v>3.7235783849999704E-2</v>
      </c>
    </row>
    <row r="4642" spans="1:4" x14ac:dyDescent="0.3">
      <c r="A4642">
        <v>1.9319200000000001</v>
      </c>
      <c r="B4642">
        <v>0.14122399999999999</v>
      </c>
      <c r="C4642">
        <f t="shared" si="144"/>
        <v>0.16324767039999966</v>
      </c>
      <c r="D4642">
        <f t="shared" si="145"/>
        <v>2.2023670399999667E-2</v>
      </c>
    </row>
    <row r="4643" spans="1:4" x14ac:dyDescent="0.3">
      <c r="A4643">
        <v>1.7845200000000001</v>
      </c>
      <c r="B4643">
        <v>0.41328500000000001</v>
      </c>
      <c r="C4643">
        <f t="shared" si="144"/>
        <v>0.46905255440000015</v>
      </c>
      <c r="D4643">
        <f t="shared" si="145"/>
        <v>5.5767554400000141E-2</v>
      </c>
    </row>
    <row r="4644" spans="1:4" x14ac:dyDescent="0.3">
      <c r="A4644">
        <v>1.3488599999999999</v>
      </c>
      <c r="B4644">
        <v>0.89909799999999995</v>
      </c>
      <c r="C4644">
        <f t="shared" si="144"/>
        <v>0.99187505060000003</v>
      </c>
      <c r="D4644">
        <f t="shared" si="145"/>
        <v>9.2777050600000077E-2</v>
      </c>
    </row>
    <row r="4645" spans="1:4" x14ac:dyDescent="0.3">
      <c r="A4645">
        <v>1.70217</v>
      </c>
      <c r="B4645">
        <v>0.53917899999999996</v>
      </c>
      <c r="C4645">
        <f t="shared" si="144"/>
        <v>0.61152093664999985</v>
      </c>
      <c r="D4645">
        <f t="shared" si="145"/>
        <v>7.2341936649999883E-2</v>
      </c>
    </row>
    <row r="4646" spans="1:4" x14ac:dyDescent="0.3">
      <c r="A4646">
        <v>1.7203200000000001</v>
      </c>
      <c r="B4646">
        <v>0.48909799999999998</v>
      </c>
      <c r="C4646">
        <f t="shared" si="144"/>
        <v>0.58186864639999936</v>
      </c>
      <c r="D4646">
        <f t="shared" si="145"/>
        <v>9.2770646399999379E-2</v>
      </c>
    </row>
    <row r="4647" spans="1:4" x14ac:dyDescent="0.3">
      <c r="A4647">
        <v>1.81159</v>
      </c>
      <c r="B4647">
        <v>0.35094599999999998</v>
      </c>
      <c r="C4647">
        <f t="shared" si="144"/>
        <v>0.41777750784999945</v>
      </c>
      <c r="D4647">
        <f t="shared" si="145"/>
        <v>6.6831507849999472E-2</v>
      </c>
    </row>
    <row r="4648" spans="1:4" x14ac:dyDescent="0.3">
      <c r="A4648">
        <v>1.8782399999999999</v>
      </c>
      <c r="B4648">
        <v>0.23802799999999999</v>
      </c>
      <c r="C4648">
        <f t="shared" si="144"/>
        <v>0.28216175360000051</v>
      </c>
      <c r="D4648">
        <f t="shared" si="145"/>
        <v>4.4133753600000519E-2</v>
      </c>
    </row>
    <row r="4649" spans="1:4" x14ac:dyDescent="0.3">
      <c r="A4649">
        <v>1.1501999999999999</v>
      </c>
      <c r="B4649">
        <v>0.96664499999999998</v>
      </c>
      <c r="C4649">
        <f t="shared" si="144"/>
        <v>1.0412599399999998</v>
      </c>
      <c r="D4649">
        <f t="shared" si="145"/>
        <v>7.4614939999999796E-2</v>
      </c>
    </row>
    <row r="4650" spans="1:4" x14ac:dyDescent="0.3">
      <c r="A4650">
        <v>1.8929800000000001</v>
      </c>
      <c r="B4650">
        <v>0.22847000000000001</v>
      </c>
      <c r="C4650">
        <f t="shared" si="144"/>
        <v>0.25037007939999967</v>
      </c>
      <c r="D4650">
        <f t="shared" si="145"/>
        <v>2.1900079399999661E-2</v>
      </c>
    </row>
    <row r="4651" spans="1:4" x14ac:dyDescent="0.3">
      <c r="A4651">
        <v>1.46963</v>
      </c>
      <c r="B4651">
        <v>0.84002100000000002</v>
      </c>
      <c r="C4651">
        <f t="shared" si="144"/>
        <v>0.90398649465000025</v>
      </c>
      <c r="D4651">
        <f t="shared" si="145"/>
        <v>6.3965494650000232E-2</v>
      </c>
    </row>
    <row r="4652" spans="1:4" x14ac:dyDescent="0.3">
      <c r="A4652">
        <v>1.95991</v>
      </c>
      <c r="B4652">
        <v>7.8485299999999994E-2</v>
      </c>
      <c r="C4652">
        <f t="shared" si="144"/>
        <v>9.7814187849999179E-2</v>
      </c>
      <c r="D4652">
        <f t="shared" si="145"/>
        <v>1.9328887849999185E-2</v>
      </c>
    </row>
    <row r="4653" spans="1:4" x14ac:dyDescent="0.3">
      <c r="A4653">
        <v>1.7736499999999999</v>
      </c>
      <c r="B4653">
        <v>0.429705</v>
      </c>
      <c r="C4653">
        <f t="shared" si="144"/>
        <v>0.48902351625000051</v>
      </c>
      <c r="D4653">
        <f t="shared" si="145"/>
        <v>5.9318516250000508E-2</v>
      </c>
    </row>
    <row r="4654" spans="1:4" x14ac:dyDescent="0.3">
      <c r="A4654">
        <v>1.9794799999999999</v>
      </c>
      <c r="B4654">
        <v>2.6584699999999999E-2</v>
      </c>
      <c r="C4654">
        <f t="shared" si="144"/>
        <v>5.0668394399999706E-2</v>
      </c>
      <c r="D4654">
        <f t="shared" si="145"/>
        <v>2.4083694399999706E-2</v>
      </c>
    </row>
    <row r="4655" spans="1:4" x14ac:dyDescent="0.3">
      <c r="A4655">
        <v>1.39097</v>
      </c>
      <c r="B4655">
        <v>0.90255300000000005</v>
      </c>
      <c r="C4655">
        <f t="shared" si="144"/>
        <v>0.96619868865000047</v>
      </c>
      <c r="D4655">
        <f t="shared" si="145"/>
        <v>6.364568865000042E-2</v>
      </c>
    </row>
    <row r="4656" spans="1:4" x14ac:dyDescent="0.3">
      <c r="A4656">
        <v>1.6263700000000001</v>
      </c>
      <c r="B4656">
        <v>0.64513100000000001</v>
      </c>
      <c r="C4656">
        <f t="shared" si="144"/>
        <v>0.72467593464999958</v>
      </c>
      <c r="D4656">
        <f t="shared" si="145"/>
        <v>7.9544934649999566E-2</v>
      </c>
    </row>
    <row r="4657" spans="1:4" x14ac:dyDescent="0.3">
      <c r="A4657">
        <v>1.90158</v>
      </c>
      <c r="B4657">
        <v>0.18624399999999999</v>
      </c>
      <c r="C4657">
        <f t="shared" si="144"/>
        <v>0.23152025540000043</v>
      </c>
      <c r="D4657">
        <f t="shared" si="145"/>
        <v>4.5276255400000437E-2</v>
      </c>
    </row>
    <row r="4658" spans="1:4" x14ac:dyDescent="0.3">
      <c r="A4658">
        <v>1.8070900000000001</v>
      </c>
      <c r="B4658">
        <v>0.36962200000000001</v>
      </c>
      <c r="C4658">
        <f t="shared" si="144"/>
        <v>0.42645359785000014</v>
      </c>
      <c r="D4658">
        <f t="shared" si="145"/>
        <v>5.6831597850000137E-2</v>
      </c>
    </row>
    <row r="4659" spans="1:4" x14ac:dyDescent="0.3">
      <c r="A4659">
        <v>1.0461400000000001</v>
      </c>
      <c r="B4659">
        <v>0.988784</v>
      </c>
      <c r="C4659">
        <f t="shared" si="144"/>
        <v>1.0198766506000005</v>
      </c>
      <c r="D4659">
        <f t="shared" si="145"/>
        <v>3.1092650600000549E-2</v>
      </c>
    </row>
    <row r="4660" spans="1:4" x14ac:dyDescent="0.3">
      <c r="A4660">
        <v>1.3751100000000001</v>
      </c>
      <c r="B4660">
        <v>0.91120400000000001</v>
      </c>
      <c r="C4660">
        <f t="shared" si="144"/>
        <v>0.97649373185000066</v>
      </c>
      <c r="D4660">
        <f t="shared" si="145"/>
        <v>6.5289731850000643E-2</v>
      </c>
    </row>
    <row r="4661" spans="1:4" x14ac:dyDescent="0.3">
      <c r="A4661">
        <v>1.58908</v>
      </c>
      <c r="B4661">
        <v>0.70464599999999999</v>
      </c>
      <c r="C4661">
        <f t="shared" si="144"/>
        <v>0.77401713040000031</v>
      </c>
      <c r="D4661">
        <f t="shared" si="145"/>
        <v>6.9371130400000314E-2</v>
      </c>
    </row>
    <row r="4662" spans="1:4" x14ac:dyDescent="0.3">
      <c r="A4662">
        <v>1.1313299999999999</v>
      </c>
      <c r="B4662">
        <v>0.98581200000000002</v>
      </c>
      <c r="C4662">
        <f t="shared" si="144"/>
        <v>1.0397936466499997</v>
      </c>
      <c r="D4662">
        <f t="shared" si="145"/>
        <v>5.3981646649999715E-2</v>
      </c>
    </row>
    <row r="4663" spans="1:4" x14ac:dyDescent="0.3">
      <c r="A4663">
        <v>1.07334</v>
      </c>
      <c r="B4663">
        <v>1.0363</v>
      </c>
      <c r="C4663">
        <f t="shared" si="144"/>
        <v>1.0286018665999999</v>
      </c>
      <c r="D4663">
        <f t="shared" si="145"/>
        <v>-7.69813340000014E-3</v>
      </c>
    </row>
    <row r="4664" spans="1:4" x14ac:dyDescent="0.3">
      <c r="A4664">
        <v>1.97767</v>
      </c>
      <c r="B4664">
        <v>2.68994E-2</v>
      </c>
      <c r="C4664">
        <f t="shared" si="144"/>
        <v>5.5077056650000067E-2</v>
      </c>
      <c r="D4664">
        <f t="shared" si="145"/>
        <v>2.8177656650000067E-2</v>
      </c>
    </row>
    <row r="4665" spans="1:4" x14ac:dyDescent="0.3">
      <c r="A4665">
        <v>1.8755999999999999</v>
      </c>
      <c r="B4665">
        <v>0.24856800000000001</v>
      </c>
      <c r="C4665">
        <f t="shared" si="144"/>
        <v>0.28778696000000004</v>
      </c>
      <c r="D4665">
        <f t="shared" si="145"/>
        <v>3.9218960000000025E-2</v>
      </c>
    </row>
    <row r="4666" spans="1:4" x14ac:dyDescent="0.3">
      <c r="A4666">
        <v>1.1359900000000001</v>
      </c>
      <c r="B4666">
        <v>0.97678299999999996</v>
      </c>
      <c r="C4666">
        <f t="shared" si="144"/>
        <v>1.0402550798500005</v>
      </c>
      <c r="D4666">
        <f t="shared" si="145"/>
        <v>6.3472079850000584E-2</v>
      </c>
    </row>
    <row r="4667" spans="1:4" x14ac:dyDescent="0.3">
      <c r="A4667">
        <v>1.6389800000000001</v>
      </c>
      <c r="B4667">
        <v>0.63146599999999997</v>
      </c>
      <c r="C4667">
        <f t="shared" si="144"/>
        <v>0.70704683940000024</v>
      </c>
      <c r="D4667">
        <f t="shared" si="145"/>
        <v>7.5580839400000266E-2</v>
      </c>
    </row>
    <row r="4668" spans="1:4" x14ac:dyDescent="0.3">
      <c r="A4668">
        <v>1.47332</v>
      </c>
      <c r="B4668">
        <v>0.80683300000000002</v>
      </c>
      <c r="C4668">
        <f t="shared" si="144"/>
        <v>0.90061226640000047</v>
      </c>
      <c r="D4668">
        <f t="shared" si="145"/>
        <v>9.3779266400000449E-2</v>
      </c>
    </row>
    <row r="4669" spans="1:4" x14ac:dyDescent="0.3">
      <c r="A4669">
        <v>1.9597899999999999</v>
      </c>
      <c r="B4669">
        <v>7.3689500000000005E-2</v>
      </c>
      <c r="C4669">
        <f t="shared" si="144"/>
        <v>9.8099733849999815E-2</v>
      </c>
      <c r="D4669">
        <f t="shared" si="145"/>
        <v>2.441023384999981E-2</v>
      </c>
    </row>
    <row r="4670" spans="1:4" x14ac:dyDescent="0.3">
      <c r="A4670">
        <v>1.04884</v>
      </c>
      <c r="B4670">
        <v>0.98084199999999999</v>
      </c>
      <c r="C4670">
        <f t="shared" si="144"/>
        <v>1.0208419816000003</v>
      </c>
      <c r="D4670">
        <f t="shared" si="145"/>
        <v>3.9999981600000289E-2</v>
      </c>
    </row>
    <row r="4671" spans="1:4" x14ac:dyDescent="0.3">
      <c r="A4671">
        <v>1.50691</v>
      </c>
      <c r="B4671">
        <v>0.79782299999999995</v>
      </c>
      <c r="C4671">
        <f t="shared" si="144"/>
        <v>0.86801837784999991</v>
      </c>
      <c r="D4671">
        <f t="shared" si="145"/>
        <v>7.0195377849999963E-2</v>
      </c>
    </row>
    <row r="4672" spans="1:4" x14ac:dyDescent="0.3">
      <c r="A4672">
        <v>1.82708</v>
      </c>
      <c r="B4672">
        <v>0.32283400000000001</v>
      </c>
      <c r="C4672">
        <f t="shared" si="144"/>
        <v>0.38744801039999999</v>
      </c>
      <c r="D4672">
        <f t="shared" si="145"/>
        <v>6.4614010399999977E-2</v>
      </c>
    </row>
    <row r="4673" spans="1:4" x14ac:dyDescent="0.3">
      <c r="A4673">
        <v>1.0487899999999999</v>
      </c>
      <c r="B4673">
        <v>0.94162400000000002</v>
      </c>
      <c r="C4673">
        <f t="shared" si="144"/>
        <v>1.0208243038499996</v>
      </c>
      <c r="D4673">
        <f t="shared" si="145"/>
        <v>7.9200303849999543E-2</v>
      </c>
    </row>
    <row r="4674" spans="1:4" x14ac:dyDescent="0.3">
      <c r="A4674">
        <v>1.7000999999999999</v>
      </c>
      <c r="B4674">
        <v>0.55495300000000003</v>
      </c>
      <c r="C4674">
        <f t="shared" ref="C4674:C4737" si="146">-0.5*3*A4674*A4674-(1-1.5*3)*A4674+2-3</f>
        <v>0.61483998500000059</v>
      </c>
      <c r="D4674">
        <f t="shared" ref="D4674:D4737" si="147">C4674-B4674</f>
        <v>5.9886985000000559E-2</v>
      </c>
    </row>
    <row r="4675" spans="1:4" x14ac:dyDescent="0.3">
      <c r="A4675">
        <v>1.4199200000000001</v>
      </c>
      <c r="B4675">
        <v>0.88065199999999999</v>
      </c>
      <c r="C4675">
        <f t="shared" si="146"/>
        <v>0.94546079040000031</v>
      </c>
      <c r="D4675">
        <f t="shared" si="147"/>
        <v>6.4808790400000316E-2</v>
      </c>
    </row>
    <row r="4676" spans="1:4" x14ac:dyDescent="0.3">
      <c r="A4676">
        <v>1.30403</v>
      </c>
      <c r="B4676">
        <v>0.91228100000000001</v>
      </c>
      <c r="C4676">
        <f t="shared" si="146"/>
        <v>1.0133636386499996</v>
      </c>
      <c r="D4676">
        <f t="shared" si="147"/>
        <v>0.10108263864999956</v>
      </c>
    </row>
    <row r="4677" spans="1:4" x14ac:dyDescent="0.3">
      <c r="A4677">
        <v>1.07742</v>
      </c>
      <c r="B4677">
        <v>1.02888</v>
      </c>
      <c r="C4677">
        <f t="shared" si="146"/>
        <v>1.0297192154000001</v>
      </c>
      <c r="D4677">
        <f t="shared" si="147"/>
        <v>8.3921540000009287E-4</v>
      </c>
    </row>
    <row r="4678" spans="1:4" x14ac:dyDescent="0.3">
      <c r="A4678">
        <v>1.95278</v>
      </c>
      <c r="B4678">
        <v>8.7435399999999996E-2</v>
      </c>
      <c r="C4678">
        <f t="shared" si="146"/>
        <v>0.11470540739999979</v>
      </c>
      <c r="D4678">
        <f t="shared" si="147"/>
        <v>2.7270007399999796E-2</v>
      </c>
    </row>
    <row r="4679" spans="1:4" x14ac:dyDescent="0.3">
      <c r="A4679">
        <v>1.16299</v>
      </c>
      <c r="B4679">
        <v>0.96503399999999995</v>
      </c>
      <c r="C4679">
        <f t="shared" si="146"/>
        <v>1.0416463898499995</v>
      </c>
      <c r="D4679">
        <f t="shared" si="147"/>
        <v>7.6612389849999518E-2</v>
      </c>
    </row>
    <row r="4680" spans="1:4" x14ac:dyDescent="0.3">
      <c r="A4680">
        <v>1.7292099999999999</v>
      </c>
      <c r="B4680">
        <v>0.51746599999999998</v>
      </c>
      <c r="C4680">
        <f t="shared" si="146"/>
        <v>0.56698416384999994</v>
      </c>
      <c r="D4680">
        <f t="shared" si="147"/>
        <v>4.9518163849999963E-2</v>
      </c>
    </row>
    <row r="4681" spans="1:4" x14ac:dyDescent="0.3">
      <c r="A4681">
        <v>1.1908099999999999</v>
      </c>
      <c r="B4681">
        <v>0.96687100000000004</v>
      </c>
      <c r="C4681">
        <f t="shared" si="146"/>
        <v>1.0407923158500001</v>
      </c>
      <c r="D4681">
        <f t="shared" si="147"/>
        <v>7.3921315850000058E-2</v>
      </c>
    </row>
    <row r="4682" spans="1:4" x14ac:dyDescent="0.3">
      <c r="A4682">
        <v>1.0463899999999999</v>
      </c>
      <c r="B4682">
        <v>0.97058199999999994</v>
      </c>
      <c r="C4682">
        <f t="shared" si="146"/>
        <v>1.0199669518499999</v>
      </c>
      <c r="D4682">
        <f t="shared" si="147"/>
        <v>4.9384951849999914E-2</v>
      </c>
    </row>
    <row r="4683" spans="1:4" x14ac:dyDescent="0.3">
      <c r="A4683">
        <v>1.36622</v>
      </c>
      <c r="B4683">
        <v>0.90781000000000001</v>
      </c>
      <c r="C4683">
        <f t="shared" si="146"/>
        <v>0.98193436740000006</v>
      </c>
      <c r="D4683">
        <f t="shared" si="147"/>
        <v>7.4124367400000057E-2</v>
      </c>
    </row>
    <row r="4684" spans="1:4" x14ac:dyDescent="0.3">
      <c r="A4684">
        <v>1.7758400000000001</v>
      </c>
      <c r="B4684">
        <v>0.43083500000000002</v>
      </c>
      <c r="C4684">
        <f t="shared" si="146"/>
        <v>0.48502844159999992</v>
      </c>
      <c r="D4684">
        <f t="shared" si="147"/>
        <v>5.4193441599999892E-2</v>
      </c>
    </row>
    <row r="4685" spans="1:4" x14ac:dyDescent="0.3">
      <c r="A4685">
        <v>1.29661</v>
      </c>
      <c r="B4685">
        <v>0.94700200000000001</v>
      </c>
      <c r="C4685">
        <f t="shared" si="146"/>
        <v>1.016338761850001</v>
      </c>
      <c r="D4685">
        <f t="shared" si="147"/>
        <v>6.9336761850001039E-2</v>
      </c>
    </row>
    <row r="4686" spans="1:4" x14ac:dyDescent="0.3">
      <c r="A4686">
        <v>1.2972900000000001</v>
      </c>
      <c r="B4686">
        <v>0.96543599999999996</v>
      </c>
      <c r="C4686">
        <f t="shared" si="146"/>
        <v>1.01607298385</v>
      </c>
      <c r="D4686">
        <f t="shared" si="147"/>
        <v>5.0636983850000039E-2</v>
      </c>
    </row>
    <row r="4687" spans="1:4" x14ac:dyDescent="0.3">
      <c r="A4687">
        <v>1.72604</v>
      </c>
      <c r="B4687">
        <v>0.49705500000000002</v>
      </c>
      <c r="C4687">
        <f t="shared" si="146"/>
        <v>0.57231887760000077</v>
      </c>
      <c r="D4687">
        <f t="shared" si="147"/>
        <v>7.526387760000075E-2</v>
      </c>
    </row>
    <row r="4688" spans="1:4" x14ac:dyDescent="0.3">
      <c r="A4688">
        <v>1.69346</v>
      </c>
      <c r="B4688">
        <v>0.561442</v>
      </c>
      <c r="C4688">
        <f t="shared" si="146"/>
        <v>0.62539984260000026</v>
      </c>
      <c r="D4688">
        <f t="shared" si="147"/>
        <v>6.3957842600000259E-2</v>
      </c>
    </row>
    <row r="4689" spans="1:4" x14ac:dyDescent="0.3">
      <c r="A4689">
        <v>1.48766</v>
      </c>
      <c r="B4689">
        <v>0.80049599999999999</v>
      </c>
      <c r="C4689">
        <f t="shared" si="146"/>
        <v>0.88711158660000011</v>
      </c>
      <c r="D4689">
        <f t="shared" si="147"/>
        <v>8.6615586600000127E-2</v>
      </c>
    </row>
    <row r="4690" spans="1:4" x14ac:dyDescent="0.3">
      <c r="A4690">
        <v>1.56823</v>
      </c>
      <c r="B4690">
        <v>0.72474799999999995</v>
      </c>
      <c r="C4690">
        <f t="shared" si="146"/>
        <v>0.79978700064999986</v>
      </c>
      <c r="D4690">
        <f t="shared" si="147"/>
        <v>7.503900064999991E-2</v>
      </c>
    </row>
    <row r="4691" spans="1:4" x14ac:dyDescent="0.3">
      <c r="A4691">
        <v>1.0363199999999999</v>
      </c>
      <c r="B4691">
        <v>0.984263</v>
      </c>
      <c r="C4691">
        <f t="shared" si="146"/>
        <v>1.0161812864000002</v>
      </c>
      <c r="D4691">
        <f t="shared" si="147"/>
        <v>3.1918286400000162E-2</v>
      </c>
    </row>
    <row r="4692" spans="1:4" x14ac:dyDescent="0.3">
      <c r="A4692">
        <v>1.87778</v>
      </c>
      <c r="B4692">
        <v>0.24698500000000001</v>
      </c>
      <c r="C4692">
        <f t="shared" si="146"/>
        <v>0.28314340739999988</v>
      </c>
      <c r="D4692">
        <f t="shared" si="147"/>
        <v>3.615840739999987E-2</v>
      </c>
    </row>
    <row r="4693" spans="1:4" x14ac:dyDescent="0.3">
      <c r="A4693">
        <v>1.19824</v>
      </c>
      <c r="B4693">
        <v>0.98841500000000004</v>
      </c>
      <c r="C4693">
        <f t="shared" si="146"/>
        <v>1.0401713535999999</v>
      </c>
      <c r="D4693">
        <f t="shared" si="147"/>
        <v>5.175635359999986E-2</v>
      </c>
    </row>
    <row r="4694" spans="1:4" x14ac:dyDescent="0.3">
      <c r="A4694">
        <v>1.9561599999999999</v>
      </c>
      <c r="B4694">
        <v>7.3423100000000005E-2</v>
      </c>
      <c r="C4694">
        <f t="shared" si="146"/>
        <v>0.10671708159999937</v>
      </c>
      <c r="D4694">
        <f t="shared" si="147"/>
        <v>3.329398159999937E-2</v>
      </c>
    </row>
    <row r="4695" spans="1:4" x14ac:dyDescent="0.3">
      <c r="A4695">
        <v>1.5625500000000001</v>
      </c>
      <c r="B4695">
        <v>0.73302100000000003</v>
      </c>
      <c r="C4695">
        <f t="shared" si="146"/>
        <v>0.80658124624999994</v>
      </c>
      <c r="D4695">
        <f t="shared" si="147"/>
        <v>7.3560246249999905E-2</v>
      </c>
    </row>
    <row r="4696" spans="1:4" x14ac:dyDescent="0.3">
      <c r="A4696">
        <v>1.74247</v>
      </c>
      <c r="B4696">
        <v>0.49975799999999998</v>
      </c>
      <c r="C4696">
        <f t="shared" si="146"/>
        <v>0.54434244864999926</v>
      </c>
      <c r="D4696">
        <f t="shared" si="147"/>
        <v>4.4584448649999275E-2</v>
      </c>
    </row>
    <row r="4697" spans="1:4" x14ac:dyDescent="0.3">
      <c r="A4697">
        <v>1.82331</v>
      </c>
      <c r="B4697">
        <v>0.35122100000000001</v>
      </c>
      <c r="C4697">
        <f t="shared" si="146"/>
        <v>0.39489596585000086</v>
      </c>
      <c r="D4697">
        <f t="shared" si="147"/>
        <v>4.3674965850000858E-2</v>
      </c>
    </row>
    <row r="4698" spans="1:4" x14ac:dyDescent="0.3">
      <c r="A4698">
        <v>1.1631499999999999</v>
      </c>
      <c r="B4698">
        <v>1.09406</v>
      </c>
      <c r="C4698">
        <f t="shared" si="146"/>
        <v>1.0416481162500002</v>
      </c>
      <c r="D4698">
        <f t="shared" si="147"/>
        <v>-5.2411883749999832E-2</v>
      </c>
    </row>
    <row r="4699" spans="1:4" x14ac:dyDescent="0.3">
      <c r="A4699">
        <v>1.0281899999999999</v>
      </c>
      <c r="B4699">
        <v>0.872784</v>
      </c>
      <c r="C4699">
        <f t="shared" si="146"/>
        <v>1.0129029858499994</v>
      </c>
      <c r="D4699">
        <f t="shared" si="147"/>
        <v>0.14011898584999938</v>
      </c>
    </row>
    <row r="4700" spans="1:4" x14ac:dyDescent="0.3">
      <c r="A4700">
        <v>1.06504</v>
      </c>
      <c r="B4700">
        <v>0.98638499999999996</v>
      </c>
      <c r="C4700">
        <f t="shared" si="146"/>
        <v>1.0261746976000001</v>
      </c>
      <c r="D4700">
        <f t="shared" si="147"/>
        <v>3.9789697600000173E-2</v>
      </c>
    </row>
    <row r="4701" spans="1:4" x14ac:dyDescent="0.3">
      <c r="A4701">
        <v>1.97116</v>
      </c>
      <c r="B4701">
        <v>3.9618800000000003E-2</v>
      </c>
      <c r="C4701">
        <f t="shared" si="146"/>
        <v>7.0852381600000847E-2</v>
      </c>
      <c r="D4701">
        <f t="shared" si="147"/>
        <v>3.1233581600000844E-2</v>
      </c>
    </row>
    <row r="4702" spans="1:4" x14ac:dyDescent="0.3">
      <c r="A4702">
        <v>1.66839</v>
      </c>
      <c r="B4702">
        <v>0.59124500000000002</v>
      </c>
      <c r="C4702">
        <f t="shared" si="146"/>
        <v>0.66407721185000046</v>
      </c>
      <c r="D4702">
        <f t="shared" si="147"/>
        <v>7.2832211850000439E-2</v>
      </c>
    </row>
    <row r="4703" spans="1:4" x14ac:dyDescent="0.3">
      <c r="A4703">
        <v>1.2448399999999999</v>
      </c>
      <c r="B4703">
        <v>0.964862</v>
      </c>
      <c r="C4703">
        <f t="shared" si="146"/>
        <v>1.0325000616000004</v>
      </c>
      <c r="D4703">
        <f t="shared" si="147"/>
        <v>6.763806160000041E-2</v>
      </c>
    </row>
    <row r="4704" spans="1:4" x14ac:dyDescent="0.3">
      <c r="A4704">
        <v>1.9603200000000001</v>
      </c>
      <c r="B4704">
        <v>6.5174099999999999E-2</v>
      </c>
      <c r="C4704">
        <f t="shared" si="146"/>
        <v>9.6838246400000827E-2</v>
      </c>
      <c r="D4704">
        <f t="shared" si="147"/>
        <v>3.1664146400000828E-2</v>
      </c>
    </row>
    <row r="4705" spans="1:4" x14ac:dyDescent="0.3">
      <c r="A4705">
        <v>1.36558</v>
      </c>
      <c r="B4705">
        <v>0.91713599999999995</v>
      </c>
      <c r="C4705">
        <f t="shared" si="146"/>
        <v>0.98231689539999989</v>
      </c>
      <c r="D4705">
        <f t="shared" si="147"/>
        <v>6.5180895399999939E-2</v>
      </c>
    </row>
    <row r="4706" spans="1:4" x14ac:dyDescent="0.3">
      <c r="A4706">
        <v>1.9466399999999999</v>
      </c>
      <c r="B4706">
        <v>0.100497</v>
      </c>
      <c r="C4706">
        <f t="shared" si="146"/>
        <v>0.12912906560000081</v>
      </c>
      <c r="D4706">
        <f t="shared" si="147"/>
        <v>2.8632065600000811E-2</v>
      </c>
    </row>
    <row r="4707" spans="1:4" x14ac:dyDescent="0.3">
      <c r="A4707">
        <v>1.7246600000000001</v>
      </c>
      <c r="B4707">
        <v>0.50228300000000004</v>
      </c>
      <c r="C4707">
        <f t="shared" si="146"/>
        <v>0.57463182660000012</v>
      </c>
      <c r="D4707">
        <f t="shared" si="147"/>
        <v>7.2348826600000082E-2</v>
      </c>
    </row>
    <row r="4708" spans="1:4" x14ac:dyDescent="0.3">
      <c r="A4708">
        <v>1.71106</v>
      </c>
      <c r="B4708">
        <v>0.53184699999999996</v>
      </c>
      <c r="C4708">
        <f t="shared" si="146"/>
        <v>0.59712051460000026</v>
      </c>
      <c r="D4708">
        <f t="shared" si="147"/>
        <v>6.5273514600000304E-2</v>
      </c>
    </row>
    <row r="4709" spans="1:4" x14ac:dyDescent="0.3">
      <c r="A4709">
        <v>1.0971500000000001</v>
      </c>
      <c r="B4709">
        <v>0.914991</v>
      </c>
      <c r="C4709">
        <f t="shared" si="146"/>
        <v>1.0344178162500004</v>
      </c>
      <c r="D4709">
        <f t="shared" si="147"/>
        <v>0.1194268162500004</v>
      </c>
    </row>
    <row r="4710" spans="1:4" x14ac:dyDescent="0.3">
      <c r="A4710">
        <v>1.7442899999999999</v>
      </c>
      <c r="B4710">
        <v>0.47167300000000001</v>
      </c>
      <c r="C4710">
        <f t="shared" si="146"/>
        <v>0.5411935938500001</v>
      </c>
      <c r="D4710">
        <f t="shared" si="147"/>
        <v>6.952059385000009E-2</v>
      </c>
    </row>
    <row r="4711" spans="1:4" x14ac:dyDescent="0.3">
      <c r="A4711">
        <v>1.9470400000000001</v>
      </c>
      <c r="B4711">
        <v>9.5982999999999999E-2</v>
      </c>
      <c r="C4711">
        <f t="shared" si="146"/>
        <v>0.12819285760000021</v>
      </c>
      <c r="D4711">
        <f t="shared" si="147"/>
        <v>3.2209857600000211E-2</v>
      </c>
    </row>
    <row r="4712" spans="1:4" x14ac:dyDescent="0.3">
      <c r="A4712">
        <v>1.6900900000000001</v>
      </c>
      <c r="B4712">
        <v>0.54439000000000004</v>
      </c>
      <c r="C4712">
        <f t="shared" si="146"/>
        <v>0.63070868784999945</v>
      </c>
      <c r="D4712">
        <f t="shared" si="147"/>
        <v>8.6318687849999409E-2</v>
      </c>
    </row>
    <row r="4713" spans="1:4" x14ac:dyDescent="0.3">
      <c r="A4713">
        <v>1.2346200000000001</v>
      </c>
      <c r="B4713">
        <v>0.96730300000000002</v>
      </c>
      <c r="C4713">
        <f t="shared" si="146"/>
        <v>1.0347401834000003</v>
      </c>
      <c r="D4713">
        <f t="shared" si="147"/>
        <v>6.7437183400000267E-2</v>
      </c>
    </row>
    <row r="4714" spans="1:4" x14ac:dyDescent="0.3">
      <c r="A4714">
        <v>1.92194</v>
      </c>
      <c r="B4714">
        <v>0.14871699999999999</v>
      </c>
      <c r="C4714">
        <f t="shared" si="146"/>
        <v>0.18600995460000025</v>
      </c>
      <c r="D4714">
        <f t="shared" si="147"/>
        <v>3.7292954600000261E-2</v>
      </c>
    </row>
    <row r="4715" spans="1:4" x14ac:dyDescent="0.3">
      <c r="A4715">
        <v>1.5123899999999999</v>
      </c>
      <c r="B4715">
        <v>0.83162199999999997</v>
      </c>
      <c r="C4715">
        <f t="shared" si="146"/>
        <v>0.86237973184999994</v>
      </c>
      <c r="D4715">
        <f t="shared" si="147"/>
        <v>3.075773184999997E-2</v>
      </c>
    </row>
    <row r="4716" spans="1:4" x14ac:dyDescent="0.3">
      <c r="A4716">
        <v>1.23505</v>
      </c>
      <c r="B4716">
        <v>0.92427599999999999</v>
      </c>
      <c r="C4716">
        <f t="shared" si="146"/>
        <v>1.0346522462500003</v>
      </c>
      <c r="D4716">
        <f t="shared" si="147"/>
        <v>0.11037624625000031</v>
      </c>
    </row>
    <row r="4717" spans="1:4" x14ac:dyDescent="0.3">
      <c r="A4717">
        <v>1.46208</v>
      </c>
      <c r="B4717">
        <v>0.82422700000000004</v>
      </c>
      <c r="C4717">
        <f t="shared" si="146"/>
        <v>0.91076311040000002</v>
      </c>
      <c r="D4717">
        <f t="shared" si="147"/>
        <v>8.6536110399999977E-2</v>
      </c>
    </row>
    <row r="4718" spans="1:4" x14ac:dyDescent="0.3">
      <c r="A4718">
        <v>1.82446</v>
      </c>
      <c r="B4718">
        <v>0.33665</v>
      </c>
      <c r="C4718">
        <f t="shared" si="146"/>
        <v>0.39262856260000056</v>
      </c>
      <c r="D4718">
        <f t="shared" si="147"/>
        <v>5.5978562600000559E-2</v>
      </c>
    </row>
    <row r="4719" spans="1:4" x14ac:dyDescent="0.3">
      <c r="A4719">
        <v>1.9762299999999999</v>
      </c>
      <c r="B4719">
        <v>3.1585000000000002E-2</v>
      </c>
      <c r="C4719">
        <f t="shared" si="146"/>
        <v>5.8577480650000346E-2</v>
      </c>
      <c r="D4719">
        <f t="shared" si="147"/>
        <v>2.6992480650000344E-2</v>
      </c>
    </row>
    <row r="4720" spans="1:4" x14ac:dyDescent="0.3">
      <c r="A4720">
        <v>1.54834</v>
      </c>
      <c r="B4720">
        <v>0.69231799999999999</v>
      </c>
      <c r="C4720">
        <f t="shared" si="146"/>
        <v>0.82315486659999992</v>
      </c>
      <c r="D4720">
        <f t="shared" si="147"/>
        <v>0.13083686659999993</v>
      </c>
    </row>
    <row r="4721" spans="1:4" x14ac:dyDescent="0.3">
      <c r="A4721">
        <v>1.0363500000000001</v>
      </c>
      <c r="B4721">
        <v>0.82523199999999997</v>
      </c>
      <c r="C4721">
        <f t="shared" si="146"/>
        <v>1.0161930162499999</v>
      </c>
      <c r="D4721">
        <f t="shared" si="147"/>
        <v>0.19096101624999995</v>
      </c>
    </row>
    <row r="4722" spans="1:4" x14ac:dyDescent="0.3">
      <c r="A4722">
        <v>1.16828</v>
      </c>
      <c r="B4722">
        <v>0.98437699999999995</v>
      </c>
      <c r="C4722">
        <f t="shared" si="146"/>
        <v>1.0416627624000006</v>
      </c>
      <c r="D4722">
        <f t="shared" si="147"/>
        <v>5.7285762400000606E-2</v>
      </c>
    </row>
    <row r="4723" spans="1:4" x14ac:dyDescent="0.3">
      <c r="A4723">
        <v>1.10806</v>
      </c>
      <c r="B4723">
        <v>1.0042</v>
      </c>
      <c r="C4723">
        <f t="shared" si="146"/>
        <v>1.0365145546000001</v>
      </c>
      <c r="D4723">
        <f t="shared" si="147"/>
        <v>3.23145546000001E-2</v>
      </c>
    </row>
    <row r="4724" spans="1:4" x14ac:dyDescent="0.3">
      <c r="A4724">
        <v>1.5918300000000001</v>
      </c>
      <c r="B4724">
        <v>0.69912799999999997</v>
      </c>
      <c r="C4724">
        <f t="shared" si="146"/>
        <v>0.77052087665000002</v>
      </c>
      <c r="D4724">
        <f t="shared" si="147"/>
        <v>7.1392876650000048E-2</v>
      </c>
    </row>
    <row r="4725" spans="1:4" x14ac:dyDescent="0.3">
      <c r="A4725">
        <v>1.62198</v>
      </c>
      <c r="B4725">
        <v>0.60107200000000005</v>
      </c>
      <c r="C4725">
        <f t="shared" si="146"/>
        <v>0.7307013193999996</v>
      </c>
      <c r="D4725">
        <f t="shared" si="147"/>
        <v>0.12962931939999955</v>
      </c>
    </row>
    <row r="4726" spans="1:4" x14ac:dyDescent="0.3">
      <c r="A4726">
        <v>1.5344899999999999</v>
      </c>
      <c r="B4726">
        <v>0.77137</v>
      </c>
      <c r="C4726">
        <f t="shared" si="146"/>
        <v>0.83872565985000014</v>
      </c>
      <c r="D4726">
        <f t="shared" si="147"/>
        <v>6.7355659850000138E-2</v>
      </c>
    </row>
    <row r="4727" spans="1:4" x14ac:dyDescent="0.3">
      <c r="A4727">
        <v>1.16727</v>
      </c>
      <c r="B4727">
        <v>1.0018100000000001</v>
      </c>
      <c r="C4727">
        <f t="shared" si="146"/>
        <v>1.0416661206499995</v>
      </c>
      <c r="D4727">
        <f t="shared" si="147"/>
        <v>3.9856120649999438E-2</v>
      </c>
    </row>
    <row r="4728" spans="1:4" x14ac:dyDescent="0.3">
      <c r="A4728">
        <v>1.2582899999999999</v>
      </c>
      <c r="B4728">
        <v>0.95854799999999996</v>
      </c>
      <c r="C4728">
        <f t="shared" si="146"/>
        <v>1.0290744138499992</v>
      </c>
      <c r="D4728">
        <f t="shared" si="147"/>
        <v>7.0526413849999248E-2</v>
      </c>
    </row>
    <row r="4729" spans="1:4" x14ac:dyDescent="0.3">
      <c r="A4729">
        <v>1.7024999999999999</v>
      </c>
      <c r="B4729">
        <v>0.45767200000000002</v>
      </c>
      <c r="C4729">
        <f t="shared" si="146"/>
        <v>0.61099062499999945</v>
      </c>
      <c r="D4729">
        <f t="shared" si="147"/>
        <v>0.15331862499999943</v>
      </c>
    </row>
    <row r="4730" spans="1:4" x14ac:dyDescent="0.3">
      <c r="A4730">
        <v>1.0780099999999999</v>
      </c>
      <c r="B4730">
        <v>1.05169</v>
      </c>
      <c r="C4730">
        <f t="shared" si="146"/>
        <v>1.0298766598500002</v>
      </c>
      <c r="D4730">
        <f t="shared" si="147"/>
        <v>-2.1813340149999805E-2</v>
      </c>
    </row>
    <row r="4731" spans="1:4" x14ac:dyDescent="0.3">
      <c r="A4731">
        <v>1.8269299999999999</v>
      </c>
      <c r="B4731">
        <v>0.32411099999999998</v>
      </c>
      <c r="C4731">
        <f t="shared" si="146"/>
        <v>0.38774516264999992</v>
      </c>
      <c r="D4731">
        <f t="shared" si="147"/>
        <v>6.3634162649999937E-2</v>
      </c>
    </row>
    <row r="4732" spans="1:4" x14ac:dyDescent="0.3">
      <c r="A4732">
        <v>1.9255500000000001</v>
      </c>
      <c r="B4732">
        <v>0.14271700000000001</v>
      </c>
      <c r="C4732">
        <f t="shared" si="146"/>
        <v>0.17781079625000018</v>
      </c>
      <c r="D4732">
        <f t="shared" si="147"/>
        <v>3.509379625000017E-2</v>
      </c>
    </row>
    <row r="4733" spans="1:4" x14ac:dyDescent="0.3">
      <c r="A4733">
        <v>1.95567</v>
      </c>
      <c r="B4733">
        <v>7.9896700000000001E-2</v>
      </c>
      <c r="C4733">
        <f t="shared" si="146"/>
        <v>0.10787727665000002</v>
      </c>
      <c r="D4733">
        <f t="shared" si="147"/>
        <v>2.7980576650000019E-2</v>
      </c>
    </row>
    <row r="4734" spans="1:4" x14ac:dyDescent="0.3">
      <c r="A4734">
        <v>1.5239199999999999</v>
      </c>
      <c r="B4734">
        <v>0.78241099999999997</v>
      </c>
      <c r="C4734">
        <f t="shared" si="146"/>
        <v>0.85022175040000025</v>
      </c>
      <c r="D4734">
        <f t="shared" si="147"/>
        <v>6.7810750400000286E-2</v>
      </c>
    </row>
    <row r="4735" spans="1:4" x14ac:dyDescent="0.3">
      <c r="A4735">
        <v>1.66031</v>
      </c>
      <c r="B4735">
        <v>0.58392299999999997</v>
      </c>
      <c r="C4735">
        <f t="shared" si="146"/>
        <v>0.67614105585000051</v>
      </c>
      <c r="D4735">
        <f t="shared" si="147"/>
        <v>9.2218055850000535E-2</v>
      </c>
    </row>
    <row r="4736" spans="1:4" x14ac:dyDescent="0.3">
      <c r="A4736">
        <v>1.4351499999999999</v>
      </c>
      <c r="B4736">
        <v>0.83138599999999996</v>
      </c>
      <c r="C4736">
        <f t="shared" si="146"/>
        <v>0.93354171625000015</v>
      </c>
      <c r="D4736">
        <f t="shared" si="147"/>
        <v>0.10215571625000019</v>
      </c>
    </row>
    <row r="4737" spans="1:4" x14ac:dyDescent="0.3">
      <c r="A4737">
        <v>1.97698</v>
      </c>
      <c r="B4737">
        <v>2.8453300000000001E-2</v>
      </c>
      <c r="C4737">
        <f t="shared" si="146"/>
        <v>5.6755119400000886E-2</v>
      </c>
      <c r="D4737">
        <f t="shared" si="147"/>
        <v>2.8301819400000885E-2</v>
      </c>
    </row>
    <row r="4738" spans="1:4" x14ac:dyDescent="0.3">
      <c r="A4738">
        <v>1.84809</v>
      </c>
      <c r="B4738">
        <v>0.306867</v>
      </c>
      <c r="C4738">
        <f t="shared" ref="C4738:C4801" si="148">-0.5*3*A4738*A4738-(1-1.5*3)*A4738+2-3</f>
        <v>0.34516002785000044</v>
      </c>
      <c r="D4738">
        <f t="shared" ref="D4738:D4801" si="149">C4738-B4738</f>
        <v>3.8293027850000438E-2</v>
      </c>
    </row>
    <row r="4739" spans="1:4" x14ac:dyDescent="0.3">
      <c r="A4739">
        <v>1.87662</v>
      </c>
      <c r="B4739">
        <v>0.24685099999999999</v>
      </c>
      <c r="C4739">
        <f t="shared" si="148"/>
        <v>0.2856160634000009</v>
      </c>
      <c r="D4739">
        <f t="shared" si="149"/>
        <v>3.876506340000091E-2</v>
      </c>
    </row>
    <row r="4740" spans="1:4" x14ac:dyDescent="0.3">
      <c r="A4740">
        <v>1.44495</v>
      </c>
      <c r="B4740">
        <v>0.89731000000000005</v>
      </c>
      <c r="C4740">
        <f t="shared" si="148"/>
        <v>0.92550424625000005</v>
      </c>
      <c r="D4740">
        <f t="shared" si="149"/>
        <v>2.8194246249999999E-2</v>
      </c>
    </row>
    <row r="4741" spans="1:4" x14ac:dyDescent="0.3">
      <c r="A4741">
        <v>1.57456</v>
      </c>
      <c r="B4741">
        <v>0.73955199999999999</v>
      </c>
      <c r="C4741">
        <f t="shared" si="148"/>
        <v>0.79210120960000019</v>
      </c>
      <c r="D4741">
        <f t="shared" si="149"/>
        <v>5.2549209600000202E-2</v>
      </c>
    </row>
    <row r="4742" spans="1:4" x14ac:dyDescent="0.3">
      <c r="A4742">
        <v>1.41757</v>
      </c>
      <c r="B4742">
        <v>0.85682999999999998</v>
      </c>
      <c r="C4742">
        <f t="shared" si="148"/>
        <v>0.94723794264999972</v>
      </c>
      <c r="D4742">
        <f t="shared" si="149"/>
        <v>9.040794264999974E-2</v>
      </c>
    </row>
    <row r="4743" spans="1:4" x14ac:dyDescent="0.3">
      <c r="A4743">
        <v>1.7942400000000001</v>
      </c>
      <c r="B4743">
        <v>0.39142100000000002</v>
      </c>
      <c r="C4743">
        <f t="shared" si="148"/>
        <v>0.45089423359999969</v>
      </c>
      <c r="D4743">
        <f t="shared" si="149"/>
        <v>5.9473233599999675E-2</v>
      </c>
    </row>
    <row r="4744" spans="1:4" x14ac:dyDescent="0.3">
      <c r="A4744">
        <v>1.8109999999999999</v>
      </c>
      <c r="B4744">
        <v>0.36429899999999998</v>
      </c>
      <c r="C4744">
        <f t="shared" si="148"/>
        <v>0.41891850000000019</v>
      </c>
      <c r="D4744">
        <f t="shared" si="149"/>
        <v>5.461950000000021E-2</v>
      </c>
    </row>
    <row r="4745" spans="1:4" x14ac:dyDescent="0.3">
      <c r="A4745">
        <v>1.44981</v>
      </c>
      <c r="B4745">
        <v>0.663134</v>
      </c>
      <c r="C4745">
        <f t="shared" si="148"/>
        <v>0.92141144585000045</v>
      </c>
      <c r="D4745">
        <f t="shared" si="149"/>
        <v>0.25827744585000045</v>
      </c>
    </row>
    <row r="4746" spans="1:4" x14ac:dyDescent="0.3">
      <c r="A4746">
        <v>1.0571900000000001</v>
      </c>
      <c r="B4746">
        <v>1.02369</v>
      </c>
      <c r="C4746">
        <f t="shared" si="148"/>
        <v>1.02368895585</v>
      </c>
      <c r="D4746">
        <f t="shared" si="149"/>
        <v>-1.0441500000180071E-6</v>
      </c>
    </row>
    <row r="4747" spans="1:4" x14ac:dyDescent="0.3">
      <c r="A4747">
        <v>1.6860299999999999</v>
      </c>
      <c r="B4747">
        <v>0.56693899999999997</v>
      </c>
      <c r="C4747">
        <f t="shared" si="148"/>
        <v>0.6370592586499999</v>
      </c>
      <c r="D4747">
        <f t="shared" si="149"/>
        <v>7.0120258649999934E-2</v>
      </c>
    </row>
    <row r="4748" spans="1:4" x14ac:dyDescent="0.3">
      <c r="A4748">
        <v>1.6138600000000001</v>
      </c>
      <c r="B4748">
        <v>0.67639099999999996</v>
      </c>
      <c r="C4748">
        <f t="shared" si="148"/>
        <v>0.74169385059999948</v>
      </c>
      <c r="D4748">
        <f t="shared" si="149"/>
        <v>6.5302850599999518E-2</v>
      </c>
    </row>
    <row r="4749" spans="1:4" x14ac:dyDescent="0.3">
      <c r="A4749">
        <v>1.0676699999999999</v>
      </c>
      <c r="B4749">
        <v>1.0062899999999999</v>
      </c>
      <c r="C4749">
        <f t="shared" si="148"/>
        <v>1.0269661566499995</v>
      </c>
      <c r="D4749">
        <f t="shared" si="149"/>
        <v>2.0676156649999555E-2</v>
      </c>
    </row>
    <row r="4750" spans="1:4" x14ac:dyDescent="0.3">
      <c r="A4750">
        <v>1.6146499999999999</v>
      </c>
      <c r="B4750">
        <v>0.64119499999999996</v>
      </c>
      <c r="C4750">
        <f t="shared" si="148"/>
        <v>0.74063306625000047</v>
      </c>
      <c r="D4750">
        <f t="shared" si="149"/>
        <v>9.9438066250000512E-2</v>
      </c>
    </row>
    <row r="4751" spans="1:4" x14ac:dyDescent="0.3">
      <c r="A4751">
        <v>1.2727599999999999</v>
      </c>
      <c r="B4751">
        <v>0.948882</v>
      </c>
      <c r="C4751">
        <f t="shared" si="148"/>
        <v>1.0247829735999998</v>
      </c>
      <c r="D4751">
        <f t="shared" si="149"/>
        <v>7.590097359999981E-2</v>
      </c>
    </row>
    <row r="4752" spans="1:4" x14ac:dyDescent="0.3">
      <c r="A4752">
        <v>1.8013699999999999</v>
      </c>
      <c r="B4752">
        <v>0.38252399999999998</v>
      </c>
      <c r="C4752">
        <f t="shared" si="148"/>
        <v>0.43739418465000046</v>
      </c>
      <c r="D4752">
        <f t="shared" si="149"/>
        <v>5.4870184650000486E-2</v>
      </c>
    </row>
    <row r="4753" spans="1:4" x14ac:dyDescent="0.3">
      <c r="A4753">
        <v>1.4815100000000001</v>
      </c>
      <c r="B4753">
        <v>0.82032400000000005</v>
      </c>
      <c r="C4753">
        <f t="shared" si="148"/>
        <v>0.89297717984999991</v>
      </c>
      <c r="D4753">
        <f t="shared" si="149"/>
        <v>7.265317984999986E-2</v>
      </c>
    </row>
    <row r="4754" spans="1:4" x14ac:dyDescent="0.3">
      <c r="A4754">
        <v>1.1593500000000001</v>
      </c>
      <c r="B4754">
        <v>0.99273599999999995</v>
      </c>
      <c r="C4754">
        <f t="shared" si="148"/>
        <v>1.0415863662499998</v>
      </c>
      <c r="D4754">
        <f t="shared" si="149"/>
        <v>4.8850366249999833E-2</v>
      </c>
    </row>
    <row r="4755" spans="1:4" x14ac:dyDescent="0.3">
      <c r="A4755">
        <v>1.68102</v>
      </c>
      <c r="B4755">
        <v>0.57064700000000002</v>
      </c>
      <c r="C4755">
        <f t="shared" si="148"/>
        <v>0.64482763939999987</v>
      </c>
      <c r="D4755">
        <f t="shared" si="149"/>
        <v>7.4180639399999859E-2</v>
      </c>
    </row>
    <row r="4756" spans="1:4" x14ac:dyDescent="0.3">
      <c r="A4756">
        <v>1.9633400000000001</v>
      </c>
      <c r="B4756">
        <v>7.6226600000000005E-2</v>
      </c>
      <c r="C4756">
        <f t="shared" si="148"/>
        <v>8.9634066600000395E-2</v>
      </c>
      <c r="D4756">
        <f t="shared" si="149"/>
        <v>1.3407466600000389E-2</v>
      </c>
    </row>
    <row r="4757" spans="1:4" x14ac:dyDescent="0.3">
      <c r="A4757">
        <v>1.2071099999999999</v>
      </c>
      <c r="B4757">
        <v>1.1465000000000001</v>
      </c>
      <c r="C4757">
        <f t="shared" si="148"/>
        <v>1.0392131718500002</v>
      </c>
      <c r="D4757">
        <f t="shared" si="149"/>
        <v>-0.1072868281499999</v>
      </c>
    </row>
    <row r="4758" spans="1:4" x14ac:dyDescent="0.3">
      <c r="A4758">
        <v>1.0257799999999999</v>
      </c>
      <c r="B4758">
        <v>0.96454499999999999</v>
      </c>
      <c r="C4758">
        <f t="shared" si="148"/>
        <v>1.0118930873999998</v>
      </c>
      <c r="D4758">
        <f t="shared" si="149"/>
        <v>4.734808739999985E-2</v>
      </c>
    </row>
    <row r="4759" spans="1:4" x14ac:dyDescent="0.3">
      <c r="A4759">
        <v>1.9554499999999999</v>
      </c>
      <c r="B4759">
        <v>7.5975500000000001E-2</v>
      </c>
      <c r="C4759">
        <f t="shared" si="148"/>
        <v>0.1083979462500011</v>
      </c>
      <c r="D4759">
        <f t="shared" si="149"/>
        <v>3.2422446250001097E-2</v>
      </c>
    </row>
    <row r="4760" spans="1:4" x14ac:dyDescent="0.3">
      <c r="A4760">
        <v>1.70661</v>
      </c>
      <c r="B4760">
        <v>0.53624499999999997</v>
      </c>
      <c r="C4760">
        <f t="shared" si="148"/>
        <v>0.60435846184999953</v>
      </c>
      <c r="D4760">
        <f t="shared" si="149"/>
        <v>6.8113461849999557E-2</v>
      </c>
    </row>
    <row r="4761" spans="1:4" x14ac:dyDescent="0.3">
      <c r="A4761">
        <v>1.03929</v>
      </c>
      <c r="B4761">
        <v>0.95388600000000001</v>
      </c>
      <c r="C4761">
        <f t="shared" si="148"/>
        <v>1.0173294438500005</v>
      </c>
      <c r="D4761">
        <f t="shared" si="149"/>
        <v>6.3443443850000447E-2</v>
      </c>
    </row>
    <row r="4762" spans="1:4" x14ac:dyDescent="0.3">
      <c r="A4762">
        <v>1.31931</v>
      </c>
      <c r="B4762">
        <v>0.93805099999999997</v>
      </c>
      <c r="C4762">
        <f t="shared" si="148"/>
        <v>1.0067166858499998</v>
      </c>
      <c r="D4762">
        <f t="shared" si="149"/>
        <v>6.866568584999988E-2</v>
      </c>
    </row>
    <row r="4763" spans="1:4" x14ac:dyDescent="0.3">
      <c r="A4763">
        <v>1.0824100000000001</v>
      </c>
      <c r="B4763">
        <v>1.0824400000000001</v>
      </c>
      <c r="C4763">
        <f t="shared" si="148"/>
        <v>1.03101788785</v>
      </c>
      <c r="D4763">
        <f t="shared" si="149"/>
        <v>-5.1422112150000032E-2</v>
      </c>
    </row>
    <row r="4764" spans="1:4" x14ac:dyDescent="0.3">
      <c r="A4764">
        <v>1.9579599999999999</v>
      </c>
      <c r="B4764">
        <v>6.8476400000000007E-2</v>
      </c>
      <c r="C4764">
        <f t="shared" si="148"/>
        <v>0.10244895760000006</v>
      </c>
      <c r="D4764">
        <f t="shared" si="149"/>
        <v>3.397255760000005E-2</v>
      </c>
    </row>
    <row r="4765" spans="1:4" x14ac:dyDescent="0.3">
      <c r="A4765">
        <v>1.75885</v>
      </c>
      <c r="B4765">
        <v>0.43375599999999997</v>
      </c>
      <c r="C4765">
        <f t="shared" si="148"/>
        <v>0.5156450162499997</v>
      </c>
      <c r="D4765">
        <f t="shared" si="149"/>
        <v>8.1889016249999724E-2</v>
      </c>
    </row>
    <row r="4766" spans="1:4" x14ac:dyDescent="0.3">
      <c r="A4766">
        <v>1.76898</v>
      </c>
      <c r="B4766">
        <v>0.44007200000000002</v>
      </c>
      <c r="C4766">
        <f t="shared" si="148"/>
        <v>0.49749463940000016</v>
      </c>
      <c r="D4766">
        <f t="shared" si="149"/>
        <v>5.7422639400000142E-2</v>
      </c>
    </row>
    <row r="4767" spans="1:4" x14ac:dyDescent="0.3">
      <c r="A4767">
        <v>1.09704</v>
      </c>
      <c r="B4767">
        <v>1.0367999999999999</v>
      </c>
      <c r="C4767">
        <f t="shared" si="148"/>
        <v>1.0343948575999997</v>
      </c>
      <c r="D4767">
        <f t="shared" si="149"/>
        <v>-2.4051424000002264E-3</v>
      </c>
    </row>
    <row r="4768" spans="1:4" x14ac:dyDescent="0.3">
      <c r="A4768">
        <v>1.86083</v>
      </c>
      <c r="B4768">
        <v>0.26827899999999999</v>
      </c>
      <c r="C4768">
        <f t="shared" si="148"/>
        <v>0.31887256664999963</v>
      </c>
      <c r="D4768">
        <f t="shared" si="149"/>
        <v>5.0593566649999644E-2</v>
      </c>
    </row>
    <row r="4769" spans="1:4" x14ac:dyDescent="0.3">
      <c r="A4769">
        <v>1.1942999999999999</v>
      </c>
      <c r="B4769">
        <v>0.984846</v>
      </c>
      <c r="C4769">
        <f t="shared" si="148"/>
        <v>1.0405212650000006</v>
      </c>
      <c r="D4769">
        <f t="shared" si="149"/>
        <v>5.567526500000064E-2</v>
      </c>
    </row>
    <row r="4770" spans="1:4" x14ac:dyDescent="0.3">
      <c r="A4770">
        <v>1.29115</v>
      </c>
      <c r="B4770">
        <v>0.96152899999999997</v>
      </c>
      <c r="C4770">
        <f t="shared" si="148"/>
        <v>1.0184225162500002</v>
      </c>
      <c r="D4770">
        <f t="shared" si="149"/>
        <v>5.6893516250000276E-2</v>
      </c>
    </row>
    <row r="4771" spans="1:4" x14ac:dyDescent="0.3">
      <c r="A4771">
        <v>1.17892</v>
      </c>
      <c r="B4771">
        <v>0.88991799999999999</v>
      </c>
      <c r="C4771">
        <f t="shared" si="148"/>
        <v>1.0414414503999998</v>
      </c>
      <c r="D4771">
        <f t="shared" si="149"/>
        <v>0.15152345039999982</v>
      </c>
    </row>
    <row r="4772" spans="1:4" x14ac:dyDescent="0.3">
      <c r="A4772">
        <v>1.7081</v>
      </c>
      <c r="B4772">
        <v>0.53724799999999995</v>
      </c>
      <c r="C4772">
        <f t="shared" si="148"/>
        <v>0.6019415850000005</v>
      </c>
      <c r="D4772">
        <f t="shared" si="149"/>
        <v>6.4693585000000553E-2</v>
      </c>
    </row>
    <row r="4773" spans="1:4" x14ac:dyDescent="0.3">
      <c r="A4773">
        <v>1.5343800000000001</v>
      </c>
      <c r="B4773">
        <v>0.77105699999999999</v>
      </c>
      <c r="C4773">
        <f t="shared" si="148"/>
        <v>0.83884702340000006</v>
      </c>
      <c r="D4773">
        <f t="shared" si="149"/>
        <v>6.7790023400000066E-2</v>
      </c>
    </row>
    <row r="4774" spans="1:4" x14ac:dyDescent="0.3">
      <c r="A4774">
        <v>1.7423500000000001</v>
      </c>
      <c r="B4774">
        <v>0.49164200000000002</v>
      </c>
      <c r="C4774">
        <f t="shared" si="148"/>
        <v>0.5445497162499997</v>
      </c>
      <c r="D4774">
        <f t="shared" si="149"/>
        <v>5.2907716249999681E-2</v>
      </c>
    </row>
    <row r="4775" spans="1:4" x14ac:dyDescent="0.3">
      <c r="A4775">
        <v>1.86582</v>
      </c>
      <c r="B4775">
        <v>0.26611200000000002</v>
      </c>
      <c r="C4775">
        <f t="shared" si="148"/>
        <v>0.30844359140000055</v>
      </c>
      <c r="D4775">
        <f t="shared" si="149"/>
        <v>4.2331591400000534E-2</v>
      </c>
    </row>
    <row r="4776" spans="1:4" x14ac:dyDescent="0.3">
      <c r="A4776">
        <v>1.54671</v>
      </c>
      <c r="B4776">
        <v>0.74606899999999998</v>
      </c>
      <c r="C4776">
        <f t="shared" si="148"/>
        <v>0.82501726384999952</v>
      </c>
      <c r="D4776">
        <f t="shared" si="149"/>
        <v>7.8948263849999534E-2</v>
      </c>
    </row>
    <row r="4777" spans="1:4" x14ac:dyDescent="0.3">
      <c r="A4777">
        <v>1.6800999999999999</v>
      </c>
      <c r="B4777">
        <v>0.58657199999999998</v>
      </c>
      <c r="C4777">
        <f t="shared" si="148"/>
        <v>0.64624598500000019</v>
      </c>
      <c r="D4777">
        <f t="shared" si="149"/>
        <v>5.9673985000000207E-2</v>
      </c>
    </row>
    <row r="4778" spans="1:4" x14ac:dyDescent="0.3">
      <c r="A4778">
        <v>1.85178</v>
      </c>
      <c r="B4778">
        <v>0.28600900000000001</v>
      </c>
      <c r="C4778">
        <f t="shared" si="148"/>
        <v>0.3375962473999996</v>
      </c>
      <c r="D4778">
        <f t="shared" si="149"/>
        <v>5.1587247399999592E-2</v>
      </c>
    </row>
    <row r="4779" spans="1:4" x14ac:dyDescent="0.3">
      <c r="A4779">
        <v>1.34223</v>
      </c>
      <c r="B4779">
        <v>0.92487399999999997</v>
      </c>
      <c r="C4779">
        <f t="shared" si="148"/>
        <v>0.99543294064999932</v>
      </c>
      <c r="D4779">
        <f t="shared" si="149"/>
        <v>7.0558940649999347E-2</v>
      </c>
    </row>
    <row r="4780" spans="1:4" x14ac:dyDescent="0.3">
      <c r="A4780">
        <v>1.93163</v>
      </c>
      <c r="B4780">
        <v>0.12790899999999999</v>
      </c>
      <c r="C4780">
        <f t="shared" si="148"/>
        <v>0.16391331465000025</v>
      </c>
      <c r="D4780">
        <f t="shared" si="149"/>
        <v>3.6004314650000258E-2</v>
      </c>
    </row>
    <row r="4781" spans="1:4" x14ac:dyDescent="0.3">
      <c r="A4781">
        <v>1.35714</v>
      </c>
      <c r="B4781">
        <v>0.92014600000000002</v>
      </c>
      <c r="C4781">
        <f t="shared" si="148"/>
        <v>0.98724653060000067</v>
      </c>
      <c r="D4781">
        <f t="shared" si="149"/>
        <v>6.7100530600000652E-2</v>
      </c>
    </row>
    <row r="4782" spans="1:4" x14ac:dyDescent="0.3">
      <c r="A4782">
        <v>1.1532</v>
      </c>
      <c r="B4782">
        <v>0.99621499999999996</v>
      </c>
      <c r="C4782">
        <f t="shared" si="148"/>
        <v>1.04139464</v>
      </c>
      <c r="D4782">
        <f t="shared" si="149"/>
        <v>4.5179640000000076E-2</v>
      </c>
    </row>
    <row r="4783" spans="1:4" x14ac:dyDescent="0.3">
      <c r="A4783">
        <v>1.0673600000000001</v>
      </c>
      <c r="B4783">
        <v>1.0277000000000001</v>
      </c>
      <c r="C4783">
        <f t="shared" si="148"/>
        <v>1.0268739456000002</v>
      </c>
      <c r="D4783">
        <f t="shared" si="149"/>
        <v>-8.2605439999983155E-4</v>
      </c>
    </row>
    <row r="4784" spans="1:4" x14ac:dyDescent="0.3">
      <c r="A4784">
        <v>1.83528</v>
      </c>
      <c r="B4784">
        <v>0.312079</v>
      </c>
      <c r="C4784">
        <f t="shared" si="148"/>
        <v>0.37110098239999978</v>
      </c>
      <c r="D4784">
        <f t="shared" si="149"/>
        <v>5.9021982399999784E-2</v>
      </c>
    </row>
    <row r="4785" spans="1:4" x14ac:dyDescent="0.3">
      <c r="A4785">
        <v>1.2645900000000001</v>
      </c>
      <c r="B4785">
        <v>0.99056299999999997</v>
      </c>
      <c r="C4785">
        <f t="shared" si="148"/>
        <v>1.0272831978500001</v>
      </c>
      <c r="D4785">
        <f t="shared" si="149"/>
        <v>3.6720197850000136E-2</v>
      </c>
    </row>
    <row r="4786" spans="1:4" x14ac:dyDescent="0.3">
      <c r="A4786">
        <v>1.33291</v>
      </c>
      <c r="B4786">
        <v>0.92823199999999995</v>
      </c>
      <c r="C4786">
        <f t="shared" si="148"/>
        <v>1.0002113978500002</v>
      </c>
      <c r="D4786">
        <f t="shared" si="149"/>
        <v>7.1979397850000293E-2</v>
      </c>
    </row>
    <row r="4787" spans="1:4" x14ac:dyDescent="0.3">
      <c r="A4787">
        <v>1.2843100000000001</v>
      </c>
      <c r="B4787">
        <v>0.93643200000000004</v>
      </c>
      <c r="C4787">
        <f t="shared" si="148"/>
        <v>1.0209067358499997</v>
      </c>
      <c r="D4787">
        <f t="shared" si="149"/>
        <v>8.4474735849999649E-2</v>
      </c>
    </row>
    <row r="4788" spans="1:4" x14ac:dyDescent="0.3">
      <c r="A4788">
        <v>1.0196099999999999</v>
      </c>
      <c r="B4788">
        <v>0.94874800000000004</v>
      </c>
      <c r="C4788">
        <f t="shared" si="148"/>
        <v>1.0092281718500002</v>
      </c>
      <c r="D4788">
        <f t="shared" si="149"/>
        <v>6.0480171850000208E-2</v>
      </c>
    </row>
    <row r="4789" spans="1:4" x14ac:dyDescent="0.3">
      <c r="A4789">
        <v>1.33965</v>
      </c>
      <c r="B4789">
        <v>0.93388300000000002</v>
      </c>
      <c r="C4789">
        <f t="shared" si="148"/>
        <v>0.99678181624999951</v>
      </c>
      <c r="D4789">
        <f t="shared" si="149"/>
        <v>6.289881624999949E-2</v>
      </c>
    </row>
    <row r="4790" spans="1:4" x14ac:dyDescent="0.3">
      <c r="A4790">
        <v>1.85433</v>
      </c>
      <c r="B4790">
        <v>0.28744500000000001</v>
      </c>
      <c r="C4790">
        <f t="shared" si="148"/>
        <v>0.3323453766499993</v>
      </c>
      <c r="D4790">
        <f t="shared" si="149"/>
        <v>4.4900376649999296E-2</v>
      </c>
    </row>
    <row r="4791" spans="1:4" x14ac:dyDescent="0.3">
      <c r="A4791">
        <v>1.1435</v>
      </c>
      <c r="B4791">
        <v>0.92735699999999999</v>
      </c>
      <c r="C4791">
        <f t="shared" si="148"/>
        <v>1.0408616249999998</v>
      </c>
      <c r="D4791">
        <f t="shared" si="149"/>
        <v>0.1135046249999998</v>
      </c>
    </row>
    <row r="4792" spans="1:4" x14ac:dyDescent="0.3">
      <c r="A4792">
        <v>1.7113700000000001</v>
      </c>
      <c r="B4792">
        <v>0.52805400000000002</v>
      </c>
      <c r="C4792">
        <f t="shared" si="148"/>
        <v>0.59661408464999965</v>
      </c>
      <c r="D4792">
        <f t="shared" si="149"/>
        <v>6.8560084649999631E-2</v>
      </c>
    </row>
    <row r="4793" spans="1:4" x14ac:dyDescent="0.3">
      <c r="A4793">
        <v>1.0409900000000001</v>
      </c>
      <c r="B4793">
        <v>0.86948400000000003</v>
      </c>
      <c r="C4793">
        <f t="shared" si="148"/>
        <v>1.0179747298499997</v>
      </c>
      <c r="D4793">
        <f t="shared" si="149"/>
        <v>0.14849072984999967</v>
      </c>
    </row>
    <row r="4794" spans="1:4" x14ac:dyDescent="0.3">
      <c r="A4794">
        <v>1.0214700000000001</v>
      </c>
      <c r="B4794">
        <v>0.98508499999999999</v>
      </c>
      <c r="C4794">
        <f t="shared" si="148"/>
        <v>1.0100435586500005</v>
      </c>
      <c r="D4794">
        <f t="shared" si="149"/>
        <v>2.4958558650000517E-2</v>
      </c>
    </row>
    <row r="4795" spans="1:4" x14ac:dyDescent="0.3">
      <c r="A4795">
        <v>1.3123</v>
      </c>
      <c r="B4795">
        <v>0.94287500000000002</v>
      </c>
      <c r="C4795">
        <f t="shared" si="148"/>
        <v>1.0098530649999997</v>
      </c>
      <c r="D4795">
        <f t="shared" si="149"/>
        <v>6.6978064999999698E-2</v>
      </c>
    </row>
    <row r="4796" spans="1:4" x14ac:dyDescent="0.3">
      <c r="A4796">
        <v>1.80426</v>
      </c>
      <c r="B4796">
        <v>0.37793599999999999</v>
      </c>
      <c r="C4796">
        <f t="shared" si="148"/>
        <v>0.43187877860000068</v>
      </c>
      <c r="D4796">
        <f t="shared" si="149"/>
        <v>5.3942778600000685E-2</v>
      </c>
    </row>
    <row r="4797" spans="1:4" x14ac:dyDescent="0.3">
      <c r="A4797">
        <v>1.76309</v>
      </c>
      <c r="B4797">
        <v>0.44511099999999998</v>
      </c>
      <c r="C4797">
        <f t="shared" si="148"/>
        <v>0.50808547784999991</v>
      </c>
      <c r="D4797">
        <f t="shared" si="149"/>
        <v>6.2974477849999932E-2</v>
      </c>
    </row>
    <row r="4798" spans="1:4" x14ac:dyDescent="0.3">
      <c r="A4798">
        <v>1.0475300000000001</v>
      </c>
      <c r="B4798">
        <v>0.85006400000000004</v>
      </c>
      <c r="C4798">
        <f t="shared" si="148"/>
        <v>1.0203763486500002</v>
      </c>
      <c r="D4798">
        <f t="shared" si="149"/>
        <v>0.17031234865000011</v>
      </c>
    </row>
    <row r="4799" spans="1:4" x14ac:dyDescent="0.3">
      <c r="A4799">
        <v>1.9169799999999999</v>
      </c>
      <c r="B4799">
        <v>0.17066300000000001</v>
      </c>
      <c r="C4799">
        <f t="shared" si="148"/>
        <v>0.1972115193999997</v>
      </c>
      <c r="D4799">
        <f t="shared" si="149"/>
        <v>2.6548519399999693E-2</v>
      </c>
    </row>
    <row r="4800" spans="1:4" x14ac:dyDescent="0.3">
      <c r="A4800">
        <v>1.93191</v>
      </c>
      <c r="B4800">
        <v>0.12803500000000001</v>
      </c>
      <c r="C4800">
        <f t="shared" si="148"/>
        <v>0.16327062785000024</v>
      </c>
      <c r="D4800">
        <f t="shared" si="149"/>
        <v>3.5235627850000228E-2</v>
      </c>
    </row>
    <row r="4801" spans="1:4" x14ac:dyDescent="0.3">
      <c r="A4801">
        <v>1.8036399999999999</v>
      </c>
      <c r="B4801">
        <v>0.37912200000000001</v>
      </c>
      <c r="C4801">
        <f t="shared" si="148"/>
        <v>0.43306412560000052</v>
      </c>
      <c r="D4801">
        <f t="shared" si="149"/>
        <v>5.3942125600000501E-2</v>
      </c>
    </row>
    <row r="4802" spans="1:4" x14ac:dyDescent="0.3">
      <c r="A4802">
        <v>1.3091200000000001</v>
      </c>
      <c r="B4802">
        <v>0.95085699999999995</v>
      </c>
      <c r="C4802">
        <f t="shared" ref="C4802:C4865" si="150">-0.5*3*A4802*A4802-(1-1.5*3)*A4802+2-3</f>
        <v>1.0112272384000001</v>
      </c>
      <c r="D4802">
        <f t="shared" ref="D4802:D4865" si="151">C4802-B4802</f>
        <v>6.0370238400000109E-2</v>
      </c>
    </row>
    <row r="4803" spans="1:4" x14ac:dyDescent="0.3">
      <c r="A4803">
        <v>1.5507299999999999</v>
      </c>
      <c r="B4803">
        <v>0.74856500000000004</v>
      </c>
      <c r="C4803">
        <f t="shared" si="150"/>
        <v>0.82040970064999996</v>
      </c>
      <c r="D4803">
        <f t="shared" si="151"/>
        <v>7.1844700649999926E-2</v>
      </c>
    </row>
    <row r="4804" spans="1:4" x14ac:dyDescent="0.3">
      <c r="A4804">
        <v>1.4744699999999999</v>
      </c>
      <c r="B4804">
        <v>0.827407</v>
      </c>
      <c r="C4804">
        <f t="shared" si="150"/>
        <v>0.89955232865000001</v>
      </c>
      <c r="D4804">
        <f t="shared" si="151"/>
        <v>7.2145328650000007E-2</v>
      </c>
    </row>
    <row r="4805" spans="1:4" x14ac:dyDescent="0.3">
      <c r="A4805">
        <v>1.38228</v>
      </c>
      <c r="B4805">
        <v>0.88270199999999999</v>
      </c>
      <c r="C4805">
        <f t="shared" si="150"/>
        <v>0.97193300240000013</v>
      </c>
      <c r="D4805">
        <f t="shared" si="151"/>
        <v>8.9231002400000148E-2</v>
      </c>
    </row>
    <row r="4806" spans="1:4" x14ac:dyDescent="0.3">
      <c r="A4806">
        <v>1.4817499999999999</v>
      </c>
      <c r="B4806">
        <v>0.81743299999999997</v>
      </c>
      <c r="C4806">
        <f t="shared" si="150"/>
        <v>0.89275040625000024</v>
      </c>
      <c r="D4806">
        <f t="shared" si="151"/>
        <v>7.5317406250000274E-2</v>
      </c>
    </row>
    <row r="4807" spans="1:4" x14ac:dyDescent="0.3">
      <c r="A4807">
        <v>1.9241600000000001</v>
      </c>
      <c r="B4807">
        <v>0.14117299999999999</v>
      </c>
      <c r="C4807">
        <f t="shared" si="150"/>
        <v>0.18097244159999981</v>
      </c>
      <c r="D4807">
        <f t="shared" si="151"/>
        <v>3.9799441599999819E-2</v>
      </c>
    </row>
    <row r="4808" spans="1:4" x14ac:dyDescent="0.3">
      <c r="A4808">
        <v>1.24766</v>
      </c>
      <c r="B4808">
        <v>0.97549200000000003</v>
      </c>
      <c r="C4808">
        <f t="shared" si="150"/>
        <v>1.0318267865999999</v>
      </c>
      <c r="D4808">
        <f t="shared" si="151"/>
        <v>5.6334786599999909E-2</v>
      </c>
    </row>
    <row r="4809" spans="1:4" x14ac:dyDescent="0.3">
      <c r="A4809">
        <v>1.4788399999999999</v>
      </c>
      <c r="B4809">
        <v>0.80656700000000003</v>
      </c>
      <c r="C4809">
        <f t="shared" si="150"/>
        <v>0.89548838159999988</v>
      </c>
      <c r="D4809">
        <f t="shared" si="151"/>
        <v>8.8921381599999849E-2</v>
      </c>
    </row>
    <row r="4810" spans="1:4" x14ac:dyDescent="0.3">
      <c r="A4810">
        <v>1.6057999999999999</v>
      </c>
      <c r="B4810">
        <v>0.66458600000000001</v>
      </c>
      <c r="C4810">
        <f t="shared" si="150"/>
        <v>0.75240954000000038</v>
      </c>
      <c r="D4810">
        <f t="shared" si="151"/>
        <v>8.7823540000000366E-2</v>
      </c>
    </row>
    <row r="4811" spans="1:4" x14ac:dyDescent="0.3">
      <c r="A4811">
        <v>1.6258900000000001</v>
      </c>
      <c r="B4811">
        <v>0.65563400000000005</v>
      </c>
      <c r="C4811">
        <f t="shared" si="150"/>
        <v>0.72533756184999998</v>
      </c>
      <c r="D4811">
        <f t="shared" si="151"/>
        <v>6.9703561849999929E-2</v>
      </c>
    </row>
    <row r="4812" spans="1:4" x14ac:dyDescent="0.3">
      <c r="A4812">
        <v>1.9459299999999999</v>
      </c>
      <c r="B4812">
        <v>0.15809899999999999</v>
      </c>
      <c r="C4812">
        <f t="shared" si="150"/>
        <v>0.13078965264999987</v>
      </c>
      <c r="D4812">
        <f t="shared" si="151"/>
        <v>-2.7309347350000124E-2</v>
      </c>
    </row>
    <row r="4813" spans="1:4" x14ac:dyDescent="0.3">
      <c r="A4813">
        <v>1.80294</v>
      </c>
      <c r="B4813">
        <v>0.37341800000000003</v>
      </c>
      <c r="C4813">
        <f t="shared" si="150"/>
        <v>0.43440103459999957</v>
      </c>
      <c r="D4813">
        <f t="shared" si="151"/>
        <v>6.0983034599999542E-2</v>
      </c>
    </row>
    <row r="4814" spans="1:4" x14ac:dyDescent="0.3">
      <c r="A4814">
        <v>1.94472</v>
      </c>
      <c r="B4814">
        <v>0.101632</v>
      </c>
      <c r="C4814">
        <f t="shared" si="150"/>
        <v>0.13361618239999995</v>
      </c>
      <c r="D4814">
        <f t="shared" si="151"/>
        <v>3.198418239999995E-2</v>
      </c>
    </row>
    <row r="4815" spans="1:4" x14ac:dyDescent="0.3">
      <c r="A4815">
        <v>1.56372</v>
      </c>
      <c r="B4815">
        <v>0.733626</v>
      </c>
      <c r="C4815">
        <f t="shared" si="150"/>
        <v>0.80518964239999979</v>
      </c>
      <c r="D4815">
        <f t="shared" si="151"/>
        <v>7.1563642399999794E-2</v>
      </c>
    </row>
    <row r="4816" spans="1:4" x14ac:dyDescent="0.3">
      <c r="A4816">
        <v>1.86032</v>
      </c>
      <c r="B4816">
        <v>0.26803300000000002</v>
      </c>
      <c r="C4816">
        <f t="shared" si="150"/>
        <v>0.3199342463999999</v>
      </c>
      <c r="D4816">
        <f t="shared" si="151"/>
        <v>5.1901246399999879E-2</v>
      </c>
    </row>
    <row r="4817" spans="1:4" x14ac:dyDescent="0.3">
      <c r="A4817">
        <v>1.31867</v>
      </c>
      <c r="B4817">
        <v>0.96621000000000001</v>
      </c>
      <c r="C4817">
        <f t="shared" si="150"/>
        <v>1.0070091466499997</v>
      </c>
      <c r="D4817">
        <f t="shared" si="151"/>
        <v>4.0799146649999729E-2</v>
      </c>
    </row>
    <row r="4818" spans="1:4" x14ac:dyDescent="0.3">
      <c r="A4818">
        <v>1.94093</v>
      </c>
      <c r="B4818">
        <v>0.10780000000000001</v>
      </c>
      <c r="C4818">
        <f t="shared" si="150"/>
        <v>0.14244110264999943</v>
      </c>
      <c r="D4818">
        <f t="shared" si="151"/>
        <v>3.4641102649999422E-2</v>
      </c>
    </row>
    <row r="4819" spans="1:4" x14ac:dyDescent="0.3">
      <c r="A4819">
        <v>1.96489</v>
      </c>
      <c r="B4819">
        <v>5.4301799999999997E-2</v>
      </c>
      <c r="C4819">
        <f t="shared" si="150"/>
        <v>8.5925931850000303E-2</v>
      </c>
      <c r="D4819">
        <f t="shared" si="151"/>
        <v>3.1624131850000306E-2</v>
      </c>
    </row>
    <row r="4820" spans="1:4" x14ac:dyDescent="0.3">
      <c r="A4820">
        <v>1.18838</v>
      </c>
      <c r="B4820">
        <v>0.97113700000000003</v>
      </c>
      <c r="C4820">
        <f t="shared" si="150"/>
        <v>1.0409594634000001</v>
      </c>
      <c r="D4820">
        <f t="shared" si="151"/>
        <v>6.982246340000009E-2</v>
      </c>
    </row>
    <row r="4821" spans="1:4" x14ac:dyDescent="0.3">
      <c r="A4821">
        <v>1.5617300000000001</v>
      </c>
      <c r="B4821">
        <v>0.73672000000000004</v>
      </c>
      <c r="C4821">
        <f t="shared" si="150"/>
        <v>0.80755411064999949</v>
      </c>
      <c r="D4821">
        <f t="shared" si="151"/>
        <v>7.0834110649999449E-2</v>
      </c>
    </row>
    <row r="4822" spans="1:4" x14ac:dyDescent="0.3">
      <c r="A4822">
        <v>1.1284099999999999</v>
      </c>
      <c r="B4822">
        <v>1.1252599999999999</v>
      </c>
      <c r="C4822">
        <f t="shared" si="150"/>
        <v>1.0394713078500004</v>
      </c>
      <c r="D4822">
        <f t="shared" si="151"/>
        <v>-8.5788692149999513E-2</v>
      </c>
    </row>
    <row r="4823" spans="1:4" x14ac:dyDescent="0.3">
      <c r="A4823">
        <v>1.27135</v>
      </c>
      <c r="B4823">
        <v>1.01637</v>
      </c>
      <c r="C4823">
        <f t="shared" si="150"/>
        <v>1.0252287662500006</v>
      </c>
      <c r="D4823">
        <f t="shared" si="151"/>
        <v>8.8587662500005937E-3</v>
      </c>
    </row>
    <row r="4824" spans="1:4" x14ac:dyDescent="0.3">
      <c r="A4824">
        <v>1.9441600000000001</v>
      </c>
      <c r="B4824">
        <v>9.8538399999999998E-2</v>
      </c>
      <c r="C4824">
        <f t="shared" si="150"/>
        <v>0.1349228415999999</v>
      </c>
      <c r="D4824">
        <f t="shared" si="151"/>
        <v>3.63844415999999E-2</v>
      </c>
    </row>
    <row r="4825" spans="1:4" x14ac:dyDescent="0.3">
      <c r="A4825">
        <v>1.4103399999999999</v>
      </c>
      <c r="B4825">
        <v>0.85738499999999995</v>
      </c>
      <c r="C4825">
        <f t="shared" si="150"/>
        <v>0.95260162659999992</v>
      </c>
      <c r="D4825">
        <f t="shared" si="151"/>
        <v>9.5216626599999965E-2</v>
      </c>
    </row>
    <row r="4826" spans="1:4" x14ac:dyDescent="0.3">
      <c r="A4826">
        <v>1.3015399999999999</v>
      </c>
      <c r="B4826">
        <v>0.98397500000000004</v>
      </c>
      <c r="C4826">
        <f t="shared" si="150"/>
        <v>1.0143804426000003</v>
      </c>
      <c r="D4826">
        <f t="shared" si="151"/>
        <v>3.0405442600000221E-2</v>
      </c>
    </row>
    <row r="4827" spans="1:4" x14ac:dyDescent="0.3">
      <c r="A4827">
        <v>1.88097</v>
      </c>
      <c r="B4827">
        <v>0.23510600000000001</v>
      </c>
      <c r="C4827">
        <f t="shared" si="150"/>
        <v>0.27632278864999993</v>
      </c>
      <c r="D4827">
        <f t="shared" si="151"/>
        <v>4.1216788649999919E-2</v>
      </c>
    </row>
    <row r="4828" spans="1:4" x14ac:dyDescent="0.3">
      <c r="A4828">
        <v>1.9276800000000001</v>
      </c>
      <c r="B4828">
        <v>0.140684</v>
      </c>
      <c r="C4828">
        <f t="shared" si="150"/>
        <v>0.17295472640000042</v>
      </c>
      <c r="D4828">
        <f t="shared" si="151"/>
        <v>3.2270726400000421E-2</v>
      </c>
    </row>
    <row r="4829" spans="1:4" x14ac:dyDescent="0.3">
      <c r="A4829">
        <v>1.6976100000000001</v>
      </c>
      <c r="B4829">
        <v>0.56185099999999999</v>
      </c>
      <c r="C4829">
        <f t="shared" si="150"/>
        <v>0.61881543184999988</v>
      </c>
      <c r="D4829">
        <f t="shared" si="151"/>
        <v>5.6964431849999886E-2</v>
      </c>
    </row>
    <row r="4830" spans="1:4" x14ac:dyDescent="0.3">
      <c r="A4830">
        <v>1.92364</v>
      </c>
      <c r="B4830">
        <v>0.14396700000000001</v>
      </c>
      <c r="C4830">
        <f t="shared" si="150"/>
        <v>0.18215372559999921</v>
      </c>
      <c r="D4830">
        <f t="shared" si="151"/>
        <v>3.8186725599999194E-2</v>
      </c>
    </row>
    <row r="4831" spans="1:4" x14ac:dyDescent="0.3">
      <c r="A4831">
        <v>1.78559</v>
      </c>
      <c r="B4831">
        <v>0.43142999999999998</v>
      </c>
      <c r="C4831">
        <f t="shared" si="150"/>
        <v>0.46706752785000027</v>
      </c>
      <c r="D4831">
        <f t="shared" si="151"/>
        <v>3.5637527850000295E-2</v>
      </c>
    </row>
    <row r="4832" spans="1:4" x14ac:dyDescent="0.3">
      <c r="A4832">
        <v>1.90774</v>
      </c>
      <c r="B4832">
        <v>0.186887</v>
      </c>
      <c r="C4832">
        <f t="shared" si="150"/>
        <v>0.21788213860000027</v>
      </c>
      <c r="D4832">
        <f t="shared" si="151"/>
        <v>3.0995138600000277E-2</v>
      </c>
    </row>
    <row r="4833" spans="1:4" x14ac:dyDescent="0.3">
      <c r="A4833">
        <v>1.41726</v>
      </c>
      <c r="B4833">
        <v>0.80734499999999998</v>
      </c>
      <c r="C4833">
        <f t="shared" si="150"/>
        <v>0.94747113859999965</v>
      </c>
      <c r="D4833">
        <f t="shared" si="151"/>
        <v>0.14012613859999967</v>
      </c>
    </row>
    <row r="4834" spans="1:4" x14ac:dyDescent="0.3">
      <c r="A4834">
        <v>1.95916</v>
      </c>
      <c r="B4834">
        <v>6.5115999999999993E-2</v>
      </c>
      <c r="C4834">
        <f t="shared" si="150"/>
        <v>9.9598141599999579E-2</v>
      </c>
      <c r="D4834">
        <f t="shared" si="151"/>
        <v>3.4482141599999586E-2</v>
      </c>
    </row>
    <row r="4835" spans="1:4" x14ac:dyDescent="0.3">
      <c r="A4835">
        <v>1.6220000000000001</v>
      </c>
      <c r="B4835">
        <v>0.671018</v>
      </c>
      <c r="C4835">
        <f t="shared" si="150"/>
        <v>0.7306739999999996</v>
      </c>
      <c r="D4835">
        <f t="shared" si="151"/>
        <v>5.9655999999999598E-2</v>
      </c>
    </row>
    <row r="4836" spans="1:4" x14ac:dyDescent="0.3">
      <c r="A4836">
        <v>1.9691700000000001</v>
      </c>
      <c r="B4836">
        <v>5.60709E-2</v>
      </c>
      <c r="C4836">
        <f t="shared" si="150"/>
        <v>7.5649266650000158E-2</v>
      </c>
      <c r="D4836">
        <f t="shared" si="151"/>
        <v>1.9578366650000158E-2</v>
      </c>
    </row>
    <row r="4837" spans="1:4" x14ac:dyDescent="0.3">
      <c r="A4837">
        <v>1.5348900000000001</v>
      </c>
      <c r="B4837">
        <v>0.75489300000000004</v>
      </c>
      <c r="C4837">
        <f t="shared" si="150"/>
        <v>0.83828403184999933</v>
      </c>
      <c r="D4837">
        <f t="shared" si="151"/>
        <v>8.3391031849999298E-2</v>
      </c>
    </row>
    <row r="4838" spans="1:4" x14ac:dyDescent="0.3">
      <c r="A4838">
        <v>1.9072199999999999</v>
      </c>
      <c r="B4838">
        <v>0.18726000000000001</v>
      </c>
      <c r="C4838">
        <f t="shared" si="150"/>
        <v>0.21903780739999945</v>
      </c>
      <c r="D4838">
        <f t="shared" si="151"/>
        <v>3.1777807399999441E-2</v>
      </c>
    </row>
    <row r="4839" spans="1:4" x14ac:dyDescent="0.3">
      <c r="A4839">
        <v>1.0707899999999999</v>
      </c>
      <c r="B4839">
        <v>1.0264599999999999</v>
      </c>
      <c r="C4839">
        <f t="shared" si="150"/>
        <v>1.0278781638499996</v>
      </c>
      <c r="D4839">
        <f t="shared" si="151"/>
        <v>1.4181638499997096E-3</v>
      </c>
    </row>
    <row r="4840" spans="1:4" x14ac:dyDescent="0.3">
      <c r="A4840">
        <v>1.6622300000000001</v>
      </c>
      <c r="B4840">
        <v>0.58058900000000002</v>
      </c>
      <c r="C4840">
        <f t="shared" si="150"/>
        <v>0.6732921406499992</v>
      </c>
      <c r="D4840">
        <f t="shared" si="151"/>
        <v>9.2703140649999183E-2</v>
      </c>
    </row>
    <row r="4841" spans="1:4" x14ac:dyDescent="0.3">
      <c r="A4841">
        <v>1.9483200000000001</v>
      </c>
      <c r="B4841">
        <v>9.15218E-2</v>
      </c>
      <c r="C4841">
        <f t="shared" si="150"/>
        <v>0.12519376639999891</v>
      </c>
      <c r="D4841">
        <f t="shared" si="151"/>
        <v>3.3671966399998907E-2</v>
      </c>
    </row>
    <row r="4842" spans="1:4" x14ac:dyDescent="0.3">
      <c r="A4842">
        <v>1.1834100000000001</v>
      </c>
      <c r="B4842">
        <v>0.98780100000000004</v>
      </c>
      <c r="C4842">
        <f t="shared" si="150"/>
        <v>1.0412461578499999</v>
      </c>
      <c r="D4842">
        <f t="shared" si="151"/>
        <v>5.3445157849999814E-2</v>
      </c>
    </row>
    <row r="4843" spans="1:4" x14ac:dyDescent="0.3">
      <c r="A4843">
        <v>1.7564200000000001</v>
      </c>
      <c r="B4843">
        <v>0.46612700000000001</v>
      </c>
      <c r="C4843">
        <f t="shared" si="150"/>
        <v>0.51995317539999952</v>
      </c>
      <c r="D4843">
        <f t="shared" si="151"/>
        <v>5.382617539999951E-2</v>
      </c>
    </row>
    <row r="4844" spans="1:4" x14ac:dyDescent="0.3">
      <c r="A4844">
        <v>1.04748</v>
      </c>
      <c r="B4844">
        <v>1.06342</v>
      </c>
      <c r="C4844">
        <f t="shared" si="150"/>
        <v>1.0203584744</v>
      </c>
      <c r="D4844">
        <f t="shared" si="151"/>
        <v>-4.3061525599999984E-2</v>
      </c>
    </row>
    <row r="4845" spans="1:4" x14ac:dyDescent="0.3">
      <c r="A4845">
        <v>1.97905</v>
      </c>
      <c r="B4845">
        <v>2.7623600000000002E-2</v>
      </c>
      <c r="C4845">
        <f t="shared" si="150"/>
        <v>5.1716646250000053E-2</v>
      </c>
      <c r="D4845">
        <f t="shared" si="151"/>
        <v>2.4093046250000052E-2</v>
      </c>
    </row>
    <row r="4846" spans="1:4" x14ac:dyDescent="0.3">
      <c r="A4846">
        <v>1.6691199999999999</v>
      </c>
      <c r="B4846">
        <v>0.60612900000000003</v>
      </c>
      <c r="C4846">
        <f t="shared" si="150"/>
        <v>0.66297763840000012</v>
      </c>
      <c r="D4846">
        <f t="shared" si="151"/>
        <v>5.6848638400000095E-2</v>
      </c>
    </row>
    <row r="4847" spans="1:4" x14ac:dyDescent="0.3">
      <c r="A4847">
        <v>1.74139</v>
      </c>
      <c r="B4847">
        <v>0.43848100000000001</v>
      </c>
      <c r="C4847">
        <f t="shared" si="150"/>
        <v>0.54620630185000074</v>
      </c>
      <c r="D4847">
        <f t="shared" si="151"/>
        <v>0.10772530185000073</v>
      </c>
    </row>
    <row r="4848" spans="1:4" x14ac:dyDescent="0.3">
      <c r="A4848">
        <v>1.9241999999999999</v>
      </c>
      <c r="B4848">
        <v>0.14349300000000001</v>
      </c>
      <c r="C4848">
        <f t="shared" si="150"/>
        <v>0.18088154000000056</v>
      </c>
      <c r="D4848">
        <f t="shared" si="151"/>
        <v>3.7388540000000553E-2</v>
      </c>
    </row>
    <row r="4849" spans="1:4" x14ac:dyDescent="0.3">
      <c r="A4849">
        <v>1.1191899999999999</v>
      </c>
      <c r="B4849">
        <v>0.97085999999999995</v>
      </c>
      <c r="C4849">
        <f t="shared" si="150"/>
        <v>1.0382856158500005</v>
      </c>
      <c r="D4849">
        <f t="shared" si="151"/>
        <v>6.7425615850000509E-2</v>
      </c>
    </row>
    <row r="4850" spans="1:4" x14ac:dyDescent="0.3">
      <c r="A4850">
        <v>1.79958</v>
      </c>
      <c r="B4850">
        <v>0.39222499999999999</v>
      </c>
      <c r="C4850">
        <f t="shared" si="150"/>
        <v>0.44079773539999945</v>
      </c>
      <c r="D4850">
        <f t="shared" si="151"/>
        <v>4.8572735399999456E-2</v>
      </c>
    </row>
    <row r="4851" spans="1:4" x14ac:dyDescent="0.3">
      <c r="A4851">
        <v>1.97862</v>
      </c>
      <c r="B4851">
        <v>2.9500700000000001E-2</v>
      </c>
      <c r="C4851">
        <f t="shared" si="150"/>
        <v>5.2764343400000691E-2</v>
      </c>
      <c r="D4851">
        <f t="shared" si="151"/>
        <v>2.3263643400000689E-2</v>
      </c>
    </row>
    <row r="4852" spans="1:4" x14ac:dyDescent="0.3">
      <c r="A4852">
        <v>1.3371599999999999</v>
      </c>
      <c r="B4852">
        <v>0.91052699999999998</v>
      </c>
      <c r="C4852">
        <f t="shared" si="150"/>
        <v>0.99806470159999972</v>
      </c>
      <c r="D4852">
        <f t="shared" si="151"/>
        <v>8.753770159999974E-2</v>
      </c>
    </row>
    <row r="4853" spans="1:4" x14ac:dyDescent="0.3">
      <c r="A4853">
        <v>1.1939299999999999</v>
      </c>
      <c r="B4853">
        <v>0.99629800000000002</v>
      </c>
      <c r="C4853">
        <f t="shared" si="150"/>
        <v>1.04055173265</v>
      </c>
      <c r="D4853">
        <f t="shared" si="151"/>
        <v>4.4253732649999988E-2</v>
      </c>
    </row>
    <row r="4854" spans="1:4" x14ac:dyDescent="0.3">
      <c r="A4854">
        <v>1.4241900000000001</v>
      </c>
      <c r="B4854">
        <v>0.86768000000000001</v>
      </c>
      <c r="C4854">
        <f t="shared" si="150"/>
        <v>0.94218926585000062</v>
      </c>
      <c r="D4854">
        <f t="shared" si="151"/>
        <v>7.4509265850000617E-2</v>
      </c>
    </row>
    <row r="4855" spans="1:4" x14ac:dyDescent="0.3">
      <c r="A4855">
        <v>1.22532</v>
      </c>
      <c r="B4855">
        <v>0.85531199999999996</v>
      </c>
      <c r="C4855">
        <f t="shared" si="150"/>
        <v>1.0365063463999995</v>
      </c>
      <c r="D4855">
        <f t="shared" si="151"/>
        <v>0.18119434639999954</v>
      </c>
    </row>
    <row r="4856" spans="1:4" x14ac:dyDescent="0.3">
      <c r="A4856">
        <v>1.79423</v>
      </c>
      <c r="B4856">
        <v>0.39479399999999998</v>
      </c>
      <c r="C4856">
        <f t="shared" si="150"/>
        <v>0.45091306064999959</v>
      </c>
      <c r="D4856">
        <f t="shared" si="151"/>
        <v>5.6119060649999608E-2</v>
      </c>
    </row>
    <row r="4857" spans="1:4" x14ac:dyDescent="0.3">
      <c r="A4857">
        <v>1.98753</v>
      </c>
      <c r="B4857">
        <v>1.4838E-2</v>
      </c>
      <c r="C4857">
        <f t="shared" si="150"/>
        <v>3.09417486500001E-2</v>
      </c>
      <c r="D4857">
        <f t="shared" si="151"/>
        <v>1.61037486500001E-2</v>
      </c>
    </row>
    <row r="4858" spans="1:4" x14ac:dyDescent="0.3">
      <c r="A4858">
        <v>1.4758800000000001</v>
      </c>
      <c r="B4858">
        <v>0.821048</v>
      </c>
      <c r="C4858">
        <f t="shared" si="150"/>
        <v>0.89824733840000004</v>
      </c>
      <c r="D4858">
        <f t="shared" si="151"/>
        <v>7.7199338400000039E-2</v>
      </c>
    </row>
    <row r="4859" spans="1:4" x14ac:dyDescent="0.3">
      <c r="A4859">
        <v>1.1591400000000001</v>
      </c>
      <c r="B4859">
        <v>0.829013</v>
      </c>
      <c r="C4859">
        <f t="shared" si="150"/>
        <v>1.0415816905999993</v>
      </c>
      <c r="D4859">
        <f t="shared" si="151"/>
        <v>0.21256869059999928</v>
      </c>
    </row>
    <row r="4860" spans="1:4" x14ac:dyDescent="0.3">
      <c r="A4860">
        <v>1.8921699999999999</v>
      </c>
      <c r="B4860">
        <v>0.205455</v>
      </c>
      <c r="C4860">
        <f t="shared" si="150"/>
        <v>0.25213403665000023</v>
      </c>
      <c r="D4860">
        <f t="shared" si="151"/>
        <v>4.6679036650000227E-2</v>
      </c>
    </row>
    <row r="4861" spans="1:4" x14ac:dyDescent="0.3">
      <c r="A4861">
        <v>1.63012</v>
      </c>
      <c r="B4861">
        <v>0.63244800000000001</v>
      </c>
      <c r="C4861">
        <f t="shared" si="150"/>
        <v>0.71948317839999998</v>
      </c>
      <c r="D4861">
        <f t="shared" si="151"/>
        <v>8.7035178399999968E-2</v>
      </c>
    </row>
    <row r="4862" spans="1:4" x14ac:dyDescent="0.3">
      <c r="A4862">
        <v>1.87642</v>
      </c>
      <c r="B4862">
        <v>0.23978099999999999</v>
      </c>
      <c r="C4862">
        <f t="shared" si="150"/>
        <v>0.28604197539999987</v>
      </c>
      <c r="D4862">
        <f t="shared" si="151"/>
        <v>4.6260975399999876E-2</v>
      </c>
    </row>
    <row r="4863" spans="1:4" x14ac:dyDescent="0.3">
      <c r="A4863">
        <v>1.8515699999999999</v>
      </c>
      <c r="B4863">
        <v>0.28964400000000001</v>
      </c>
      <c r="C4863">
        <f t="shared" si="150"/>
        <v>0.33802780264999921</v>
      </c>
      <c r="D4863">
        <f t="shared" si="151"/>
        <v>4.8383802649999197E-2</v>
      </c>
    </row>
    <row r="4864" spans="1:4" x14ac:dyDescent="0.3">
      <c r="A4864">
        <v>1.2766999999999999</v>
      </c>
      <c r="B4864">
        <v>0.94262800000000002</v>
      </c>
      <c r="C4864">
        <f t="shared" si="150"/>
        <v>1.0235056650000001</v>
      </c>
      <c r="D4864">
        <f t="shared" si="151"/>
        <v>8.0877665000000043E-2</v>
      </c>
    </row>
    <row r="4865" spans="1:4" x14ac:dyDescent="0.3">
      <c r="A4865">
        <v>1.54101</v>
      </c>
      <c r="B4865">
        <v>0.75218200000000002</v>
      </c>
      <c r="C4865">
        <f t="shared" si="150"/>
        <v>0.83146726985000008</v>
      </c>
      <c r="D4865">
        <f t="shared" si="151"/>
        <v>7.9285269850000062E-2</v>
      </c>
    </row>
    <row r="4866" spans="1:4" x14ac:dyDescent="0.3">
      <c r="A4866">
        <v>1.1867700000000001</v>
      </c>
      <c r="B4866">
        <v>0.98781099999999999</v>
      </c>
      <c r="C4866">
        <f t="shared" ref="C4866:C4929" si="152">-0.5*3*A4866*A4866-(1-1.5*3)*A4866+2-3</f>
        <v>1.0410604506500007</v>
      </c>
      <c r="D4866">
        <f t="shared" ref="D4866:D4929" si="153">C4866-B4866</f>
        <v>5.3249450650000751E-2</v>
      </c>
    </row>
    <row r="4867" spans="1:4" x14ac:dyDescent="0.3">
      <c r="A4867">
        <v>1.0209900000000001</v>
      </c>
      <c r="B4867">
        <v>0.97681700000000005</v>
      </c>
      <c r="C4867">
        <f t="shared" si="152"/>
        <v>1.0098341298499998</v>
      </c>
      <c r="D4867">
        <f t="shared" si="153"/>
        <v>3.3017129849999716E-2</v>
      </c>
    </row>
    <row r="4868" spans="1:4" x14ac:dyDescent="0.3">
      <c r="A4868">
        <v>1.30738</v>
      </c>
      <c r="B4868">
        <v>0.99306399999999995</v>
      </c>
      <c r="C4868">
        <f t="shared" si="152"/>
        <v>1.0119663033999995</v>
      </c>
      <c r="D4868">
        <f t="shared" si="153"/>
        <v>1.8902303399999543E-2</v>
      </c>
    </row>
    <row r="4869" spans="1:4" x14ac:dyDescent="0.3">
      <c r="A4869">
        <v>1.9875</v>
      </c>
      <c r="B4869">
        <v>1.6474900000000001E-2</v>
      </c>
      <c r="C4869">
        <f t="shared" si="152"/>
        <v>3.1015624999999325E-2</v>
      </c>
      <c r="D4869">
        <f t="shared" si="153"/>
        <v>1.4540724999999324E-2</v>
      </c>
    </row>
    <row r="4870" spans="1:4" x14ac:dyDescent="0.3">
      <c r="A4870">
        <v>1.32426</v>
      </c>
      <c r="B4870">
        <v>0.93216600000000005</v>
      </c>
      <c r="C4870">
        <f t="shared" si="152"/>
        <v>1.0044131786000001</v>
      </c>
      <c r="D4870">
        <f t="shared" si="153"/>
        <v>7.2247178600000073E-2</v>
      </c>
    </row>
    <row r="4871" spans="1:4" x14ac:dyDescent="0.3">
      <c r="A4871">
        <v>1.8685099999999999</v>
      </c>
      <c r="B4871">
        <v>0.26500299999999999</v>
      </c>
      <c r="C4871">
        <f t="shared" si="152"/>
        <v>0.30279056984999997</v>
      </c>
      <c r="D4871">
        <f t="shared" si="153"/>
        <v>3.778756984999998E-2</v>
      </c>
    </row>
    <row r="4872" spans="1:4" x14ac:dyDescent="0.3">
      <c r="A4872">
        <v>1.3036799999999999</v>
      </c>
      <c r="B4872">
        <v>0.94229799999999997</v>
      </c>
      <c r="C4872">
        <f t="shared" si="152"/>
        <v>1.0135076864000006</v>
      </c>
      <c r="D4872">
        <f t="shared" si="153"/>
        <v>7.1209686400000582E-2</v>
      </c>
    </row>
    <row r="4873" spans="1:4" x14ac:dyDescent="0.3">
      <c r="A4873">
        <v>1.97414</v>
      </c>
      <c r="B4873">
        <v>5.0113699999999997E-2</v>
      </c>
      <c r="C4873">
        <f t="shared" si="152"/>
        <v>6.3646890600000283E-2</v>
      </c>
      <c r="D4873">
        <f t="shared" si="153"/>
        <v>1.3533190600000286E-2</v>
      </c>
    </row>
    <row r="4874" spans="1:4" x14ac:dyDescent="0.3">
      <c r="A4874">
        <v>1.5071399999999999</v>
      </c>
      <c r="B4874">
        <v>0.75329599999999997</v>
      </c>
      <c r="C4874">
        <f t="shared" si="152"/>
        <v>0.86778353060000013</v>
      </c>
      <c r="D4874">
        <f t="shared" si="153"/>
        <v>0.11448753060000016</v>
      </c>
    </row>
    <row r="4875" spans="1:4" x14ac:dyDescent="0.3">
      <c r="A4875">
        <v>1.3887400000000001</v>
      </c>
      <c r="B4875">
        <v>0.87990800000000002</v>
      </c>
      <c r="C4875">
        <f t="shared" si="152"/>
        <v>0.96769181860000009</v>
      </c>
      <c r="D4875">
        <f t="shared" si="153"/>
        <v>8.7783818600000063E-2</v>
      </c>
    </row>
    <row r="4876" spans="1:4" x14ac:dyDescent="0.3">
      <c r="A4876">
        <v>1.26326</v>
      </c>
      <c r="B4876">
        <v>0.97335199999999999</v>
      </c>
      <c r="C4876">
        <f t="shared" si="152"/>
        <v>1.0276712585999999</v>
      </c>
      <c r="D4876">
        <f t="shared" si="153"/>
        <v>5.4319258599999865E-2</v>
      </c>
    </row>
    <row r="4877" spans="1:4" x14ac:dyDescent="0.3">
      <c r="A4877">
        <v>1.5847800000000001</v>
      </c>
      <c r="B4877">
        <v>0.71386799999999995</v>
      </c>
      <c r="C4877">
        <f t="shared" si="152"/>
        <v>0.77943852739999997</v>
      </c>
      <c r="D4877">
        <f t="shared" si="153"/>
        <v>6.5570527400000023E-2</v>
      </c>
    </row>
    <row r="4878" spans="1:4" x14ac:dyDescent="0.3">
      <c r="A4878">
        <v>1.7079800000000001</v>
      </c>
      <c r="B4878">
        <v>0.52017500000000005</v>
      </c>
      <c r="C4878">
        <f t="shared" si="152"/>
        <v>0.60213647940000037</v>
      </c>
      <c r="D4878">
        <f t="shared" si="153"/>
        <v>8.1961479400000314E-2</v>
      </c>
    </row>
    <row r="4879" spans="1:4" x14ac:dyDescent="0.3">
      <c r="A4879">
        <v>1.0933200000000001</v>
      </c>
      <c r="B4879">
        <v>0.92787299999999995</v>
      </c>
      <c r="C4879">
        <f t="shared" si="152"/>
        <v>1.0335970664000005</v>
      </c>
      <c r="D4879">
        <f t="shared" si="153"/>
        <v>0.10572406640000054</v>
      </c>
    </row>
    <row r="4880" spans="1:4" x14ac:dyDescent="0.3">
      <c r="A4880">
        <v>1.7608699999999999</v>
      </c>
      <c r="B4880">
        <v>0.45717600000000003</v>
      </c>
      <c r="C4880">
        <f t="shared" si="152"/>
        <v>0.51205026464999914</v>
      </c>
      <c r="D4880">
        <f t="shared" si="153"/>
        <v>5.4874264649999116E-2</v>
      </c>
    </row>
    <row r="4881" spans="1:4" x14ac:dyDescent="0.3">
      <c r="A4881">
        <v>1.8604400000000001</v>
      </c>
      <c r="B4881">
        <v>0.269594</v>
      </c>
      <c r="C4881">
        <f t="shared" si="152"/>
        <v>0.31968450960000006</v>
      </c>
      <c r="D4881">
        <f t="shared" si="153"/>
        <v>5.0090509600000055E-2</v>
      </c>
    </row>
    <row r="4882" spans="1:4" x14ac:dyDescent="0.3">
      <c r="A4882">
        <v>1.8156600000000001</v>
      </c>
      <c r="B4882">
        <v>0.30571799999999999</v>
      </c>
      <c r="C4882">
        <f t="shared" si="152"/>
        <v>0.40987814660000055</v>
      </c>
      <c r="D4882">
        <f t="shared" si="153"/>
        <v>0.10416014660000056</v>
      </c>
    </row>
    <row r="4883" spans="1:4" x14ac:dyDescent="0.3">
      <c r="A4883">
        <v>1.8570500000000001</v>
      </c>
      <c r="B4883">
        <v>0.27707700000000002</v>
      </c>
      <c r="C4883">
        <f t="shared" si="152"/>
        <v>0.32672294624999942</v>
      </c>
      <c r="D4883">
        <f t="shared" si="153"/>
        <v>4.9645946249999406E-2</v>
      </c>
    </row>
    <row r="4884" spans="1:4" x14ac:dyDescent="0.3">
      <c r="A4884">
        <v>1.90246</v>
      </c>
      <c r="B4884">
        <v>0.213341</v>
      </c>
      <c r="C4884">
        <f t="shared" si="152"/>
        <v>0.22957892260000001</v>
      </c>
      <c r="D4884">
        <f t="shared" si="153"/>
        <v>1.623792260000001E-2</v>
      </c>
    </row>
    <row r="4885" spans="1:4" x14ac:dyDescent="0.3">
      <c r="A4885">
        <v>1.9543699999999999</v>
      </c>
      <c r="B4885">
        <v>7.6831200000000002E-2</v>
      </c>
      <c r="C4885">
        <f t="shared" si="152"/>
        <v>0.11095185464999968</v>
      </c>
      <c r="D4885">
        <f t="shared" si="153"/>
        <v>3.4120654649999679E-2</v>
      </c>
    </row>
    <row r="4886" spans="1:4" x14ac:dyDescent="0.3">
      <c r="A4886">
        <v>1.85707</v>
      </c>
      <c r="B4886">
        <v>0.28254000000000001</v>
      </c>
      <c r="C4886">
        <f t="shared" si="152"/>
        <v>0.32668152265000039</v>
      </c>
      <c r="D4886">
        <f t="shared" si="153"/>
        <v>4.4141522650000375E-2</v>
      </c>
    </row>
    <row r="4887" spans="1:4" x14ac:dyDescent="0.3">
      <c r="A4887">
        <v>1.1628000000000001</v>
      </c>
      <c r="B4887">
        <v>1.00546</v>
      </c>
      <c r="C4887">
        <f t="shared" si="152"/>
        <v>1.0416442400000001</v>
      </c>
      <c r="D4887">
        <f t="shared" si="153"/>
        <v>3.618424000000009E-2</v>
      </c>
    </row>
    <row r="4888" spans="1:4" x14ac:dyDescent="0.3">
      <c r="A4888">
        <v>1.84894</v>
      </c>
      <c r="B4888">
        <v>0.29431600000000002</v>
      </c>
      <c r="C4888">
        <f t="shared" si="152"/>
        <v>0.34342131459999958</v>
      </c>
      <c r="D4888">
        <f t="shared" si="153"/>
        <v>4.9105314599999561E-2</v>
      </c>
    </row>
    <row r="4889" spans="1:4" x14ac:dyDescent="0.3">
      <c r="A4889">
        <v>1.0536099999999999</v>
      </c>
      <c r="B4889">
        <v>0.93629799999999996</v>
      </c>
      <c r="C4889">
        <f t="shared" si="152"/>
        <v>1.0224939518500005</v>
      </c>
      <c r="D4889">
        <f t="shared" si="153"/>
        <v>8.6195951850000507E-2</v>
      </c>
    </row>
    <row r="4890" spans="1:4" x14ac:dyDescent="0.3">
      <c r="A4890">
        <v>1.6047100000000001</v>
      </c>
      <c r="B4890">
        <v>0.66890300000000003</v>
      </c>
      <c r="C4890">
        <f t="shared" si="152"/>
        <v>0.75384372384999931</v>
      </c>
      <c r="D4890">
        <f t="shared" si="153"/>
        <v>8.4940723849999289E-2</v>
      </c>
    </row>
    <row r="4891" spans="1:4" x14ac:dyDescent="0.3">
      <c r="A4891">
        <v>1.6997500000000001</v>
      </c>
      <c r="B4891">
        <v>0.54537400000000003</v>
      </c>
      <c r="C4891">
        <f t="shared" si="152"/>
        <v>0.61539990624999952</v>
      </c>
      <c r="D4891">
        <f t="shared" si="153"/>
        <v>7.0025906249999492E-2</v>
      </c>
    </row>
    <row r="4892" spans="1:4" x14ac:dyDescent="0.3">
      <c r="A4892">
        <v>1.55159</v>
      </c>
      <c r="B4892">
        <v>0.76113799999999998</v>
      </c>
      <c r="C4892">
        <f t="shared" si="152"/>
        <v>0.81941770784999957</v>
      </c>
      <c r="D4892">
        <f t="shared" si="153"/>
        <v>5.8279707849999585E-2</v>
      </c>
    </row>
    <row r="4893" spans="1:4" x14ac:dyDescent="0.3">
      <c r="A4893">
        <v>1.4750300000000001</v>
      </c>
      <c r="B4893">
        <v>0.82467999999999997</v>
      </c>
      <c r="C4893">
        <f t="shared" si="152"/>
        <v>0.8990347486500001</v>
      </c>
      <c r="D4893">
        <f t="shared" si="153"/>
        <v>7.4354748650000135E-2</v>
      </c>
    </row>
    <row r="4894" spans="1:4" x14ac:dyDescent="0.3">
      <c r="A4894">
        <v>1.75227</v>
      </c>
      <c r="B4894">
        <v>0.49194199999999999</v>
      </c>
      <c r="C4894">
        <f t="shared" si="152"/>
        <v>0.52726977065000025</v>
      </c>
      <c r="D4894">
        <f t="shared" si="153"/>
        <v>3.5327770650000256E-2</v>
      </c>
    </row>
    <row r="4895" spans="1:4" x14ac:dyDescent="0.3">
      <c r="A4895">
        <v>1.96489</v>
      </c>
      <c r="B4895">
        <v>5.6761199999999998E-2</v>
      </c>
      <c r="C4895">
        <f t="shared" si="152"/>
        <v>8.5925931850000303E-2</v>
      </c>
      <c r="D4895">
        <f t="shared" si="153"/>
        <v>2.9164731850000306E-2</v>
      </c>
    </row>
    <row r="4896" spans="1:4" x14ac:dyDescent="0.3">
      <c r="A4896">
        <v>1.9751399999999999</v>
      </c>
      <c r="B4896">
        <v>3.6111499999999998E-2</v>
      </c>
      <c r="C4896">
        <f t="shared" si="152"/>
        <v>6.1222970600000259E-2</v>
      </c>
      <c r="D4896">
        <f t="shared" si="153"/>
        <v>2.5111470600000262E-2</v>
      </c>
    </row>
    <row r="4897" spans="1:4" x14ac:dyDescent="0.3">
      <c r="A4897">
        <v>1.42201</v>
      </c>
      <c r="B4897">
        <v>0.91021799999999997</v>
      </c>
      <c r="C4897">
        <f t="shared" si="152"/>
        <v>0.94386633985000001</v>
      </c>
      <c r="D4897">
        <f t="shared" si="153"/>
        <v>3.3648339850000042E-2</v>
      </c>
    </row>
    <row r="4898" spans="1:4" x14ac:dyDescent="0.3">
      <c r="A4898">
        <v>1.9509700000000001</v>
      </c>
      <c r="B4898">
        <v>8.5165400000000002E-2</v>
      </c>
      <c r="C4898">
        <f t="shared" si="152"/>
        <v>0.11896908865000011</v>
      </c>
      <c r="D4898">
        <f t="shared" si="153"/>
        <v>3.3803688650000108E-2</v>
      </c>
    </row>
    <row r="4899" spans="1:4" x14ac:dyDescent="0.3">
      <c r="A4899">
        <v>1.6897500000000001</v>
      </c>
      <c r="B4899">
        <v>0.56452199999999997</v>
      </c>
      <c r="C4899">
        <f t="shared" si="152"/>
        <v>0.63124240625000017</v>
      </c>
      <c r="D4899">
        <f t="shared" si="153"/>
        <v>6.6720406250000197E-2</v>
      </c>
    </row>
    <row r="4900" spans="1:4" x14ac:dyDescent="0.3">
      <c r="A4900">
        <v>1.10463</v>
      </c>
      <c r="B4900">
        <v>0.90301200000000004</v>
      </c>
      <c r="C4900">
        <f t="shared" si="152"/>
        <v>1.0358938446500003</v>
      </c>
      <c r="D4900">
        <f t="shared" si="153"/>
        <v>0.1328818446500003</v>
      </c>
    </row>
    <row r="4901" spans="1:4" x14ac:dyDescent="0.3">
      <c r="A4901">
        <v>1.833</v>
      </c>
      <c r="B4901">
        <v>0.33414199999999999</v>
      </c>
      <c r="C4901">
        <f t="shared" si="152"/>
        <v>0.37566650000000035</v>
      </c>
      <c r="D4901">
        <f t="shared" si="153"/>
        <v>4.1524500000000353E-2</v>
      </c>
    </row>
    <row r="4902" spans="1:4" x14ac:dyDescent="0.3">
      <c r="A4902">
        <v>1.8335699999999999</v>
      </c>
      <c r="B4902">
        <v>0.32739400000000002</v>
      </c>
      <c r="C4902">
        <f t="shared" si="152"/>
        <v>0.37452658264999972</v>
      </c>
      <c r="D4902">
        <f t="shared" si="153"/>
        <v>4.7132582649999699E-2</v>
      </c>
    </row>
    <row r="4903" spans="1:4" x14ac:dyDescent="0.3">
      <c r="A4903">
        <v>1.9054899999999999</v>
      </c>
      <c r="B4903">
        <v>0.163718</v>
      </c>
      <c r="C4903">
        <f t="shared" si="152"/>
        <v>0.22287678985000081</v>
      </c>
      <c r="D4903">
        <f t="shared" si="153"/>
        <v>5.9158789850000809E-2</v>
      </c>
    </row>
    <row r="4904" spans="1:4" x14ac:dyDescent="0.3">
      <c r="A4904">
        <v>1.9834400000000001</v>
      </c>
      <c r="B4904">
        <v>1.9496099999999999E-2</v>
      </c>
      <c r="C4904">
        <f t="shared" si="152"/>
        <v>4.0988649600000038E-2</v>
      </c>
      <c r="D4904">
        <f t="shared" si="153"/>
        <v>2.1492549600000039E-2</v>
      </c>
    </row>
    <row r="4905" spans="1:4" x14ac:dyDescent="0.3">
      <c r="A4905">
        <v>1.7276800000000001</v>
      </c>
      <c r="B4905">
        <v>0.51387400000000005</v>
      </c>
      <c r="C4905">
        <f t="shared" si="152"/>
        <v>0.56956272640000005</v>
      </c>
      <c r="D4905">
        <f t="shared" si="153"/>
        <v>5.5688726399999999E-2</v>
      </c>
    </row>
    <row r="4906" spans="1:4" x14ac:dyDescent="0.3">
      <c r="A4906">
        <v>1.95614</v>
      </c>
      <c r="B4906">
        <v>7.8563599999999997E-2</v>
      </c>
      <c r="C4906">
        <f t="shared" si="152"/>
        <v>0.10676445060000006</v>
      </c>
      <c r="D4906">
        <f t="shared" si="153"/>
        <v>2.8200850600000063E-2</v>
      </c>
    </row>
    <row r="4907" spans="1:4" x14ac:dyDescent="0.3">
      <c r="A4907">
        <v>1.48445</v>
      </c>
      <c r="B4907">
        <v>0.81020400000000004</v>
      </c>
      <c r="C4907">
        <f t="shared" si="152"/>
        <v>0.89018729624999926</v>
      </c>
      <c r="D4907">
        <f t="shared" si="153"/>
        <v>7.9983296249999225E-2</v>
      </c>
    </row>
    <row r="4908" spans="1:4" x14ac:dyDescent="0.3">
      <c r="A4908">
        <v>1.6139600000000001</v>
      </c>
      <c r="B4908">
        <v>0.64832699999999999</v>
      </c>
      <c r="C4908">
        <f t="shared" si="152"/>
        <v>0.74155967760000019</v>
      </c>
      <c r="D4908">
        <f t="shared" si="153"/>
        <v>9.3232677600000202E-2</v>
      </c>
    </row>
    <row r="4909" spans="1:4" x14ac:dyDescent="0.3">
      <c r="A4909">
        <v>1.3297699999999999</v>
      </c>
      <c r="B4909">
        <v>0.89908200000000005</v>
      </c>
      <c r="C4909">
        <f t="shared" si="152"/>
        <v>1.0017626206500001</v>
      </c>
      <c r="D4909">
        <f t="shared" si="153"/>
        <v>0.10268062065000005</v>
      </c>
    </row>
    <row r="4910" spans="1:4" x14ac:dyDescent="0.3">
      <c r="A4910">
        <v>1.3990800000000001</v>
      </c>
      <c r="B4910">
        <v>0.89082499999999998</v>
      </c>
      <c r="C4910">
        <f t="shared" si="152"/>
        <v>0.96064273040000003</v>
      </c>
      <c r="D4910">
        <f t="shared" si="153"/>
        <v>6.9817730400000055E-2</v>
      </c>
    </row>
    <row r="4911" spans="1:4" x14ac:dyDescent="0.3">
      <c r="A4911">
        <v>1.8105500000000001</v>
      </c>
      <c r="B4911">
        <v>0.364039</v>
      </c>
      <c r="C4911">
        <f t="shared" si="152"/>
        <v>0.41978804624999988</v>
      </c>
      <c r="D4911">
        <f t="shared" si="153"/>
        <v>5.5749046249999878E-2</v>
      </c>
    </row>
    <row r="4912" spans="1:4" x14ac:dyDescent="0.3">
      <c r="A4912">
        <v>1.8948400000000001</v>
      </c>
      <c r="B4912">
        <v>0.24504300000000001</v>
      </c>
      <c r="C4912">
        <f t="shared" si="152"/>
        <v>0.2463120616000003</v>
      </c>
      <c r="D4912">
        <f t="shared" si="153"/>
        <v>1.2690616000002874E-3</v>
      </c>
    </row>
    <row r="4913" spans="1:4" x14ac:dyDescent="0.3">
      <c r="A4913">
        <v>1.70248</v>
      </c>
      <c r="B4913">
        <v>0.54532999999999998</v>
      </c>
      <c r="C4913">
        <f t="shared" si="152"/>
        <v>0.61102277439999941</v>
      </c>
      <c r="D4913">
        <f t="shared" si="153"/>
        <v>6.5692774399999432E-2</v>
      </c>
    </row>
    <row r="4914" spans="1:4" x14ac:dyDescent="0.3">
      <c r="A4914">
        <v>1.2679100000000001</v>
      </c>
      <c r="B4914">
        <v>0.91102399999999994</v>
      </c>
      <c r="C4914">
        <f t="shared" si="152"/>
        <v>1.02629134785</v>
      </c>
      <c r="D4914">
        <f t="shared" si="153"/>
        <v>0.11526734785000003</v>
      </c>
    </row>
    <row r="4915" spans="1:4" x14ac:dyDescent="0.3">
      <c r="A4915">
        <v>1.8610800000000001</v>
      </c>
      <c r="B4915">
        <v>0.27109100000000003</v>
      </c>
      <c r="C4915">
        <f t="shared" si="152"/>
        <v>0.31835185040000002</v>
      </c>
      <c r="D4915">
        <f t="shared" si="153"/>
        <v>4.7260850399999998E-2</v>
      </c>
    </row>
    <row r="4916" spans="1:4" x14ac:dyDescent="0.3">
      <c r="A4916">
        <v>1.15367</v>
      </c>
      <c r="B4916">
        <v>0.96922900000000001</v>
      </c>
      <c r="C4916">
        <f t="shared" si="152"/>
        <v>1.04141329665</v>
      </c>
      <c r="D4916">
        <f t="shared" si="153"/>
        <v>7.2184296650000035E-2</v>
      </c>
    </row>
    <row r="4917" spans="1:4" x14ac:dyDescent="0.3">
      <c r="A4917">
        <v>1.0482</v>
      </c>
      <c r="B4917">
        <v>0.97236400000000001</v>
      </c>
      <c r="C4917">
        <f t="shared" si="152"/>
        <v>1.0206151400000003</v>
      </c>
      <c r="D4917">
        <f t="shared" si="153"/>
        <v>4.8251140000000303E-2</v>
      </c>
    </row>
    <row r="4918" spans="1:4" x14ac:dyDescent="0.3">
      <c r="A4918">
        <v>1.36174</v>
      </c>
      <c r="B4918">
        <v>0.94079000000000002</v>
      </c>
      <c r="C4918">
        <f t="shared" si="152"/>
        <v>0.98458625860000071</v>
      </c>
      <c r="D4918">
        <f t="shared" si="153"/>
        <v>4.3796258600000693E-2</v>
      </c>
    </row>
    <row r="4919" spans="1:4" x14ac:dyDescent="0.3">
      <c r="A4919">
        <v>1.72471</v>
      </c>
      <c r="B4919">
        <v>0.520505</v>
      </c>
      <c r="C4919">
        <f t="shared" si="152"/>
        <v>0.57454812384999965</v>
      </c>
      <c r="D4919">
        <f t="shared" si="153"/>
        <v>5.4043123849999652E-2</v>
      </c>
    </row>
    <row r="4920" spans="1:4" x14ac:dyDescent="0.3">
      <c r="A4920">
        <v>1.83344</v>
      </c>
      <c r="B4920">
        <v>0.33186100000000002</v>
      </c>
      <c r="C4920">
        <f t="shared" si="152"/>
        <v>0.37478664959999985</v>
      </c>
      <c r="D4920">
        <f t="shared" si="153"/>
        <v>4.2925649599999838E-2</v>
      </c>
    </row>
    <row r="4921" spans="1:4" x14ac:dyDescent="0.3">
      <c r="A4921">
        <v>1.3216300000000001</v>
      </c>
      <c r="B4921">
        <v>0.91846300000000003</v>
      </c>
      <c r="C4921">
        <f t="shared" si="152"/>
        <v>1.0056462146499996</v>
      </c>
      <c r="D4921">
        <f t="shared" si="153"/>
        <v>8.7183214649999563E-2</v>
      </c>
    </row>
    <row r="4922" spans="1:4" x14ac:dyDescent="0.3">
      <c r="A4922">
        <v>1.81044</v>
      </c>
      <c r="B4922">
        <v>0.34215400000000001</v>
      </c>
      <c r="C4922">
        <f t="shared" si="152"/>
        <v>0.42000050959999946</v>
      </c>
      <c r="D4922">
        <f t="shared" si="153"/>
        <v>7.7846509599999447E-2</v>
      </c>
    </row>
    <row r="4923" spans="1:4" x14ac:dyDescent="0.3">
      <c r="A4923">
        <v>1.97627</v>
      </c>
      <c r="B4923">
        <v>3.1310600000000001E-2</v>
      </c>
      <c r="C4923">
        <f t="shared" si="152"/>
        <v>5.8480330650000134E-2</v>
      </c>
      <c r="D4923">
        <f t="shared" si="153"/>
        <v>2.7169730650000133E-2</v>
      </c>
    </row>
    <row r="4924" spans="1:4" x14ac:dyDescent="0.3">
      <c r="A4924">
        <v>1.9580299999999999</v>
      </c>
      <c r="B4924">
        <v>7.9397300000000004E-2</v>
      </c>
      <c r="C4924">
        <f t="shared" si="152"/>
        <v>0.10228277864999935</v>
      </c>
      <c r="D4924">
        <f t="shared" si="153"/>
        <v>2.2885478649999347E-2</v>
      </c>
    </row>
    <row r="4925" spans="1:4" x14ac:dyDescent="0.3">
      <c r="A4925">
        <v>1.9296</v>
      </c>
      <c r="B4925">
        <v>0.13553299999999999</v>
      </c>
      <c r="C4925">
        <f t="shared" si="152"/>
        <v>0.1685657599999999</v>
      </c>
      <c r="D4925">
        <f t="shared" si="153"/>
        <v>3.3032759999999911E-2</v>
      </c>
    </row>
    <row r="4926" spans="1:4" x14ac:dyDescent="0.3">
      <c r="A4926">
        <v>1.8812800000000001</v>
      </c>
      <c r="B4926">
        <v>0.236513</v>
      </c>
      <c r="C4926">
        <f t="shared" si="152"/>
        <v>0.27565834239999987</v>
      </c>
      <c r="D4926">
        <f t="shared" si="153"/>
        <v>3.9145342399999866E-2</v>
      </c>
    </row>
    <row r="4927" spans="1:4" x14ac:dyDescent="0.3">
      <c r="A4927">
        <v>1.9268099999999999</v>
      </c>
      <c r="B4927">
        <v>0.141787</v>
      </c>
      <c r="C4927">
        <f t="shared" si="152"/>
        <v>0.17493983585000006</v>
      </c>
      <c r="D4927">
        <f t="shared" si="153"/>
        <v>3.3152835850000062E-2</v>
      </c>
    </row>
    <row r="4928" spans="1:4" x14ac:dyDescent="0.3">
      <c r="A4928">
        <v>1.7998700000000001</v>
      </c>
      <c r="B4928">
        <v>0.38501999999999997</v>
      </c>
      <c r="C4928">
        <f t="shared" si="152"/>
        <v>0.44024697464999996</v>
      </c>
      <c r="D4928">
        <f t="shared" si="153"/>
        <v>5.5226974649999983E-2</v>
      </c>
    </row>
    <row r="4929" spans="1:4" x14ac:dyDescent="0.3">
      <c r="A4929">
        <v>1.03416</v>
      </c>
      <c r="B4929">
        <v>0.91083800000000004</v>
      </c>
      <c r="C4929">
        <f t="shared" si="152"/>
        <v>1.0153296416000002</v>
      </c>
      <c r="D4929">
        <f t="shared" si="153"/>
        <v>0.10449164160000013</v>
      </c>
    </row>
    <row r="4930" spans="1:4" x14ac:dyDescent="0.3">
      <c r="A4930">
        <v>1.9807300000000001</v>
      </c>
      <c r="B4930">
        <v>2.1665899999999998E-2</v>
      </c>
      <c r="C4930">
        <f t="shared" ref="C4930:C4993" si="154">-0.5*3*A4930*A4930-(1-1.5*3)*A4930+2-3</f>
        <v>4.7618000649999992E-2</v>
      </c>
      <c r="D4930">
        <f t="shared" ref="D4930:D4993" si="155">C4930-B4930</f>
        <v>2.5952100649999994E-2</v>
      </c>
    </row>
    <row r="4931" spans="1:4" x14ac:dyDescent="0.3">
      <c r="A4931">
        <v>1.97787</v>
      </c>
      <c r="B4931">
        <v>2.55658E-2</v>
      </c>
      <c r="C4931">
        <f t="shared" si="154"/>
        <v>5.4590394650000817E-2</v>
      </c>
      <c r="D4931">
        <f t="shared" si="155"/>
        <v>2.9024594650000818E-2</v>
      </c>
    </row>
    <row r="4932" spans="1:4" x14ac:dyDescent="0.3">
      <c r="A4932">
        <v>1.73712</v>
      </c>
      <c r="B4932">
        <v>0.49218299999999998</v>
      </c>
      <c r="C4932">
        <f t="shared" si="154"/>
        <v>0.55354115839999984</v>
      </c>
      <c r="D4932">
        <f t="shared" si="155"/>
        <v>6.1358158399999863E-2</v>
      </c>
    </row>
    <row r="4933" spans="1:4" x14ac:dyDescent="0.3">
      <c r="A4933">
        <v>1.97489</v>
      </c>
      <c r="B4933">
        <v>3.3620299999999999E-2</v>
      </c>
      <c r="C4933">
        <f t="shared" si="154"/>
        <v>6.1829231849999999E-2</v>
      </c>
      <c r="D4933">
        <f t="shared" si="155"/>
        <v>2.8208931850000001E-2</v>
      </c>
    </row>
    <row r="4934" spans="1:4" x14ac:dyDescent="0.3">
      <c r="A4934">
        <v>1.9326000000000001</v>
      </c>
      <c r="B4934">
        <v>0.13455400000000001</v>
      </c>
      <c r="C4934">
        <f t="shared" si="154"/>
        <v>0.16168585999999951</v>
      </c>
      <c r="D4934">
        <f t="shared" si="155"/>
        <v>2.7131859999999508E-2</v>
      </c>
    </row>
    <row r="4935" spans="1:4" x14ac:dyDescent="0.3">
      <c r="A4935">
        <v>1.84833</v>
      </c>
      <c r="B4935">
        <v>0.29922500000000002</v>
      </c>
      <c r="C4935">
        <f t="shared" si="154"/>
        <v>0.34466931664999922</v>
      </c>
      <c r="D4935">
        <f t="shared" si="155"/>
        <v>4.5444316649999206E-2</v>
      </c>
    </row>
    <row r="4936" spans="1:4" x14ac:dyDescent="0.3">
      <c r="A4936">
        <v>1.7727299999999999</v>
      </c>
      <c r="B4936">
        <v>0.43870599999999998</v>
      </c>
      <c r="C4936">
        <f t="shared" si="154"/>
        <v>0.49069752065000038</v>
      </c>
      <c r="D4936">
        <f t="shared" si="155"/>
        <v>5.19915206500004E-2</v>
      </c>
    </row>
    <row r="4937" spans="1:4" x14ac:dyDescent="0.3">
      <c r="A4937">
        <v>1.9834799999999999</v>
      </c>
      <c r="B4937">
        <v>1.7031399999999999E-2</v>
      </c>
      <c r="C4937">
        <f t="shared" si="154"/>
        <v>4.0890634400000181E-2</v>
      </c>
      <c r="D4937">
        <f t="shared" si="155"/>
        <v>2.3859234400000182E-2</v>
      </c>
    </row>
    <row r="4938" spans="1:4" x14ac:dyDescent="0.3">
      <c r="A4938">
        <v>1.2371399999999999</v>
      </c>
      <c r="B4938">
        <v>0.95187900000000003</v>
      </c>
      <c r="C4938">
        <f t="shared" si="154"/>
        <v>1.0342169305999995</v>
      </c>
      <c r="D4938">
        <f t="shared" si="155"/>
        <v>8.2337930599999498E-2</v>
      </c>
    </row>
    <row r="4939" spans="1:4" x14ac:dyDescent="0.3">
      <c r="A4939">
        <v>1.17723</v>
      </c>
      <c r="B4939">
        <v>0.97887199999999996</v>
      </c>
      <c r="C4939">
        <f t="shared" si="154"/>
        <v>1.04149929065</v>
      </c>
      <c r="D4939">
        <f t="shared" si="155"/>
        <v>6.2627290650000056E-2</v>
      </c>
    </row>
    <row r="4940" spans="1:4" x14ac:dyDescent="0.3">
      <c r="A4940">
        <v>1.68512</v>
      </c>
      <c r="B4940">
        <v>0.58395300000000006</v>
      </c>
      <c r="C4940">
        <f t="shared" si="154"/>
        <v>0.63847587839999953</v>
      </c>
      <c r="D4940">
        <f t="shared" si="155"/>
        <v>5.4522878399999475E-2</v>
      </c>
    </row>
    <row r="4941" spans="1:4" x14ac:dyDescent="0.3">
      <c r="A4941">
        <v>1.27582</v>
      </c>
      <c r="B4941">
        <v>0.96568200000000004</v>
      </c>
      <c r="C4941">
        <f t="shared" si="154"/>
        <v>1.0237949914000009</v>
      </c>
      <c r="D4941">
        <f t="shared" si="155"/>
        <v>5.8112991400000813E-2</v>
      </c>
    </row>
    <row r="4942" spans="1:4" x14ac:dyDescent="0.3">
      <c r="A4942">
        <v>1.9488300000000001</v>
      </c>
      <c r="B4942">
        <v>0.100338</v>
      </c>
      <c r="C4942">
        <f t="shared" si="154"/>
        <v>0.12399744664999979</v>
      </c>
      <c r="D4942">
        <f t="shared" si="155"/>
        <v>2.3659446649999791E-2</v>
      </c>
    </row>
    <row r="4943" spans="1:4" x14ac:dyDescent="0.3">
      <c r="A4943">
        <v>1.9585900000000001</v>
      </c>
      <c r="B4943">
        <v>5.9901799999999998E-2</v>
      </c>
      <c r="C4943">
        <f t="shared" si="154"/>
        <v>0.10095281784999965</v>
      </c>
      <c r="D4943">
        <f t="shared" si="155"/>
        <v>4.1051017849999656E-2</v>
      </c>
    </row>
    <row r="4944" spans="1:4" x14ac:dyDescent="0.3">
      <c r="A4944">
        <v>1.43428</v>
      </c>
      <c r="B4944">
        <v>0.86757899999999999</v>
      </c>
      <c r="C4944">
        <f t="shared" si="154"/>
        <v>0.93424132240000057</v>
      </c>
      <c r="D4944">
        <f t="shared" si="155"/>
        <v>6.6662322400000584E-2</v>
      </c>
    </row>
    <row r="4945" spans="1:4" x14ac:dyDescent="0.3">
      <c r="A4945">
        <v>1.7352399999999999</v>
      </c>
      <c r="B4945">
        <v>0.502803</v>
      </c>
      <c r="C4945">
        <f t="shared" si="154"/>
        <v>0.55675321360000041</v>
      </c>
      <c r="D4945">
        <f t="shared" si="155"/>
        <v>5.3950213600000407E-2</v>
      </c>
    </row>
    <row r="4946" spans="1:4" x14ac:dyDescent="0.3">
      <c r="A4946">
        <v>1.98241</v>
      </c>
      <c r="B4946">
        <v>2.1030500000000001E-2</v>
      </c>
      <c r="C4946">
        <f t="shared" si="154"/>
        <v>4.3510887850000124E-2</v>
      </c>
      <c r="D4946">
        <f t="shared" si="155"/>
        <v>2.2480387850000123E-2</v>
      </c>
    </row>
    <row r="4947" spans="1:4" x14ac:dyDescent="0.3">
      <c r="A4947">
        <v>1.94553</v>
      </c>
      <c r="B4947">
        <v>9.9000199999999997E-2</v>
      </c>
      <c r="C4947">
        <f t="shared" si="154"/>
        <v>0.13172452864999951</v>
      </c>
      <c r="D4947">
        <f t="shared" si="155"/>
        <v>3.272432864999951E-2</v>
      </c>
    </row>
    <row r="4948" spans="1:4" x14ac:dyDescent="0.3">
      <c r="A4948">
        <v>1.74756</v>
      </c>
      <c r="B4948">
        <v>0.478738</v>
      </c>
      <c r="C4948">
        <f t="shared" si="154"/>
        <v>0.53551106960000006</v>
      </c>
      <c r="D4948">
        <f t="shared" si="155"/>
        <v>5.6773069600000059E-2</v>
      </c>
    </row>
    <row r="4949" spans="1:4" x14ac:dyDescent="0.3">
      <c r="A4949">
        <v>1.53603</v>
      </c>
      <c r="B4949">
        <v>0.74737100000000001</v>
      </c>
      <c r="C4949">
        <f t="shared" si="154"/>
        <v>0.83702275864999987</v>
      </c>
      <c r="D4949">
        <f t="shared" si="155"/>
        <v>8.9651758649999858E-2</v>
      </c>
    </row>
    <row r="4950" spans="1:4" x14ac:dyDescent="0.3">
      <c r="A4950">
        <v>1.5346200000000001</v>
      </c>
      <c r="B4950">
        <v>0.75183900000000004</v>
      </c>
      <c r="C4950">
        <f t="shared" si="154"/>
        <v>0.83858218339999979</v>
      </c>
      <c r="D4950">
        <f t="shared" si="155"/>
        <v>8.6743183399999757E-2</v>
      </c>
    </row>
    <row r="4951" spans="1:4" x14ac:dyDescent="0.3">
      <c r="A4951">
        <v>1.86321</v>
      </c>
      <c r="B4951">
        <v>0.26406800000000002</v>
      </c>
      <c r="C4951">
        <f t="shared" si="154"/>
        <v>0.31390774384999975</v>
      </c>
      <c r="D4951">
        <f t="shared" si="155"/>
        <v>4.9839743849999729E-2</v>
      </c>
    </row>
    <row r="4952" spans="1:4" x14ac:dyDescent="0.3">
      <c r="A4952">
        <v>1.8097399999999999</v>
      </c>
      <c r="B4952">
        <v>0.36600199999999999</v>
      </c>
      <c r="C4952">
        <f t="shared" si="154"/>
        <v>0.42135169859999966</v>
      </c>
      <c r="D4952">
        <f t="shared" si="155"/>
        <v>5.5349698599999664E-2</v>
      </c>
    </row>
    <row r="4953" spans="1:4" x14ac:dyDescent="0.3">
      <c r="A4953">
        <v>1.5711599999999999</v>
      </c>
      <c r="B4953">
        <v>0.72632099999999999</v>
      </c>
      <c r="C4953">
        <f t="shared" si="154"/>
        <v>0.79624438160000066</v>
      </c>
      <c r="D4953">
        <f t="shared" si="155"/>
        <v>6.9923381600000667E-2</v>
      </c>
    </row>
    <row r="4954" spans="1:4" x14ac:dyDescent="0.3">
      <c r="A4954">
        <v>1.9311</v>
      </c>
      <c r="B4954">
        <v>0.13886499999999999</v>
      </c>
      <c r="C4954">
        <f t="shared" si="154"/>
        <v>0.16512918499999962</v>
      </c>
      <c r="D4954">
        <f t="shared" si="155"/>
        <v>2.6264184999999635E-2</v>
      </c>
    </row>
    <row r="4955" spans="1:4" x14ac:dyDescent="0.3">
      <c r="A4955">
        <v>1.05707</v>
      </c>
      <c r="B4955">
        <v>1.06355</v>
      </c>
      <c r="C4955">
        <f t="shared" si="154"/>
        <v>1.0236495226500004</v>
      </c>
      <c r="D4955">
        <f t="shared" si="155"/>
        <v>-3.9900477349999575E-2</v>
      </c>
    </row>
    <row r="4956" spans="1:4" x14ac:dyDescent="0.3">
      <c r="A4956">
        <v>1.4090800000000001</v>
      </c>
      <c r="B4956">
        <v>0.88075499999999995</v>
      </c>
      <c r="C4956">
        <f t="shared" si="154"/>
        <v>0.95352033040000039</v>
      </c>
      <c r="D4956">
        <f t="shared" si="155"/>
        <v>7.2765330400000439E-2</v>
      </c>
    </row>
    <row r="4957" spans="1:4" x14ac:dyDescent="0.3">
      <c r="A4957">
        <v>1.28989</v>
      </c>
      <c r="B4957">
        <v>0.95150699999999999</v>
      </c>
      <c r="C4957">
        <f t="shared" si="154"/>
        <v>1.0188906818499994</v>
      </c>
      <c r="D4957">
        <f t="shared" si="155"/>
        <v>6.7383681849999433E-2</v>
      </c>
    </row>
    <row r="4958" spans="1:4" x14ac:dyDescent="0.3">
      <c r="A4958">
        <v>1.1847799999999999</v>
      </c>
      <c r="B4958">
        <v>0.97896799999999995</v>
      </c>
      <c r="C4958">
        <f t="shared" si="154"/>
        <v>1.0411745273999999</v>
      </c>
      <c r="D4958">
        <f t="shared" si="155"/>
        <v>6.2206527399999989E-2</v>
      </c>
    </row>
    <row r="4959" spans="1:4" x14ac:dyDescent="0.3">
      <c r="A4959">
        <v>1.04626</v>
      </c>
      <c r="B4959">
        <v>0.95341600000000004</v>
      </c>
      <c r="C4959">
        <f t="shared" si="154"/>
        <v>1.0199200185999997</v>
      </c>
      <c r="D4959">
        <f t="shared" si="155"/>
        <v>6.6504018599999659E-2</v>
      </c>
    </row>
    <row r="4960" spans="1:4" x14ac:dyDescent="0.3">
      <c r="A4960">
        <v>1.37487</v>
      </c>
      <c r="B4960">
        <v>0.90544400000000003</v>
      </c>
      <c r="C4960">
        <f t="shared" si="154"/>
        <v>0.97664372464999971</v>
      </c>
      <c r="D4960">
        <f t="shared" si="155"/>
        <v>7.1199724649999685E-2</v>
      </c>
    </row>
    <row r="4961" spans="1:4" x14ac:dyDescent="0.3">
      <c r="A4961">
        <v>1.4855799999999999</v>
      </c>
      <c r="B4961">
        <v>0.75466800000000001</v>
      </c>
      <c r="C4961">
        <f t="shared" si="154"/>
        <v>0.88910809539999969</v>
      </c>
      <c r="D4961">
        <f t="shared" si="155"/>
        <v>0.13444009539999968</v>
      </c>
    </row>
    <row r="4962" spans="1:4" x14ac:dyDescent="0.3">
      <c r="A4962">
        <v>1.3427199999999999</v>
      </c>
      <c r="B4962">
        <v>0.91227899999999995</v>
      </c>
      <c r="C4962">
        <f t="shared" si="154"/>
        <v>0.99517450239999983</v>
      </c>
      <c r="D4962">
        <f t="shared" si="155"/>
        <v>8.2895502399999876E-2</v>
      </c>
    </row>
    <row r="4963" spans="1:4" x14ac:dyDescent="0.3">
      <c r="A4963">
        <v>1.95319</v>
      </c>
      <c r="B4963">
        <v>8.5248500000000005E-2</v>
      </c>
      <c r="C4963">
        <f t="shared" si="154"/>
        <v>0.11373823585000054</v>
      </c>
      <c r="D4963">
        <f t="shared" si="155"/>
        <v>2.848973585000053E-2</v>
      </c>
    </row>
    <row r="4964" spans="1:4" x14ac:dyDescent="0.3">
      <c r="A4964">
        <v>1.62514</v>
      </c>
      <c r="B4964">
        <v>0.66405999999999998</v>
      </c>
      <c r="C4964">
        <f t="shared" si="154"/>
        <v>0.72636997059999997</v>
      </c>
      <c r="D4964">
        <f t="shared" si="155"/>
        <v>6.2309970599999986E-2</v>
      </c>
    </row>
    <row r="4965" spans="1:4" x14ac:dyDescent="0.3">
      <c r="A4965">
        <v>1.50563</v>
      </c>
      <c r="B4965">
        <v>0.79361300000000001</v>
      </c>
      <c r="C4965">
        <f t="shared" si="154"/>
        <v>0.8693224546499998</v>
      </c>
      <c r="D4965">
        <f t="shared" si="155"/>
        <v>7.5709454649999786E-2</v>
      </c>
    </row>
    <row r="4966" spans="1:4" x14ac:dyDescent="0.3">
      <c r="A4966">
        <v>1.5028300000000001</v>
      </c>
      <c r="B4966">
        <v>0.79898800000000003</v>
      </c>
      <c r="C4966">
        <f t="shared" si="154"/>
        <v>0.87215798665000044</v>
      </c>
      <c r="D4966">
        <f t="shared" si="155"/>
        <v>7.3169986650000407E-2</v>
      </c>
    </row>
    <row r="4967" spans="1:4" x14ac:dyDescent="0.3">
      <c r="A4967">
        <v>1.75918</v>
      </c>
      <c r="B4967">
        <v>0.48130699999999998</v>
      </c>
      <c r="C4967">
        <f t="shared" si="154"/>
        <v>0.51505859139999988</v>
      </c>
      <c r="D4967">
        <f t="shared" si="155"/>
        <v>3.3751591399999892E-2</v>
      </c>
    </row>
    <row r="4968" spans="1:4" x14ac:dyDescent="0.3">
      <c r="A4968">
        <v>1.3696999999999999</v>
      </c>
      <c r="B4968">
        <v>0.90636000000000005</v>
      </c>
      <c r="C4968">
        <f t="shared" si="154"/>
        <v>0.97983286500000011</v>
      </c>
      <c r="D4968">
        <f t="shared" si="155"/>
        <v>7.3472865000000054E-2</v>
      </c>
    </row>
    <row r="4969" spans="1:4" x14ac:dyDescent="0.3">
      <c r="A4969">
        <v>1.3949800000000001</v>
      </c>
      <c r="B4969">
        <v>0.91829300000000003</v>
      </c>
      <c r="C4969">
        <f t="shared" si="154"/>
        <v>0.96347619940000007</v>
      </c>
      <c r="D4969">
        <f t="shared" si="155"/>
        <v>4.518319940000004E-2</v>
      </c>
    </row>
    <row r="4970" spans="1:4" x14ac:dyDescent="0.3">
      <c r="A4970">
        <v>1.12585</v>
      </c>
      <c r="B4970">
        <v>0.97050700000000001</v>
      </c>
      <c r="C4970">
        <f t="shared" si="154"/>
        <v>1.03916766625</v>
      </c>
      <c r="D4970">
        <f t="shared" si="155"/>
        <v>6.8660666250000002E-2</v>
      </c>
    </row>
    <row r="4971" spans="1:4" x14ac:dyDescent="0.3">
      <c r="A4971">
        <v>1.3610899999999999</v>
      </c>
      <c r="B4971">
        <v>0.913933</v>
      </c>
      <c r="C4971">
        <f t="shared" si="154"/>
        <v>0.98496601784999971</v>
      </c>
      <c r="D4971">
        <f t="shared" si="155"/>
        <v>7.1033017849999713E-2</v>
      </c>
    </row>
    <row r="4972" spans="1:4" x14ac:dyDescent="0.3">
      <c r="A4972">
        <v>1.6718</v>
      </c>
      <c r="B4972">
        <v>0.50958599999999998</v>
      </c>
      <c r="C4972">
        <f t="shared" si="154"/>
        <v>0.6589271400000003</v>
      </c>
      <c r="D4972">
        <f t="shared" si="155"/>
        <v>0.14934114000000032</v>
      </c>
    </row>
    <row r="4973" spans="1:4" x14ac:dyDescent="0.3">
      <c r="A4973">
        <v>1.9560500000000001</v>
      </c>
      <c r="B4973">
        <v>7.9022400000000007E-2</v>
      </c>
      <c r="C4973">
        <f t="shared" si="154"/>
        <v>0.10697759625000014</v>
      </c>
      <c r="D4973">
        <f t="shared" si="155"/>
        <v>2.7955196250000133E-2</v>
      </c>
    </row>
    <row r="4974" spans="1:4" x14ac:dyDescent="0.3">
      <c r="A4974">
        <v>1.37374</v>
      </c>
      <c r="B4974">
        <v>0.90558099999999997</v>
      </c>
      <c r="C4974">
        <f t="shared" si="154"/>
        <v>0.97734761860000008</v>
      </c>
      <c r="D4974">
        <f t="shared" si="155"/>
        <v>7.1766618600000109E-2</v>
      </c>
    </row>
    <row r="4975" spans="1:4" x14ac:dyDescent="0.3">
      <c r="A4975">
        <v>1.6442099999999999</v>
      </c>
      <c r="B4975">
        <v>0.631023</v>
      </c>
      <c r="C4975">
        <f t="shared" si="154"/>
        <v>0.69959521385000034</v>
      </c>
      <c r="D4975">
        <f t="shared" si="155"/>
        <v>6.8572213850000341E-2</v>
      </c>
    </row>
    <row r="4976" spans="1:4" x14ac:dyDescent="0.3">
      <c r="A4976">
        <v>1.6433500000000001</v>
      </c>
      <c r="B4976">
        <v>0.63675800000000005</v>
      </c>
      <c r="C4976">
        <f t="shared" si="154"/>
        <v>0.70082616624999972</v>
      </c>
      <c r="D4976">
        <f t="shared" si="155"/>
        <v>6.406816624999967E-2</v>
      </c>
    </row>
    <row r="4977" spans="1:4" x14ac:dyDescent="0.3">
      <c r="A4977">
        <v>1.9267000000000001</v>
      </c>
      <c r="B4977">
        <v>0.13630700000000001</v>
      </c>
      <c r="C4977">
        <f t="shared" si="154"/>
        <v>0.17519066499999969</v>
      </c>
      <c r="D4977">
        <f t="shared" si="155"/>
        <v>3.8883664999999679E-2</v>
      </c>
    </row>
    <row r="4978" spans="1:4" x14ac:dyDescent="0.3">
      <c r="A4978">
        <v>1.5324899999999999</v>
      </c>
      <c r="B4978">
        <v>0.77513799999999999</v>
      </c>
      <c r="C4978">
        <f t="shared" si="154"/>
        <v>0.8409265998500004</v>
      </c>
      <c r="D4978">
        <f t="shared" si="155"/>
        <v>6.5788599850000407E-2</v>
      </c>
    </row>
    <row r="4979" spans="1:4" x14ac:dyDescent="0.3">
      <c r="A4979">
        <v>1.5559799999999999</v>
      </c>
      <c r="B4979">
        <v>0.72672099999999995</v>
      </c>
      <c r="C4979">
        <f t="shared" si="154"/>
        <v>0.81431935940000022</v>
      </c>
      <c r="D4979">
        <f t="shared" si="155"/>
        <v>8.759835940000027E-2</v>
      </c>
    </row>
    <row r="4980" spans="1:4" x14ac:dyDescent="0.3">
      <c r="A4980">
        <v>1.9738899999999999</v>
      </c>
      <c r="B4980">
        <v>3.9609199999999997E-2</v>
      </c>
      <c r="C4980">
        <f t="shared" si="154"/>
        <v>6.425240185000014E-2</v>
      </c>
      <c r="D4980">
        <f t="shared" si="155"/>
        <v>2.4643201850000143E-2</v>
      </c>
    </row>
    <row r="4981" spans="1:4" x14ac:dyDescent="0.3">
      <c r="A4981">
        <v>1.9132800000000001</v>
      </c>
      <c r="B4981">
        <v>0.16506100000000001</v>
      </c>
      <c r="C4981">
        <f t="shared" si="154"/>
        <v>0.20551946239999985</v>
      </c>
      <c r="D4981">
        <f t="shared" si="155"/>
        <v>4.0458462399999839E-2</v>
      </c>
    </row>
    <row r="4982" spans="1:4" x14ac:dyDescent="0.3">
      <c r="A4982">
        <v>1.9581500000000001</v>
      </c>
      <c r="B4982">
        <v>6.7203299999999994E-2</v>
      </c>
      <c r="C4982">
        <f t="shared" si="154"/>
        <v>0.10199786624999962</v>
      </c>
      <c r="D4982">
        <f t="shared" si="155"/>
        <v>3.4794566249999631E-2</v>
      </c>
    </row>
    <row r="4983" spans="1:4" x14ac:dyDescent="0.3">
      <c r="A4983">
        <v>1.28634</v>
      </c>
      <c r="B4983">
        <v>0.93179000000000001</v>
      </c>
      <c r="C4983">
        <f t="shared" si="154"/>
        <v>1.0201841066000004</v>
      </c>
      <c r="D4983">
        <f t="shared" si="155"/>
        <v>8.8394106600000355E-2</v>
      </c>
    </row>
    <row r="4984" spans="1:4" x14ac:dyDescent="0.3">
      <c r="A4984">
        <v>1.9215100000000001</v>
      </c>
      <c r="B4984">
        <v>0.155251</v>
      </c>
      <c r="C4984">
        <f t="shared" si="154"/>
        <v>0.18698397984999993</v>
      </c>
      <c r="D4984">
        <f t="shared" si="155"/>
        <v>3.1732979849999926E-2</v>
      </c>
    </row>
    <row r="4985" spans="1:4" x14ac:dyDescent="0.3">
      <c r="A4985">
        <v>1.94987</v>
      </c>
      <c r="B4985">
        <v>8.6003800000000005E-2</v>
      </c>
      <c r="C4985">
        <f t="shared" si="154"/>
        <v>0.12155547464999916</v>
      </c>
      <c r="D4985">
        <f t="shared" si="155"/>
        <v>3.5551674649999157E-2</v>
      </c>
    </row>
    <row r="4986" spans="1:4" x14ac:dyDescent="0.3">
      <c r="A4986">
        <v>1.4657800000000001</v>
      </c>
      <c r="B4986">
        <v>0.84226199999999996</v>
      </c>
      <c r="C4986">
        <f t="shared" si="154"/>
        <v>0.90746348739999982</v>
      </c>
      <c r="D4986">
        <f t="shared" si="155"/>
        <v>6.5201487399999869E-2</v>
      </c>
    </row>
    <row r="4987" spans="1:4" x14ac:dyDescent="0.3">
      <c r="A4987">
        <v>1.48654</v>
      </c>
      <c r="B4987">
        <v>0.76112800000000003</v>
      </c>
      <c r="C4987">
        <f t="shared" si="154"/>
        <v>0.88818824260000007</v>
      </c>
      <c r="D4987">
        <f t="shared" si="155"/>
        <v>0.12706024260000004</v>
      </c>
    </row>
    <row r="4988" spans="1:4" x14ac:dyDescent="0.3">
      <c r="A4988">
        <v>1.9559500000000001</v>
      </c>
      <c r="B4988">
        <v>7.8388600000000003E-2</v>
      </c>
      <c r="C4988">
        <f t="shared" si="154"/>
        <v>0.10721439624999984</v>
      </c>
      <c r="D4988">
        <f t="shared" si="155"/>
        <v>2.8825796249999841E-2</v>
      </c>
    </row>
    <row r="4989" spans="1:4" x14ac:dyDescent="0.3">
      <c r="A4989">
        <v>1.9371499999999999</v>
      </c>
      <c r="B4989">
        <v>0.11027000000000001</v>
      </c>
      <c r="C4989">
        <f t="shared" si="154"/>
        <v>0.15119981625000101</v>
      </c>
      <c r="D4989">
        <f t="shared" si="155"/>
        <v>4.0929816250001E-2</v>
      </c>
    </row>
    <row r="4990" spans="1:4" x14ac:dyDescent="0.3">
      <c r="A4990">
        <v>1.85836</v>
      </c>
      <c r="B4990">
        <v>0.27645900000000001</v>
      </c>
      <c r="C4990">
        <f t="shared" si="154"/>
        <v>0.32400716560000031</v>
      </c>
      <c r="D4990">
        <f t="shared" si="155"/>
        <v>4.7548165600000303E-2</v>
      </c>
    </row>
    <row r="4991" spans="1:4" x14ac:dyDescent="0.3">
      <c r="A4991">
        <v>1.84636</v>
      </c>
      <c r="B4991">
        <v>0.30517899999999998</v>
      </c>
      <c r="C4991">
        <f t="shared" si="154"/>
        <v>0.34869212559999951</v>
      </c>
      <c r="D4991">
        <f t="shared" si="155"/>
        <v>4.3513125599999536E-2</v>
      </c>
    </row>
    <row r="4992" spans="1:4" x14ac:dyDescent="0.3">
      <c r="A4992">
        <v>1.6599900000000001</v>
      </c>
      <c r="B4992">
        <v>0.60820200000000002</v>
      </c>
      <c r="C4992">
        <f t="shared" si="154"/>
        <v>0.67661479985000028</v>
      </c>
      <c r="D4992">
        <f t="shared" si="155"/>
        <v>6.8412799850000261E-2</v>
      </c>
    </row>
    <row r="4993" spans="1:4" x14ac:dyDescent="0.3">
      <c r="A4993">
        <v>1.6286</v>
      </c>
      <c r="B4993">
        <v>0.66202799999999995</v>
      </c>
      <c r="C4993">
        <f t="shared" si="154"/>
        <v>0.72159306000000001</v>
      </c>
      <c r="D4993">
        <f t="shared" si="155"/>
        <v>5.9565060000000059E-2</v>
      </c>
    </row>
    <row r="4994" spans="1:4" x14ac:dyDescent="0.3">
      <c r="A4994">
        <v>1.81917</v>
      </c>
      <c r="B4994">
        <v>0.32789699999999999</v>
      </c>
      <c r="C4994">
        <f t="shared" ref="C4994:C5057" si="156">-0.5*3*A4994*A4994-(1-1.5*3)*A4994+2-3</f>
        <v>0.40302576664999989</v>
      </c>
      <c r="D4994">
        <f t="shared" ref="D4994:D5057" si="157">C4994-B4994</f>
        <v>7.5128766649999901E-2</v>
      </c>
    </row>
    <row r="4995" spans="1:4" x14ac:dyDescent="0.3">
      <c r="A4995">
        <v>1.02454</v>
      </c>
      <c r="B4995">
        <v>0.92518699999999998</v>
      </c>
      <c r="C4995">
        <f t="shared" si="156"/>
        <v>1.0113666826000003</v>
      </c>
      <c r="D4995">
        <f t="shared" si="157"/>
        <v>8.6179682600000307E-2</v>
      </c>
    </row>
    <row r="4996" spans="1:4" x14ac:dyDescent="0.3">
      <c r="A4996">
        <v>1.81992</v>
      </c>
      <c r="B4996">
        <v>0.34919299999999998</v>
      </c>
      <c r="C4996">
        <f t="shared" si="156"/>
        <v>0.40155679039999992</v>
      </c>
      <c r="D4996">
        <f t="shared" si="157"/>
        <v>5.2363790399999943E-2</v>
      </c>
    </row>
    <row r="4997" spans="1:4" x14ac:dyDescent="0.3">
      <c r="A4997">
        <v>1.5701499999999999</v>
      </c>
      <c r="B4997">
        <v>0.70739399999999997</v>
      </c>
      <c r="C4997">
        <f t="shared" si="156"/>
        <v>0.79746846625000023</v>
      </c>
      <c r="D4997">
        <f t="shared" si="157"/>
        <v>9.0074466250000262E-2</v>
      </c>
    </row>
    <row r="4998" spans="1:4" x14ac:dyDescent="0.3">
      <c r="A4998">
        <v>1.6416200000000001</v>
      </c>
      <c r="B4998">
        <v>0.676176</v>
      </c>
      <c r="C4998">
        <f t="shared" si="156"/>
        <v>0.7032956633999996</v>
      </c>
      <c r="D4998">
        <f t="shared" si="157"/>
        <v>2.7119663399999605E-2</v>
      </c>
    </row>
    <row r="4999" spans="1:4" x14ac:dyDescent="0.3">
      <c r="A4999">
        <v>1.7991999999999999</v>
      </c>
      <c r="B4999">
        <v>0.38786500000000002</v>
      </c>
      <c r="C4999">
        <f t="shared" si="156"/>
        <v>0.4415190400000002</v>
      </c>
      <c r="D4999">
        <f t="shared" si="157"/>
        <v>5.365404000000018E-2</v>
      </c>
    </row>
    <row r="5000" spans="1:4" x14ac:dyDescent="0.3">
      <c r="A5000">
        <v>1.5946499999999999</v>
      </c>
      <c r="B5000">
        <v>0.68950599999999995</v>
      </c>
      <c r="C5000">
        <f t="shared" si="156"/>
        <v>0.76691206625000019</v>
      </c>
      <c r="D5000">
        <f t="shared" si="157"/>
        <v>7.7406066250000238E-2</v>
      </c>
    </row>
    <row r="5001" spans="1:4" x14ac:dyDescent="0.3">
      <c r="A5001">
        <v>1.44008</v>
      </c>
      <c r="B5001">
        <v>0.81286099999999994</v>
      </c>
      <c r="C5001">
        <f t="shared" si="156"/>
        <v>0.92953439040000019</v>
      </c>
      <c r="D5001">
        <f t="shared" si="157"/>
        <v>0.11667339040000024</v>
      </c>
    </row>
    <row r="5002" spans="1:4" x14ac:dyDescent="0.3">
      <c r="A5002">
        <v>1.58711</v>
      </c>
      <c r="B5002">
        <v>0.73932500000000001</v>
      </c>
      <c r="C5002">
        <f t="shared" si="156"/>
        <v>0.77650777185000042</v>
      </c>
      <c r="D5002">
        <f t="shared" si="157"/>
        <v>3.7182771850000407E-2</v>
      </c>
    </row>
    <row r="5003" spans="1:4" x14ac:dyDescent="0.3">
      <c r="A5003">
        <v>1.96391</v>
      </c>
      <c r="B5003">
        <v>6.9430800000000001E-2</v>
      </c>
      <c r="C5003">
        <f t="shared" si="156"/>
        <v>8.8271267849999724E-2</v>
      </c>
      <c r="D5003">
        <f t="shared" si="157"/>
        <v>1.8840467849999723E-2</v>
      </c>
    </row>
    <row r="5004" spans="1:4" x14ac:dyDescent="0.3">
      <c r="A5004">
        <v>1.31518</v>
      </c>
      <c r="B5004">
        <v>0.94113599999999997</v>
      </c>
      <c r="C5004">
        <f t="shared" si="156"/>
        <v>1.0085823513999994</v>
      </c>
      <c r="D5004">
        <f t="shared" si="157"/>
        <v>6.7446351399999438E-2</v>
      </c>
    </row>
    <row r="5005" spans="1:4" x14ac:dyDescent="0.3">
      <c r="A5005">
        <v>1.9511000000000001</v>
      </c>
      <c r="B5005">
        <v>8.6033700000000005E-2</v>
      </c>
      <c r="C5005">
        <f t="shared" si="156"/>
        <v>0.11866318499999995</v>
      </c>
      <c r="D5005">
        <f t="shared" si="157"/>
        <v>3.2629484999999944E-2</v>
      </c>
    </row>
    <row r="5006" spans="1:4" x14ac:dyDescent="0.3">
      <c r="A5006">
        <v>1.6343000000000001</v>
      </c>
      <c r="B5006">
        <v>0.56646200000000002</v>
      </c>
      <c r="C5006">
        <f t="shared" si="156"/>
        <v>0.71364526499999936</v>
      </c>
      <c r="D5006">
        <f t="shared" si="157"/>
        <v>0.14718326499999934</v>
      </c>
    </row>
    <row r="5007" spans="1:4" x14ac:dyDescent="0.3">
      <c r="A5007">
        <v>1.37276</v>
      </c>
      <c r="B5007">
        <v>0.90878199999999998</v>
      </c>
      <c r="C5007">
        <f t="shared" si="156"/>
        <v>0.97795497359999972</v>
      </c>
      <c r="D5007">
        <f t="shared" si="157"/>
        <v>6.9172973599999743E-2</v>
      </c>
    </row>
    <row r="5008" spans="1:4" x14ac:dyDescent="0.3">
      <c r="A5008">
        <v>1.8348599999999999</v>
      </c>
      <c r="B5008">
        <v>0.32393699999999997</v>
      </c>
      <c r="C5008">
        <f t="shared" si="156"/>
        <v>0.37194317060000071</v>
      </c>
      <c r="D5008">
        <f t="shared" si="157"/>
        <v>4.800617060000073E-2</v>
      </c>
    </row>
    <row r="5009" spans="1:4" x14ac:dyDescent="0.3">
      <c r="A5009">
        <v>1.1786399999999999</v>
      </c>
      <c r="B5009">
        <v>0.98069300000000004</v>
      </c>
      <c r="C5009">
        <f t="shared" si="156"/>
        <v>1.0414516256000006</v>
      </c>
      <c r="D5009">
        <f t="shared" si="157"/>
        <v>6.075862560000056E-2</v>
      </c>
    </row>
    <row r="5010" spans="1:4" x14ac:dyDescent="0.3">
      <c r="A5010">
        <v>1.73403</v>
      </c>
      <c r="B5010">
        <v>0.51404899999999998</v>
      </c>
      <c r="C5010">
        <f t="shared" si="156"/>
        <v>0.55881493864999943</v>
      </c>
      <c r="D5010">
        <f t="shared" si="157"/>
        <v>4.4765938649999448E-2</v>
      </c>
    </row>
    <row r="5011" spans="1:4" x14ac:dyDescent="0.3">
      <c r="A5011">
        <v>1.10537</v>
      </c>
      <c r="B5011">
        <v>0.99167700000000003</v>
      </c>
      <c r="C5011">
        <f t="shared" si="156"/>
        <v>1.0360307446499997</v>
      </c>
      <c r="D5011">
        <f t="shared" si="157"/>
        <v>4.4353744649999638E-2</v>
      </c>
    </row>
    <row r="5012" spans="1:4" x14ac:dyDescent="0.3">
      <c r="A5012">
        <v>1.6936500000000001</v>
      </c>
      <c r="B5012">
        <v>0.57177599999999995</v>
      </c>
      <c r="C5012">
        <f t="shared" si="156"/>
        <v>0.62509951624999971</v>
      </c>
      <c r="D5012">
        <f t="shared" si="157"/>
        <v>5.3323516249999758E-2</v>
      </c>
    </row>
    <row r="5013" spans="1:4" x14ac:dyDescent="0.3">
      <c r="A5013">
        <v>1.01953</v>
      </c>
      <c r="B5013">
        <v>0.98647300000000004</v>
      </c>
      <c r="C5013">
        <f t="shared" si="156"/>
        <v>1.0091928686500005</v>
      </c>
      <c r="D5013">
        <f t="shared" si="157"/>
        <v>2.2719868650000419E-2</v>
      </c>
    </row>
    <row r="5014" spans="1:4" x14ac:dyDescent="0.3">
      <c r="A5014">
        <v>1.32986</v>
      </c>
      <c r="B5014">
        <v>0.93709500000000001</v>
      </c>
      <c r="C5014">
        <f t="shared" si="156"/>
        <v>1.0017185705999996</v>
      </c>
      <c r="D5014">
        <f t="shared" si="157"/>
        <v>6.4623570599999569E-2</v>
      </c>
    </row>
    <row r="5015" spans="1:4" x14ac:dyDescent="0.3">
      <c r="A5015">
        <v>1.07941</v>
      </c>
      <c r="B5015">
        <v>0.98478600000000005</v>
      </c>
      <c r="C5015">
        <f t="shared" si="156"/>
        <v>1.0302460778500002</v>
      </c>
      <c r="D5015">
        <f t="shared" si="157"/>
        <v>4.5460077850000169E-2</v>
      </c>
    </row>
    <row r="5016" spans="1:4" x14ac:dyDescent="0.3">
      <c r="A5016">
        <v>1.9576899999999999</v>
      </c>
      <c r="B5016">
        <v>8.1551899999999997E-2</v>
      </c>
      <c r="C5016">
        <f t="shared" si="156"/>
        <v>0.10308979584999989</v>
      </c>
      <c r="D5016">
        <f t="shared" si="157"/>
        <v>2.1537895849999891E-2</v>
      </c>
    </row>
    <row r="5017" spans="1:4" x14ac:dyDescent="0.3">
      <c r="A5017">
        <v>1.9764200000000001</v>
      </c>
      <c r="B5017">
        <v>2.9150499999999999E-2</v>
      </c>
      <c r="C5017">
        <f t="shared" si="156"/>
        <v>5.8115975399999797E-2</v>
      </c>
      <c r="D5017">
        <f t="shared" si="157"/>
        <v>2.8965475399999798E-2</v>
      </c>
    </row>
    <row r="5018" spans="1:4" x14ac:dyDescent="0.3">
      <c r="A5018">
        <v>1.8385100000000001</v>
      </c>
      <c r="B5018">
        <v>0.32172800000000001</v>
      </c>
      <c r="C5018">
        <f t="shared" si="156"/>
        <v>0.36460646985</v>
      </c>
      <c r="D5018">
        <f t="shared" si="157"/>
        <v>4.2878469849999989E-2</v>
      </c>
    </row>
    <row r="5019" spans="1:4" x14ac:dyDescent="0.3">
      <c r="A5019">
        <v>1.65676</v>
      </c>
      <c r="B5019">
        <v>0.61671699999999996</v>
      </c>
      <c r="C5019">
        <f t="shared" si="156"/>
        <v>0.68137945359999996</v>
      </c>
      <c r="D5019">
        <f t="shared" si="157"/>
        <v>6.4662453600000003E-2</v>
      </c>
    </row>
    <row r="5020" spans="1:4" x14ac:dyDescent="0.3">
      <c r="A5020">
        <v>1.55284</v>
      </c>
      <c r="B5020">
        <v>0.74260099999999996</v>
      </c>
      <c r="C5020">
        <f t="shared" si="156"/>
        <v>0.8179719016</v>
      </c>
      <c r="D5020">
        <f t="shared" si="157"/>
        <v>7.537090160000004E-2</v>
      </c>
    </row>
    <row r="5021" spans="1:4" x14ac:dyDescent="0.3">
      <c r="A5021">
        <v>1.77765</v>
      </c>
      <c r="B5021">
        <v>0.41107500000000002</v>
      </c>
      <c r="C5021">
        <f t="shared" si="156"/>
        <v>0.48171571625000009</v>
      </c>
      <c r="D5021">
        <f t="shared" si="157"/>
        <v>7.0640716250000068E-2</v>
      </c>
    </row>
    <row r="5022" spans="1:4" x14ac:dyDescent="0.3">
      <c r="A5022">
        <v>1.7765500000000001</v>
      </c>
      <c r="B5022">
        <v>0.431533</v>
      </c>
      <c r="C5022">
        <f t="shared" si="156"/>
        <v>0.4837301462500001</v>
      </c>
      <c r="D5022">
        <f t="shared" si="157"/>
        <v>5.2197146250000104E-2</v>
      </c>
    </row>
    <row r="5023" spans="1:4" x14ac:dyDescent="0.3">
      <c r="A5023">
        <v>1.0561199999999999</v>
      </c>
      <c r="B5023">
        <v>1.07298</v>
      </c>
      <c r="C5023">
        <f t="shared" si="156"/>
        <v>1.0233358183999997</v>
      </c>
      <c r="D5023">
        <f t="shared" si="157"/>
        <v>-4.9644181600000392E-2</v>
      </c>
    </row>
    <row r="5024" spans="1:4" x14ac:dyDescent="0.3">
      <c r="A5024">
        <v>1.8062800000000001</v>
      </c>
      <c r="B5024">
        <v>0.37154500000000001</v>
      </c>
      <c r="C5024">
        <f t="shared" si="156"/>
        <v>0.4280088423999997</v>
      </c>
      <c r="D5024">
        <f t="shared" si="157"/>
        <v>5.6463842399999686E-2</v>
      </c>
    </row>
    <row r="5025" spans="1:4" x14ac:dyDescent="0.3">
      <c r="A5025">
        <v>1.7324900000000001</v>
      </c>
      <c r="B5025">
        <v>0.51114899999999996</v>
      </c>
      <c r="C5025">
        <f t="shared" si="156"/>
        <v>0.56143259984999982</v>
      </c>
      <c r="D5025">
        <f t="shared" si="157"/>
        <v>5.028359984999986E-2</v>
      </c>
    </row>
    <row r="5026" spans="1:4" x14ac:dyDescent="0.3">
      <c r="A5026">
        <v>1.7119200000000001</v>
      </c>
      <c r="B5026">
        <v>0.53822899999999996</v>
      </c>
      <c r="C5026">
        <f t="shared" si="156"/>
        <v>0.59571487040000015</v>
      </c>
      <c r="D5026">
        <f t="shared" si="157"/>
        <v>5.7485870400000194E-2</v>
      </c>
    </row>
    <row r="5027" spans="1:4" x14ac:dyDescent="0.3">
      <c r="A5027">
        <v>1.5710599999999999</v>
      </c>
      <c r="B5027">
        <v>0.72355700000000001</v>
      </c>
      <c r="C5027">
        <f t="shared" si="156"/>
        <v>0.79636571460000072</v>
      </c>
      <c r="D5027">
        <f t="shared" si="157"/>
        <v>7.2808714600000712E-2</v>
      </c>
    </row>
    <row r="5028" spans="1:4" x14ac:dyDescent="0.3">
      <c r="A5028">
        <v>1.5669900000000001</v>
      </c>
      <c r="B5028">
        <v>0.66755500000000001</v>
      </c>
      <c r="C5028">
        <f t="shared" si="156"/>
        <v>0.80127850984999993</v>
      </c>
      <c r="D5028">
        <f t="shared" si="157"/>
        <v>0.13372350984999992</v>
      </c>
    </row>
    <row r="5029" spans="1:4" x14ac:dyDescent="0.3">
      <c r="A5029">
        <v>1.8808199999999999</v>
      </c>
      <c r="B5029">
        <v>0.238625</v>
      </c>
      <c r="C5029">
        <f t="shared" si="156"/>
        <v>0.27664419139999996</v>
      </c>
      <c r="D5029">
        <f t="shared" si="157"/>
        <v>3.8019191399999958E-2</v>
      </c>
    </row>
    <row r="5030" spans="1:4" x14ac:dyDescent="0.3">
      <c r="A5030">
        <v>1.75149</v>
      </c>
      <c r="B5030">
        <v>0.45543800000000001</v>
      </c>
      <c r="C5030">
        <f t="shared" si="156"/>
        <v>0.52863916984999992</v>
      </c>
      <c r="D5030">
        <f t="shared" si="157"/>
        <v>7.3201169849999914E-2</v>
      </c>
    </row>
    <row r="5031" spans="1:4" x14ac:dyDescent="0.3">
      <c r="A5031">
        <v>1.9313899999999999</v>
      </c>
      <c r="B5031">
        <v>0.13086900000000001</v>
      </c>
      <c r="C5031">
        <f t="shared" si="156"/>
        <v>0.16446400185000076</v>
      </c>
      <c r="D5031">
        <f t="shared" si="157"/>
        <v>3.359500185000075E-2</v>
      </c>
    </row>
    <row r="5032" spans="1:4" x14ac:dyDescent="0.3">
      <c r="A5032">
        <v>1.13992</v>
      </c>
      <c r="B5032">
        <v>0.97825099999999998</v>
      </c>
      <c r="C5032">
        <f t="shared" si="156"/>
        <v>1.0405935904000003</v>
      </c>
      <c r="D5032">
        <f t="shared" si="157"/>
        <v>6.2342590400000342E-2</v>
      </c>
    </row>
    <row r="5033" spans="1:4" x14ac:dyDescent="0.3">
      <c r="A5033">
        <v>1.7294499999999999</v>
      </c>
      <c r="B5033">
        <v>0.50398299999999996</v>
      </c>
      <c r="C5033">
        <f t="shared" si="156"/>
        <v>0.56657904625000022</v>
      </c>
      <c r="D5033">
        <f t="shared" si="157"/>
        <v>6.2596046250000259E-2</v>
      </c>
    </row>
    <row r="5034" spans="1:4" x14ac:dyDescent="0.3">
      <c r="A5034">
        <v>1.9459299999999999</v>
      </c>
      <c r="B5034">
        <v>9.4745700000000002E-2</v>
      </c>
      <c r="C5034">
        <f t="shared" si="156"/>
        <v>0.13078965264999987</v>
      </c>
      <c r="D5034">
        <f t="shared" si="157"/>
        <v>3.6043952649999864E-2</v>
      </c>
    </row>
    <row r="5035" spans="1:4" x14ac:dyDescent="0.3">
      <c r="A5035">
        <v>1.8657699999999999</v>
      </c>
      <c r="B5035">
        <v>0.267984</v>
      </c>
      <c r="C5035">
        <f t="shared" si="156"/>
        <v>0.30854846064999997</v>
      </c>
      <c r="D5035">
        <f t="shared" si="157"/>
        <v>4.0564460649999967E-2</v>
      </c>
    </row>
    <row r="5036" spans="1:4" x14ac:dyDescent="0.3">
      <c r="A5036">
        <v>1.7621899999999999</v>
      </c>
      <c r="B5036">
        <v>0.45557599999999998</v>
      </c>
      <c r="C5036">
        <f t="shared" si="156"/>
        <v>0.50969460585000004</v>
      </c>
      <c r="D5036">
        <f t="shared" si="157"/>
        <v>5.4118605850000057E-2</v>
      </c>
    </row>
    <row r="5037" spans="1:4" x14ac:dyDescent="0.3">
      <c r="A5037">
        <v>1.2785299999999999</v>
      </c>
      <c r="B5037">
        <v>0.94680200000000003</v>
      </c>
      <c r="C5037">
        <f t="shared" si="156"/>
        <v>1.0228965586500003</v>
      </c>
      <c r="D5037">
        <f t="shared" si="157"/>
        <v>7.6094558650000255E-2</v>
      </c>
    </row>
    <row r="5038" spans="1:4" x14ac:dyDescent="0.3">
      <c r="A5038">
        <v>1.70624</v>
      </c>
      <c r="B5038">
        <v>0.53861800000000004</v>
      </c>
      <c r="C5038">
        <f t="shared" si="156"/>
        <v>0.6049575936000009</v>
      </c>
      <c r="D5038">
        <f t="shared" si="157"/>
        <v>6.6339593600000857E-2</v>
      </c>
    </row>
    <row r="5039" spans="1:4" x14ac:dyDescent="0.3">
      <c r="A5039">
        <v>1.95634</v>
      </c>
      <c r="B5039">
        <v>6.9269499999999998E-2</v>
      </c>
      <c r="C5039">
        <f t="shared" si="156"/>
        <v>0.1062907065999994</v>
      </c>
      <c r="D5039">
        <f t="shared" si="157"/>
        <v>3.7021206599999398E-2</v>
      </c>
    </row>
    <row r="5040" spans="1:4" x14ac:dyDescent="0.3">
      <c r="A5040">
        <v>1.0805400000000001</v>
      </c>
      <c r="B5040">
        <v>1.03007</v>
      </c>
      <c r="C5040">
        <f t="shared" si="156"/>
        <v>1.0305399625999998</v>
      </c>
      <c r="D5040">
        <f t="shared" si="157"/>
        <v>4.6996259999976253E-4</v>
      </c>
    </row>
    <row r="5041" spans="1:4" x14ac:dyDescent="0.3">
      <c r="A5041">
        <v>1.6793400000000001</v>
      </c>
      <c r="B5041">
        <v>0.56711699999999998</v>
      </c>
      <c r="C5041">
        <f t="shared" si="156"/>
        <v>0.64741574660000012</v>
      </c>
      <c r="D5041">
        <f t="shared" si="157"/>
        <v>8.0298746600000137E-2</v>
      </c>
    </row>
    <row r="5042" spans="1:4" x14ac:dyDescent="0.3">
      <c r="A5042">
        <v>1.5303199999999999</v>
      </c>
      <c r="B5042">
        <v>0.77293900000000004</v>
      </c>
      <c r="C5042">
        <f t="shared" si="156"/>
        <v>0.84330104640000014</v>
      </c>
      <c r="D5042">
        <f t="shared" si="157"/>
        <v>7.03620464000001E-2</v>
      </c>
    </row>
    <row r="5043" spans="1:4" x14ac:dyDescent="0.3">
      <c r="A5043">
        <v>1.93187</v>
      </c>
      <c r="B5043">
        <v>0.124874</v>
      </c>
      <c r="C5043">
        <f t="shared" si="156"/>
        <v>0.16336245464999966</v>
      </c>
      <c r="D5043">
        <f t="shared" si="157"/>
        <v>3.8488454649999657E-2</v>
      </c>
    </row>
    <row r="5044" spans="1:4" x14ac:dyDescent="0.3">
      <c r="A5044">
        <v>1.37178</v>
      </c>
      <c r="B5044">
        <v>0.97446699999999997</v>
      </c>
      <c r="C5044">
        <f t="shared" si="156"/>
        <v>0.97855944740000034</v>
      </c>
      <c r="D5044">
        <f t="shared" si="157"/>
        <v>4.0924474000003652E-3</v>
      </c>
    </row>
    <row r="5045" spans="1:4" x14ac:dyDescent="0.3">
      <c r="A5045">
        <v>1.7802199999999999</v>
      </c>
      <c r="B5045">
        <v>0.40855000000000002</v>
      </c>
      <c r="C5045">
        <f t="shared" si="156"/>
        <v>0.47699512740000038</v>
      </c>
      <c r="D5045">
        <f t="shared" si="157"/>
        <v>6.8445127400000361E-2</v>
      </c>
    </row>
    <row r="5046" spans="1:4" x14ac:dyDescent="0.3">
      <c r="A5046">
        <v>1.65106</v>
      </c>
      <c r="B5046">
        <v>0.62416099999999997</v>
      </c>
      <c r="C5046">
        <f t="shared" si="156"/>
        <v>0.68971131460000024</v>
      </c>
      <c r="D5046">
        <f t="shared" si="157"/>
        <v>6.555031460000027E-2</v>
      </c>
    </row>
    <row r="5047" spans="1:4" x14ac:dyDescent="0.3">
      <c r="A5047">
        <v>1.37262</v>
      </c>
      <c r="B5047">
        <v>0.90981000000000001</v>
      </c>
      <c r="C5047">
        <f t="shared" si="156"/>
        <v>0.97804150340000007</v>
      </c>
      <c r="D5047">
        <f t="shared" si="157"/>
        <v>6.823150340000006E-2</v>
      </c>
    </row>
    <row r="5048" spans="1:4" x14ac:dyDescent="0.3">
      <c r="A5048">
        <v>1.8547400000000001</v>
      </c>
      <c r="B5048">
        <v>0.29144999999999999</v>
      </c>
      <c r="C5048">
        <f t="shared" si="156"/>
        <v>0.33149929859999983</v>
      </c>
      <c r="D5048">
        <f t="shared" si="157"/>
        <v>4.0049298599999839E-2</v>
      </c>
    </row>
    <row r="5049" spans="1:4" x14ac:dyDescent="0.3">
      <c r="A5049">
        <v>1.1013999999999999</v>
      </c>
      <c r="B5049">
        <v>0.93713199999999997</v>
      </c>
      <c r="C5049">
        <f t="shared" si="156"/>
        <v>1.0352770600000003</v>
      </c>
      <c r="D5049">
        <f t="shared" si="157"/>
        <v>9.8145060000000339E-2</v>
      </c>
    </row>
    <row r="5050" spans="1:4" x14ac:dyDescent="0.3">
      <c r="A5050">
        <v>1.8248</v>
      </c>
      <c r="B5050">
        <v>0.34237899999999999</v>
      </c>
      <c r="C5050">
        <f t="shared" si="156"/>
        <v>0.39195743999999966</v>
      </c>
      <c r="D5050">
        <f t="shared" si="157"/>
        <v>4.9578439999999668E-2</v>
      </c>
    </row>
    <row r="5051" spans="1:4" x14ac:dyDescent="0.3">
      <c r="A5051">
        <v>1.4776899999999999</v>
      </c>
      <c r="B5051">
        <v>0.80886499999999995</v>
      </c>
      <c r="C5051">
        <f t="shared" si="156"/>
        <v>0.89656339585000033</v>
      </c>
      <c r="D5051">
        <f t="shared" si="157"/>
        <v>8.7698395850000388E-2</v>
      </c>
    </row>
    <row r="5052" spans="1:4" x14ac:dyDescent="0.3">
      <c r="A5052">
        <v>1.11995</v>
      </c>
      <c r="B5052">
        <v>1.1676299999999999</v>
      </c>
      <c r="C5052">
        <f t="shared" si="156"/>
        <v>1.0383929962499998</v>
      </c>
      <c r="D5052">
        <f t="shared" si="157"/>
        <v>-0.12923700375000013</v>
      </c>
    </row>
    <row r="5053" spans="1:4" x14ac:dyDescent="0.3">
      <c r="A5053">
        <v>1.92689</v>
      </c>
      <c r="B5053">
        <v>0.139485</v>
      </c>
      <c r="C5053">
        <f t="shared" si="156"/>
        <v>0.17475739185000005</v>
      </c>
      <c r="D5053">
        <f t="shared" si="157"/>
        <v>3.5272391850000057E-2</v>
      </c>
    </row>
    <row r="5054" spans="1:4" x14ac:dyDescent="0.3">
      <c r="A5054">
        <v>1.71197</v>
      </c>
      <c r="B5054">
        <v>0.50343899999999997</v>
      </c>
      <c r="C5054">
        <f t="shared" si="156"/>
        <v>0.5956330786499997</v>
      </c>
      <c r="D5054">
        <f t="shared" si="157"/>
        <v>9.2194078649999733E-2</v>
      </c>
    </row>
    <row r="5055" spans="1:4" x14ac:dyDescent="0.3">
      <c r="A5055">
        <v>1.97254</v>
      </c>
      <c r="B5055">
        <v>4.6030300000000003E-2</v>
      </c>
      <c r="C5055">
        <f t="shared" si="156"/>
        <v>6.7518922600000586E-2</v>
      </c>
      <c r="D5055">
        <f t="shared" si="157"/>
        <v>2.1488622600000583E-2</v>
      </c>
    </row>
    <row r="5056" spans="1:4" x14ac:dyDescent="0.3">
      <c r="A5056">
        <v>1.3041799999999999</v>
      </c>
      <c r="B5056">
        <v>0.81603300000000001</v>
      </c>
      <c r="C5056">
        <f t="shared" si="156"/>
        <v>1.0133017914</v>
      </c>
      <c r="D5056">
        <f t="shared" si="157"/>
        <v>0.19726879139999998</v>
      </c>
    </row>
    <row r="5057" spans="1:4" x14ac:dyDescent="0.3">
      <c r="A5057">
        <v>1.88334</v>
      </c>
      <c r="B5057">
        <v>0.23230700000000001</v>
      </c>
      <c r="C5057">
        <f t="shared" si="156"/>
        <v>0.27123566659999998</v>
      </c>
      <c r="D5057">
        <f t="shared" si="157"/>
        <v>3.8928666599999967E-2</v>
      </c>
    </row>
    <row r="5058" spans="1:4" x14ac:dyDescent="0.3">
      <c r="A5058">
        <v>1.6171</v>
      </c>
      <c r="B5058">
        <v>0.67015400000000003</v>
      </c>
      <c r="C5058">
        <f t="shared" ref="C5058:C5121" si="158">-0.5*3*A5058*A5058-(1-1.5*3)*A5058+2-3</f>
        <v>0.73733138499999962</v>
      </c>
      <c r="D5058">
        <f t="shared" ref="D5058:D5121" si="159">C5058-B5058</f>
        <v>6.717738499999959E-2</v>
      </c>
    </row>
    <row r="5059" spans="1:4" x14ac:dyDescent="0.3">
      <c r="A5059">
        <v>1.9534100000000001</v>
      </c>
      <c r="B5059">
        <v>8.1705E-2</v>
      </c>
      <c r="C5059">
        <f t="shared" si="158"/>
        <v>0.11321905784999942</v>
      </c>
      <c r="D5059">
        <f t="shared" si="159"/>
        <v>3.1514057849999416E-2</v>
      </c>
    </row>
    <row r="5060" spans="1:4" x14ac:dyDescent="0.3">
      <c r="A5060">
        <v>1.9762</v>
      </c>
      <c r="B5060">
        <v>3.5164000000000001E-2</v>
      </c>
      <c r="C5060">
        <f t="shared" si="158"/>
        <v>5.8650340000000689E-2</v>
      </c>
      <c r="D5060">
        <f t="shared" si="159"/>
        <v>2.3486340000000688E-2</v>
      </c>
    </row>
    <row r="5061" spans="1:4" x14ac:dyDescent="0.3">
      <c r="A5061">
        <v>1.30888</v>
      </c>
      <c r="B5061">
        <v>0.94913400000000003</v>
      </c>
      <c r="C5061">
        <f t="shared" si="158"/>
        <v>1.0113297183999999</v>
      </c>
      <c r="D5061">
        <f t="shared" si="159"/>
        <v>6.2195718399999822E-2</v>
      </c>
    </row>
    <row r="5062" spans="1:4" x14ac:dyDescent="0.3">
      <c r="A5062">
        <v>1.6691199999999999</v>
      </c>
      <c r="B5062">
        <v>0.44878699999999999</v>
      </c>
      <c r="C5062">
        <f t="shared" si="158"/>
        <v>0.66297763840000012</v>
      </c>
      <c r="D5062">
        <f t="shared" si="159"/>
        <v>0.21419063840000013</v>
      </c>
    </row>
    <row r="5063" spans="1:4" x14ac:dyDescent="0.3">
      <c r="A5063">
        <v>1.9069499999999999</v>
      </c>
      <c r="B5063">
        <v>0.14640600000000001</v>
      </c>
      <c r="C5063">
        <f t="shared" si="158"/>
        <v>0.21963754625000043</v>
      </c>
      <c r="D5063">
        <f t="shared" si="159"/>
        <v>7.3231546250000418E-2</v>
      </c>
    </row>
    <row r="5064" spans="1:4" x14ac:dyDescent="0.3">
      <c r="A5064">
        <v>1.8207599999999999</v>
      </c>
      <c r="B5064">
        <v>0.34863499999999997</v>
      </c>
      <c r="C5064">
        <f t="shared" si="158"/>
        <v>0.39990953359999981</v>
      </c>
      <c r="D5064">
        <f t="shared" si="159"/>
        <v>5.1274533599999839E-2</v>
      </c>
    </row>
    <row r="5065" spans="1:4" x14ac:dyDescent="0.3">
      <c r="A5065">
        <v>1.85599</v>
      </c>
      <c r="B5065">
        <v>0.29533900000000002</v>
      </c>
      <c r="C5065">
        <f t="shared" si="158"/>
        <v>0.32891667984999984</v>
      </c>
      <c r="D5065">
        <f t="shared" si="159"/>
        <v>3.357767984999982E-2</v>
      </c>
    </row>
    <row r="5066" spans="1:4" x14ac:dyDescent="0.3">
      <c r="A5066">
        <v>1.7113</v>
      </c>
      <c r="B5066">
        <v>0.47206500000000001</v>
      </c>
      <c r="C5066">
        <f t="shared" si="158"/>
        <v>0.59672846499999999</v>
      </c>
      <c r="D5066">
        <f t="shared" si="159"/>
        <v>0.12466346499999997</v>
      </c>
    </row>
    <row r="5067" spans="1:4" x14ac:dyDescent="0.3">
      <c r="A5067">
        <v>1.92008</v>
      </c>
      <c r="B5067">
        <v>0.15814500000000001</v>
      </c>
      <c r="C5067">
        <f t="shared" si="158"/>
        <v>0.19021919040000057</v>
      </c>
      <c r="D5067">
        <f t="shared" si="159"/>
        <v>3.2074190400000563E-2</v>
      </c>
    </row>
    <row r="5068" spans="1:4" x14ac:dyDescent="0.3">
      <c r="A5068">
        <v>1.81284</v>
      </c>
      <c r="B5068">
        <v>0.33767200000000003</v>
      </c>
      <c r="C5068">
        <f t="shared" si="158"/>
        <v>0.41535670159999949</v>
      </c>
      <c r="D5068">
        <f t="shared" si="159"/>
        <v>7.7684701599999462E-2</v>
      </c>
    </row>
    <row r="5069" spans="1:4" x14ac:dyDescent="0.3">
      <c r="A5069">
        <v>1.6959599999999999</v>
      </c>
      <c r="B5069">
        <v>0.56608899999999995</v>
      </c>
      <c r="C5069">
        <f t="shared" si="158"/>
        <v>0.62143951759999982</v>
      </c>
      <c r="D5069">
        <f t="shared" si="159"/>
        <v>5.5350517599999871E-2</v>
      </c>
    </row>
    <row r="5070" spans="1:4" x14ac:dyDescent="0.3">
      <c r="A5070">
        <v>1.6243799999999999</v>
      </c>
      <c r="B5070">
        <v>0.65288000000000002</v>
      </c>
      <c r="C5070">
        <f t="shared" si="158"/>
        <v>0.7274144234000004</v>
      </c>
      <c r="D5070">
        <f t="shared" si="159"/>
        <v>7.4534423400000382E-2</v>
      </c>
    </row>
    <row r="5071" spans="1:4" x14ac:dyDescent="0.3">
      <c r="A5071">
        <v>1.1289400000000001</v>
      </c>
      <c r="B5071">
        <v>1.00082</v>
      </c>
      <c r="C5071">
        <f t="shared" si="158"/>
        <v>1.0395317145999998</v>
      </c>
      <c r="D5071">
        <f t="shared" si="159"/>
        <v>3.871171459999978E-2</v>
      </c>
    </row>
    <row r="5072" spans="1:4" x14ac:dyDescent="0.3">
      <c r="A5072">
        <v>1.6775599999999999</v>
      </c>
      <c r="B5072">
        <v>0.580897</v>
      </c>
      <c r="C5072">
        <f t="shared" si="158"/>
        <v>0.65014866960000006</v>
      </c>
      <c r="D5072">
        <f t="shared" si="159"/>
        <v>6.9251669600000065E-2</v>
      </c>
    </row>
    <row r="5073" spans="1:4" x14ac:dyDescent="0.3">
      <c r="A5073">
        <v>1.2850600000000001</v>
      </c>
      <c r="B5073">
        <v>0.92441099999999998</v>
      </c>
      <c r="C5073">
        <f t="shared" si="158"/>
        <v>1.0206411945999996</v>
      </c>
      <c r="D5073">
        <f t="shared" si="159"/>
        <v>9.6230194599999597E-2</v>
      </c>
    </row>
    <row r="5074" spans="1:4" x14ac:dyDescent="0.3">
      <c r="A5074">
        <v>1.2629300000000001</v>
      </c>
      <c r="B5074">
        <v>0.93219300000000005</v>
      </c>
      <c r="C5074">
        <f t="shared" si="158"/>
        <v>1.02776672265</v>
      </c>
      <c r="D5074">
        <f t="shared" si="159"/>
        <v>9.557372264999997E-2</v>
      </c>
    </row>
    <row r="5075" spans="1:4" x14ac:dyDescent="0.3">
      <c r="A5075">
        <v>1.9468399999999999</v>
      </c>
      <c r="B5075">
        <v>9.7355999999999998E-2</v>
      </c>
      <c r="C5075">
        <f t="shared" si="158"/>
        <v>0.12866102160000015</v>
      </c>
      <c r="D5075">
        <f t="shared" si="159"/>
        <v>3.1305021600000149E-2</v>
      </c>
    </row>
    <row r="5076" spans="1:4" x14ac:dyDescent="0.3">
      <c r="A5076">
        <v>1.0412300000000001</v>
      </c>
      <c r="B5076">
        <v>1.0708200000000001</v>
      </c>
      <c r="C5076">
        <f t="shared" si="158"/>
        <v>1.0180651306499993</v>
      </c>
      <c r="D5076">
        <f t="shared" si="159"/>
        <v>-5.2754869350000844E-2</v>
      </c>
    </row>
    <row r="5077" spans="1:4" x14ac:dyDescent="0.3">
      <c r="A5077">
        <v>1.38541</v>
      </c>
      <c r="B5077">
        <v>0.90268999999999999</v>
      </c>
      <c r="C5077">
        <f t="shared" si="158"/>
        <v>0.9698936978499999</v>
      </c>
      <c r="D5077">
        <f t="shared" si="159"/>
        <v>6.720369784999991E-2</v>
      </c>
    </row>
    <row r="5078" spans="1:4" x14ac:dyDescent="0.3">
      <c r="A5078">
        <v>1.96025</v>
      </c>
      <c r="B5078">
        <v>6.7809400000000006E-2</v>
      </c>
      <c r="C5078">
        <f t="shared" si="158"/>
        <v>9.7004906249999578E-2</v>
      </c>
      <c r="D5078">
        <f t="shared" si="159"/>
        <v>2.9195506249999573E-2</v>
      </c>
    </row>
    <row r="5079" spans="1:4" x14ac:dyDescent="0.3">
      <c r="A5079">
        <v>1.22346</v>
      </c>
      <c r="B5079">
        <v>0.98553199999999996</v>
      </c>
      <c r="C5079">
        <f t="shared" si="158"/>
        <v>1.036828442600001</v>
      </c>
      <c r="D5079">
        <f t="shared" si="159"/>
        <v>5.1296442600000991E-2</v>
      </c>
    </row>
    <row r="5080" spans="1:4" x14ac:dyDescent="0.3">
      <c r="A5080">
        <v>1.5116000000000001</v>
      </c>
      <c r="B5080">
        <v>0.674786</v>
      </c>
      <c r="C5080">
        <f t="shared" si="158"/>
        <v>0.86319816000000005</v>
      </c>
      <c r="D5080">
        <f t="shared" si="159"/>
        <v>0.18841216000000005</v>
      </c>
    </row>
    <row r="5081" spans="1:4" x14ac:dyDescent="0.3">
      <c r="A5081">
        <v>1.8130999999999999</v>
      </c>
      <c r="B5081">
        <v>0.36712299999999998</v>
      </c>
      <c r="C5081">
        <f t="shared" si="158"/>
        <v>0.41485258500000022</v>
      </c>
      <c r="D5081">
        <f t="shared" si="159"/>
        <v>4.7729585000000241E-2</v>
      </c>
    </row>
    <row r="5082" spans="1:4" x14ac:dyDescent="0.3">
      <c r="A5082">
        <v>1.96858</v>
      </c>
      <c r="B5082">
        <v>4.4277499999999997E-2</v>
      </c>
      <c r="C5082">
        <f t="shared" si="158"/>
        <v>7.7069175400000134E-2</v>
      </c>
      <c r="D5082">
        <f t="shared" si="159"/>
        <v>3.2791675400000136E-2</v>
      </c>
    </row>
    <row r="5083" spans="1:4" x14ac:dyDescent="0.3">
      <c r="A5083">
        <v>1.4603900000000001</v>
      </c>
      <c r="B5083">
        <v>0.57017899999999999</v>
      </c>
      <c r="C5083">
        <f t="shared" si="158"/>
        <v>0.91225657184999998</v>
      </c>
      <c r="D5083">
        <f t="shared" si="159"/>
        <v>0.34207757184999998</v>
      </c>
    </row>
    <row r="5084" spans="1:4" x14ac:dyDescent="0.3">
      <c r="A5084">
        <v>1.52041</v>
      </c>
      <c r="B5084">
        <v>0.77471800000000002</v>
      </c>
      <c r="C5084">
        <f t="shared" si="158"/>
        <v>0.85396514784999988</v>
      </c>
      <c r="D5084">
        <f t="shared" si="159"/>
        <v>7.9247147849999866E-2</v>
      </c>
    </row>
    <row r="5085" spans="1:4" x14ac:dyDescent="0.3">
      <c r="A5085">
        <v>1.85711</v>
      </c>
      <c r="B5085">
        <v>0.29867199999999999</v>
      </c>
      <c r="C5085">
        <f t="shared" si="158"/>
        <v>0.32659867185000024</v>
      </c>
      <c r="D5085">
        <f t="shared" si="159"/>
        <v>2.7926671850000251E-2</v>
      </c>
    </row>
    <row r="5086" spans="1:4" x14ac:dyDescent="0.3">
      <c r="A5086">
        <v>1.9256200000000001</v>
      </c>
      <c r="B5086">
        <v>0.14216999999999999</v>
      </c>
      <c r="C5086">
        <f t="shared" si="158"/>
        <v>0.17765142339999951</v>
      </c>
      <c r="D5086">
        <f t="shared" si="159"/>
        <v>3.5481423399999518E-2</v>
      </c>
    </row>
    <row r="5087" spans="1:4" x14ac:dyDescent="0.3">
      <c r="A5087">
        <v>1.42909</v>
      </c>
      <c r="B5087">
        <v>0.872139</v>
      </c>
      <c r="C5087">
        <f t="shared" si="158"/>
        <v>0.9383676578500002</v>
      </c>
      <c r="D5087">
        <f t="shared" si="159"/>
        <v>6.6228657850000205E-2</v>
      </c>
    </row>
    <row r="5088" spans="1:4" x14ac:dyDescent="0.3">
      <c r="A5088">
        <v>1.9378500000000001</v>
      </c>
      <c r="B5088">
        <v>0.12013500000000001</v>
      </c>
      <c r="C5088">
        <f t="shared" si="158"/>
        <v>0.14958106624999967</v>
      </c>
      <c r="D5088">
        <f t="shared" si="159"/>
        <v>2.9446066249999667E-2</v>
      </c>
    </row>
    <row r="5089" spans="1:4" x14ac:dyDescent="0.3">
      <c r="A5089">
        <v>1.33246</v>
      </c>
      <c r="B5089">
        <v>0.85832600000000003</v>
      </c>
      <c r="C5089">
        <f t="shared" si="158"/>
        <v>1.0004355226000001</v>
      </c>
      <c r="D5089">
        <f t="shared" si="159"/>
        <v>0.14210952260000009</v>
      </c>
    </row>
    <row r="5090" spans="1:4" x14ac:dyDescent="0.3">
      <c r="A5090">
        <v>1.4915700000000001</v>
      </c>
      <c r="B5090">
        <v>0.80965900000000002</v>
      </c>
      <c r="C5090">
        <f t="shared" si="158"/>
        <v>0.88332340265000031</v>
      </c>
      <c r="D5090">
        <f t="shared" si="159"/>
        <v>7.3664402650000294E-2</v>
      </c>
    </row>
    <row r="5091" spans="1:4" x14ac:dyDescent="0.3">
      <c r="A5091">
        <v>1.94722</v>
      </c>
      <c r="B5091">
        <v>9.7638699999999995E-2</v>
      </c>
      <c r="C5091">
        <f t="shared" si="158"/>
        <v>0.12777140740000004</v>
      </c>
      <c r="D5091">
        <f t="shared" si="159"/>
        <v>3.0132707400000042E-2</v>
      </c>
    </row>
    <row r="5092" spans="1:4" x14ac:dyDescent="0.3">
      <c r="A5092">
        <v>1.7465200000000001</v>
      </c>
      <c r="B5092">
        <v>0.50248999999999999</v>
      </c>
      <c r="C5092">
        <f t="shared" si="158"/>
        <v>0.53732183440000014</v>
      </c>
      <c r="D5092">
        <f t="shared" si="159"/>
        <v>3.483183440000015E-2</v>
      </c>
    </row>
    <row r="5093" spans="1:4" x14ac:dyDescent="0.3">
      <c r="A5093">
        <v>1.0256700000000001</v>
      </c>
      <c r="B5093">
        <v>0.91663600000000001</v>
      </c>
      <c r="C5093">
        <f t="shared" si="158"/>
        <v>1.01184657665</v>
      </c>
      <c r="D5093">
        <f t="shared" si="159"/>
        <v>9.5210576649999989E-2</v>
      </c>
    </row>
    <row r="5094" spans="1:4" x14ac:dyDescent="0.3">
      <c r="A5094">
        <v>1.3785700000000001</v>
      </c>
      <c r="B5094">
        <v>0.89543300000000003</v>
      </c>
      <c r="C5094">
        <f t="shared" si="158"/>
        <v>0.97431213264999972</v>
      </c>
      <c r="D5094">
        <f t="shared" si="159"/>
        <v>7.8879132649999684E-2</v>
      </c>
    </row>
    <row r="5095" spans="1:4" x14ac:dyDescent="0.3">
      <c r="A5095">
        <v>1.4502600000000001</v>
      </c>
      <c r="B5095">
        <v>0.70680200000000004</v>
      </c>
      <c r="C5095">
        <f t="shared" si="158"/>
        <v>0.92102889859999992</v>
      </c>
      <c r="D5095">
        <f t="shared" si="159"/>
        <v>0.21422689859999988</v>
      </c>
    </row>
    <row r="5096" spans="1:4" x14ac:dyDescent="0.3">
      <c r="A5096">
        <v>1.6335</v>
      </c>
      <c r="B5096">
        <v>0.64144400000000001</v>
      </c>
      <c r="C5096">
        <f t="shared" si="158"/>
        <v>0.71476662500000021</v>
      </c>
      <c r="D5096">
        <f t="shared" si="159"/>
        <v>7.3322625000000197E-2</v>
      </c>
    </row>
    <row r="5097" spans="1:4" x14ac:dyDescent="0.3">
      <c r="A5097">
        <v>1.6154200000000001</v>
      </c>
      <c r="B5097">
        <v>0.68387799999999999</v>
      </c>
      <c r="C5097">
        <f t="shared" si="158"/>
        <v>0.73959733540000006</v>
      </c>
      <c r="D5097">
        <f t="shared" si="159"/>
        <v>5.571933540000007E-2</v>
      </c>
    </row>
    <row r="5098" spans="1:4" x14ac:dyDescent="0.3">
      <c r="A5098">
        <v>1.9777899999999999</v>
      </c>
      <c r="B5098">
        <v>2.7311100000000001E-2</v>
      </c>
      <c r="C5098">
        <f t="shared" si="158"/>
        <v>5.4785073849999755E-2</v>
      </c>
      <c r="D5098">
        <f t="shared" si="159"/>
        <v>2.7473973849999753E-2</v>
      </c>
    </row>
    <row r="5099" spans="1:4" x14ac:dyDescent="0.3">
      <c r="A5099">
        <v>1.2381599999999999</v>
      </c>
      <c r="B5099">
        <v>0.92811999999999995</v>
      </c>
      <c r="C5099">
        <f t="shared" si="158"/>
        <v>1.033999721599999</v>
      </c>
      <c r="D5099">
        <f t="shared" si="159"/>
        <v>0.10587972159999903</v>
      </c>
    </row>
    <row r="5100" spans="1:4" x14ac:dyDescent="0.3">
      <c r="A5100">
        <v>1.47027</v>
      </c>
      <c r="B5100">
        <v>0.84435300000000002</v>
      </c>
      <c r="C5100">
        <f t="shared" si="158"/>
        <v>0.90340419065000033</v>
      </c>
      <c r="D5100">
        <f t="shared" si="159"/>
        <v>5.9051190650000307E-2</v>
      </c>
    </row>
    <row r="5101" spans="1:4" x14ac:dyDescent="0.3">
      <c r="A5101">
        <v>1.51894</v>
      </c>
      <c r="B5101">
        <v>0.78333699999999995</v>
      </c>
      <c r="C5101">
        <f t="shared" si="158"/>
        <v>0.85552191459999971</v>
      </c>
      <c r="D5101">
        <f t="shared" si="159"/>
        <v>7.2184914599999761E-2</v>
      </c>
    </row>
    <row r="5102" spans="1:4" x14ac:dyDescent="0.3">
      <c r="A5102">
        <v>1.4658100000000001</v>
      </c>
      <c r="B5102">
        <v>0.83840800000000004</v>
      </c>
      <c r="C5102">
        <f t="shared" si="158"/>
        <v>0.90743656585000032</v>
      </c>
      <c r="D5102">
        <f t="shared" si="159"/>
        <v>6.9028565850000279E-2</v>
      </c>
    </row>
    <row r="5103" spans="1:4" x14ac:dyDescent="0.3">
      <c r="A5103">
        <v>1.95241</v>
      </c>
      <c r="B5103">
        <v>9.7903500000000004E-2</v>
      </c>
      <c r="C5103">
        <f t="shared" si="158"/>
        <v>0.11557778785000039</v>
      </c>
      <c r="D5103">
        <f t="shared" si="159"/>
        <v>1.7674287850000386E-2</v>
      </c>
    </row>
    <row r="5104" spans="1:4" x14ac:dyDescent="0.3">
      <c r="A5104">
        <v>1.3659399999999999</v>
      </c>
      <c r="B5104">
        <v>0.90778700000000001</v>
      </c>
      <c r="C5104">
        <f t="shared" si="158"/>
        <v>0.98210187460000009</v>
      </c>
      <c r="D5104">
        <f t="shared" si="159"/>
        <v>7.431487460000008E-2</v>
      </c>
    </row>
    <row r="5105" spans="1:4" x14ac:dyDescent="0.3">
      <c r="A5105">
        <v>1.9519</v>
      </c>
      <c r="B5105">
        <v>9.1695700000000005E-2</v>
      </c>
      <c r="C5105">
        <f t="shared" si="158"/>
        <v>0.11677958499999974</v>
      </c>
      <c r="D5105">
        <f t="shared" si="159"/>
        <v>2.5083884999999737E-2</v>
      </c>
    </row>
    <row r="5106" spans="1:4" x14ac:dyDescent="0.3">
      <c r="A5106">
        <v>1.3559000000000001</v>
      </c>
      <c r="B5106">
        <v>0.88718600000000003</v>
      </c>
      <c r="C5106">
        <f t="shared" si="158"/>
        <v>0.98795278500000006</v>
      </c>
      <c r="D5106">
        <f t="shared" si="159"/>
        <v>0.10076678500000003</v>
      </c>
    </row>
    <row r="5107" spans="1:4" x14ac:dyDescent="0.3">
      <c r="A5107">
        <v>1.14323</v>
      </c>
      <c r="B5107">
        <v>0.99504700000000001</v>
      </c>
      <c r="C5107">
        <f t="shared" si="158"/>
        <v>1.0408427506500004</v>
      </c>
      <c r="D5107">
        <f t="shared" si="159"/>
        <v>4.5795750650000411E-2</v>
      </c>
    </row>
    <row r="5108" spans="1:4" x14ac:dyDescent="0.3">
      <c r="A5108">
        <v>1.61904</v>
      </c>
      <c r="B5108">
        <v>0.66403699999999999</v>
      </c>
      <c r="C5108">
        <f t="shared" si="158"/>
        <v>0.73470421760000004</v>
      </c>
      <c r="D5108">
        <f t="shared" si="159"/>
        <v>7.0667217600000054E-2</v>
      </c>
    </row>
    <row r="5109" spans="1:4" x14ac:dyDescent="0.3">
      <c r="A5109">
        <v>1.63442</v>
      </c>
      <c r="B5109">
        <v>0.63504099999999997</v>
      </c>
      <c r="C5109">
        <f t="shared" si="158"/>
        <v>0.71347689540000037</v>
      </c>
      <c r="D5109">
        <f t="shared" si="159"/>
        <v>7.8435895400000399E-2</v>
      </c>
    </row>
    <row r="5110" spans="1:4" x14ac:dyDescent="0.3">
      <c r="A5110">
        <v>1.8359000000000001</v>
      </c>
      <c r="B5110">
        <v>0.31660899999999997</v>
      </c>
      <c r="C5110">
        <f t="shared" si="158"/>
        <v>0.36985678499999963</v>
      </c>
      <c r="D5110">
        <f t="shared" si="159"/>
        <v>5.3247784999999659E-2</v>
      </c>
    </row>
    <row r="5111" spans="1:4" x14ac:dyDescent="0.3">
      <c r="A5111">
        <v>1.05124</v>
      </c>
      <c r="B5111">
        <v>1.0652299999999999</v>
      </c>
      <c r="C5111">
        <f t="shared" si="158"/>
        <v>1.0216816935999997</v>
      </c>
      <c r="D5111">
        <f t="shared" si="159"/>
        <v>-4.3548306400000181E-2</v>
      </c>
    </row>
    <row r="5112" spans="1:4" x14ac:dyDescent="0.3">
      <c r="A5112">
        <v>1.411</v>
      </c>
      <c r="B5112">
        <v>0.89058000000000004</v>
      </c>
      <c r="C5112">
        <f t="shared" si="158"/>
        <v>0.95211850000000009</v>
      </c>
      <c r="D5112">
        <f t="shared" si="159"/>
        <v>6.1538500000000051E-2</v>
      </c>
    </row>
    <row r="5113" spans="1:4" x14ac:dyDescent="0.3">
      <c r="A5113">
        <v>1.7766900000000001</v>
      </c>
      <c r="B5113">
        <v>0.385268</v>
      </c>
      <c r="C5113">
        <f t="shared" si="158"/>
        <v>0.48347396585000002</v>
      </c>
      <c r="D5113">
        <f t="shared" si="159"/>
        <v>9.8205965850000021E-2</v>
      </c>
    </row>
    <row r="5114" spans="1:4" x14ac:dyDescent="0.3">
      <c r="A5114">
        <v>1.75261</v>
      </c>
      <c r="B5114">
        <v>0.43322500000000003</v>
      </c>
      <c r="C5114">
        <f t="shared" si="158"/>
        <v>0.52667228184999981</v>
      </c>
      <c r="D5114">
        <f t="shared" si="159"/>
        <v>9.3447281849999786E-2</v>
      </c>
    </row>
    <row r="5115" spans="1:4" x14ac:dyDescent="0.3">
      <c r="A5115">
        <v>1.6989399999999999</v>
      </c>
      <c r="B5115">
        <v>0.54917199999999999</v>
      </c>
      <c r="C5115">
        <f t="shared" si="158"/>
        <v>0.61669431460000013</v>
      </c>
      <c r="D5115">
        <f t="shared" si="159"/>
        <v>6.7522314600000133E-2</v>
      </c>
    </row>
    <row r="5116" spans="1:4" x14ac:dyDescent="0.3">
      <c r="A5116">
        <v>1.90002</v>
      </c>
      <c r="B5116">
        <v>0.19797999999999999</v>
      </c>
      <c r="C5116">
        <f t="shared" si="158"/>
        <v>0.23495599939999945</v>
      </c>
      <c r="D5116">
        <f t="shared" si="159"/>
        <v>3.697599939999946E-2</v>
      </c>
    </row>
    <row r="5117" spans="1:4" x14ac:dyDescent="0.3">
      <c r="A5117">
        <v>1.76976</v>
      </c>
      <c r="B5117">
        <v>0.431954</v>
      </c>
      <c r="C5117">
        <f t="shared" si="158"/>
        <v>0.49608431359999994</v>
      </c>
      <c r="D5117">
        <f t="shared" si="159"/>
        <v>6.4130313599999933E-2</v>
      </c>
    </row>
    <row r="5118" spans="1:4" x14ac:dyDescent="0.3">
      <c r="A5118">
        <v>1.6259600000000001</v>
      </c>
      <c r="B5118">
        <v>0.63639100000000004</v>
      </c>
      <c r="C5118">
        <f t="shared" si="158"/>
        <v>0.72524111760000043</v>
      </c>
      <c r="D5118">
        <f t="shared" si="159"/>
        <v>8.8850117600000389E-2</v>
      </c>
    </row>
    <row r="5119" spans="1:4" x14ac:dyDescent="0.3">
      <c r="A5119">
        <v>1.17591</v>
      </c>
      <c r="B5119">
        <v>0.97914800000000002</v>
      </c>
      <c r="C5119">
        <f t="shared" si="158"/>
        <v>1.0415385078499995</v>
      </c>
      <c r="D5119">
        <f t="shared" si="159"/>
        <v>6.2390507849999444E-2</v>
      </c>
    </row>
    <row r="5120" spans="1:4" x14ac:dyDescent="0.3">
      <c r="A5120">
        <v>1.85249</v>
      </c>
      <c r="B5120">
        <v>0.29575899999999999</v>
      </c>
      <c r="C5120">
        <f t="shared" si="158"/>
        <v>0.33613619984999943</v>
      </c>
      <c r="D5120">
        <f t="shared" si="159"/>
        <v>4.0377199849999434E-2</v>
      </c>
    </row>
    <row r="5121" spans="1:4" x14ac:dyDescent="0.3">
      <c r="A5121">
        <v>1.3707800000000001</v>
      </c>
      <c r="B5121">
        <v>0.91153799999999996</v>
      </c>
      <c r="C5121">
        <f t="shared" si="158"/>
        <v>0.97917328740000009</v>
      </c>
      <c r="D5121">
        <f t="shared" si="159"/>
        <v>6.7635287400000133E-2</v>
      </c>
    </row>
    <row r="5122" spans="1:4" x14ac:dyDescent="0.3">
      <c r="A5122">
        <v>1.9248000000000001</v>
      </c>
      <c r="B5122">
        <v>0.16619400000000001</v>
      </c>
      <c r="C5122">
        <f t="shared" ref="C5122:C5185" si="160">-0.5*3*A5122*A5122-(1-1.5*3)*A5122+2-3</f>
        <v>0.17951744000000058</v>
      </c>
      <c r="D5122">
        <f t="shared" ref="D5122:D5185" si="161">C5122-B5122</f>
        <v>1.3323440000000575E-2</v>
      </c>
    </row>
    <row r="5123" spans="1:4" x14ac:dyDescent="0.3">
      <c r="A5123">
        <v>1.3425400000000001</v>
      </c>
      <c r="B5123">
        <v>0.93705099999999997</v>
      </c>
      <c r="C5123">
        <f t="shared" si="160"/>
        <v>0.99526952259999968</v>
      </c>
      <c r="D5123">
        <f t="shared" si="161"/>
        <v>5.8218522599999711E-2</v>
      </c>
    </row>
    <row r="5124" spans="1:4" x14ac:dyDescent="0.3">
      <c r="A5124">
        <v>1.54992</v>
      </c>
      <c r="B5124">
        <v>0.74865000000000004</v>
      </c>
      <c r="C5124">
        <f t="shared" si="160"/>
        <v>0.82134199040000011</v>
      </c>
      <c r="D5124">
        <f t="shared" si="161"/>
        <v>7.2691990400000073E-2</v>
      </c>
    </row>
    <row r="5125" spans="1:4" x14ac:dyDescent="0.3">
      <c r="A5125">
        <v>1.7910200000000001</v>
      </c>
      <c r="B5125">
        <v>0.39590900000000001</v>
      </c>
      <c r="C5125">
        <f t="shared" si="160"/>
        <v>0.4569410393999993</v>
      </c>
      <c r="D5125">
        <f t="shared" si="161"/>
        <v>6.1032039399999294E-2</v>
      </c>
    </row>
    <row r="5126" spans="1:4" x14ac:dyDescent="0.3">
      <c r="A5126">
        <v>1.1624099999999999</v>
      </c>
      <c r="B5126">
        <v>0.99316700000000002</v>
      </c>
      <c r="C5126">
        <f t="shared" si="160"/>
        <v>1.0416394878500004</v>
      </c>
      <c r="D5126">
        <f t="shared" si="161"/>
        <v>4.8472487850000356E-2</v>
      </c>
    </row>
    <row r="5127" spans="1:4" x14ac:dyDescent="0.3">
      <c r="A5127">
        <v>1.89114</v>
      </c>
      <c r="B5127">
        <v>0.21027599999999999</v>
      </c>
      <c r="C5127">
        <f t="shared" si="160"/>
        <v>0.25437425059999974</v>
      </c>
      <c r="D5127">
        <f t="shared" si="161"/>
        <v>4.409825059999975E-2</v>
      </c>
    </row>
    <row r="5128" spans="1:4" x14ac:dyDescent="0.3">
      <c r="A5128">
        <v>1.62036</v>
      </c>
      <c r="B5128">
        <v>0.67459100000000005</v>
      </c>
      <c r="C5128">
        <f t="shared" si="160"/>
        <v>0.73291020560000009</v>
      </c>
      <c r="D5128">
        <f t="shared" si="161"/>
        <v>5.8319205600000035E-2</v>
      </c>
    </row>
    <row r="5129" spans="1:4" x14ac:dyDescent="0.3">
      <c r="A5129">
        <v>1.8426100000000001</v>
      </c>
      <c r="B5129">
        <v>0.30741099999999999</v>
      </c>
      <c r="C5129">
        <f t="shared" si="160"/>
        <v>0.35631758184999995</v>
      </c>
      <c r="D5129">
        <f t="shared" si="161"/>
        <v>4.8906581849999964E-2</v>
      </c>
    </row>
    <row r="5130" spans="1:4" x14ac:dyDescent="0.3">
      <c r="A5130">
        <v>1.9636499999999999</v>
      </c>
      <c r="B5130">
        <v>7.2443800000000003E-2</v>
      </c>
      <c r="C5130">
        <f t="shared" si="160"/>
        <v>8.8893016250000123E-2</v>
      </c>
      <c r="D5130">
        <f t="shared" si="161"/>
        <v>1.644921625000012E-2</v>
      </c>
    </row>
    <row r="5131" spans="1:4" x14ac:dyDescent="0.3">
      <c r="A5131">
        <v>1.7251399999999999</v>
      </c>
      <c r="B5131">
        <v>0.50934000000000001</v>
      </c>
      <c r="C5131">
        <f t="shared" si="160"/>
        <v>0.57382797060000001</v>
      </c>
      <c r="D5131">
        <f t="shared" si="161"/>
        <v>6.44879706E-2</v>
      </c>
    </row>
    <row r="5132" spans="1:4" x14ac:dyDescent="0.3">
      <c r="A5132">
        <v>1.5920000000000001</v>
      </c>
      <c r="B5132">
        <v>0.65904700000000005</v>
      </c>
      <c r="C5132">
        <f t="shared" si="160"/>
        <v>0.77030399999999988</v>
      </c>
      <c r="D5132">
        <f t="shared" si="161"/>
        <v>0.11125699999999983</v>
      </c>
    </row>
    <row r="5133" spans="1:4" x14ac:dyDescent="0.3">
      <c r="A5133">
        <v>1.3263799999999999</v>
      </c>
      <c r="B5133">
        <v>0.93981899999999996</v>
      </c>
      <c r="C5133">
        <f t="shared" si="160"/>
        <v>1.0034041433999992</v>
      </c>
      <c r="D5133">
        <f t="shared" si="161"/>
        <v>6.3585143399999211E-2</v>
      </c>
    </row>
    <row r="5134" spans="1:4" x14ac:dyDescent="0.3">
      <c r="A5134">
        <v>1.65164</v>
      </c>
      <c r="B5134">
        <v>0.62795699999999999</v>
      </c>
      <c r="C5134">
        <f t="shared" si="160"/>
        <v>0.68886796560000008</v>
      </c>
      <c r="D5134">
        <f t="shared" si="161"/>
        <v>6.0910965600000089E-2</v>
      </c>
    </row>
    <row r="5135" spans="1:4" x14ac:dyDescent="0.3">
      <c r="A5135">
        <v>1.9511400000000001</v>
      </c>
      <c r="B5135">
        <v>9.8019700000000001E-2</v>
      </c>
      <c r="C5135">
        <f t="shared" si="160"/>
        <v>0.11856905059999967</v>
      </c>
      <c r="D5135">
        <f t="shared" si="161"/>
        <v>2.0549350599999669E-2</v>
      </c>
    </row>
    <row r="5136" spans="1:4" x14ac:dyDescent="0.3">
      <c r="A5136">
        <v>1.0492300000000001</v>
      </c>
      <c r="B5136">
        <v>1.0599700000000001</v>
      </c>
      <c r="C5136">
        <f t="shared" si="160"/>
        <v>1.0209796106500004</v>
      </c>
      <c r="D5136">
        <f t="shared" si="161"/>
        <v>-3.8990389349999655E-2</v>
      </c>
    </row>
    <row r="5137" spans="1:4" x14ac:dyDescent="0.3">
      <c r="A5137">
        <v>1.9259999999999999</v>
      </c>
      <c r="B5137">
        <v>0.13766500000000001</v>
      </c>
      <c r="C5137">
        <f t="shared" si="160"/>
        <v>0.17678599999999989</v>
      </c>
      <c r="D5137">
        <f t="shared" si="161"/>
        <v>3.9120999999999878E-2</v>
      </c>
    </row>
    <row r="5138" spans="1:4" x14ac:dyDescent="0.3">
      <c r="A5138">
        <v>1.9511799999999999</v>
      </c>
      <c r="B5138">
        <v>9.4096200000000005E-2</v>
      </c>
      <c r="C5138">
        <f t="shared" si="160"/>
        <v>0.11847491139999988</v>
      </c>
      <c r="D5138">
        <f t="shared" si="161"/>
        <v>2.4378711399999878E-2</v>
      </c>
    </row>
    <row r="5139" spans="1:4" x14ac:dyDescent="0.3">
      <c r="A5139">
        <v>1.0239199999999999</v>
      </c>
      <c r="B5139">
        <v>0.94533</v>
      </c>
      <c r="C5139">
        <f t="shared" si="160"/>
        <v>1.0111017503999999</v>
      </c>
      <c r="D5139">
        <f t="shared" si="161"/>
        <v>6.577175039999994E-2</v>
      </c>
    </row>
    <row r="5140" spans="1:4" x14ac:dyDescent="0.3">
      <c r="A5140">
        <v>1.82602</v>
      </c>
      <c r="B5140">
        <v>0.340831</v>
      </c>
      <c r="C5140">
        <f t="shared" si="160"/>
        <v>0.38954643940000011</v>
      </c>
      <c r="D5140">
        <f t="shared" si="161"/>
        <v>4.8715439400000116E-2</v>
      </c>
    </row>
    <row r="5141" spans="1:4" x14ac:dyDescent="0.3">
      <c r="A5141">
        <v>1.5024</v>
      </c>
      <c r="B5141">
        <v>0.79000300000000001</v>
      </c>
      <c r="C5141">
        <f t="shared" si="160"/>
        <v>0.87259135999999993</v>
      </c>
      <c r="D5141">
        <f t="shared" si="161"/>
        <v>8.2588359999999916E-2</v>
      </c>
    </row>
    <row r="5142" spans="1:4" x14ac:dyDescent="0.3">
      <c r="A5142">
        <v>1.71617</v>
      </c>
      <c r="B5142">
        <v>0.51971000000000001</v>
      </c>
      <c r="C5142">
        <f t="shared" si="160"/>
        <v>0.58873579664999998</v>
      </c>
      <c r="D5142">
        <f t="shared" si="161"/>
        <v>6.9025796649999971E-2</v>
      </c>
    </row>
    <row r="5143" spans="1:4" x14ac:dyDescent="0.3">
      <c r="A5143">
        <v>1.54287</v>
      </c>
      <c r="B5143">
        <v>0.76070899999999997</v>
      </c>
      <c r="C5143">
        <f t="shared" si="160"/>
        <v>0.82937324464999973</v>
      </c>
      <c r="D5143">
        <f t="shared" si="161"/>
        <v>6.8664244649999762E-2</v>
      </c>
    </row>
    <row r="5144" spans="1:4" x14ac:dyDescent="0.3">
      <c r="A5144">
        <v>1.3259099999999999</v>
      </c>
      <c r="B5144">
        <v>0.91464100000000004</v>
      </c>
      <c r="C5144">
        <f t="shared" si="160"/>
        <v>1.0036290078499999</v>
      </c>
      <c r="D5144">
        <f t="shared" si="161"/>
        <v>8.8988007849999828E-2</v>
      </c>
    </row>
    <row r="5145" spans="1:4" x14ac:dyDescent="0.3">
      <c r="A5145">
        <v>1.71377</v>
      </c>
      <c r="B5145">
        <v>0.51850799999999997</v>
      </c>
      <c r="C5145">
        <f t="shared" si="160"/>
        <v>0.59268358065000015</v>
      </c>
      <c r="D5145">
        <f t="shared" si="161"/>
        <v>7.4175580650000184E-2</v>
      </c>
    </row>
    <row r="5146" spans="1:4" x14ac:dyDescent="0.3">
      <c r="A5146">
        <v>1.59995</v>
      </c>
      <c r="B5146">
        <v>0.80318199999999995</v>
      </c>
      <c r="C5146">
        <f t="shared" si="160"/>
        <v>0.76006499625000012</v>
      </c>
      <c r="D5146">
        <f t="shared" si="161"/>
        <v>-4.3117003749999827E-2</v>
      </c>
    </row>
    <row r="5147" spans="1:4" x14ac:dyDescent="0.3">
      <c r="A5147">
        <v>1.4122699999999999</v>
      </c>
      <c r="B5147">
        <v>0.834596</v>
      </c>
      <c r="C5147">
        <f t="shared" si="160"/>
        <v>0.95118517065000008</v>
      </c>
      <c r="D5147">
        <f t="shared" si="161"/>
        <v>0.11658917065000007</v>
      </c>
    </row>
    <row r="5148" spans="1:4" x14ac:dyDescent="0.3">
      <c r="A5148">
        <v>1.82619</v>
      </c>
      <c r="B5148">
        <v>0.34189000000000003</v>
      </c>
      <c r="C5148">
        <f t="shared" si="160"/>
        <v>0.38921012585000003</v>
      </c>
      <c r="D5148">
        <f t="shared" si="161"/>
        <v>4.7320125850000005E-2</v>
      </c>
    </row>
    <row r="5149" spans="1:4" x14ac:dyDescent="0.3">
      <c r="A5149">
        <v>1.9211199999999999</v>
      </c>
      <c r="B5149">
        <v>0.144791</v>
      </c>
      <c r="C5149">
        <f t="shared" si="160"/>
        <v>0.18786691840000014</v>
      </c>
      <c r="D5149">
        <f t="shared" si="161"/>
        <v>4.3075918400000135E-2</v>
      </c>
    </row>
    <row r="5150" spans="1:4" x14ac:dyDescent="0.3">
      <c r="A5150">
        <v>1.7982199999999999</v>
      </c>
      <c r="B5150">
        <v>0.38622200000000001</v>
      </c>
      <c r="C5150">
        <f t="shared" si="160"/>
        <v>0.44337724739999995</v>
      </c>
      <c r="D5150">
        <f t="shared" si="161"/>
        <v>5.7155247399999942E-2</v>
      </c>
    </row>
    <row r="5151" spans="1:4" x14ac:dyDescent="0.3">
      <c r="A5151">
        <v>1.59483</v>
      </c>
      <c r="B5151">
        <v>0.691025</v>
      </c>
      <c r="C5151">
        <f t="shared" si="160"/>
        <v>0.76668090664999999</v>
      </c>
      <c r="D5151">
        <f t="shared" si="161"/>
        <v>7.5655906649999993E-2</v>
      </c>
    </row>
    <row r="5152" spans="1:4" x14ac:dyDescent="0.3">
      <c r="A5152">
        <v>1.40126</v>
      </c>
      <c r="B5152">
        <v>0.87465099999999996</v>
      </c>
      <c r="C5152">
        <f t="shared" si="160"/>
        <v>0.95911561859999939</v>
      </c>
      <c r="D5152">
        <f t="shared" si="161"/>
        <v>8.446461859999943E-2</v>
      </c>
    </row>
    <row r="5153" spans="1:4" x14ac:dyDescent="0.3">
      <c r="A5153">
        <v>1.97682</v>
      </c>
      <c r="B5153">
        <v>2.9116199999999998E-2</v>
      </c>
      <c r="C5153">
        <f t="shared" si="160"/>
        <v>5.7144031400000017E-2</v>
      </c>
      <c r="D5153">
        <f t="shared" si="161"/>
        <v>2.8027831400000019E-2</v>
      </c>
    </row>
    <row r="5154" spans="1:4" x14ac:dyDescent="0.3">
      <c r="A5154">
        <v>1.6132200000000001</v>
      </c>
      <c r="B5154">
        <v>0.67879</v>
      </c>
      <c r="C5154">
        <f t="shared" si="160"/>
        <v>0.74255184739999969</v>
      </c>
      <c r="D5154">
        <f t="shared" si="161"/>
        <v>6.3761847399999683E-2</v>
      </c>
    </row>
    <row r="5155" spans="1:4" x14ac:dyDescent="0.3">
      <c r="A5155">
        <v>1.69947</v>
      </c>
      <c r="B5155">
        <v>0.53434300000000001</v>
      </c>
      <c r="C5155">
        <f t="shared" si="160"/>
        <v>0.61584757864999951</v>
      </c>
      <c r="D5155">
        <f t="shared" si="161"/>
        <v>8.1504578649999493E-2</v>
      </c>
    </row>
    <row r="5156" spans="1:4" x14ac:dyDescent="0.3">
      <c r="A5156">
        <v>1.2346600000000001</v>
      </c>
      <c r="B5156">
        <v>0.95949399999999996</v>
      </c>
      <c r="C5156">
        <f t="shared" si="160"/>
        <v>1.0347320266000004</v>
      </c>
      <c r="D5156">
        <f t="shared" si="161"/>
        <v>7.5238026600000452E-2</v>
      </c>
    </row>
    <row r="5157" spans="1:4" x14ac:dyDescent="0.3">
      <c r="A5157">
        <v>1.6176299999999999</v>
      </c>
      <c r="B5157">
        <v>0.68615999999999999</v>
      </c>
      <c r="C5157">
        <f t="shared" si="160"/>
        <v>0.73661477465000003</v>
      </c>
      <c r="D5157">
        <f t="shared" si="161"/>
        <v>5.0454774650000034E-2</v>
      </c>
    </row>
    <row r="5158" spans="1:4" x14ac:dyDescent="0.3">
      <c r="A5158">
        <v>1.9328700000000001</v>
      </c>
      <c r="B5158">
        <v>0.12826499999999999</v>
      </c>
      <c r="C5158">
        <f t="shared" si="160"/>
        <v>0.16106534465000077</v>
      </c>
      <c r="D5158">
        <f t="shared" si="161"/>
        <v>3.2800344650000784E-2</v>
      </c>
    </row>
    <row r="5159" spans="1:4" x14ac:dyDescent="0.3">
      <c r="A5159">
        <v>1.0492699999999999</v>
      </c>
      <c r="B5159">
        <v>1.08691</v>
      </c>
      <c r="C5159">
        <f t="shared" si="160"/>
        <v>1.0209937006500001</v>
      </c>
      <c r="D5159">
        <f t="shared" si="161"/>
        <v>-6.5916299349999985E-2</v>
      </c>
    </row>
    <row r="5160" spans="1:4" x14ac:dyDescent="0.3">
      <c r="A5160">
        <v>1.1676299999999999</v>
      </c>
      <c r="B5160">
        <v>0.97687999999999997</v>
      </c>
      <c r="C5160">
        <f t="shared" si="160"/>
        <v>1.0416652746500006</v>
      </c>
      <c r="D5160">
        <f t="shared" si="161"/>
        <v>6.4785274650000613E-2</v>
      </c>
    </row>
    <row r="5161" spans="1:4" x14ac:dyDescent="0.3">
      <c r="A5161">
        <v>1.84189</v>
      </c>
      <c r="B5161">
        <v>0.286833</v>
      </c>
      <c r="C5161">
        <f t="shared" si="160"/>
        <v>0.35777684185000069</v>
      </c>
      <c r="D5161">
        <f t="shared" si="161"/>
        <v>7.0943841850000688E-2</v>
      </c>
    </row>
    <row r="5162" spans="1:4" x14ac:dyDescent="0.3">
      <c r="A5162">
        <v>1.2336800000000001</v>
      </c>
      <c r="B5162">
        <v>0.91652599999999995</v>
      </c>
      <c r="C5162">
        <f t="shared" si="160"/>
        <v>1.0349304864000004</v>
      </c>
      <c r="D5162">
        <f t="shared" si="161"/>
        <v>0.11840448640000045</v>
      </c>
    </row>
    <row r="5163" spans="1:4" x14ac:dyDescent="0.3">
      <c r="A5163">
        <v>1.9534100000000001</v>
      </c>
      <c r="B5163">
        <v>8.1262000000000001E-2</v>
      </c>
      <c r="C5163">
        <f t="shared" si="160"/>
        <v>0.11321905784999942</v>
      </c>
      <c r="D5163">
        <f t="shared" si="161"/>
        <v>3.1957057849999415E-2</v>
      </c>
    </row>
    <row r="5164" spans="1:4" x14ac:dyDescent="0.3">
      <c r="A5164">
        <v>1.75597</v>
      </c>
      <c r="B5164">
        <v>0.465694</v>
      </c>
      <c r="C5164">
        <f t="shared" si="160"/>
        <v>0.52074903865</v>
      </c>
      <c r="D5164">
        <f t="shared" si="161"/>
        <v>5.5055038649999999E-2</v>
      </c>
    </row>
    <row r="5165" spans="1:4" x14ac:dyDescent="0.3">
      <c r="A5165">
        <v>1.2561899999999999</v>
      </c>
      <c r="B5165">
        <v>0.95005600000000001</v>
      </c>
      <c r="C5165">
        <f t="shared" si="160"/>
        <v>1.0296450258499998</v>
      </c>
      <c r="D5165">
        <f t="shared" si="161"/>
        <v>7.9589025849999828E-2</v>
      </c>
    </row>
    <row r="5166" spans="1:4" x14ac:dyDescent="0.3">
      <c r="A5166">
        <v>1.7228699999999999</v>
      </c>
      <c r="B5166">
        <v>0.51772600000000002</v>
      </c>
      <c r="C5166">
        <f t="shared" si="160"/>
        <v>0.57762344465000037</v>
      </c>
      <c r="D5166">
        <f t="shared" si="161"/>
        <v>5.9897444650000353E-2</v>
      </c>
    </row>
    <row r="5167" spans="1:4" x14ac:dyDescent="0.3">
      <c r="A5167">
        <v>1.8078399999999999</v>
      </c>
      <c r="B5167">
        <v>0.38628200000000001</v>
      </c>
      <c r="C5167">
        <f t="shared" si="160"/>
        <v>0.42501180159999929</v>
      </c>
      <c r="D5167">
        <f t="shared" si="161"/>
        <v>3.8729801599999281E-2</v>
      </c>
    </row>
    <row r="5168" spans="1:4" x14ac:dyDescent="0.3">
      <c r="A5168">
        <v>1.8685</v>
      </c>
      <c r="B5168">
        <v>0.26611699999999999</v>
      </c>
      <c r="C5168">
        <f t="shared" si="160"/>
        <v>0.30281162499999947</v>
      </c>
      <c r="D5168">
        <f t="shared" si="161"/>
        <v>3.6694624999999481E-2</v>
      </c>
    </row>
    <row r="5169" spans="1:4" x14ac:dyDescent="0.3">
      <c r="A5169">
        <v>1.1854199999999999</v>
      </c>
      <c r="B5169">
        <v>0.98191600000000001</v>
      </c>
      <c r="C5169">
        <f t="shared" si="160"/>
        <v>1.0411391353999999</v>
      </c>
      <c r="D5169">
        <f t="shared" si="161"/>
        <v>5.9223135399999904E-2</v>
      </c>
    </row>
    <row r="5170" spans="1:4" x14ac:dyDescent="0.3">
      <c r="A5170">
        <v>1.9833499999999999</v>
      </c>
      <c r="B5170">
        <v>2.1102900000000001E-2</v>
      </c>
      <c r="C5170">
        <f t="shared" si="160"/>
        <v>4.1209166249999818E-2</v>
      </c>
      <c r="D5170">
        <f t="shared" si="161"/>
        <v>2.0106266249999817E-2</v>
      </c>
    </row>
    <row r="5171" spans="1:4" x14ac:dyDescent="0.3">
      <c r="A5171">
        <v>1.7689900000000001</v>
      </c>
      <c r="B5171">
        <v>0.43575700000000001</v>
      </c>
      <c r="C5171">
        <f t="shared" si="160"/>
        <v>0.49747656984999988</v>
      </c>
      <c r="D5171">
        <f t="shared" si="161"/>
        <v>6.1719569849999878E-2</v>
      </c>
    </row>
    <row r="5172" spans="1:4" x14ac:dyDescent="0.3">
      <c r="A5172">
        <v>1.4854799999999999</v>
      </c>
      <c r="B5172">
        <v>0.66051800000000005</v>
      </c>
      <c r="C5172">
        <f t="shared" si="160"/>
        <v>0.88920375440000043</v>
      </c>
      <c r="D5172">
        <f t="shared" si="161"/>
        <v>0.22868575440000039</v>
      </c>
    </row>
    <row r="5173" spans="1:4" x14ac:dyDescent="0.3">
      <c r="A5173">
        <v>1.69357</v>
      </c>
      <c r="B5173">
        <v>0.572662</v>
      </c>
      <c r="C5173">
        <f t="shared" si="160"/>
        <v>0.62522598265000084</v>
      </c>
      <c r="D5173">
        <f t="shared" si="161"/>
        <v>5.256398265000084E-2</v>
      </c>
    </row>
    <row r="5174" spans="1:4" x14ac:dyDescent="0.3">
      <c r="A5174">
        <v>1.50837</v>
      </c>
      <c r="B5174">
        <v>0.79002399999999995</v>
      </c>
      <c r="C5174">
        <f t="shared" si="160"/>
        <v>0.8665249146500007</v>
      </c>
      <c r="D5174">
        <f t="shared" si="161"/>
        <v>7.6500914650000751E-2</v>
      </c>
    </row>
    <row r="5175" spans="1:4" x14ac:dyDescent="0.3">
      <c r="A5175">
        <v>1.2052099999999999</v>
      </c>
      <c r="B5175">
        <v>0.95394699999999999</v>
      </c>
      <c r="C5175">
        <f t="shared" si="160"/>
        <v>1.03943828385</v>
      </c>
      <c r="D5175">
        <f t="shared" si="161"/>
        <v>8.5491283850000044E-2</v>
      </c>
    </row>
    <row r="5176" spans="1:4" x14ac:dyDescent="0.3">
      <c r="A5176">
        <v>1.5453399999999999</v>
      </c>
      <c r="B5176">
        <v>0.71885100000000002</v>
      </c>
      <c r="C5176">
        <f t="shared" si="160"/>
        <v>0.82657642659999997</v>
      </c>
      <c r="D5176">
        <f t="shared" si="161"/>
        <v>0.10772542659999995</v>
      </c>
    </row>
    <row r="5177" spans="1:4" x14ac:dyDescent="0.3">
      <c r="A5177">
        <v>1.9507399999999999</v>
      </c>
      <c r="B5177">
        <v>0.104598</v>
      </c>
      <c r="C5177">
        <f t="shared" si="160"/>
        <v>0.11951017859999968</v>
      </c>
      <c r="D5177">
        <f t="shared" si="161"/>
        <v>1.4912178599999687E-2</v>
      </c>
    </row>
    <row r="5178" spans="1:4" x14ac:dyDescent="0.3">
      <c r="A5178">
        <v>1.4411</v>
      </c>
      <c r="B5178">
        <v>0.86013600000000001</v>
      </c>
      <c r="C5178">
        <f t="shared" si="160"/>
        <v>0.92869618500000017</v>
      </c>
      <c r="D5178">
        <f t="shared" si="161"/>
        <v>6.8560185000000162E-2</v>
      </c>
    </row>
    <row r="5179" spans="1:4" x14ac:dyDescent="0.3">
      <c r="A5179">
        <v>1.46204</v>
      </c>
      <c r="B5179">
        <v>0.84280500000000003</v>
      </c>
      <c r="C5179">
        <f t="shared" si="160"/>
        <v>0.91079855760000017</v>
      </c>
      <c r="D5179">
        <f t="shared" si="161"/>
        <v>6.7993557600000143E-2</v>
      </c>
    </row>
    <row r="5180" spans="1:4" x14ac:dyDescent="0.3">
      <c r="A5180">
        <v>1.44753</v>
      </c>
      <c r="B5180">
        <v>0.84027099999999999</v>
      </c>
      <c r="C5180">
        <f t="shared" si="160"/>
        <v>0.92334034865000003</v>
      </c>
      <c r="D5180">
        <f t="shared" si="161"/>
        <v>8.3069348650000041E-2</v>
      </c>
    </row>
    <row r="5181" spans="1:4" x14ac:dyDescent="0.3">
      <c r="A5181">
        <v>1.0307200000000001</v>
      </c>
      <c r="B5181">
        <v>1.0891999999999999</v>
      </c>
      <c r="C5181">
        <f t="shared" si="160"/>
        <v>1.0139444223999998</v>
      </c>
      <c r="D5181">
        <f t="shared" si="161"/>
        <v>-7.5255577600000123E-2</v>
      </c>
    </row>
    <row r="5182" spans="1:4" x14ac:dyDescent="0.3">
      <c r="A5182">
        <v>1.2601599999999999</v>
      </c>
      <c r="B5182">
        <v>0.97031299999999998</v>
      </c>
      <c r="C5182">
        <f t="shared" si="160"/>
        <v>1.0285551615999999</v>
      </c>
      <c r="D5182">
        <f t="shared" si="161"/>
        <v>5.8242161599999953E-2</v>
      </c>
    </row>
    <row r="5183" spans="1:4" x14ac:dyDescent="0.3">
      <c r="A5183">
        <v>1.97916</v>
      </c>
      <c r="B5183">
        <v>2.3873100000000001E-2</v>
      </c>
      <c r="C5183">
        <f t="shared" si="160"/>
        <v>5.1448541600000119E-2</v>
      </c>
      <c r="D5183">
        <f t="shared" si="161"/>
        <v>2.7575441600000118E-2</v>
      </c>
    </row>
    <row r="5184" spans="1:4" x14ac:dyDescent="0.3">
      <c r="A5184">
        <v>1.4355500000000001</v>
      </c>
      <c r="B5184">
        <v>0.87140099999999998</v>
      </c>
      <c r="C5184">
        <f t="shared" si="160"/>
        <v>0.93321929625000033</v>
      </c>
      <c r="D5184">
        <f t="shared" si="161"/>
        <v>6.1818296250000349E-2</v>
      </c>
    </row>
    <row r="5185" spans="1:4" x14ac:dyDescent="0.3">
      <c r="A5185">
        <v>1.8585700000000001</v>
      </c>
      <c r="B5185">
        <v>0.27460299999999999</v>
      </c>
      <c r="C5185">
        <f t="shared" si="160"/>
        <v>0.32357133265000027</v>
      </c>
      <c r="D5185">
        <f t="shared" si="161"/>
        <v>4.8968332650000279E-2</v>
      </c>
    </row>
    <row r="5186" spans="1:4" x14ac:dyDescent="0.3">
      <c r="A5186">
        <v>1.5625899999999999</v>
      </c>
      <c r="B5186">
        <v>0.73129999999999995</v>
      </c>
      <c r="C5186">
        <f t="shared" ref="C5186:C5249" si="162">-0.5*3*A5186*A5186-(1-1.5*3)*A5186+2-3</f>
        <v>0.80653373785000015</v>
      </c>
      <c r="D5186">
        <f t="shared" ref="D5186:D5249" si="163">C5186-B5186</f>
        <v>7.5233737850000204E-2</v>
      </c>
    </row>
    <row r="5187" spans="1:4" x14ac:dyDescent="0.3">
      <c r="A5187">
        <v>1.8819999999999999</v>
      </c>
      <c r="B5187">
        <v>0.251747</v>
      </c>
      <c r="C5187">
        <f t="shared" si="162"/>
        <v>0.27411399999999997</v>
      </c>
      <c r="D5187">
        <f t="shared" si="163"/>
        <v>2.236699999999997E-2</v>
      </c>
    </row>
    <row r="5188" spans="1:4" x14ac:dyDescent="0.3">
      <c r="A5188">
        <v>1.9348099999999999</v>
      </c>
      <c r="B5188">
        <v>0.125641</v>
      </c>
      <c r="C5188">
        <f t="shared" si="162"/>
        <v>0.15660039584999996</v>
      </c>
      <c r="D5188">
        <f t="shared" si="163"/>
        <v>3.095939584999996E-2</v>
      </c>
    </row>
    <row r="5189" spans="1:4" x14ac:dyDescent="0.3">
      <c r="A5189">
        <v>1.52922</v>
      </c>
      <c r="B5189">
        <v>0.74337699999999995</v>
      </c>
      <c r="C5189">
        <f t="shared" si="162"/>
        <v>0.84449928740000013</v>
      </c>
      <c r="D5189">
        <f t="shared" si="163"/>
        <v>0.10112228740000018</v>
      </c>
    </row>
    <row r="5190" spans="1:4" x14ac:dyDescent="0.3">
      <c r="A5190">
        <v>1.0793200000000001</v>
      </c>
      <c r="B5190">
        <v>1.0233399999999999</v>
      </c>
      <c r="C5190">
        <f t="shared" si="162"/>
        <v>1.0302225063999995</v>
      </c>
      <c r="D5190">
        <f t="shared" si="163"/>
        <v>6.8825063999995439E-3</v>
      </c>
    </row>
    <row r="5191" spans="1:4" x14ac:dyDescent="0.3">
      <c r="A5191">
        <v>1.7150000000000001</v>
      </c>
      <c r="B5191">
        <v>0.530698</v>
      </c>
      <c r="C5191">
        <f t="shared" si="162"/>
        <v>0.59066249999999965</v>
      </c>
      <c r="D5191">
        <f t="shared" si="163"/>
        <v>5.9964499999999643E-2</v>
      </c>
    </row>
    <row r="5192" spans="1:4" x14ac:dyDescent="0.3">
      <c r="A5192">
        <v>1.58758</v>
      </c>
      <c r="B5192">
        <v>0.71048900000000004</v>
      </c>
      <c r="C5192">
        <f t="shared" si="162"/>
        <v>0.77591461540000051</v>
      </c>
      <c r="D5192">
        <f t="shared" si="163"/>
        <v>6.542561540000047E-2</v>
      </c>
    </row>
    <row r="5193" spans="1:4" x14ac:dyDescent="0.3">
      <c r="A5193">
        <v>1.95347</v>
      </c>
      <c r="B5193">
        <v>7.3389399999999994E-2</v>
      </c>
      <c r="C5193">
        <f t="shared" si="162"/>
        <v>0.11307743865000042</v>
      </c>
      <c r="D5193">
        <f t="shared" si="163"/>
        <v>3.9688038650000423E-2</v>
      </c>
    </row>
    <row r="5194" spans="1:4" x14ac:dyDescent="0.3">
      <c r="A5194">
        <v>1.92479</v>
      </c>
      <c r="B5194">
        <v>0.153171</v>
      </c>
      <c r="C5194">
        <f t="shared" si="162"/>
        <v>0.17954018384999948</v>
      </c>
      <c r="D5194">
        <f t="shared" si="163"/>
        <v>2.6369183849999478E-2</v>
      </c>
    </row>
    <row r="5195" spans="1:4" x14ac:dyDescent="0.3">
      <c r="A5195">
        <v>1.2179500000000001</v>
      </c>
      <c r="B5195">
        <v>0.98170900000000005</v>
      </c>
      <c r="C5195">
        <f t="shared" si="162"/>
        <v>1.0377216962499993</v>
      </c>
      <c r="D5195">
        <f t="shared" si="163"/>
        <v>5.6012696249999272E-2</v>
      </c>
    </row>
    <row r="5196" spans="1:4" x14ac:dyDescent="0.3">
      <c r="A5196">
        <v>1.23211</v>
      </c>
      <c r="B5196">
        <v>0.80258799999999997</v>
      </c>
      <c r="C5196">
        <f t="shared" si="162"/>
        <v>1.0352424218499996</v>
      </c>
      <c r="D5196">
        <f t="shared" si="163"/>
        <v>0.23265442184999963</v>
      </c>
    </row>
    <row r="5197" spans="1:4" x14ac:dyDescent="0.3">
      <c r="A5197">
        <v>1.84927</v>
      </c>
      <c r="B5197">
        <v>0.301983</v>
      </c>
      <c r="C5197">
        <f t="shared" si="162"/>
        <v>0.34274570064999921</v>
      </c>
      <c r="D5197">
        <f t="shared" si="163"/>
        <v>4.0762700649999206E-2</v>
      </c>
    </row>
    <row r="5198" spans="1:4" x14ac:dyDescent="0.3">
      <c r="A5198">
        <v>1.3751500000000001</v>
      </c>
      <c r="B5198">
        <v>0.83956699999999995</v>
      </c>
      <c r="C5198">
        <f t="shared" si="162"/>
        <v>0.97646871624999987</v>
      </c>
      <c r="D5198">
        <f t="shared" si="163"/>
        <v>0.13690171624999992</v>
      </c>
    </row>
    <row r="5199" spans="1:4" x14ac:dyDescent="0.3">
      <c r="A5199">
        <v>1.97119</v>
      </c>
      <c r="B5199">
        <v>3.8877000000000002E-2</v>
      </c>
      <c r="C5199">
        <f t="shared" si="162"/>
        <v>7.0779975849999843E-2</v>
      </c>
      <c r="D5199">
        <f t="shared" si="163"/>
        <v>3.1902975849999841E-2</v>
      </c>
    </row>
    <row r="5200" spans="1:4" x14ac:dyDescent="0.3">
      <c r="A5200">
        <v>1.5609500000000001</v>
      </c>
      <c r="B5200">
        <v>0.74204899999999996</v>
      </c>
      <c r="C5200">
        <f t="shared" si="162"/>
        <v>0.80847764625000007</v>
      </c>
      <c r="D5200">
        <f t="shared" si="163"/>
        <v>6.6428646250000112E-2</v>
      </c>
    </row>
    <row r="5201" spans="1:4" x14ac:dyDescent="0.3">
      <c r="A5201">
        <v>1.7419500000000001</v>
      </c>
      <c r="B5201">
        <v>0.48721799999999998</v>
      </c>
      <c r="C5201">
        <f t="shared" si="162"/>
        <v>0.54524029625000026</v>
      </c>
      <c r="D5201">
        <f t="shared" si="163"/>
        <v>5.8022296250000271E-2</v>
      </c>
    </row>
    <row r="5202" spans="1:4" x14ac:dyDescent="0.3">
      <c r="A5202">
        <v>1.3554299999999999</v>
      </c>
      <c r="B5202">
        <v>0.90311699999999995</v>
      </c>
      <c r="C5202">
        <f t="shared" si="162"/>
        <v>0.98821927264999987</v>
      </c>
      <c r="D5202">
        <f t="shared" si="163"/>
        <v>8.5102272649999922E-2</v>
      </c>
    </row>
    <row r="5203" spans="1:4" x14ac:dyDescent="0.3">
      <c r="A5203">
        <v>1.92825</v>
      </c>
      <c r="B5203">
        <v>0.133081</v>
      </c>
      <c r="C5203">
        <f t="shared" si="162"/>
        <v>0.17165290625000029</v>
      </c>
      <c r="D5203">
        <f t="shared" si="163"/>
        <v>3.8571906250000287E-2</v>
      </c>
    </row>
    <row r="5204" spans="1:4" x14ac:dyDescent="0.3">
      <c r="A5204">
        <v>1.1969799999999999</v>
      </c>
      <c r="B5204">
        <v>0.99750399999999995</v>
      </c>
      <c r="C5204">
        <f t="shared" si="162"/>
        <v>1.0402883194000001</v>
      </c>
      <c r="D5204">
        <f t="shared" si="163"/>
        <v>4.2784319400000159E-2</v>
      </c>
    </row>
    <row r="5205" spans="1:4" x14ac:dyDescent="0.3">
      <c r="A5205">
        <v>1.8440300000000001</v>
      </c>
      <c r="B5205">
        <v>0.31199100000000002</v>
      </c>
      <c r="C5205">
        <f t="shared" si="162"/>
        <v>0.35343503864999981</v>
      </c>
      <c r="D5205">
        <f t="shared" si="163"/>
        <v>4.1444038649999793E-2</v>
      </c>
    </row>
    <row r="5206" spans="1:4" x14ac:dyDescent="0.3">
      <c r="A5206">
        <v>1.9387399999999999</v>
      </c>
      <c r="B5206">
        <v>0.11065</v>
      </c>
      <c r="C5206">
        <f t="shared" si="162"/>
        <v>0.14752081860000033</v>
      </c>
      <c r="D5206">
        <f t="shared" si="163"/>
        <v>3.6870818600000327E-2</v>
      </c>
    </row>
    <row r="5207" spans="1:4" x14ac:dyDescent="0.3">
      <c r="A5207">
        <v>1.7932300000000001</v>
      </c>
      <c r="B5207">
        <v>0.39919500000000002</v>
      </c>
      <c r="C5207">
        <f t="shared" si="162"/>
        <v>0.45279425065000023</v>
      </c>
      <c r="D5207">
        <f t="shared" si="163"/>
        <v>5.3599250650000207E-2</v>
      </c>
    </row>
    <row r="5208" spans="1:4" x14ac:dyDescent="0.3">
      <c r="A5208">
        <v>1.2366299999999999</v>
      </c>
      <c r="B5208">
        <v>0.95023800000000003</v>
      </c>
      <c r="C5208">
        <f t="shared" si="162"/>
        <v>1.0343243646500007</v>
      </c>
      <c r="D5208">
        <f t="shared" si="163"/>
        <v>8.4086364650000633E-2</v>
      </c>
    </row>
    <row r="5209" spans="1:4" x14ac:dyDescent="0.3">
      <c r="A5209">
        <v>1.5644100000000001</v>
      </c>
      <c r="B5209">
        <v>0.72516099999999994</v>
      </c>
      <c r="C5209">
        <f t="shared" si="162"/>
        <v>0.80436702785000014</v>
      </c>
      <c r="D5209">
        <f t="shared" si="163"/>
        <v>7.9206027850000194E-2</v>
      </c>
    </row>
    <row r="5210" spans="1:4" x14ac:dyDescent="0.3">
      <c r="A5210">
        <v>1.1387700000000001</v>
      </c>
      <c r="B5210">
        <v>0.94887500000000002</v>
      </c>
      <c r="C5210">
        <f t="shared" si="162"/>
        <v>1.0404993306500003</v>
      </c>
      <c r="D5210">
        <f t="shared" si="163"/>
        <v>9.1624330650000307E-2</v>
      </c>
    </row>
    <row r="5211" spans="1:4" x14ac:dyDescent="0.3">
      <c r="A5211">
        <v>1.6911499999999999</v>
      </c>
      <c r="B5211">
        <v>0.55951499999999998</v>
      </c>
      <c r="C5211">
        <f t="shared" si="162"/>
        <v>0.62904251625000018</v>
      </c>
      <c r="D5211">
        <f t="shared" si="163"/>
        <v>6.9527516250000199E-2</v>
      </c>
    </row>
    <row r="5212" spans="1:4" x14ac:dyDescent="0.3">
      <c r="A5212">
        <v>1.8821300000000001</v>
      </c>
      <c r="B5212">
        <v>0.22956599999999999</v>
      </c>
      <c r="C5212">
        <f t="shared" si="162"/>
        <v>0.27383499464999961</v>
      </c>
      <c r="D5212">
        <f t="shared" si="163"/>
        <v>4.4268994649999616E-2</v>
      </c>
    </row>
    <row r="5213" spans="1:4" x14ac:dyDescent="0.3">
      <c r="A5213">
        <v>1.2744599999999999</v>
      </c>
      <c r="B5213">
        <v>0.95009399999999999</v>
      </c>
      <c r="C5213">
        <f t="shared" si="162"/>
        <v>1.0242375625999998</v>
      </c>
      <c r="D5213">
        <f t="shared" si="163"/>
        <v>7.4143562599999768E-2</v>
      </c>
    </row>
    <row r="5214" spans="1:4" x14ac:dyDescent="0.3">
      <c r="A5214">
        <v>1.28071</v>
      </c>
      <c r="B5214">
        <v>0.91097799999999995</v>
      </c>
      <c r="C5214">
        <f t="shared" si="162"/>
        <v>1.0221578438500005</v>
      </c>
      <c r="D5214">
        <f t="shared" si="163"/>
        <v>0.11117984385000057</v>
      </c>
    </row>
    <row r="5215" spans="1:4" x14ac:dyDescent="0.3">
      <c r="A5215">
        <v>1.0785899999999999</v>
      </c>
      <c r="B5215">
        <v>0.99077400000000004</v>
      </c>
      <c r="C5215">
        <f t="shared" si="162"/>
        <v>1.0300304178499999</v>
      </c>
      <c r="D5215">
        <f t="shared" si="163"/>
        <v>3.9256417849999892E-2</v>
      </c>
    </row>
    <row r="5216" spans="1:4" x14ac:dyDescent="0.3">
      <c r="A5216">
        <v>1.1164700000000001</v>
      </c>
      <c r="B5216">
        <v>1.0708599999999999</v>
      </c>
      <c r="C5216">
        <f t="shared" si="162"/>
        <v>1.0378871086500006</v>
      </c>
      <c r="D5216">
        <f t="shared" si="163"/>
        <v>-3.2972891349999367E-2</v>
      </c>
    </row>
    <row r="5217" spans="1:4" x14ac:dyDescent="0.3">
      <c r="A5217">
        <v>1.4191800000000001</v>
      </c>
      <c r="B5217">
        <v>0.88184099999999999</v>
      </c>
      <c r="C5217">
        <f t="shared" si="162"/>
        <v>0.94602219139999955</v>
      </c>
      <c r="D5217">
        <f t="shared" si="163"/>
        <v>6.418119139999956E-2</v>
      </c>
    </row>
    <row r="5218" spans="1:4" x14ac:dyDescent="0.3">
      <c r="A5218">
        <v>1.8165</v>
      </c>
      <c r="B5218">
        <v>0.35998799999999997</v>
      </c>
      <c r="C5218">
        <f t="shared" si="162"/>
        <v>0.40824162499999961</v>
      </c>
      <c r="D5218">
        <f t="shared" si="163"/>
        <v>4.8253624999999634E-2</v>
      </c>
    </row>
    <row r="5219" spans="1:4" x14ac:dyDescent="0.3">
      <c r="A5219">
        <v>1.9724299999999999</v>
      </c>
      <c r="B5219">
        <v>3.9313399999999998E-2</v>
      </c>
      <c r="C5219">
        <f t="shared" si="162"/>
        <v>6.7784842650000954E-2</v>
      </c>
      <c r="D5219">
        <f t="shared" si="163"/>
        <v>2.8471442650000955E-2</v>
      </c>
    </row>
    <row r="5220" spans="1:4" x14ac:dyDescent="0.3">
      <c r="A5220">
        <v>1.5686599999999999</v>
      </c>
      <c r="B5220">
        <v>0.72899099999999994</v>
      </c>
      <c r="C5220">
        <f t="shared" si="162"/>
        <v>0.79926870659999993</v>
      </c>
      <c r="D5220">
        <f t="shared" si="163"/>
        <v>7.0277706599999989E-2</v>
      </c>
    </row>
    <row r="5221" spans="1:4" x14ac:dyDescent="0.3">
      <c r="A5221">
        <v>1.1167199999999999</v>
      </c>
      <c r="B5221">
        <v>1.00773</v>
      </c>
      <c r="C5221">
        <f t="shared" si="162"/>
        <v>1.0379246624</v>
      </c>
      <c r="D5221">
        <f t="shared" si="163"/>
        <v>3.0194662400000016E-2</v>
      </c>
    </row>
    <row r="5222" spans="1:4" x14ac:dyDescent="0.3">
      <c r="A5222">
        <v>1.02685</v>
      </c>
      <c r="B5222">
        <v>0.99002999999999997</v>
      </c>
      <c r="C5222">
        <f t="shared" si="162"/>
        <v>1.0123436162499999</v>
      </c>
      <c r="D5222">
        <f t="shared" si="163"/>
        <v>2.2313616249999946E-2</v>
      </c>
    </row>
    <row r="5223" spans="1:4" x14ac:dyDescent="0.3">
      <c r="A5223">
        <v>1.5433300000000001</v>
      </c>
      <c r="B5223">
        <v>0.75421899999999997</v>
      </c>
      <c r="C5223">
        <f t="shared" si="162"/>
        <v>0.82885376664999955</v>
      </c>
      <c r="D5223">
        <f t="shared" si="163"/>
        <v>7.4634766649999573E-2</v>
      </c>
    </row>
    <row r="5224" spans="1:4" x14ac:dyDescent="0.3">
      <c r="A5224">
        <v>1.26251</v>
      </c>
      <c r="B5224">
        <v>1.01746</v>
      </c>
      <c r="C5224">
        <f t="shared" si="162"/>
        <v>1.0278877498499996</v>
      </c>
      <c r="D5224">
        <f t="shared" si="163"/>
        <v>1.0427749849999612E-2</v>
      </c>
    </row>
    <row r="5225" spans="1:4" x14ac:dyDescent="0.3">
      <c r="A5225">
        <v>1.5351300000000001</v>
      </c>
      <c r="B5225">
        <v>0.76659100000000002</v>
      </c>
      <c r="C5225">
        <f t="shared" si="162"/>
        <v>0.83801882465000022</v>
      </c>
      <c r="D5225">
        <f t="shared" si="163"/>
        <v>7.1427824650000193E-2</v>
      </c>
    </row>
    <row r="5226" spans="1:4" x14ac:dyDescent="0.3">
      <c r="A5226">
        <v>1.85216</v>
      </c>
      <c r="B5226">
        <v>0.29129699999999997</v>
      </c>
      <c r="C5226">
        <f t="shared" si="162"/>
        <v>0.33681500159999977</v>
      </c>
      <c r="D5226">
        <f t="shared" si="163"/>
        <v>4.5518001599999802E-2</v>
      </c>
    </row>
    <row r="5227" spans="1:4" x14ac:dyDescent="0.3">
      <c r="A5227">
        <v>1.05135</v>
      </c>
      <c r="B5227">
        <v>1.1653500000000001</v>
      </c>
      <c r="C5227">
        <f t="shared" si="162"/>
        <v>1.0217197662499995</v>
      </c>
      <c r="D5227">
        <f t="shared" si="163"/>
        <v>-0.14363023375000061</v>
      </c>
    </row>
    <row r="5228" spans="1:4" x14ac:dyDescent="0.3">
      <c r="A5228">
        <v>1.9760500000000001</v>
      </c>
      <c r="B5228">
        <v>3.9157900000000002E-2</v>
      </c>
      <c r="C5228">
        <f t="shared" si="162"/>
        <v>5.9014596249999052E-2</v>
      </c>
      <c r="D5228">
        <f t="shared" si="163"/>
        <v>1.9856696249999049E-2</v>
      </c>
    </row>
    <row r="5229" spans="1:4" x14ac:dyDescent="0.3">
      <c r="A5229">
        <v>1.2886200000000001</v>
      </c>
      <c r="B5229">
        <v>0.93446799999999997</v>
      </c>
      <c r="C5229">
        <f t="shared" si="162"/>
        <v>1.0193577434000005</v>
      </c>
      <c r="D5229">
        <f t="shared" si="163"/>
        <v>8.488974340000055E-2</v>
      </c>
    </row>
    <row r="5230" spans="1:4" x14ac:dyDescent="0.3">
      <c r="A5230">
        <v>1.1596599999999999</v>
      </c>
      <c r="B5230">
        <v>1.0019</v>
      </c>
      <c r="C5230">
        <f t="shared" si="162"/>
        <v>1.0415930265999993</v>
      </c>
      <c r="D5230">
        <f t="shared" si="163"/>
        <v>3.9693026599999293E-2</v>
      </c>
    </row>
    <row r="5231" spans="1:4" x14ac:dyDescent="0.3">
      <c r="A5231">
        <v>1.93567</v>
      </c>
      <c r="B5231">
        <v>0.12361800000000001</v>
      </c>
      <c r="C5231">
        <f t="shared" si="162"/>
        <v>0.15461747665000036</v>
      </c>
      <c r="D5231">
        <f t="shared" si="163"/>
        <v>3.0999476650000357E-2</v>
      </c>
    </row>
    <row r="5232" spans="1:4" x14ac:dyDescent="0.3">
      <c r="A5232">
        <v>1.3263799999999999</v>
      </c>
      <c r="B5232">
        <v>0.90696100000000002</v>
      </c>
      <c r="C5232">
        <f t="shared" si="162"/>
        <v>1.0034041433999992</v>
      </c>
      <c r="D5232">
        <f t="shared" si="163"/>
        <v>9.6443143399999154E-2</v>
      </c>
    </row>
    <row r="5233" spans="1:4" x14ac:dyDescent="0.3">
      <c r="A5233">
        <v>1.95305</v>
      </c>
      <c r="B5233">
        <v>8.3487800000000001E-2</v>
      </c>
      <c r="C5233">
        <f t="shared" si="162"/>
        <v>0.1140685462500004</v>
      </c>
      <c r="D5233">
        <f t="shared" si="163"/>
        <v>3.0580746250000401E-2</v>
      </c>
    </row>
    <row r="5234" spans="1:4" x14ac:dyDescent="0.3">
      <c r="A5234">
        <v>1.71499</v>
      </c>
      <c r="B5234">
        <v>0.53025</v>
      </c>
      <c r="C5234">
        <f t="shared" si="162"/>
        <v>0.59067894985000002</v>
      </c>
      <c r="D5234">
        <f t="shared" si="163"/>
        <v>6.0428949850000024E-2</v>
      </c>
    </row>
    <row r="5235" spans="1:4" x14ac:dyDescent="0.3">
      <c r="A5235">
        <v>1.06904</v>
      </c>
      <c r="B5235">
        <v>0.96994100000000005</v>
      </c>
      <c r="C5235">
        <f t="shared" si="162"/>
        <v>1.0273702175999997</v>
      </c>
      <c r="D5235">
        <f t="shared" si="163"/>
        <v>5.7429217599999638E-2</v>
      </c>
    </row>
    <row r="5236" spans="1:4" x14ac:dyDescent="0.3">
      <c r="A5236">
        <v>1.9516199999999999</v>
      </c>
      <c r="B5236">
        <v>8.6582800000000001E-2</v>
      </c>
      <c r="C5236">
        <f t="shared" si="162"/>
        <v>0.11743906339999999</v>
      </c>
      <c r="D5236">
        <f t="shared" si="163"/>
        <v>3.0856263399999986E-2</v>
      </c>
    </row>
    <row r="5237" spans="1:4" x14ac:dyDescent="0.3">
      <c r="A5237">
        <v>1.9573799999999999</v>
      </c>
      <c r="B5237">
        <v>8.3842799999999995E-2</v>
      </c>
      <c r="C5237">
        <f t="shared" si="162"/>
        <v>0.10382530339999985</v>
      </c>
      <c r="D5237">
        <f t="shared" si="163"/>
        <v>1.9982503399999851E-2</v>
      </c>
    </row>
    <row r="5238" spans="1:4" x14ac:dyDescent="0.3">
      <c r="A5238">
        <v>1.2265600000000001</v>
      </c>
      <c r="B5238">
        <v>0.85866100000000001</v>
      </c>
      <c r="C5238">
        <f t="shared" si="162"/>
        <v>1.0362858496000005</v>
      </c>
      <c r="D5238">
        <f t="shared" si="163"/>
        <v>0.17762484960000047</v>
      </c>
    </row>
    <row r="5239" spans="1:4" x14ac:dyDescent="0.3">
      <c r="A5239">
        <v>1.04244</v>
      </c>
      <c r="B5239">
        <v>0.90252600000000005</v>
      </c>
      <c r="C5239">
        <f t="shared" si="162"/>
        <v>1.0185182695999995</v>
      </c>
      <c r="D5239">
        <f t="shared" si="163"/>
        <v>0.11599226959999942</v>
      </c>
    </row>
    <row r="5240" spans="1:4" x14ac:dyDescent="0.3">
      <c r="A5240">
        <v>1.0247299999999999</v>
      </c>
      <c r="B5240">
        <v>0.82299100000000003</v>
      </c>
      <c r="C5240">
        <f t="shared" si="162"/>
        <v>1.0114476406500001</v>
      </c>
      <c r="D5240">
        <f t="shared" si="163"/>
        <v>0.18845664065000012</v>
      </c>
    </row>
    <row r="5241" spans="1:4" x14ac:dyDescent="0.3">
      <c r="A5241">
        <v>1.8706799999999999</v>
      </c>
      <c r="B5241">
        <v>0.24204999999999999</v>
      </c>
      <c r="C5241">
        <f t="shared" si="162"/>
        <v>0.29821450639999991</v>
      </c>
      <c r="D5241">
        <f t="shared" si="163"/>
        <v>5.6164506399999925E-2</v>
      </c>
    </row>
    <row r="5242" spans="1:4" x14ac:dyDescent="0.3">
      <c r="A5242">
        <v>1.94913</v>
      </c>
      <c r="B5242">
        <v>9.7342399999999996E-2</v>
      </c>
      <c r="C5242">
        <f t="shared" si="162"/>
        <v>0.12329336465000029</v>
      </c>
      <c r="D5242">
        <f t="shared" si="163"/>
        <v>2.5950964650000297E-2</v>
      </c>
    </row>
    <row r="5243" spans="1:4" x14ac:dyDescent="0.3">
      <c r="A5243">
        <v>1.30026</v>
      </c>
      <c r="B5243">
        <v>0.90693999999999997</v>
      </c>
      <c r="C5243">
        <f t="shared" si="162"/>
        <v>1.0148958985999998</v>
      </c>
      <c r="D5243">
        <f t="shared" si="163"/>
        <v>0.10795589859999988</v>
      </c>
    </row>
    <row r="5244" spans="1:4" x14ac:dyDescent="0.3">
      <c r="A5244">
        <v>1.92899</v>
      </c>
      <c r="B5244">
        <v>0.137937</v>
      </c>
      <c r="C5244">
        <f t="shared" si="162"/>
        <v>0.16996136984999932</v>
      </c>
      <c r="D5244">
        <f t="shared" si="163"/>
        <v>3.2024369849999318E-2</v>
      </c>
    </row>
    <row r="5245" spans="1:4" x14ac:dyDescent="0.3">
      <c r="A5245">
        <v>1.6404799999999999</v>
      </c>
      <c r="B5245">
        <v>0.67085799999999995</v>
      </c>
      <c r="C5245">
        <f t="shared" si="162"/>
        <v>0.70491805440000022</v>
      </c>
      <c r="D5245">
        <f t="shared" si="163"/>
        <v>3.4060054400000261E-2</v>
      </c>
    </row>
    <row r="5246" spans="1:4" x14ac:dyDescent="0.3">
      <c r="A5246">
        <v>1.55189</v>
      </c>
      <c r="B5246">
        <v>0.75532100000000002</v>
      </c>
      <c r="C5246">
        <f t="shared" si="162"/>
        <v>0.81907114184999985</v>
      </c>
      <c r="D5246">
        <f t="shared" si="163"/>
        <v>6.3750141849999831E-2</v>
      </c>
    </row>
    <row r="5247" spans="1:4" x14ac:dyDescent="0.3">
      <c r="A5247">
        <v>1.22821</v>
      </c>
      <c r="B5247">
        <v>0.97529999999999994</v>
      </c>
      <c r="C5247">
        <f t="shared" si="162"/>
        <v>1.0359852938499996</v>
      </c>
      <c r="D5247">
        <f t="shared" si="163"/>
        <v>6.0685293849999655E-2</v>
      </c>
    </row>
    <row r="5248" spans="1:4" x14ac:dyDescent="0.3">
      <c r="A5248">
        <v>1.9642500000000001</v>
      </c>
      <c r="B5248">
        <v>6.5474500000000005E-2</v>
      </c>
      <c r="C5248">
        <f t="shared" si="162"/>
        <v>8.745790625000005E-2</v>
      </c>
      <c r="D5248">
        <f t="shared" si="163"/>
        <v>2.1983406250000045E-2</v>
      </c>
    </row>
    <row r="5249" spans="1:4" x14ac:dyDescent="0.3">
      <c r="A5249">
        <v>1.05281</v>
      </c>
      <c r="B5249">
        <v>1.01936</v>
      </c>
      <c r="C5249">
        <f t="shared" si="162"/>
        <v>1.0222216558500001</v>
      </c>
      <c r="D5249">
        <f t="shared" si="163"/>
        <v>2.8616558500000888E-3</v>
      </c>
    </row>
    <row r="5250" spans="1:4" x14ac:dyDescent="0.3">
      <c r="A5250">
        <v>1.8464</v>
      </c>
      <c r="B5250">
        <v>0.29588199999999998</v>
      </c>
      <c r="C5250">
        <f t="shared" ref="C5250:C5313" si="164">-0.5*3*A5250*A5250-(1-1.5*3)*A5250+2-3</f>
        <v>0.34861056000000001</v>
      </c>
      <c r="D5250">
        <f t="shared" ref="D5250:D5313" si="165">C5250-B5250</f>
        <v>5.2728560000000035E-2</v>
      </c>
    </row>
    <row r="5251" spans="1:4" x14ac:dyDescent="0.3">
      <c r="A5251">
        <v>1.4995499999999999</v>
      </c>
      <c r="B5251">
        <v>0.78139400000000003</v>
      </c>
      <c r="C5251">
        <f t="shared" si="164"/>
        <v>0.87544969625000046</v>
      </c>
      <c r="D5251">
        <f t="shared" si="165"/>
        <v>9.4055696250000431E-2</v>
      </c>
    </row>
    <row r="5252" spans="1:4" x14ac:dyDescent="0.3">
      <c r="A5252">
        <v>1.4790099999999999</v>
      </c>
      <c r="B5252">
        <v>0.81377200000000005</v>
      </c>
      <c r="C5252">
        <f t="shared" si="164"/>
        <v>0.89532912984999946</v>
      </c>
      <c r="D5252">
        <f t="shared" si="165"/>
        <v>8.155712984999941E-2</v>
      </c>
    </row>
    <row r="5253" spans="1:4" x14ac:dyDescent="0.3">
      <c r="A5253">
        <v>1.0670900000000001</v>
      </c>
      <c r="B5253">
        <v>1.02702</v>
      </c>
      <c r="C5253">
        <f t="shared" si="164"/>
        <v>1.0267933978499997</v>
      </c>
      <c r="D5253">
        <f t="shared" si="165"/>
        <v>-2.2660215000036565E-4</v>
      </c>
    </row>
    <row r="5254" spans="1:4" x14ac:dyDescent="0.3">
      <c r="A5254">
        <v>1.92414</v>
      </c>
      <c r="B5254">
        <v>0.139125</v>
      </c>
      <c r="C5254">
        <f t="shared" si="164"/>
        <v>0.18101789059999973</v>
      </c>
      <c r="D5254">
        <f t="shared" si="165"/>
        <v>4.1892890599999733E-2</v>
      </c>
    </row>
    <row r="5255" spans="1:4" x14ac:dyDescent="0.3">
      <c r="A5255">
        <v>1.8390599999999999</v>
      </c>
      <c r="B5255">
        <v>0.31634499999999999</v>
      </c>
      <c r="C5255">
        <f t="shared" si="164"/>
        <v>0.36349747459999993</v>
      </c>
      <c r="D5255">
        <f t="shared" si="165"/>
        <v>4.7152474599999938E-2</v>
      </c>
    </row>
    <row r="5256" spans="1:4" x14ac:dyDescent="0.3">
      <c r="A5256">
        <v>1.43333</v>
      </c>
      <c r="B5256">
        <v>0.84279199999999999</v>
      </c>
      <c r="C5256">
        <f t="shared" si="164"/>
        <v>0.93500266664999998</v>
      </c>
      <c r="D5256">
        <f t="shared" si="165"/>
        <v>9.2210666649999995E-2</v>
      </c>
    </row>
    <row r="5257" spans="1:4" x14ac:dyDescent="0.3">
      <c r="A5257">
        <v>1.9193499999999999</v>
      </c>
      <c r="B5257">
        <v>0.165352</v>
      </c>
      <c r="C5257">
        <f t="shared" si="164"/>
        <v>0.19186836625000048</v>
      </c>
      <c r="D5257">
        <f t="shared" si="165"/>
        <v>2.6516366250000478E-2</v>
      </c>
    </row>
    <row r="5258" spans="1:4" x14ac:dyDescent="0.3">
      <c r="A5258">
        <v>1.67072</v>
      </c>
      <c r="B5258">
        <v>0.59695500000000001</v>
      </c>
      <c r="C5258">
        <f t="shared" si="164"/>
        <v>0.66056202240000061</v>
      </c>
      <c r="D5258">
        <f t="shared" si="165"/>
        <v>6.3607022400000601E-2</v>
      </c>
    </row>
    <row r="5259" spans="1:4" x14ac:dyDescent="0.3">
      <c r="A5259">
        <v>1.6968799999999999</v>
      </c>
      <c r="B5259">
        <v>0.56878899999999999</v>
      </c>
      <c r="C5259">
        <f t="shared" si="164"/>
        <v>0.61997739840000055</v>
      </c>
      <c r="D5259">
        <f t="shared" si="165"/>
        <v>5.1188398400000557E-2</v>
      </c>
    </row>
    <row r="5260" spans="1:4" x14ac:dyDescent="0.3">
      <c r="A5260">
        <v>1.38523</v>
      </c>
      <c r="B5260">
        <v>0.83881099999999997</v>
      </c>
      <c r="C5260">
        <f t="shared" si="164"/>
        <v>0.97001177065000022</v>
      </c>
      <c r="D5260">
        <f t="shared" si="165"/>
        <v>0.13120077065000024</v>
      </c>
    </row>
    <row r="5261" spans="1:4" x14ac:dyDescent="0.3">
      <c r="A5261">
        <v>1.4239200000000001</v>
      </c>
      <c r="B5261">
        <v>0.86034500000000003</v>
      </c>
      <c r="C5261">
        <f t="shared" si="164"/>
        <v>0.94239775039999962</v>
      </c>
      <c r="D5261">
        <f t="shared" si="165"/>
        <v>8.2052750399999597E-2</v>
      </c>
    </row>
    <row r="5262" spans="1:4" x14ac:dyDescent="0.3">
      <c r="A5262">
        <v>1.07464</v>
      </c>
      <c r="B5262">
        <v>1.12913</v>
      </c>
      <c r="C5262">
        <f t="shared" si="164"/>
        <v>1.0289633055999996</v>
      </c>
      <c r="D5262">
        <f t="shared" si="165"/>
        <v>-0.10016669440000037</v>
      </c>
    </row>
    <row r="5263" spans="1:4" x14ac:dyDescent="0.3">
      <c r="A5263">
        <v>1.1391199999999999</v>
      </c>
      <c r="B5263">
        <v>0.98299499999999995</v>
      </c>
      <c r="C5263">
        <f t="shared" si="164"/>
        <v>1.0405284384</v>
      </c>
      <c r="D5263">
        <f t="shared" si="165"/>
        <v>5.7533438400000025E-2</v>
      </c>
    </row>
    <row r="5264" spans="1:4" x14ac:dyDescent="0.3">
      <c r="A5264">
        <v>1.5509200000000001</v>
      </c>
      <c r="B5264">
        <v>0.75470599999999999</v>
      </c>
      <c r="C5264">
        <f t="shared" si="164"/>
        <v>0.82019073039999979</v>
      </c>
      <c r="D5264">
        <f t="shared" si="165"/>
        <v>6.5484730399999802E-2</v>
      </c>
    </row>
    <row r="5265" spans="1:4" x14ac:dyDescent="0.3">
      <c r="A5265">
        <v>1.37524</v>
      </c>
      <c r="B5265">
        <v>0.89831799999999995</v>
      </c>
      <c r="C5265">
        <f t="shared" si="164"/>
        <v>0.97641241359999986</v>
      </c>
      <c r="D5265">
        <f t="shared" si="165"/>
        <v>7.8094413599999912E-2</v>
      </c>
    </row>
    <row r="5266" spans="1:4" x14ac:dyDescent="0.3">
      <c r="A5266">
        <v>1.62934</v>
      </c>
      <c r="B5266">
        <v>0.66242500000000004</v>
      </c>
      <c r="C5266">
        <f t="shared" si="164"/>
        <v>0.72056674660000031</v>
      </c>
      <c r="D5266">
        <f t="shared" si="165"/>
        <v>5.8141746600000266E-2</v>
      </c>
    </row>
    <row r="5267" spans="1:4" x14ac:dyDescent="0.3">
      <c r="A5267">
        <v>1.7486999999999999</v>
      </c>
      <c r="B5267">
        <v>0.48064699999999999</v>
      </c>
      <c r="C5267">
        <f t="shared" si="164"/>
        <v>0.53352246499999989</v>
      </c>
      <c r="D5267">
        <f t="shared" si="165"/>
        <v>5.2875464999999899E-2</v>
      </c>
    </row>
    <row r="5268" spans="1:4" x14ac:dyDescent="0.3">
      <c r="A5268">
        <v>1.43045</v>
      </c>
      <c r="B5268">
        <v>0.87005699999999997</v>
      </c>
      <c r="C5268">
        <f t="shared" si="164"/>
        <v>0.93729419624999988</v>
      </c>
      <c r="D5268">
        <f t="shared" si="165"/>
        <v>6.7237196249999909E-2</v>
      </c>
    </row>
    <row r="5269" spans="1:4" x14ac:dyDescent="0.3">
      <c r="A5269">
        <v>1.40391</v>
      </c>
      <c r="B5269">
        <v>0.86574200000000001</v>
      </c>
      <c r="C5269">
        <f t="shared" si="164"/>
        <v>0.95724006784999993</v>
      </c>
      <c r="D5269">
        <f t="shared" si="165"/>
        <v>9.149806784999992E-2</v>
      </c>
    </row>
    <row r="5270" spans="1:4" x14ac:dyDescent="0.3">
      <c r="A5270">
        <v>1.16238</v>
      </c>
      <c r="B5270">
        <v>0.98300399999999999</v>
      </c>
      <c r="C5270">
        <f t="shared" si="164"/>
        <v>1.0416391033999997</v>
      </c>
      <c r="D5270">
        <f t="shared" si="165"/>
        <v>5.8635103399999666E-2</v>
      </c>
    </row>
    <row r="5271" spans="1:4" x14ac:dyDescent="0.3">
      <c r="A5271">
        <v>1.9781500000000001</v>
      </c>
      <c r="B5271">
        <v>2.5682900000000002E-2</v>
      </c>
      <c r="C5271">
        <f t="shared" si="164"/>
        <v>5.3908866250000465E-2</v>
      </c>
      <c r="D5271">
        <f t="shared" si="165"/>
        <v>2.8225966250000463E-2</v>
      </c>
    </row>
    <row r="5272" spans="1:4" x14ac:dyDescent="0.3">
      <c r="A5272">
        <v>1.38706</v>
      </c>
      <c r="B5272">
        <v>0.86822600000000005</v>
      </c>
      <c r="C5272">
        <f t="shared" si="164"/>
        <v>0.96880683460000006</v>
      </c>
      <c r="D5272">
        <f t="shared" si="165"/>
        <v>0.1005808346</v>
      </c>
    </row>
    <row r="5273" spans="1:4" x14ac:dyDescent="0.3">
      <c r="A5273">
        <v>1.5771200000000001</v>
      </c>
      <c r="B5273">
        <v>0.70085900000000001</v>
      </c>
      <c r="C5273">
        <f t="shared" si="164"/>
        <v>0.78895875839999929</v>
      </c>
      <c r="D5273">
        <f t="shared" si="165"/>
        <v>8.8099758399999284E-2</v>
      </c>
    </row>
    <row r="5274" spans="1:4" x14ac:dyDescent="0.3">
      <c r="A5274">
        <v>1.61365</v>
      </c>
      <c r="B5274">
        <v>0.68383799999999995</v>
      </c>
      <c r="C5274">
        <f t="shared" si="164"/>
        <v>0.74197551624999969</v>
      </c>
      <c r="D5274">
        <f t="shared" si="165"/>
        <v>5.8137516249999743E-2</v>
      </c>
    </row>
    <row r="5275" spans="1:4" x14ac:dyDescent="0.3">
      <c r="A5275">
        <v>1.5511600000000001</v>
      </c>
      <c r="B5275">
        <v>0.74574499999999999</v>
      </c>
      <c r="C5275">
        <f t="shared" si="164"/>
        <v>0.81991398160000051</v>
      </c>
      <c r="D5275">
        <f t="shared" si="165"/>
        <v>7.4168981600000516E-2</v>
      </c>
    </row>
    <row r="5276" spans="1:4" x14ac:dyDescent="0.3">
      <c r="A5276">
        <v>1.89741</v>
      </c>
      <c r="B5276">
        <v>0.192105</v>
      </c>
      <c r="C5276">
        <f t="shared" si="164"/>
        <v>0.24068793784999976</v>
      </c>
      <c r="D5276">
        <f t="shared" si="165"/>
        <v>4.8582937849999758E-2</v>
      </c>
    </row>
    <row r="5277" spans="1:4" x14ac:dyDescent="0.3">
      <c r="A5277">
        <v>1.4222999999999999</v>
      </c>
      <c r="B5277">
        <v>0.83795200000000003</v>
      </c>
      <c r="C5277">
        <f t="shared" si="164"/>
        <v>0.94364406499999998</v>
      </c>
      <c r="D5277">
        <f t="shared" si="165"/>
        <v>0.10569206499999995</v>
      </c>
    </row>
    <row r="5278" spans="1:4" x14ac:dyDescent="0.3">
      <c r="A5278">
        <v>1.794</v>
      </c>
      <c r="B5278">
        <v>0.39286700000000002</v>
      </c>
      <c r="C5278">
        <f t="shared" si="164"/>
        <v>0.45134600000000002</v>
      </c>
      <c r="D5278">
        <f t="shared" si="165"/>
        <v>5.8479000000000003E-2</v>
      </c>
    </row>
    <row r="5279" spans="1:4" x14ac:dyDescent="0.3">
      <c r="A5279">
        <v>1.81789</v>
      </c>
      <c r="B5279">
        <v>0.353912</v>
      </c>
      <c r="C5279">
        <f t="shared" si="164"/>
        <v>0.40552892185000022</v>
      </c>
      <c r="D5279">
        <f t="shared" si="165"/>
        <v>5.1616921850000219E-2</v>
      </c>
    </row>
    <row r="5280" spans="1:4" x14ac:dyDescent="0.3">
      <c r="A5280">
        <v>1.97499</v>
      </c>
      <c r="B5280">
        <v>3.1980399999999999E-2</v>
      </c>
      <c r="C5280">
        <f t="shared" si="164"/>
        <v>6.1586749850000011E-2</v>
      </c>
      <c r="D5280">
        <f t="shared" si="165"/>
        <v>2.9606349850000012E-2</v>
      </c>
    </row>
    <row r="5281" spans="1:4" x14ac:dyDescent="0.3">
      <c r="A5281">
        <v>1.92483</v>
      </c>
      <c r="B5281">
        <v>0.14604200000000001</v>
      </c>
      <c r="C5281">
        <f t="shared" si="164"/>
        <v>0.17944920665000019</v>
      </c>
      <c r="D5281">
        <f t="shared" si="165"/>
        <v>3.3407206650000187E-2</v>
      </c>
    </row>
    <row r="5282" spans="1:4" x14ac:dyDescent="0.3">
      <c r="A5282">
        <v>1.1264099999999999</v>
      </c>
      <c r="B5282">
        <v>1.0030699999999999</v>
      </c>
      <c r="C5282">
        <f t="shared" si="164"/>
        <v>1.0392357678500002</v>
      </c>
      <c r="D5282">
        <f t="shared" si="165"/>
        <v>3.6165767850000252E-2</v>
      </c>
    </row>
    <row r="5283" spans="1:4" x14ac:dyDescent="0.3">
      <c r="A5283">
        <v>1.91794</v>
      </c>
      <c r="B5283">
        <v>0.15396899999999999</v>
      </c>
      <c r="C5283">
        <f t="shared" si="164"/>
        <v>0.1950492345999999</v>
      </c>
      <c r="D5283">
        <f t="shared" si="165"/>
        <v>4.1080234599999904E-2</v>
      </c>
    </row>
    <row r="5284" spans="1:4" x14ac:dyDescent="0.3">
      <c r="A5284">
        <v>1.91526</v>
      </c>
      <c r="B5284">
        <v>0.163018</v>
      </c>
      <c r="C5284">
        <f t="shared" si="164"/>
        <v>0.20107869859999994</v>
      </c>
      <c r="D5284">
        <f t="shared" si="165"/>
        <v>3.8060698599999943E-2</v>
      </c>
    </row>
    <row r="5285" spans="1:4" x14ac:dyDescent="0.3">
      <c r="A5285">
        <v>1.2973699999999999</v>
      </c>
      <c r="B5285">
        <v>0.90047999999999995</v>
      </c>
      <c r="C5285">
        <f t="shared" si="164"/>
        <v>1.0160416246499997</v>
      </c>
      <c r="D5285">
        <f t="shared" si="165"/>
        <v>0.11556162464999975</v>
      </c>
    </row>
    <row r="5286" spans="1:4" x14ac:dyDescent="0.3">
      <c r="A5286">
        <v>1.86991</v>
      </c>
      <c r="B5286">
        <v>0.256546</v>
      </c>
      <c r="C5286">
        <f t="shared" si="164"/>
        <v>0.29983988784999926</v>
      </c>
      <c r="D5286">
        <f t="shared" si="165"/>
        <v>4.3293887849999269E-2</v>
      </c>
    </row>
    <row r="5287" spans="1:4" x14ac:dyDescent="0.3">
      <c r="A5287">
        <v>1.67052</v>
      </c>
      <c r="B5287">
        <v>0.60932399999999998</v>
      </c>
      <c r="C5287">
        <f t="shared" si="164"/>
        <v>0.66086439439999989</v>
      </c>
      <c r="D5287">
        <f t="shared" si="165"/>
        <v>5.1540394399999911E-2</v>
      </c>
    </row>
    <row r="5288" spans="1:4" x14ac:dyDescent="0.3">
      <c r="A5288">
        <v>1.1160699999999999</v>
      </c>
      <c r="B5288">
        <v>0.97400399999999998</v>
      </c>
      <c r="C5288">
        <f t="shared" si="164"/>
        <v>1.0378266326499999</v>
      </c>
      <c r="D5288">
        <f t="shared" si="165"/>
        <v>6.3822632649999878E-2</v>
      </c>
    </row>
    <row r="5289" spans="1:4" x14ac:dyDescent="0.3">
      <c r="A5289">
        <v>1.5395399999999999</v>
      </c>
      <c r="B5289">
        <v>0.74796399999999996</v>
      </c>
      <c r="C5289">
        <f t="shared" si="164"/>
        <v>0.83311488259999944</v>
      </c>
      <c r="D5289">
        <f t="shared" si="165"/>
        <v>8.5150882599999478E-2</v>
      </c>
    </row>
    <row r="5290" spans="1:4" x14ac:dyDescent="0.3">
      <c r="A5290">
        <v>1.6745099999999999</v>
      </c>
      <c r="B5290">
        <v>0.59795299999999996</v>
      </c>
      <c r="C5290">
        <f t="shared" si="164"/>
        <v>0.65480938984999959</v>
      </c>
      <c r="D5290">
        <f t="shared" si="165"/>
        <v>5.6856389849999633E-2</v>
      </c>
    </row>
    <row r="5291" spans="1:4" x14ac:dyDescent="0.3">
      <c r="A5291">
        <v>1.42513</v>
      </c>
      <c r="B5291">
        <v>0.81064099999999994</v>
      </c>
      <c r="C5291">
        <f t="shared" si="164"/>
        <v>0.94146172465000033</v>
      </c>
      <c r="D5291">
        <f t="shared" si="165"/>
        <v>0.13082072465000039</v>
      </c>
    </row>
    <row r="5292" spans="1:4" x14ac:dyDescent="0.3">
      <c r="A5292">
        <v>1.2448699999999999</v>
      </c>
      <c r="B5292">
        <v>0.92865200000000003</v>
      </c>
      <c r="C5292">
        <f t="shared" si="164"/>
        <v>1.0324930246499999</v>
      </c>
      <c r="D5292">
        <f t="shared" si="165"/>
        <v>0.10384102464999989</v>
      </c>
    </row>
    <row r="5293" spans="1:4" x14ac:dyDescent="0.3">
      <c r="A5293">
        <v>1.46451</v>
      </c>
      <c r="B5293">
        <v>0.76246199999999997</v>
      </c>
      <c r="C5293">
        <f t="shared" si="164"/>
        <v>0.90860068984999964</v>
      </c>
      <c r="D5293">
        <f t="shared" si="165"/>
        <v>0.14613868984999967</v>
      </c>
    </row>
    <row r="5294" spans="1:4" x14ac:dyDescent="0.3">
      <c r="A5294">
        <v>1.5986800000000001</v>
      </c>
      <c r="B5294">
        <v>0.69703700000000002</v>
      </c>
      <c r="C5294">
        <f t="shared" si="164"/>
        <v>0.76171338639999986</v>
      </c>
      <c r="D5294">
        <f t="shared" si="165"/>
        <v>6.4676386399999841E-2</v>
      </c>
    </row>
    <row r="5295" spans="1:4" x14ac:dyDescent="0.3">
      <c r="A5295">
        <v>1.30722</v>
      </c>
      <c r="B5295">
        <v>0.94559000000000004</v>
      </c>
      <c r="C5295">
        <f t="shared" si="164"/>
        <v>1.0120338073999999</v>
      </c>
      <c r="D5295">
        <f t="shared" si="165"/>
        <v>6.6443807399999888E-2</v>
      </c>
    </row>
    <row r="5296" spans="1:4" x14ac:dyDescent="0.3">
      <c r="A5296">
        <v>1.39272</v>
      </c>
      <c r="B5296">
        <v>0.83158699999999997</v>
      </c>
      <c r="C5296">
        <f t="shared" si="164"/>
        <v>0.9650165023999997</v>
      </c>
      <c r="D5296">
        <f t="shared" si="165"/>
        <v>0.13342950239999973</v>
      </c>
    </row>
    <row r="5297" spans="1:4" x14ac:dyDescent="0.3">
      <c r="A5297">
        <v>1.2250399999999999</v>
      </c>
      <c r="B5297">
        <v>0.97912299999999997</v>
      </c>
      <c r="C5297">
        <f t="shared" si="164"/>
        <v>1.0365554976000002</v>
      </c>
      <c r="D5297">
        <f t="shared" si="165"/>
        <v>5.7432497600000243E-2</v>
      </c>
    </row>
    <row r="5298" spans="1:4" x14ac:dyDescent="0.3">
      <c r="A5298">
        <v>1.5450200000000001</v>
      </c>
      <c r="B5298">
        <v>0.75524100000000005</v>
      </c>
      <c r="C5298">
        <f t="shared" si="164"/>
        <v>0.8269397993999994</v>
      </c>
      <c r="D5298">
        <f t="shared" si="165"/>
        <v>7.1698799399999347E-2</v>
      </c>
    </row>
    <row r="5299" spans="1:4" x14ac:dyDescent="0.3">
      <c r="A5299">
        <v>1.83846</v>
      </c>
      <c r="B5299">
        <v>0.31214999999999998</v>
      </c>
      <c r="C5299">
        <f t="shared" si="164"/>
        <v>0.36470724259999976</v>
      </c>
      <c r="D5299">
        <f t="shared" si="165"/>
        <v>5.2557242599999776E-2</v>
      </c>
    </row>
    <row r="5300" spans="1:4" x14ac:dyDescent="0.3">
      <c r="A5300">
        <v>1.93753</v>
      </c>
      <c r="B5300">
        <v>0.116975</v>
      </c>
      <c r="C5300">
        <f t="shared" si="164"/>
        <v>0.15032124864999918</v>
      </c>
      <c r="D5300">
        <f t="shared" si="165"/>
        <v>3.3346248649999188E-2</v>
      </c>
    </row>
    <row r="5301" spans="1:4" x14ac:dyDescent="0.3">
      <c r="A5301">
        <v>1.26464</v>
      </c>
      <c r="B5301">
        <v>0.94163399999999997</v>
      </c>
      <c r="C5301">
        <f t="shared" si="164"/>
        <v>1.0272685056000004</v>
      </c>
      <c r="D5301">
        <f t="shared" si="165"/>
        <v>8.563450560000041E-2</v>
      </c>
    </row>
    <row r="5302" spans="1:4" x14ac:dyDescent="0.3">
      <c r="A5302">
        <v>1.0790999999999999</v>
      </c>
      <c r="B5302">
        <v>1.0744800000000001</v>
      </c>
      <c r="C5302">
        <f t="shared" si="164"/>
        <v>1.0301647850000002</v>
      </c>
      <c r="D5302">
        <f t="shared" si="165"/>
        <v>-4.4315214999999908E-2</v>
      </c>
    </row>
    <row r="5303" spans="1:4" x14ac:dyDescent="0.3">
      <c r="A5303">
        <v>1.5812900000000001</v>
      </c>
      <c r="B5303">
        <v>0.72627900000000001</v>
      </c>
      <c r="C5303">
        <f t="shared" si="164"/>
        <v>0.78379790385000048</v>
      </c>
      <c r="D5303">
        <f t="shared" si="165"/>
        <v>5.7518903850000469E-2</v>
      </c>
    </row>
    <row r="5304" spans="1:4" x14ac:dyDescent="0.3">
      <c r="A5304">
        <v>1.4999899999999999</v>
      </c>
      <c r="B5304">
        <v>0.81460600000000005</v>
      </c>
      <c r="C5304">
        <f t="shared" si="164"/>
        <v>0.87500999985000005</v>
      </c>
      <c r="D5304">
        <f t="shared" si="165"/>
        <v>6.0403999850000001E-2</v>
      </c>
    </row>
    <row r="5305" spans="1:4" x14ac:dyDescent="0.3">
      <c r="A5305">
        <v>1.29823</v>
      </c>
      <c r="B5305">
        <v>0.958951</v>
      </c>
      <c r="C5305">
        <f t="shared" si="164"/>
        <v>1.0157033006500003</v>
      </c>
      <c r="D5305">
        <f t="shared" si="165"/>
        <v>5.6752300650000254E-2</v>
      </c>
    </row>
    <row r="5306" spans="1:4" x14ac:dyDescent="0.3">
      <c r="A5306">
        <v>1.40028</v>
      </c>
      <c r="B5306">
        <v>0.70855900000000005</v>
      </c>
      <c r="C5306">
        <f t="shared" si="164"/>
        <v>0.95980388240000014</v>
      </c>
      <c r="D5306">
        <f t="shared" si="165"/>
        <v>0.25124488240000009</v>
      </c>
    </row>
    <row r="5307" spans="1:4" x14ac:dyDescent="0.3">
      <c r="A5307">
        <v>1.7641800000000001</v>
      </c>
      <c r="B5307">
        <v>0.44531700000000002</v>
      </c>
      <c r="C5307">
        <f t="shared" si="164"/>
        <v>0.50613339139999969</v>
      </c>
      <c r="D5307">
        <f t="shared" si="165"/>
        <v>6.081639139999967E-2</v>
      </c>
    </row>
    <row r="5308" spans="1:4" x14ac:dyDescent="0.3">
      <c r="A5308">
        <v>1.05508</v>
      </c>
      <c r="B5308">
        <v>0.99895699999999998</v>
      </c>
      <c r="C5308">
        <f t="shared" si="164"/>
        <v>1.0229892904</v>
      </c>
      <c r="D5308">
        <f t="shared" si="165"/>
        <v>2.4032290399999989E-2</v>
      </c>
    </row>
    <row r="5309" spans="1:4" x14ac:dyDescent="0.3">
      <c r="A5309">
        <v>1.4532099999999999</v>
      </c>
      <c r="B5309">
        <v>0.85301300000000002</v>
      </c>
      <c r="C5309">
        <f t="shared" si="164"/>
        <v>0.91850604385000034</v>
      </c>
      <c r="D5309">
        <f t="shared" si="165"/>
        <v>6.5493043850000321E-2</v>
      </c>
    </row>
    <row r="5310" spans="1:4" x14ac:dyDescent="0.3">
      <c r="A5310">
        <v>1.03671</v>
      </c>
      <c r="B5310">
        <v>0.96681499999999998</v>
      </c>
      <c r="C5310">
        <f t="shared" si="164"/>
        <v>1.01633356385</v>
      </c>
      <c r="D5310">
        <f t="shared" si="165"/>
        <v>4.9518563849999975E-2</v>
      </c>
    </row>
    <row r="5311" spans="1:4" x14ac:dyDescent="0.3">
      <c r="A5311">
        <v>1.35372</v>
      </c>
      <c r="B5311">
        <v>0.832511</v>
      </c>
      <c r="C5311">
        <f t="shared" si="164"/>
        <v>0.98918324240000022</v>
      </c>
      <c r="D5311">
        <f t="shared" si="165"/>
        <v>0.15667224240000022</v>
      </c>
    </row>
    <row r="5312" spans="1:4" x14ac:dyDescent="0.3">
      <c r="A5312">
        <v>1.7597400000000001</v>
      </c>
      <c r="B5312">
        <v>0.45576699999999998</v>
      </c>
      <c r="C5312">
        <f t="shared" si="164"/>
        <v>0.5140626985999992</v>
      </c>
      <c r="D5312">
        <f t="shared" si="165"/>
        <v>5.8295698599999224E-2</v>
      </c>
    </row>
    <row r="5313" spans="1:4" x14ac:dyDescent="0.3">
      <c r="A5313">
        <v>1.9447300000000001</v>
      </c>
      <c r="B5313">
        <v>0.105257</v>
      </c>
      <c r="C5313">
        <f t="shared" si="164"/>
        <v>0.13359284064999954</v>
      </c>
      <c r="D5313">
        <f t="shared" si="165"/>
        <v>2.8335840649999541E-2</v>
      </c>
    </row>
    <row r="5314" spans="1:4" x14ac:dyDescent="0.3">
      <c r="A5314">
        <v>1.85988</v>
      </c>
      <c r="B5314">
        <v>0.27735399999999999</v>
      </c>
      <c r="C5314">
        <f t="shared" ref="C5314:C5377" si="166">-0.5*3*A5314*A5314-(1-1.5*3)*A5314+2-3</f>
        <v>0.32084957839999984</v>
      </c>
      <c r="D5314">
        <f t="shared" ref="D5314:D5377" si="167">C5314-B5314</f>
        <v>4.3495578399999846E-2</v>
      </c>
    </row>
    <row r="5315" spans="1:4" x14ac:dyDescent="0.3">
      <c r="A5315">
        <v>1.7717799999999999</v>
      </c>
      <c r="B5315">
        <v>0.43031799999999998</v>
      </c>
      <c r="C5315">
        <f t="shared" si="166"/>
        <v>0.49242344740000021</v>
      </c>
      <c r="D5315">
        <f t="shared" si="167"/>
        <v>6.2105447400000235E-2</v>
      </c>
    </row>
    <row r="5316" spans="1:4" x14ac:dyDescent="0.3">
      <c r="A5316">
        <v>1.4267099999999999</v>
      </c>
      <c r="B5316">
        <v>0.84239600000000003</v>
      </c>
      <c r="C5316">
        <f t="shared" si="166"/>
        <v>0.94023286384999993</v>
      </c>
      <c r="D5316">
        <f t="shared" si="167"/>
        <v>9.78368638499999E-2</v>
      </c>
    </row>
    <row r="5317" spans="1:4" x14ac:dyDescent="0.3">
      <c r="A5317">
        <v>1.6537900000000001</v>
      </c>
      <c r="B5317">
        <v>0.581484</v>
      </c>
      <c r="C5317">
        <f t="shared" si="166"/>
        <v>0.68573295384999966</v>
      </c>
      <c r="D5317">
        <f t="shared" si="167"/>
        <v>0.10424895384999966</v>
      </c>
    </row>
    <row r="5318" spans="1:4" x14ac:dyDescent="0.3">
      <c r="A5318">
        <v>1.95262</v>
      </c>
      <c r="B5318">
        <v>8.1753099999999995E-2</v>
      </c>
      <c r="C5318">
        <f t="shared" si="166"/>
        <v>0.11508270339999971</v>
      </c>
      <c r="D5318">
        <f t="shared" si="167"/>
        <v>3.3329603399999713E-2</v>
      </c>
    </row>
    <row r="5319" spans="1:4" x14ac:dyDescent="0.3">
      <c r="A5319">
        <v>1.6562699999999999</v>
      </c>
      <c r="B5319">
        <v>0.59328599999999998</v>
      </c>
      <c r="C5319">
        <f t="shared" si="166"/>
        <v>0.6820995306500004</v>
      </c>
      <c r="D5319">
        <f t="shared" si="167"/>
        <v>8.8813530650000416E-2</v>
      </c>
    </row>
    <row r="5320" spans="1:4" x14ac:dyDescent="0.3">
      <c r="A5320">
        <v>1.5524199999999999</v>
      </c>
      <c r="B5320">
        <v>0.75419499999999995</v>
      </c>
      <c r="C5320">
        <f t="shared" si="166"/>
        <v>0.81845821540000019</v>
      </c>
      <c r="D5320">
        <f t="shared" si="167"/>
        <v>6.426321540000024E-2</v>
      </c>
    </row>
    <row r="5321" spans="1:4" x14ac:dyDescent="0.3">
      <c r="A5321">
        <v>1.28433</v>
      </c>
      <c r="B5321">
        <v>1.0025999999999999</v>
      </c>
      <c r="C5321">
        <f t="shared" si="166"/>
        <v>1.02089967665</v>
      </c>
      <c r="D5321">
        <f t="shared" si="167"/>
        <v>1.8299676650000096E-2</v>
      </c>
    </row>
    <row r="5322" spans="1:4" x14ac:dyDescent="0.3">
      <c r="A5322">
        <v>1.24204</v>
      </c>
      <c r="B5322">
        <v>0.966333</v>
      </c>
      <c r="C5322">
        <f t="shared" si="166"/>
        <v>1.0331449576000002</v>
      </c>
      <c r="D5322">
        <f t="shared" si="167"/>
        <v>6.6811957600000249E-2</v>
      </c>
    </row>
    <row r="5323" spans="1:4" x14ac:dyDescent="0.3">
      <c r="A5323">
        <v>1.21682</v>
      </c>
      <c r="B5323">
        <v>0.98351699999999997</v>
      </c>
      <c r="C5323">
        <f t="shared" si="166"/>
        <v>1.0378936314000002</v>
      </c>
      <c r="D5323">
        <f t="shared" si="167"/>
        <v>5.4376631400000264E-2</v>
      </c>
    </row>
    <row r="5324" spans="1:4" x14ac:dyDescent="0.3">
      <c r="A5324">
        <v>1.40493</v>
      </c>
      <c r="B5324">
        <v>0.89663800000000005</v>
      </c>
      <c r="C5324">
        <f t="shared" si="166"/>
        <v>0.95651254265000007</v>
      </c>
      <c r="D5324">
        <f t="shared" si="167"/>
        <v>5.9874542650000029E-2</v>
      </c>
    </row>
    <row r="5325" spans="1:4" x14ac:dyDescent="0.3">
      <c r="A5325">
        <v>1.9261200000000001</v>
      </c>
      <c r="B5325">
        <v>0.15290200000000001</v>
      </c>
      <c r="C5325">
        <f t="shared" si="166"/>
        <v>0.17651261839999943</v>
      </c>
      <c r="D5325">
        <f t="shared" si="167"/>
        <v>2.3610618399999422E-2</v>
      </c>
    </row>
    <row r="5326" spans="1:4" x14ac:dyDescent="0.3">
      <c r="A5326">
        <v>1.8321799999999999</v>
      </c>
      <c r="B5326">
        <v>0.29688500000000001</v>
      </c>
      <c r="C5326">
        <f t="shared" si="166"/>
        <v>0.37730467140000101</v>
      </c>
      <c r="D5326">
        <f t="shared" si="167"/>
        <v>8.0419671400001003E-2</v>
      </c>
    </row>
    <row r="5327" spans="1:4" x14ac:dyDescent="0.3">
      <c r="A5327">
        <v>1.9787399999999999</v>
      </c>
      <c r="B5327">
        <v>2.4148599999999999E-2</v>
      </c>
      <c r="C5327">
        <f t="shared" si="166"/>
        <v>5.2472018600000503E-2</v>
      </c>
      <c r="D5327">
        <f t="shared" si="167"/>
        <v>2.8323418600000504E-2</v>
      </c>
    </row>
    <row r="5328" spans="1:4" x14ac:dyDescent="0.3">
      <c r="A5328">
        <v>1.3096300000000001</v>
      </c>
      <c r="B5328">
        <v>0.93253900000000001</v>
      </c>
      <c r="C5328">
        <f t="shared" si="166"/>
        <v>1.0110088946500007</v>
      </c>
      <c r="D5328">
        <f t="shared" si="167"/>
        <v>7.8469894650000649E-2</v>
      </c>
    </row>
    <row r="5329" spans="1:4" x14ac:dyDescent="0.3">
      <c r="A5329">
        <v>1.07698</v>
      </c>
      <c r="B5329">
        <v>1.10486</v>
      </c>
      <c r="C5329">
        <f t="shared" si="166"/>
        <v>1.0296011194000005</v>
      </c>
      <c r="D5329">
        <f t="shared" si="167"/>
        <v>-7.5258880599999411E-2</v>
      </c>
    </row>
    <row r="5330" spans="1:4" x14ac:dyDescent="0.3">
      <c r="A5330">
        <v>1.85419</v>
      </c>
      <c r="B5330">
        <v>0.22517200000000001</v>
      </c>
      <c r="C5330">
        <f t="shared" si="166"/>
        <v>0.33263416585000005</v>
      </c>
      <c r="D5330">
        <f t="shared" si="167"/>
        <v>0.10746216585000004</v>
      </c>
    </row>
    <row r="5331" spans="1:4" x14ac:dyDescent="0.3">
      <c r="A5331">
        <v>1.6955</v>
      </c>
      <c r="B5331">
        <v>0.56531500000000001</v>
      </c>
      <c r="C5331">
        <f t="shared" si="166"/>
        <v>0.62216962500000061</v>
      </c>
      <c r="D5331">
        <f t="shared" si="167"/>
        <v>5.6854625000000603E-2</v>
      </c>
    </row>
    <row r="5332" spans="1:4" x14ac:dyDescent="0.3">
      <c r="A5332">
        <v>1.15726</v>
      </c>
      <c r="B5332">
        <v>0.97864300000000004</v>
      </c>
      <c r="C5332">
        <f t="shared" si="166"/>
        <v>1.0415339385999998</v>
      </c>
      <c r="D5332">
        <f t="shared" si="167"/>
        <v>6.2890938599999724E-2</v>
      </c>
    </row>
    <row r="5333" spans="1:4" x14ac:dyDescent="0.3">
      <c r="A5333">
        <v>1.9693400000000001</v>
      </c>
      <c r="B5333">
        <v>4.5700400000000002E-2</v>
      </c>
      <c r="C5333">
        <f t="shared" si="166"/>
        <v>7.5239946599999108E-2</v>
      </c>
      <c r="D5333">
        <f t="shared" si="167"/>
        <v>2.9539546599999106E-2</v>
      </c>
    </row>
    <row r="5334" spans="1:4" x14ac:dyDescent="0.3">
      <c r="A5334">
        <v>1.4427000000000001</v>
      </c>
      <c r="B5334">
        <v>0.74243700000000001</v>
      </c>
      <c r="C5334">
        <f t="shared" si="166"/>
        <v>0.92737506500000011</v>
      </c>
      <c r="D5334">
        <f t="shared" si="167"/>
        <v>0.1849380650000001</v>
      </c>
    </row>
    <row r="5335" spans="1:4" x14ac:dyDescent="0.3">
      <c r="A5335">
        <v>1.3627199999999999</v>
      </c>
      <c r="B5335">
        <v>0.90870499999999998</v>
      </c>
      <c r="C5335">
        <f t="shared" si="166"/>
        <v>0.9840113023999999</v>
      </c>
      <c r="D5335">
        <f t="shared" si="167"/>
        <v>7.5306302399999914E-2</v>
      </c>
    </row>
    <row r="5336" spans="1:4" x14ac:dyDescent="0.3">
      <c r="A5336">
        <v>1.6540600000000001</v>
      </c>
      <c r="B5336">
        <v>0.55138200000000004</v>
      </c>
      <c r="C5336">
        <f t="shared" si="166"/>
        <v>0.6853382746000003</v>
      </c>
      <c r="D5336">
        <f t="shared" si="167"/>
        <v>0.13395627460000026</v>
      </c>
    </row>
    <row r="5337" spans="1:4" x14ac:dyDescent="0.3">
      <c r="A5337">
        <v>1.52677</v>
      </c>
      <c r="B5337">
        <v>0.77975799999999995</v>
      </c>
      <c r="C5337">
        <f t="shared" si="166"/>
        <v>0.84715505065000052</v>
      </c>
      <c r="D5337">
        <f t="shared" si="167"/>
        <v>6.7397050650000567E-2</v>
      </c>
    </row>
    <row r="5338" spans="1:4" x14ac:dyDescent="0.3">
      <c r="A5338">
        <v>1.1404300000000001</v>
      </c>
      <c r="B5338">
        <v>0.930674</v>
      </c>
      <c r="C5338">
        <f t="shared" si="166"/>
        <v>1.0406341226500002</v>
      </c>
      <c r="D5338">
        <f t="shared" si="167"/>
        <v>0.10996012265000021</v>
      </c>
    </row>
    <row r="5339" spans="1:4" x14ac:dyDescent="0.3">
      <c r="A5339">
        <v>1.4427300000000001</v>
      </c>
      <c r="B5339">
        <v>0.85294199999999998</v>
      </c>
      <c r="C5339">
        <f t="shared" si="166"/>
        <v>0.92735022064999928</v>
      </c>
      <c r="D5339">
        <f t="shared" si="167"/>
        <v>7.4408220649999302E-2</v>
      </c>
    </row>
    <row r="5340" spans="1:4" x14ac:dyDescent="0.3">
      <c r="A5340">
        <v>1.66374</v>
      </c>
      <c r="B5340">
        <v>0.61213799999999996</v>
      </c>
      <c r="C5340">
        <f t="shared" si="166"/>
        <v>0.6710438185999994</v>
      </c>
      <c r="D5340">
        <f t="shared" si="167"/>
        <v>5.8905818599999438E-2</v>
      </c>
    </row>
    <row r="5341" spans="1:4" x14ac:dyDescent="0.3">
      <c r="A5341">
        <v>1.60945</v>
      </c>
      <c r="B5341">
        <v>0.67548299999999994</v>
      </c>
      <c r="C5341">
        <f t="shared" si="166"/>
        <v>0.74758104624999921</v>
      </c>
      <c r="D5341">
        <f t="shared" si="167"/>
        <v>7.209804624999927E-2</v>
      </c>
    </row>
    <row r="5342" spans="1:4" x14ac:dyDescent="0.3">
      <c r="A5342">
        <v>1.16178</v>
      </c>
      <c r="B5342">
        <v>1.0021</v>
      </c>
      <c r="C5342">
        <f t="shared" si="166"/>
        <v>1.0416308474000004</v>
      </c>
      <c r="D5342">
        <f t="shared" si="167"/>
        <v>3.9530847400000457E-2</v>
      </c>
    </row>
    <row r="5343" spans="1:4" x14ac:dyDescent="0.3">
      <c r="A5343">
        <v>1.50065</v>
      </c>
      <c r="B5343">
        <v>0.80326600000000004</v>
      </c>
      <c r="C5343">
        <f t="shared" si="166"/>
        <v>0.87434936625000015</v>
      </c>
      <c r="D5343">
        <f t="shared" si="167"/>
        <v>7.1083366250000113E-2</v>
      </c>
    </row>
    <row r="5344" spans="1:4" x14ac:dyDescent="0.3">
      <c r="A5344">
        <v>1.9534100000000001</v>
      </c>
      <c r="B5344">
        <v>8.6331400000000003E-2</v>
      </c>
      <c r="C5344">
        <f t="shared" si="166"/>
        <v>0.11321905784999942</v>
      </c>
      <c r="D5344">
        <f t="shared" si="167"/>
        <v>2.6887657849999413E-2</v>
      </c>
    </row>
    <row r="5345" spans="1:4" x14ac:dyDescent="0.3">
      <c r="A5345">
        <v>1.6801299999999999</v>
      </c>
      <c r="B5345">
        <v>0.57049099999999997</v>
      </c>
      <c r="C5345">
        <f t="shared" si="166"/>
        <v>0.64619977465000034</v>
      </c>
      <c r="D5345">
        <f t="shared" si="167"/>
        <v>7.5708774650000366E-2</v>
      </c>
    </row>
    <row r="5346" spans="1:4" x14ac:dyDescent="0.3">
      <c r="A5346">
        <v>1.57039</v>
      </c>
      <c r="B5346">
        <v>0.72111000000000003</v>
      </c>
      <c r="C5346">
        <f t="shared" si="166"/>
        <v>0.79717787184999978</v>
      </c>
      <c r="D5346">
        <f t="shared" si="167"/>
        <v>7.6067871849999746E-2</v>
      </c>
    </row>
    <row r="5347" spans="1:4" x14ac:dyDescent="0.3">
      <c r="A5347">
        <v>1.14845</v>
      </c>
      <c r="B5347">
        <v>0.98112999999999995</v>
      </c>
      <c r="C5347">
        <f t="shared" si="166"/>
        <v>1.0411688962499994</v>
      </c>
      <c r="D5347">
        <f t="shared" si="167"/>
        <v>6.0038896249999474E-2</v>
      </c>
    </row>
    <row r="5348" spans="1:4" x14ac:dyDescent="0.3">
      <c r="A5348">
        <v>1.1166799999999999</v>
      </c>
      <c r="B5348">
        <v>0.99985999999999997</v>
      </c>
      <c r="C5348">
        <f t="shared" si="166"/>
        <v>1.0379186663999995</v>
      </c>
      <c r="D5348">
        <f t="shared" si="167"/>
        <v>3.8058666399999552E-2</v>
      </c>
    </row>
    <row r="5349" spans="1:4" x14ac:dyDescent="0.3">
      <c r="A5349">
        <v>1.48655</v>
      </c>
      <c r="B5349">
        <v>0.80792299999999995</v>
      </c>
      <c r="C5349">
        <f t="shared" si="166"/>
        <v>0.88817864625000054</v>
      </c>
      <c r="D5349">
        <f t="shared" si="167"/>
        <v>8.025564625000059E-2</v>
      </c>
    </row>
    <row r="5350" spans="1:4" x14ac:dyDescent="0.3">
      <c r="A5350">
        <v>1.5011300000000001</v>
      </c>
      <c r="B5350">
        <v>0.76649699999999998</v>
      </c>
      <c r="C5350">
        <f t="shared" si="166"/>
        <v>0.87386808464999977</v>
      </c>
      <c r="D5350">
        <f t="shared" si="167"/>
        <v>0.10737108464999978</v>
      </c>
    </row>
    <row r="5351" spans="1:4" x14ac:dyDescent="0.3">
      <c r="A5351">
        <v>1.4359599999999999</v>
      </c>
      <c r="B5351">
        <v>0.85553199999999996</v>
      </c>
      <c r="C5351">
        <f t="shared" si="166"/>
        <v>0.93288831760000024</v>
      </c>
      <c r="D5351">
        <f t="shared" si="167"/>
        <v>7.7356317600000279E-2</v>
      </c>
    </row>
    <row r="5352" spans="1:4" x14ac:dyDescent="0.3">
      <c r="A5352">
        <v>1.6673899999999999</v>
      </c>
      <c r="B5352">
        <v>0.60372099999999995</v>
      </c>
      <c r="C5352">
        <f t="shared" si="166"/>
        <v>0.66558088185000042</v>
      </c>
      <c r="D5352">
        <f t="shared" si="167"/>
        <v>6.1859881850000464E-2</v>
      </c>
    </row>
    <row r="5353" spans="1:4" x14ac:dyDescent="0.3">
      <c r="A5353">
        <v>1.4617100000000001</v>
      </c>
      <c r="B5353">
        <v>0.85689300000000002</v>
      </c>
      <c r="C5353">
        <f t="shared" si="166"/>
        <v>0.91109081385000001</v>
      </c>
      <c r="D5353">
        <f t="shared" si="167"/>
        <v>5.4197813849999998E-2</v>
      </c>
    </row>
    <row r="5354" spans="1:4" x14ac:dyDescent="0.3">
      <c r="A5354">
        <v>1.53278</v>
      </c>
      <c r="B5354">
        <v>0.77672799999999997</v>
      </c>
      <c r="C5354">
        <f t="shared" si="166"/>
        <v>0.84060820739999942</v>
      </c>
      <c r="D5354">
        <f t="shared" si="167"/>
        <v>6.3880207399999445E-2</v>
      </c>
    </row>
    <row r="5355" spans="1:4" x14ac:dyDescent="0.3">
      <c r="A5355">
        <v>1.1337900000000001</v>
      </c>
      <c r="B5355">
        <v>0.99877700000000003</v>
      </c>
      <c r="C5355">
        <f t="shared" si="166"/>
        <v>1.0400453538500001</v>
      </c>
      <c r="D5355">
        <f t="shared" si="167"/>
        <v>4.126835385000005E-2</v>
      </c>
    </row>
    <row r="5356" spans="1:4" x14ac:dyDescent="0.3">
      <c r="A5356">
        <v>1.4781899999999999</v>
      </c>
      <c r="B5356">
        <v>0.83514100000000002</v>
      </c>
      <c r="C5356">
        <f t="shared" si="166"/>
        <v>0.89609648585000024</v>
      </c>
      <c r="D5356">
        <f t="shared" si="167"/>
        <v>6.0955485850000213E-2</v>
      </c>
    </row>
    <row r="5357" spans="1:4" x14ac:dyDescent="0.3">
      <c r="A5357">
        <v>1.4070499999999999</v>
      </c>
      <c r="B5357">
        <v>0.88783800000000002</v>
      </c>
      <c r="C5357">
        <f t="shared" si="166"/>
        <v>0.95499044625000007</v>
      </c>
      <c r="D5357">
        <f t="shared" si="167"/>
        <v>6.7152446250000053E-2</v>
      </c>
    </row>
    <row r="5358" spans="1:4" x14ac:dyDescent="0.3">
      <c r="A5358">
        <v>1.7813600000000001</v>
      </c>
      <c r="B5358">
        <v>0.43499399999999999</v>
      </c>
      <c r="C5358">
        <f t="shared" si="166"/>
        <v>0.47489482560000074</v>
      </c>
      <c r="D5358">
        <f t="shared" si="167"/>
        <v>3.9900825600000744E-2</v>
      </c>
    </row>
    <row r="5359" spans="1:4" x14ac:dyDescent="0.3">
      <c r="A5359">
        <v>1.34514</v>
      </c>
      <c r="B5359">
        <v>0.93377299999999996</v>
      </c>
      <c r="C5359">
        <f t="shared" si="166"/>
        <v>0.99388757059999966</v>
      </c>
      <c r="D5359">
        <f t="shared" si="167"/>
        <v>6.0114570599999695E-2</v>
      </c>
    </row>
    <row r="5360" spans="1:4" x14ac:dyDescent="0.3">
      <c r="A5360">
        <v>1.4785999999999999</v>
      </c>
      <c r="B5360">
        <v>0.811276</v>
      </c>
      <c r="C5360">
        <f t="shared" si="166"/>
        <v>0.89571306000000028</v>
      </c>
      <c r="D5360">
        <f t="shared" si="167"/>
        <v>8.4437060000000286E-2</v>
      </c>
    </row>
    <row r="5361" spans="1:4" x14ac:dyDescent="0.3">
      <c r="A5361">
        <v>1.9277299999999999</v>
      </c>
      <c r="B5361">
        <v>0.15044399999999999</v>
      </c>
      <c r="C5361">
        <f t="shared" si="166"/>
        <v>0.17284057065000002</v>
      </c>
      <c r="D5361">
        <f t="shared" si="167"/>
        <v>2.2396570650000031E-2</v>
      </c>
    </row>
    <row r="5362" spans="1:4" x14ac:dyDescent="0.3">
      <c r="A5362">
        <v>1.96845</v>
      </c>
      <c r="B5362">
        <v>6.59304E-2</v>
      </c>
      <c r="C5362">
        <f t="shared" si="166"/>
        <v>7.7381896249999471E-2</v>
      </c>
      <c r="D5362">
        <f t="shared" si="167"/>
        <v>1.1451496249999471E-2</v>
      </c>
    </row>
    <row r="5363" spans="1:4" x14ac:dyDescent="0.3">
      <c r="A5363">
        <v>1.8467100000000001</v>
      </c>
      <c r="B5363">
        <v>0.30396299999999998</v>
      </c>
      <c r="C5363">
        <f t="shared" si="166"/>
        <v>0.34797826384999997</v>
      </c>
      <c r="D5363">
        <f t="shared" si="167"/>
        <v>4.4015263849999986E-2</v>
      </c>
    </row>
    <row r="5364" spans="1:4" x14ac:dyDescent="0.3">
      <c r="A5364">
        <v>1.95051</v>
      </c>
      <c r="B5364">
        <v>0.106296</v>
      </c>
      <c r="C5364">
        <f t="shared" si="166"/>
        <v>0.12005110984999945</v>
      </c>
      <c r="D5364">
        <f t="shared" si="167"/>
        <v>1.3755109849999447E-2</v>
      </c>
    </row>
    <row r="5365" spans="1:4" x14ac:dyDescent="0.3">
      <c r="A5365">
        <v>1.9577800000000001</v>
      </c>
      <c r="B5365">
        <v>7.6009400000000005E-2</v>
      </c>
      <c r="C5365">
        <f t="shared" si="166"/>
        <v>0.10287620739999959</v>
      </c>
      <c r="D5365">
        <f t="shared" si="167"/>
        <v>2.6866807399999582E-2</v>
      </c>
    </row>
    <row r="5366" spans="1:4" x14ac:dyDescent="0.3">
      <c r="A5366">
        <v>1.12429</v>
      </c>
      <c r="B5366">
        <v>0.96277500000000005</v>
      </c>
      <c r="C5366">
        <f t="shared" si="166"/>
        <v>1.0389729938499999</v>
      </c>
      <c r="D5366">
        <f t="shared" si="167"/>
        <v>7.6197993849999812E-2</v>
      </c>
    </row>
    <row r="5367" spans="1:4" x14ac:dyDescent="0.3">
      <c r="A5367">
        <v>1.2663800000000001</v>
      </c>
      <c r="B5367">
        <v>0.66015100000000004</v>
      </c>
      <c r="C5367">
        <f t="shared" si="166"/>
        <v>1.0267525433999998</v>
      </c>
      <c r="D5367">
        <f t="shared" si="167"/>
        <v>0.36660154339999973</v>
      </c>
    </row>
    <row r="5368" spans="1:4" x14ac:dyDescent="0.3">
      <c r="A5368">
        <v>1.83257</v>
      </c>
      <c r="B5368">
        <v>0.32419700000000001</v>
      </c>
      <c r="C5368">
        <f t="shared" si="166"/>
        <v>0.37652579264999986</v>
      </c>
      <c r="D5368">
        <f t="shared" si="167"/>
        <v>5.2328792649999845E-2</v>
      </c>
    </row>
    <row r="5369" spans="1:4" x14ac:dyDescent="0.3">
      <c r="A5369">
        <v>1.40462</v>
      </c>
      <c r="B5369">
        <v>0.89126499999999997</v>
      </c>
      <c r="C5369">
        <f t="shared" si="166"/>
        <v>0.95673398339999993</v>
      </c>
      <c r="D5369">
        <f t="shared" si="167"/>
        <v>6.5468983399999958E-2</v>
      </c>
    </row>
    <row r="5370" spans="1:4" x14ac:dyDescent="0.3">
      <c r="A5370">
        <v>1.80907</v>
      </c>
      <c r="B5370">
        <v>0.31824599999999997</v>
      </c>
      <c r="C5370">
        <f t="shared" si="166"/>
        <v>0.42264360265000001</v>
      </c>
      <c r="D5370">
        <f t="shared" si="167"/>
        <v>0.10439760265000003</v>
      </c>
    </row>
    <row r="5371" spans="1:4" x14ac:dyDescent="0.3">
      <c r="A5371">
        <v>1.2939799999999999</v>
      </c>
      <c r="B5371">
        <v>0.95171099999999997</v>
      </c>
      <c r="C5371">
        <f t="shared" si="166"/>
        <v>1.0173536394000005</v>
      </c>
      <c r="D5371">
        <f t="shared" si="167"/>
        <v>6.564263940000048E-2</v>
      </c>
    </row>
    <row r="5372" spans="1:4" x14ac:dyDescent="0.3">
      <c r="A5372">
        <v>1.7711600000000001</v>
      </c>
      <c r="B5372">
        <v>0.43639699999999998</v>
      </c>
      <c r="C5372">
        <f t="shared" si="166"/>
        <v>0.49354838160000014</v>
      </c>
      <c r="D5372">
        <f t="shared" si="167"/>
        <v>5.7151381600000162E-2</v>
      </c>
    </row>
    <row r="5373" spans="1:4" x14ac:dyDescent="0.3">
      <c r="A5373">
        <v>1.6747000000000001</v>
      </c>
      <c r="B5373">
        <v>0.59689099999999995</v>
      </c>
      <c r="C5373">
        <f t="shared" si="166"/>
        <v>0.65451986500000015</v>
      </c>
      <c r="D5373">
        <f t="shared" si="167"/>
        <v>5.7628865000000196E-2</v>
      </c>
    </row>
    <row r="5374" spans="1:4" x14ac:dyDescent="0.3">
      <c r="A5374">
        <v>1.4933099999999999</v>
      </c>
      <c r="B5374">
        <v>0.80907200000000001</v>
      </c>
      <c r="C5374">
        <f t="shared" si="166"/>
        <v>0.88162286585000071</v>
      </c>
      <c r="D5374">
        <f t="shared" si="167"/>
        <v>7.2550865850000701E-2</v>
      </c>
    </row>
    <row r="5375" spans="1:4" x14ac:dyDescent="0.3">
      <c r="A5375">
        <v>1.8806</v>
      </c>
      <c r="B5375">
        <v>0.226849</v>
      </c>
      <c r="C5375">
        <f t="shared" si="166"/>
        <v>0.27711546000000009</v>
      </c>
      <c r="D5375">
        <f t="shared" si="167"/>
        <v>5.0266460000000096E-2</v>
      </c>
    </row>
    <row r="5376" spans="1:4" x14ac:dyDescent="0.3">
      <c r="A5376">
        <v>1.0260100000000001</v>
      </c>
      <c r="B5376">
        <v>0.87660099999999996</v>
      </c>
      <c r="C5376">
        <f t="shared" si="166"/>
        <v>1.0119902198500004</v>
      </c>
      <c r="D5376">
        <f t="shared" si="167"/>
        <v>0.13538921985000041</v>
      </c>
    </row>
    <row r="5377" spans="1:4" x14ac:dyDescent="0.3">
      <c r="A5377">
        <v>1.4094100000000001</v>
      </c>
      <c r="B5377">
        <v>0.75877099999999997</v>
      </c>
      <c r="C5377">
        <f t="shared" si="166"/>
        <v>0.95328017785000041</v>
      </c>
      <c r="D5377">
        <f t="shared" si="167"/>
        <v>0.19450917785000044</v>
      </c>
    </row>
    <row r="5378" spans="1:4" x14ac:dyDescent="0.3">
      <c r="A5378">
        <v>1.13069</v>
      </c>
      <c r="B5378">
        <v>0.99606600000000001</v>
      </c>
      <c r="C5378">
        <f t="shared" ref="C5378:C5441" si="168">-0.5*3*A5378*A5378-(1-1.5*3)*A5378+2-3</f>
        <v>1.0397251858500001</v>
      </c>
      <c r="D5378">
        <f t="shared" ref="D5378:D5441" si="169">C5378-B5378</f>
        <v>4.365918585000006E-2</v>
      </c>
    </row>
    <row r="5379" spans="1:4" x14ac:dyDescent="0.3">
      <c r="A5379">
        <v>1.9472799999999999</v>
      </c>
      <c r="B5379">
        <v>0.105809</v>
      </c>
      <c r="C5379">
        <f t="shared" si="168"/>
        <v>0.12763090240000086</v>
      </c>
      <c r="D5379">
        <f t="shared" si="169"/>
        <v>2.1821902400000856E-2</v>
      </c>
    </row>
    <row r="5380" spans="1:4" x14ac:dyDescent="0.3">
      <c r="A5380">
        <v>1.3791199999999999</v>
      </c>
      <c r="B5380">
        <v>0.94008599999999998</v>
      </c>
      <c r="C5380">
        <f t="shared" si="168"/>
        <v>0.97396203840000029</v>
      </c>
      <c r="D5380">
        <f t="shared" si="169"/>
        <v>3.3876038400000308E-2</v>
      </c>
    </row>
    <row r="5381" spans="1:4" x14ac:dyDescent="0.3">
      <c r="A5381">
        <v>1.51301</v>
      </c>
      <c r="B5381">
        <v>0.79521699999999995</v>
      </c>
      <c r="C5381">
        <f t="shared" si="168"/>
        <v>0.86173610984999982</v>
      </c>
      <c r="D5381">
        <f t="shared" si="169"/>
        <v>6.6519109849999869E-2</v>
      </c>
    </row>
    <row r="5382" spans="1:4" x14ac:dyDescent="0.3">
      <c r="A5382">
        <v>1.7717000000000001</v>
      </c>
      <c r="B5382">
        <v>0.43349799999999999</v>
      </c>
      <c r="C5382">
        <f t="shared" si="168"/>
        <v>0.49256866500000029</v>
      </c>
      <c r="D5382">
        <f t="shared" si="169"/>
        <v>5.90706650000003E-2</v>
      </c>
    </row>
    <row r="5383" spans="1:4" x14ac:dyDescent="0.3">
      <c r="A5383">
        <v>1.31931</v>
      </c>
      <c r="B5383">
        <v>0.83857599999999999</v>
      </c>
      <c r="C5383">
        <f t="shared" si="168"/>
        <v>1.0067166858499998</v>
      </c>
      <c r="D5383">
        <f t="shared" si="169"/>
        <v>0.16814068584999986</v>
      </c>
    </row>
    <row r="5384" spans="1:4" x14ac:dyDescent="0.3">
      <c r="A5384">
        <v>1.7376400000000001</v>
      </c>
      <c r="B5384">
        <v>0.49649900000000002</v>
      </c>
      <c r="C5384">
        <f t="shared" si="168"/>
        <v>0.55265084559999966</v>
      </c>
      <c r="D5384">
        <f t="shared" si="169"/>
        <v>5.6151845599999639E-2</v>
      </c>
    </row>
    <row r="5385" spans="1:4" x14ac:dyDescent="0.3">
      <c r="A5385">
        <v>1.9213199999999999</v>
      </c>
      <c r="B5385">
        <v>0.159025</v>
      </c>
      <c r="C5385">
        <f t="shared" si="168"/>
        <v>0.18741418639999985</v>
      </c>
      <c r="D5385">
        <f t="shared" si="169"/>
        <v>2.8389186399999849E-2</v>
      </c>
    </row>
    <row r="5386" spans="1:4" x14ac:dyDescent="0.3">
      <c r="A5386">
        <v>1.7955700000000001</v>
      </c>
      <c r="B5386">
        <v>0.38696799999999998</v>
      </c>
      <c r="C5386">
        <f t="shared" si="168"/>
        <v>0.44838756264999979</v>
      </c>
      <c r="D5386">
        <f t="shared" si="169"/>
        <v>6.1419562649999815E-2</v>
      </c>
    </row>
    <row r="5387" spans="1:4" x14ac:dyDescent="0.3">
      <c r="A5387">
        <v>1.88564</v>
      </c>
      <c r="B5387">
        <v>0.22354599999999999</v>
      </c>
      <c r="C5387">
        <f t="shared" si="168"/>
        <v>0.26628268560000024</v>
      </c>
      <c r="D5387">
        <f t="shared" si="169"/>
        <v>4.273668560000024E-2</v>
      </c>
    </row>
    <row r="5388" spans="1:4" x14ac:dyDescent="0.3">
      <c r="A5388">
        <v>1.12957</v>
      </c>
      <c r="B5388">
        <v>1.01319</v>
      </c>
      <c r="C5388">
        <f t="shared" si="168"/>
        <v>1.0396024226499998</v>
      </c>
      <c r="D5388">
        <f t="shared" si="169"/>
        <v>2.6412422649999767E-2</v>
      </c>
    </row>
    <row r="5389" spans="1:4" x14ac:dyDescent="0.3">
      <c r="A5389">
        <v>1.7786299999999999</v>
      </c>
      <c r="B5389">
        <v>0.42164699999999999</v>
      </c>
      <c r="C5389">
        <f t="shared" si="168"/>
        <v>0.47991798465000013</v>
      </c>
      <c r="D5389">
        <f t="shared" si="169"/>
        <v>5.8270984650000135E-2</v>
      </c>
    </row>
    <row r="5390" spans="1:4" x14ac:dyDescent="0.3">
      <c r="A5390">
        <v>1.8053699999999999</v>
      </c>
      <c r="B5390">
        <v>0.39965000000000001</v>
      </c>
      <c r="C5390">
        <f t="shared" si="168"/>
        <v>0.42975374465000016</v>
      </c>
      <c r="D5390">
        <f t="shared" si="169"/>
        <v>3.0103744650000153E-2</v>
      </c>
    </row>
    <row r="5391" spans="1:4" x14ac:dyDescent="0.3">
      <c r="A5391">
        <v>1.55393</v>
      </c>
      <c r="B5391">
        <v>0.64500000000000002</v>
      </c>
      <c r="C5391">
        <f t="shared" si="168"/>
        <v>0.81670733265000051</v>
      </c>
      <c r="D5391">
        <f t="shared" si="169"/>
        <v>0.17170733265000049</v>
      </c>
    </row>
    <row r="5392" spans="1:4" x14ac:dyDescent="0.3">
      <c r="A5392">
        <v>1.8831199999999999</v>
      </c>
      <c r="B5392">
        <v>0.23612</v>
      </c>
      <c r="C5392">
        <f t="shared" si="168"/>
        <v>0.27170859840000006</v>
      </c>
      <c r="D5392">
        <f t="shared" si="169"/>
        <v>3.558859840000006E-2</v>
      </c>
    </row>
    <row r="5393" spans="1:4" x14ac:dyDescent="0.3">
      <c r="A5393">
        <v>1.48685</v>
      </c>
      <c r="B5393">
        <v>0.83517200000000003</v>
      </c>
      <c r="C5393">
        <f t="shared" si="168"/>
        <v>0.88789061624999999</v>
      </c>
      <c r="D5393">
        <f t="shared" si="169"/>
        <v>5.2718616249999961E-2</v>
      </c>
    </row>
    <row r="5394" spans="1:4" x14ac:dyDescent="0.3">
      <c r="A5394">
        <v>1.4387700000000001</v>
      </c>
      <c r="B5394">
        <v>0.852522</v>
      </c>
      <c r="C5394">
        <f t="shared" si="168"/>
        <v>0.93060633064999987</v>
      </c>
      <c r="D5394">
        <f t="shared" si="169"/>
        <v>7.8084330649999867E-2</v>
      </c>
    </row>
    <row r="5395" spans="1:4" x14ac:dyDescent="0.3">
      <c r="A5395">
        <v>1.3120499999999999</v>
      </c>
      <c r="B5395">
        <v>0.87707100000000005</v>
      </c>
      <c r="C5395">
        <f t="shared" si="168"/>
        <v>1.0099621962500009</v>
      </c>
      <c r="D5395">
        <f t="shared" si="169"/>
        <v>0.1328911962500009</v>
      </c>
    </row>
    <row r="5396" spans="1:4" x14ac:dyDescent="0.3">
      <c r="A5396">
        <v>1.0346</v>
      </c>
      <c r="B5396">
        <v>1.03112</v>
      </c>
      <c r="C5396">
        <f t="shared" si="168"/>
        <v>1.0155042600000002</v>
      </c>
      <c r="D5396">
        <f t="shared" si="169"/>
        <v>-1.5615739999999878E-2</v>
      </c>
    </row>
    <row r="5397" spans="1:4" x14ac:dyDescent="0.3">
      <c r="A5397">
        <v>1.4763999999999999</v>
      </c>
      <c r="B5397">
        <v>0.79752000000000001</v>
      </c>
      <c r="C5397">
        <f t="shared" si="168"/>
        <v>0.89776456000000016</v>
      </c>
      <c r="D5397">
        <f t="shared" si="169"/>
        <v>0.10024456000000015</v>
      </c>
    </row>
    <row r="5398" spans="1:4" x14ac:dyDescent="0.3">
      <c r="A5398">
        <v>1.52379</v>
      </c>
      <c r="B5398">
        <v>0.77544900000000005</v>
      </c>
      <c r="C5398">
        <f t="shared" si="168"/>
        <v>0.85036105384999994</v>
      </c>
      <c r="D5398">
        <f t="shared" si="169"/>
        <v>7.4912053849999882E-2</v>
      </c>
    </row>
    <row r="5399" spans="1:4" x14ac:dyDescent="0.3">
      <c r="A5399">
        <v>1.8469199999999999</v>
      </c>
      <c r="B5399">
        <v>0.30722300000000002</v>
      </c>
      <c r="C5399">
        <f t="shared" si="168"/>
        <v>0.34754977039999968</v>
      </c>
      <c r="D5399">
        <f t="shared" si="169"/>
        <v>4.0326770399999656E-2</v>
      </c>
    </row>
    <row r="5400" spans="1:4" x14ac:dyDescent="0.3">
      <c r="A5400">
        <v>1.95218</v>
      </c>
      <c r="B5400">
        <v>8.4997199999999995E-2</v>
      </c>
      <c r="C5400">
        <f t="shared" si="168"/>
        <v>0.11611987140000046</v>
      </c>
      <c r="D5400">
        <f t="shared" si="169"/>
        <v>3.1122671400000468E-2</v>
      </c>
    </row>
    <row r="5401" spans="1:4" x14ac:dyDescent="0.3">
      <c r="A5401">
        <v>1.8399000000000001</v>
      </c>
      <c r="B5401">
        <v>0.31186000000000003</v>
      </c>
      <c r="C5401">
        <f t="shared" si="168"/>
        <v>0.3618019849999996</v>
      </c>
      <c r="D5401">
        <f t="shared" si="169"/>
        <v>4.9941984999999578E-2</v>
      </c>
    </row>
    <row r="5402" spans="1:4" x14ac:dyDescent="0.3">
      <c r="A5402">
        <v>1.7047300000000001</v>
      </c>
      <c r="B5402">
        <v>0.538026</v>
      </c>
      <c r="C5402">
        <f t="shared" si="168"/>
        <v>0.60739844064999993</v>
      </c>
      <c r="D5402">
        <f t="shared" si="169"/>
        <v>6.9372440649999922E-2</v>
      </c>
    </row>
    <row r="5403" spans="1:4" x14ac:dyDescent="0.3">
      <c r="A5403">
        <v>1.5342100000000001</v>
      </c>
      <c r="B5403">
        <v>0.74773299999999998</v>
      </c>
      <c r="C5403">
        <f t="shared" si="168"/>
        <v>0.83903451384999972</v>
      </c>
      <c r="D5403">
        <f t="shared" si="169"/>
        <v>9.1301513849999738E-2</v>
      </c>
    </row>
    <row r="5404" spans="1:4" x14ac:dyDescent="0.3">
      <c r="A5404">
        <v>1.4625699999999999</v>
      </c>
      <c r="B5404">
        <v>0.84190699999999996</v>
      </c>
      <c r="C5404">
        <f t="shared" si="168"/>
        <v>0.91032849265000015</v>
      </c>
      <c r="D5404">
        <f t="shared" si="169"/>
        <v>6.8421492650000193E-2</v>
      </c>
    </row>
    <row r="5405" spans="1:4" x14ac:dyDescent="0.3">
      <c r="A5405">
        <v>1.0225</v>
      </c>
      <c r="B5405">
        <v>0.80050600000000005</v>
      </c>
      <c r="C5405">
        <f t="shared" si="168"/>
        <v>1.0104906250000001</v>
      </c>
      <c r="D5405">
        <f t="shared" si="169"/>
        <v>0.20998462500000004</v>
      </c>
    </row>
    <row r="5406" spans="1:4" x14ac:dyDescent="0.3">
      <c r="A5406">
        <v>1.9452499999999999</v>
      </c>
      <c r="B5406">
        <v>8.7114399999999995E-2</v>
      </c>
      <c r="C5406">
        <f t="shared" si="168"/>
        <v>0.13237865625000023</v>
      </c>
      <c r="D5406">
        <f t="shared" si="169"/>
        <v>4.5264256250000232E-2</v>
      </c>
    </row>
    <row r="5407" spans="1:4" x14ac:dyDescent="0.3">
      <c r="A5407">
        <v>1.05613</v>
      </c>
      <c r="B5407">
        <v>0.96805600000000003</v>
      </c>
      <c r="C5407">
        <f t="shared" si="168"/>
        <v>1.0233391346500005</v>
      </c>
      <c r="D5407">
        <f t="shared" si="169"/>
        <v>5.5283134650000454E-2</v>
      </c>
    </row>
    <row r="5408" spans="1:4" x14ac:dyDescent="0.3">
      <c r="A5408">
        <v>1.1583600000000001</v>
      </c>
      <c r="B5408">
        <v>0.95655500000000004</v>
      </c>
      <c r="C5408">
        <f t="shared" si="168"/>
        <v>1.0415631655999995</v>
      </c>
      <c r="D5408">
        <f t="shared" si="169"/>
        <v>8.5008165599999463E-2</v>
      </c>
    </row>
    <row r="5409" spans="1:4" x14ac:dyDescent="0.3">
      <c r="A5409">
        <v>1.25238</v>
      </c>
      <c r="B5409">
        <v>0.95091300000000001</v>
      </c>
      <c r="C5409">
        <f t="shared" si="168"/>
        <v>1.0306465033999999</v>
      </c>
      <c r="D5409">
        <f t="shared" si="169"/>
        <v>7.973350339999985E-2</v>
      </c>
    </row>
    <row r="5410" spans="1:4" x14ac:dyDescent="0.3">
      <c r="A5410">
        <v>1.4631000000000001</v>
      </c>
      <c r="B5410">
        <v>0.84580200000000005</v>
      </c>
      <c r="C5410">
        <f t="shared" si="168"/>
        <v>0.90985758499999925</v>
      </c>
      <c r="D5410">
        <f t="shared" si="169"/>
        <v>6.4055584999999193E-2</v>
      </c>
    </row>
    <row r="5411" spans="1:4" x14ac:dyDescent="0.3">
      <c r="A5411">
        <v>1.86968</v>
      </c>
      <c r="B5411">
        <v>0.25645299999999999</v>
      </c>
      <c r="C5411">
        <f t="shared" si="168"/>
        <v>0.30032504639999935</v>
      </c>
      <c r="D5411">
        <f t="shared" si="169"/>
        <v>4.3872046399999365E-2</v>
      </c>
    </row>
    <row r="5412" spans="1:4" x14ac:dyDescent="0.3">
      <c r="A5412">
        <v>1.15283</v>
      </c>
      <c r="B5412">
        <v>0.94434799999999997</v>
      </c>
      <c r="C5412">
        <f t="shared" si="168"/>
        <v>1.0413794866499995</v>
      </c>
      <c r="D5412">
        <f t="shared" si="169"/>
        <v>9.7031486649999499E-2</v>
      </c>
    </row>
    <row r="5413" spans="1:4" x14ac:dyDescent="0.3">
      <c r="A5413">
        <v>1.96861</v>
      </c>
      <c r="B5413">
        <v>4.3498500000000002E-2</v>
      </c>
      <c r="C5413">
        <f t="shared" si="168"/>
        <v>7.6997001849999691E-2</v>
      </c>
      <c r="D5413">
        <f t="shared" si="169"/>
        <v>3.3498501849999689E-2</v>
      </c>
    </row>
    <row r="5414" spans="1:4" x14ac:dyDescent="0.3">
      <c r="A5414">
        <v>1.1088100000000001</v>
      </c>
      <c r="B5414">
        <v>0.997201</v>
      </c>
      <c r="C5414">
        <f t="shared" si="168"/>
        <v>1.0366455758499997</v>
      </c>
      <c r="D5414">
        <f t="shared" si="169"/>
        <v>3.9444575849999719E-2</v>
      </c>
    </row>
    <row r="5415" spans="1:4" x14ac:dyDescent="0.3">
      <c r="A5415">
        <v>1.3608</v>
      </c>
      <c r="B5415">
        <v>0.91003299999999998</v>
      </c>
      <c r="C5415">
        <f t="shared" si="168"/>
        <v>0.98513504000000029</v>
      </c>
      <c r="D5415">
        <f t="shared" si="169"/>
        <v>7.5102040000000314E-2</v>
      </c>
    </row>
    <row r="5416" spans="1:4" x14ac:dyDescent="0.3">
      <c r="A5416">
        <v>1.12765</v>
      </c>
      <c r="B5416">
        <v>1.01349</v>
      </c>
      <c r="C5416">
        <f t="shared" si="168"/>
        <v>1.0393832162500001</v>
      </c>
      <c r="D5416">
        <f t="shared" si="169"/>
        <v>2.5893216250000073E-2</v>
      </c>
    </row>
    <row r="5417" spans="1:4" x14ac:dyDescent="0.3">
      <c r="A5417">
        <v>1.38805</v>
      </c>
      <c r="B5417">
        <v>1.16059</v>
      </c>
      <c r="C5417">
        <f t="shared" si="168"/>
        <v>0.96815079624999978</v>
      </c>
      <c r="D5417">
        <f t="shared" si="169"/>
        <v>-0.19243920375000023</v>
      </c>
    </row>
    <row r="5418" spans="1:4" x14ac:dyDescent="0.3">
      <c r="A5418">
        <v>1.97828</v>
      </c>
      <c r="B5418">
        <v>2.5214799999999999E-2</v>
      </c>
      <c r="C5418">
        <f t="shared" si="168"/>
        <v>5.3592362399999871E-2</v>
      </c>
      <c r="D5418">
        <f t="shared" si="169"/>
        <v>2.8377562399999872E-2</v>
      </c>
    </row>
    <row r="5419" spans="1:4" x14ac:dyDescent="0.3">
      <c r="A5419">
        <v>1.24488</v>
      </c>
      <c r="B5419">
        <v>0.96878799999999998</v>
      </c>
      <c r="C5419">
        <f t="shared" si="168"/>
        <v>1.0324906784000003</v>
      </c>
      <c r="D5419">
        <f t="shared" si="169"/>
        <v>6.3702678400000323E-2</v>
      </c>
    </row>
    <row r="5420" spans="1:4" x14ac:dyDescent="0.3">
      <c r="A5420">
        <v>1.3337000000000001</v>
      </c>
      <c r="B5420">
        <v>0.83981799999999995</v>
      </c>
      <c r="C5420">
        <f t="shared" si="168"/>
        <v>0.99981646499999988</v>
      </c>
      <c r="D5420">
        <f t="shared" si="169"/>
        <v>0.15999846499999992</v>
      </c>
    </row>
    <row r="5421" spans="1:4" x14ac:dyDescent="0.3">
      <c r="A5421">
        <v>1.6380600000000001</v>
      </c>
      <c r="B5421">
        <v>0.64532199999999995</v>
      </c>
      <c r="C5421">
        <f t="shared" si="168"/>
        <v>0.70834915460000047</v>
      </c>
      <c r="D5421">
        <f t="shared" si="169"/>
        <v>6.3027154600000523E-2</v>
      </c>
    </row>
    <row r="5422" spans="1:4" x14ac:dyDescent="0.3">
      <c r="A5422">
        <v>1.15456</v>
      </c>
      <c r="B5422">
        <v>0.96999199999999997</v>
      </c>
      <c r="C5422">
        <f t="shared" si="168"/>
        <v>1.0414468096</v>
      </c>
      <c r="D5422">
        <f t="shared" si="169"/>
        <v>7.1454809600000058E-2</v>
      </c>
    </row>
    <row r="5423" spans="1:4" x14ac:dyDescent="0.3">
      <c r="A5423">
        <v>1.7037599999999999</v>
      </c>
      <c r="B5423">
        <v>0.54119799999999996</v>
      </c>
      <c r="C5423">
        <f t="shared" si="168"/>
        <v>0.60896279360000083</v>
      </c>
      <c r="D5423">
        <f t="shared" si="169"/>
        <v>6.7764793600000872E-2</v>
      </c>
    </row>
    <row r="5424" spans="1:4" x14ac:dyDescent="0.3">
      <c r="A5424">
        <v>1.42859</v>
      </c>
      <c r="B5424">
        <v>0.867066</v>
      </c>
      <c r="C5424">
        <f t="shared" si="168"/>
        <v>0.93876091784999982</v>
      </c>
      <c r="D5424">
        <f t="shared" si="169"/>
        <v>7.1694917849999817E-2</v>
      </c>
    </row>
    <row r="5425" spans="1:4" x14ac:dyDescent="0.3">
      <c r="A5425">
        <v>1.70974</v>
      </c>
      <c r="B5425">
        <v>0.54966300000000001</v>
      </c>
      <c r="C5425">
        <f t="shared" si="168"/>
        <v>0.59927369860000024</v>
      </c>
      <c r="D5425">
        <f t="shared" si="169"/>
        <v>4.9610698600000225E-2</v>
      </c>
    </row>
    <row r="5426" spans="1:4" x14ac:dyDescent="0.3">
      <c r="A5426">
        <v>1.6676200000000001</v>
      </c>
      <c r="B5426">
        <v>0.597356</v>
      </c>
      <c r="C5426">
        <f t="shared" si="168"/>
        <v>0.66523530340000026</v>
      </c>
      <c r="D5426">
        <f t="shared" si="169"/>
        <v>6.7879303400000257E-2</v>
      </c>
    </row>
    <row r="5427" spans="1:4" x14ac:dyDescent="0.3">
      <c r="A5427">
        <v>1.12879</v>
      </c>
      <c r="B5427">
        <v>0.98603799999999997</v>
      </c>
      <c r="C5427">
        <f t="shared" si="168"/>
        <v>1.0395147038499992</v>
      </c>
      <c r="D5427">
        <f t="shared" si="169"/>
        <v>5.3476703849999252E-2</v>
      </c>
    </row>
    <row r="5428" spans="1:4" x14ac:dyDescent="0.3">
      <c r="A5428">
        <v>1.1338299999999999</v>
      </c>
      <c r="B5428">
        <v>0.87414599999999998</v>
      </c>
      <c r="C5428">
        <f t="shared" si="168"/>
        <v>1.0400492966500003</v>
      </c>
      <c r="D5428">
        <f t="shared" si="169"/>
        <v>0.16590329665000036</v>
      </c>
    </row>
    <row r="5429" spans="1:4" x14ac:dyDescent="0.3">
      <c r="A5429">
        <v>1.4785200000000001</v>
      </c>
      <c r="B5429">
        <v>0.81430400000000003</v>
      </c>
      <c r="C5429">
        <f t="shared" si="168"/>
        <v>0.89578791440000005</v>
      </c>
      <c r="D5429">
        <f t="shared" si="169"/>
        <v>8.1483914400000024E-2</v>
      </c>
    </row>
    <row r="5430" spans="1:4" x14ac:dyDescent="0.3">
      <c r="A5430">
        <v>1.9378</v>
      </c>
      <c r="B5430">
        <v>0.108927</v>
      </c>
      <c r="C5430">
        <f t="shared" si="168"/>
        <v>0.14969674000000044</v>
      </c>
      <c r="D5430">
        <f t="shared" si="169"/>
        <v>4.0769740000000443E-2</v>
      </c>
    </row>
    <row r="5431" spans="1:4" x14ac:dyDescent="0.3">
      <c r="A5431">
        <v>1.0108299999999999</v>
      </c>
      <c r="B5431">
        <v>1.0386299999999999</v>
      </c>
      <c r="C5431">
        <f t="shared" si="168"/>
        <v>1.0052390666499997</v>
      </c>
      <c r="D5431">
        <f t="shared" si="169"/>
        <v>-3.3390933350000207E-2</v>
      </c>
    </row>
    <row r="5432" spans="1:4" x14ac:dyDescent="0.3">
      <c r="A5432">
        <v>1.93425</v>
      </c>
      <c r="B5432">
        <v>0.131136</v>
      </c>
      <c r="C5432">
        <f t="shared" si="168"/>
        <v>0.15789040624999995</v>
      </c>
      <c r="D5432">
        <f t="shared" si="169"/>
        <v>2.6754406249999946E-2</v>
      </c>
    </row>
    <row r="5433" spans="1:4" x14ac:dyDescent="0.3">
      <c r="A5433">
        <v>1.75803</v>
      </c>
      <c r="B5433">
        <v>0.463115</v>
      </c>
      <c r="C5433">
        <f t="shared" si="168"/>
        <v>0.5171007786499997</v>
      </c>
      <c r="D5433">
        <f t="shared" si="169"/>
        <v>5.3985778649999705E-2</v>
      </c>
    </row>
    <row r="5434" spans="1:4" x14ac:dyDescent="0.3">
      <c r="A5434">
        <v>1.9495899999999999</v>
      </c>
      <c r="B5434">
        <v>9.15855E-2</v>
      </c>
      <c r="C5434">
        <f t="shared" si="168"/>
        <v>0.12221324784999954</v>
      </c>
      <c r="D5434">
        <f t="shared" si="169"/>
        <v>3.062774784999954E-2</v>
      </c>
    </row>
    <row r="5435" spans="1:4" x14ac:dyDescent="0.3">
      <c r="A5435">
        <v>1.3393200000000001</v>
      </c>
      <c r="B5435">
        <v>0.90946800000000005</v>
      </c>
      <c r="C5435">
        <f t="shared" si="168"/>
        <v>0.99695290639999934</v>
      </c>
      <c r="D5435">
        <f t="shared" si="169"/>
        <v>8.7484906399999285E-2</v>
      </c>
    </row>
    <row r="5436" spans="1:4" x14ac:dyDescent="0.3">
      <c r="A5436">
        <v>1.38121</v>
      </c>
      <c r="B5436">
        <v>0.88831099999999996</v>
      </c>
      <c r="C5436">
        <f t="shared" si="168"/>
        <v>0.97262340385000057</v>
      </c>
      <c r="D5436">
        <f t="shared" si="169"/>
        <v>8.4312403850000606E-2</v>
      </c>
    </row>
    <row r="5437" spans="1:4" x14ac:dyDescent="0.3">
      <c r="A5437">
        <v>1.1144400000000001</v>
      </c>
      <c r="B5437">
        <v>0.96748500000000004</v>
      </c>
      <c r="C5437">
        <f t="shared" si="168"/>
        <v>1.0375752295999998</v>
      </c>
      <c r="D5437">
        <f t="shared" si="169"/>
        <v>7.0090229599999776E-2</v>
      </c>
    </row>
    <row r="5438" spans="1:4" x14ac:dyDescent="0.3">
      <c r="A5438">
        <v>1.95295</v>
      </c>
      <c r="B5438">
        <v>9.4208200000000006E-2</v>
      </c>
      <c r="C5438">
        <f t="shared" si="168"/>
        <v>0.11430444625000025</v>
      </c>
      <c r="D5438">
        <f t="shared" si="169"/>
        <v>2.0096246250000241E-2</v>
      </c>
    </row>
    <row r="5439" spans="1:4" x14ac:dyDescent="0.3">
      <c r="A5439">
        <v>1.9728399999999999</v>
      </c>
      <c r="B5439">
        <v>3.51775E-2</v>
      </c>
      <c r="C5439">
        <f t="shared" si="168"/>
        <v>6.6793501600000305E-2</v>
      </c>
      <c r="D5439">
        <f t="shared" si="169"/>
        <v>3.1616001600000304E-2</v>
      </c>
    </row>
    <row r="5440" spans="1:4" x14ac:dyDescent="0.3">
      <c r="A5440">
        <v>1.7889900000000001</v>
      </c>
      <c r="B5440">
        <v>0.37301499999999999</v>
      </c>
      <c r="C5440">
        <f t="shared" si="168"/>
        <v>0.46073716984999979</v>
      </c>
      <c r="D5440">
        <f t="shared" si="169"/>
        <v>8.7722169849999809E-2</v>
      </c>
    </row>
    <row r="5441" spans="1:4" x14ac:dyDescent="0.3">
      <c r="A5441">
        <v>1.40408</v>
      </c>
      <c r="B5441">
        <v>0.859213</v>
      </c>
      <c r="C5441">
        <f t="shared" si="168"/>
        <v>0.9571190303999999</v>
      </c>
      <c r="D5441">
        <f t="shared" si="169"/>
        <v>9.7906030399999899E-2</v>
      </c>
    </row>
    <row r="5442" spans="1:4" x14ac:dyDescent="0.3">
      <c r="A5442">
        <v>1.93421</v>
      </c>
      <c r="B5442">
        <v>0.14091000000000001</v>
      </c>
      <c r="C5442">
        <f t="shared" ref="C5442:C5505" si="170">-0.5*3*A5442*A5442-(1-1.5*3)*A5442+2-3</f>
        <v>0.15798251385000039</v>
      </c>
      <c r="D5442">
        <f t="shared" ref="D5442:D5505" si="171">C5442-B5442</f>
        <v>1.7072513850000387E-2</v>
      </c>
    </row>
    <row r="5443" spans="1:4" x14ac:dyDescent="0.3">
      <c r="A5443">
        <v>1.3846400000000001</v>
      </c>
      <c r="B5443">
        <v>0.905497</v>
      </c>
      <c r="C5443">
        <f t="shared" si="170"/>
        <v>0.97039810559999928</v>
      </c>
      <c r="D5443">
        <f t="shared" si="171"/>
        <v>6.4901105599999287E-2</v>
      </c>
    </row>
    <row r="5444" spans="1:4" x14ac:dyDescent="0.3">
      <c r="A5444">
        <v>1.1520300000000001</v>
      </c>
      <c r="B5444">
        <v>0.96313899999999997</v>
      </c>
      <c r="C5444">
        <f t="shared" si="170"/>
        <v>1.0413453186500004</v>
      </c>
      <c r="D5444">
        <f t="shared" si="171"/>
        <v>7.8206318650000384E-2</v>
      </c>
    </row>
    <row r="5445" spans="1:4" x14ac:dyDescent="0.3">
      <c r="A5445">
        <v>1.7600899999999999</v>
      </c>
      <c r="B5445">
        <v>0.44561299999999998</v>
      </c>
      <c r="C5445">
        <f t="shared" si="170"/>
        <v>0.51343978785000033</v>
      </c>
      <c r="D5445">
        <f t="shared" si="171"/>
        <v>6.7826787850000347E-2</v>
      </c>
    </row>
    <row r="5446" spans="1:4" x14ac:dyDescent="0.3">
      <c r="A5446">
        <v>1.8513500000000001</v>
      </c>
      <c r="B5446">
        <v>0.29362500000000002</v>
      </c>
      <c r="C5446">
        <f t="shared" si="170"/>
        <v>0.33847976624999987</v>
      </c>
      <c r="D5446">
        <f t="shared" si="171"/>
        <v>4.4854766249999845E-2</v>
      </c>
    </row>
    <row r="5447" spans="1:4" x14ac:dyDescent="0.3">
      <c r="A5447">
        <v>1.95875</v>
      </c>
      <c r="B5447">
        <v>7.7292899999999998E-2</v>
      </c>
      <c r="C5447">
        <f t="shared" si="170"/>
        <v>0.10057265624999978</v>
      </c>
      <c r="D5447">
        <f t="shared" si="171"/>
        <v>2.3279756249999783E-2</v>
      </c>
    </row>
    <row r="5448" spans="1:4" x14ac:dyDescent="0.3">
      <c r="A5448">
        <v>1.94835</v>
      </c>
      <c r="B5448">
        <v>8.2914600000000005E-2</v>
      </c>
      <c r="C5448">
        <f t="shared" si="170"/>
        <v>0.12512341625000012</v>
      </c>
      <c r="D5448">
        <f t="shared" si="171"/>
        <v>4.2208816250000114E-2</v>
      </c>
    </row>
    <row r="5449" spans="1:4" x14ac:dyDescent="0.3">
      <c r="A5449">
        <v>1.2969200000000001</v>
      </c>
      <c r="B5449">
        <v>0.93391400000000002</v>
      </c>
      <c r="C5449">
        <f t="shared" si="170"/>
        <v>1.0162177703999999</v>
      </c>
      <c r="D5449">
        <f t="shared" si="171"/>
        <v>8.230377039999992E-2</v>
      </c>
    </row>
    <row r="5450" spans="1:4" x14ac:dyDescent="0.3">
      <c r="A5450">
        <v>1.8552999999999999</v>
      </c>
      <c r="B5450">
        <v>0.28812399999999999</v>
      </c>
      <c r="C5450">
        <f t="shared" si="170"/>
        <v>0.33034286500000043</v>
      </c>
      <c r="D5450">
        <f t="shared" si="171"/>
        <v>4.2218865000000438E-2</v>
      </c>
    </row>
    <row r="5451" spans="1:4" x14ac:dyDescent="0.3">
      <c r="A5451">
        <v>1.36507</v>
      </c>
      <c r="B5451">
        <v>0.90993299999999999</v>
      </c>
      <c r="C5451">
        <f t="shared" si="170"/>
        <v>0.98262084265000027</v>
      </c>
      <c r="D5451">
        <f t="shared" si="171"/>
        <v>7.2687842650000278E-2</v>
      </c>
    </row>
    <row r="5452" spans="1:4" x14ac:dyDescent="0.3">
      <c r="A5452">
        <v>1.9379200000000001</v>
      </c>
      <c r="B5452">
        <v>0.12545899999999999</v>
      </c>
      <c r="C5452">
        <f t="shared" si="170"/>
        <v>0.14941911040000022</v>
      </c>
      <c r="D5452">
        <f t="shared" si="171"/>
        <v>2.3960110400000234E-2</v>
      </c>
    </row>
    <row r="5453" spans="1:4" x14ac:dyDescent="0.3">
      <c r="A5453">
        <v>1.02125</v>
      </c>
      <c r="B5453">
        <v>0.944523</v>
      </c>
      <c r="C5453">
        <f t="shared" si="170"/>
        <v>1.0099476562500005</v>
      </c>
      <c r="D5453">
        <f t="shared" si="171"/>
        <v>6.542465625000049E-2</v>
      </c>
    </row>
    <row r="5454" spans="1:4" x14ac:dyDescent="0.3">
      <c r="A5454">
        <v>1.8892</v>
      </c>
      <c r="B5454">
        <v>0.21976599999999999</v>
      </c>
      <c r="C5454">
        <f t="shared" si="170"/>
        <v>0.25858503999999982</v>
      </c>
      <c r="D5454">
        <f t="shared" si="171"/>
        <v>3.8819039999999833E-2</v>
      </c>
    </row>
    <row r="5455" spans="1:4" x14ac:dyDescent="0.3">
      <c r="A5455">
        <v>1.82765</v>
      </c>
      <c r="B5455">
        <v>0.33930500000000002</v>
      </c>
      <c r="C5455">
        <f t="shared" si="170"/>
        <v>0.38631821625000029</v>
      </c>
      <c r="D5455">
        <f t="shared" si="171"/>
        <v>4.7013216250000267E-2</v>
      </c>
    </row>
    <row r="5456" spans="1:4" x14ac:dyDescent="0.3">
      <c r="A5456">
        <v>1.0511999999999999</v>
      </c>
      <c r="B5456">
        <v>0.99296600000000002</v>
      </c>
      <c r="C5456">
        <f t="shared" si="170"/>
        <v>1.0216678400000001</v>
      </c>
      <c r="D5456">
        <f t="shared" si="171"/>
        <v>2.870184000000009E-2</v>
      </c>
    </row>
    <row r="5457" spans="1:4" x14ac:dyDescent="0.3">
      <c r="A5457">
        <v>1.18692</v>
      </c>
      <c r="B5457">
        <v>0.984348</v>
      </c>
      <c r="C5457">
        <f t="shared" si="170"/>
        <v>1.0410513704</v>
      </c>
      <c r="D5457">
        <f t="shared" si="171"/>
        <v>5.6703370399999953E-2</v>
      </c>
    </row>
    <row r="5458" spans="1:4" x14ac:dyDescent="0.3">
      <c r="A5458">
        <v>1.5878399999999999</v>
      </c>
      <c r="B5458">
        <v>0.70686400000000005</v>
      </c>
      <c r="C5458">
        <f t="shared" si="170"/>
        <v>0.77558620159999991</v>
      </c>
      <c r="D5458">
        <f t="shared" si="171"/>
        <v>6.8722201599999866E-2</v>
      </c>
    </row>
    <row r="5459" spans="1:4" x14ac:dyDescent="0.3">
      <c r="A5459">
        <v>1.98888</v>
      </c>
      <c r="B5459">
        <v>1.4516100000000001E-2</v>
      </c>
      <c r="C5459">
        <f t="shared" si="170"/>
        <v>2.7614518400000065E-2</v>
      </c>
      <c r="D5459">
        <f t="shared" si="171"/>
        <v>1.3098418400000065E-2</v>
      </c>
    </row>
    <row r="5460" spans="1:4" x14ac:dyDescent="0.3">
      <c r="A5460">
        <v>1.1116699999999999</v>
      </c>
      <c r="B5460">
        <v>0.99458800000000003</v>
      </c>
      <c r="C5460">
        <f t="shared" si="170"/>
        <v>1.03712971665</v>
      </c>
      <c r="D5460">
        <f t="shared" si="171"/>
        <v>4.254171664999995E-2</v>
      </c>
    </row>
    <row r="5461" spans="1:4" x14ac:dyDescent="0.3">
      <c r="A5461">
        <v>1.7986500000000001</v>
      </c>
      <c r="B5461">
        <v>0.39116600000000001</v>
      </c>
      <c r="C5461">
        <f t="shared" si="170"/>
        <v>0.4425622662499995</v>
      </c>
      <c r="D5461">
        <f t="shared" si="171"/>
        <v>5.1396266249999489E-2</v>
      </c>
    </row>
    <row r="5462" spans="1:4" x14ac:dyDescent="0.3">
      <c r="A5462">
        <v>1.11192</v>
      </c>
      <c r="B5462">
        <v>1.1576299999999999</v>
      </c>
      <c r="C5462">
        <f t="shared" si="170"/>
        <v>1.0371708704000007</v>
      </c>
      <c r="D5462">
        <f t="shared" si="171"/>
        <v>-0.12045912959999927</v>
      </c>
    </row>
    <row r="5463" spans="1:4" x14ac:dyDescent="0.3">
      <c r="A5463">
        <v>1.02671</v>
      </c>
      <c r="B5463">
        <v>0.901169</v>
      </c>
      <c r="C5463">
        <f t="shared" si="170"/>
        <v>1.0122848638500006</v>
      </c>
      <c r="D5463">
        <f t="shared" si="171"/>
        <v>0.11111586385000061</v>
      </c>
    </row>
    <row r="5464" spans="1:4" x14ac:dyDescent="0.3">
      <c r="A5464">
        <v>1.9613499999999999</v>
      </c>
      <c r="B5464">
        <v>6.4428899999999997E-2</v>
      </c>
      <c r="C5464">
        <f t="shared" si="170"/>
        <v>9.4384266249999627E-2</v>
      </c>
      <c r="D5464">
        <f t="shared" si="171"/>
        <v>2.9955366249999629E-2</v>
      </c>
    </row>
    <row r="5465" spans="1:4" x14ac:dyDescent="0.3">
      <c r="A5465">
        <v>1.6147499999999999</v>
      </c>
      <c r="B5465">
        <v>0.66658399999999995</v>
      </c>
      <c r="C5465">
        <f t="shared" si="170"/>
        <v>0.74049865624999978</v>
      </c>
      <c r="D5465">
        <f t="shared" si="171"/>
        <v>7.3914656249999822E-2</v>
      </c>
    </row>
    <row r="5466" spans="1:4" x14ac:dyDescent="0.3">
      <c r="A5466">
        <v>1.7861800000000001</v>
      </c>
      <c r="B5466">
        <v>0.446857</v>
      </c>
      <c r="C5466">
        <f t="shared" si="170"/>
        <v>0.46597151139999937</v>
      </c>
      <c r="D5466">
        <f t="shared" si="171"/>
        <v>1.9114511399999368E-2</v>
      </c>
    </row>
    <row r="5467" spans="1:4" x14ac:dyDescent="0.3">
      <c r="A5467">
        <v>1.6971000000000001</v>
      </c>
      <c r="B5467">
        <v>0.56278899999999998</v>
      </c>
      <c r="C5467">
        <f t="shared" si="170"/>
        <v>0.61962738499999936</v>
      </c>
      <c r="D5467">
        <f t="shared" si="171"/>
        <v>5.6838384999999381E-2</v>
      </c>
    </row>
    <row r="5468" spans="1:4" x14ac:dyDescent="0.3">
      <c r="A5468">
        <v>1.2711699999999999</v>
      </c>
      <c r="B5468">
        <v>0.95965299999999998</v>
      </c>
      <c r="C5468">
        <f t="shared" si="170"/>
        <v>1.0252852466500002</v>
      </c>
      <c r="D5468">
        <f t="shared" si="171"/>
        <v>6.5632246650000226E-2</v>
      </c>
    </row>
    <row r="5469" spans="1:4" x14ac:dyDescent="0.3">
      <c r="A5469">
        <v>1.6948000000000001</v>
      </c>
      <c r="B5469">
        <v>0.57972100000000004</v>
      </c>
      <c r="C5469">
        <f t="shared" si="170"/>
        <v>0.62327943999999924</v>
      </c>
      <c r="D5469">
        <f t="shared" si="171"/>
        <v>4.3558439999999199E-2</v>
      </c>
    </row>
    <row r="5470" spans="1:4" x14ac:dyDescent="0.3">
      <c r="A5470">
        <v>1.4073</v>
      </c>
      <c r="B5470">
        <v>0.88368000000000002</v>
      </c>
      <c r="C5470">
        <f t="shared" si="170"/>
        <v>0.95481006500000065</v>
      </c>
      <c r="D5470">
        <f t="shared" si="171"/>
        <v>7.1130065000000631E-2</v>
      </c>
    </row>
    <row r="5471" spans="1:4" x14ac:dyDescent="0.3">
      <c r="A5471">
        <v>1.3846700000000001</v>
      </c>
      <c r="B5471">
        <v>0.70697500000000002</v>
      </c>
      <c r="C5471">
        <f t="shared" si="170"/>
        <v>0.97037848665000004</v>
      </c>
      <c r="D5471">
        <f t="shared" si="171"/>
        <v>0.26340348665000002</v>
      </c>
    </row>
    <row r="5472" spans="1:4" x14ac:dyDescent="0.3">
      <c r="A5472">
        <v>1.7250300000000001</v>
      </c>
      <c r="B5472">
        <v>0.51557699999999995</v>
      </c>
      <c r="C5472">
        <f t="shared" si="170"/>
        <v>0.57401224864999989</v>
      </c>
      <c r="D5472">
        <f t="shared" si="171"/>
        <v>5.8435248649999938E-2</v>
      </c>
    </row>
    <row r="5473" spans="1:4" x14ac:dyDescent="0.3">
      <c r="A5473">
        <v>1.37304</v>
      </c>
      <c r="B5473">
        <v>0.90045600000000003</v>
      </c>
      <c r="C5473">
        <f t="shared" si="170"/>
        <v>0.97778173759999998</v>
      </c>
      <c r="D5473">
        <f t="shared" si="171"/>
        <v>7.7325737599999944E-2</v>
      </c>
    </row>
    <row r="5474" spans="1:4" x14ac:dyDescent="0.3">
      <c r="A5474">
        <v>1.1950700000000001</v>
      </c>
      <c r="B5474">
        <v>0.98154200000000003</v>
      </c>
      <c r="C5474">
        <f t="shared" si="170"/>
        <v>1.0404565426500003</v>
      </c>
      <c r="D5474">
        <f t="shared" si="171"/>
        <v>5.891454265000029E-2</v>
      </c>
    </row>
    <row r="5475" spans="1:4" x14ac:dyDescent="0.3">
      <c r="A5475">
        <v>1.30017</v>
      </c>
      <c r="B5475">
        <v>0.71634500000000001</v>
      </c>
      <c r="C5475">
        <f t="shared" si="170"/>
        <v>1.0149319566500008</v>
      </c>
      <c r="D5475">
        <f t="shared" si="171"/>
        <v>0.29858695665000079</v>
      </c>
    </row>
    <row r="5476" spans="1:4" x14ac:dyDescent="0.3">
      <c r="A5476">
        <v>1.0407500000000001</v>
      </c>
      <c r="B5476">
        <v>0.92075799999999997</v>
      </c>
      <c r="C5476">
        <f t="shared" si="170"/>
        <v>1.0178841562500001</v>
      </c>
      <c r="D5476">
        <f t="shared" si="171"/>
        <v>9.7126156250000095E-2</v>
      </c>
    </row>
    <row r="5477" spans="1:4" x14ac:dyDescent="0.3">
      <c r="A5477">
        <v>1.67682</v>
      </c>
      <c r="B5477">
        <v>0.585897</v>
      </c>
      <c r="C5477">
        <f t="shared" si="170"/>
        <v>0.65128203140000096</v>
      </c>
      <c r="D5477">
        <f t="shared" si="171"/>
        <v>6.5385031400000959E-2</v>
      </c>
    </row>
    <row r="5478" spans="1:4" x14ac:dyDescent="0.3">
      <c r="A5478">
        <v>1.3348100000000001</v>
      </c>
      <c r="B5478">
        <v>0.99304000000000003</v>
      </c>
      <c r="C5478">
        <f t="shared" si="170"/>
        <v>0.99925839584999965</v>
      </c>
      <c r="D5478">
        <f t="shared" si="171"/>
        <v>6.2183958499996139E-3</v>
      </c>
    </row>
    <row r="5479" spans="1:4" x14ac:dyDescent="0.3">
      <c r="A5479">
        <v>1.84209</v>
      </c>
      <c r="B5479">
        <v>0.30716100000000002</v>
      </c>
      <c r="C5479">
        <f t="shared" si="170"/>
        <v>0.35737164784999909</v>
      </c>
      <c r="D5479">
        <f t="shared" si="171"/>
        <v>5.0210647849999068E-2</v>
      </c>
    </row>
    <row r="5480" spans="1:4" x14ac:dyDescent="0.3">
      <c r="A5480">
        <v>1.9419299999999999</v>
      </c>
      <c r="B5480">
        <v>0.125108</v>
      </c>
      <c r="C5480">
        <f t="shared" si="170"/>
        <v>0.14011681265000053</v>
      </c>
      <c r="D5480">
        <f t="shared" si="171"/>
        <v>1.5008812650000536E-2</v>
      </c>
    </row>
    <row r="5481" spans="1:4" x14ac:dyDescent="0.3">
      <c r="A5481">
        <v>1.70455</v>
      </c>
      <c r="B5481">
        <v>0.53855699999999995</v>
      </c>
      <c r="C5481">
        <f t="shared" si="170"/>
        <v>0.60768894625000058</v>
      </c>
      <c r="D5481">
        <f t="shared" si="171"/>
        <v>6.9131946250000631E-2</v>
      </c>
    </row>
    <row r="5482" spans="1:4" x14ac:dyDescent="0.3">
      <c r="A5482">
        <v>1.8516300000000001</v>
      </c>
      <c r="B5482">
        <v>0.30316700000000002</v>
      </c>
      <c r="C5482">
        <f t="shared" si="170"/>
        <v>0.33790451464999993</v>
      </c>
      <c r="D5482">
        <f t="shared" si="171"/>
        <v>3.4737514649999912E-2</v>
      </c>
    </row>
    <row r="5483" spans="1:4" x14ac:dyDescent="0.3">
      <c r="A5483">
        <v>1.7302</v>
      </c>
      <c r="B5483">
        <v>0.51192000000000004</v>
      </c>
      <c r="C5483">
        <f t="shared" si="170"/>
        <v>0.56531193999999996</v>
      </c>
      <c r="D5483">
        <f t="shared" si="171"/>
        <v>5.3391939999999916E-2</v>
      </c>
    </row>
    <row r="5484" spans="1:4" x14ac:dyDescent="0.3">
      <c r="A5484">
        <v>1.02382</v>
      </c>
      <c r="B5484">
        <v>0.88723200000000002</v>
      </c>
      <c r="C5484">
        <f t="shared" si="170"/>
        <v>1.0110589114000001</v>
      </c>
      <c r="D5484">
        <f t="shared" si="171"/>
        <v>0.12382691140000013</v>
      </c>
    </row>
    <row r="5485" spans="1:4" x14ac:dyDescent="0.3">
      <c r="A5485">
        <v>1.4619899999999999</v>
      </c>
      <c r="B5485">
        <v>0.83380100000000001</v>
      </c>
      <c r="C5485">
        <f t="shared" si="170"/>
        <v>0.91084285985000024</v>
      </c>
      <c r="D5485">
        <f t="shared" si="171"/>
        <v>7.7041859850000227E-2</v>
      </c>
    </row>
    <row r="5486" spans="1:4" x14ac:dyDescent="0.3">
      <c r="A5486">
        <v>1.6594199999999999</v>
      </c>
      <c r="B5486">
        <v>0.61408499999999999</v>
      </c>
      <c r="C5486">
        <f t="shared" si="170"/>
        <v>0.6774578953999999</v>
      </c>
      <c r="D5486">
        <f t="shared" si="171"/>
        <v>6.3372895399999907E-2</v>
      </c>
    </row>
    <row r="5487" spans="1:4" x14ac:dyDescent="0.3">
      <c r="A5487">
        <v>1.56734</v>
      </c>
      <c r="B5487">
        <v>0.65703400000000001</v>
      </c>
      <c r="C5487">
        <f t="shared" si="170"/>
        <v>0.80085798660000007</v>
      </c>
      <c r="D5487">
        <f t="shared" si="171"/>
        <v>0.14382398660000006</v>
      </c>
    </row>
    <row r="5488" spans="1:4" x14ac:dyDescent="0.3">
      <c r="A5488">
        <v>1.21431</v>
      </c>
      <c r="B5488">
        <v>0.99003699999999994</v>
      </c>
      <c r="C5488">
        <f t="shared" si="170"/>
        <v>1.0382618358500011</v>
      </c>
      <c r="D5488">
        <f t="shared" si="171"/>
        <v>4.8224835850001146E-2</v>
      </c>
    </row>
    <row r="5489" spans="1:4" x14ac:dyDescent="0.3">
      <c r="A5489">
        <v>1.9277299999999999</v>
      </c>
      <c r="B5489">
        <v>0.16198899999999999</v>
      </c>
      <c r="C5489">
        <f t="shared" si="170"/>
        <v>0.17284057065000002</v>
      </c>
      <c r="D5489">
        <f t="shared" si="171"/>
        <v>1.0851570650000031E-2</v>
      </c>
    </row>
    <row r="5490" spans="1:4" x14ac:dyDescent="0.3">
      <c r="A5490">
        <v>1.4390400000000001</v>
      </c>
      <c r="B5490">
        <v>0.80627199999999999</v>
      </c>
      <c r="C5490">
        <f t="shared" si="170"/>
        <v>0.93038581759999994</v>
      </c>
      <c r="D5490">
        <f t="shared" si="171"/>
        <v>0.12411381759999995</v>
      </c>
    </row>
    <row r="5491" spans="1:4" x14ac:dyDescent="0.3">
      <c r="A5491">
        <v>1.8175300000000001</v>
      </c>
      <c r="B5491">
        <v>0.358734</v>
      </c>
      <c r="C5491">
        <f t="shared" si="170"/>
        <v>0.40623204864999973</v>
      </c>
      <c r="D5491">
        <f t="shared" si="171"/>
        <v>4.7498048649999736E-2</v>
      </c>
    </row>
    <row r="5492" spans="1:4" x14ac:dyDescent="0.3">
      <c r="A5492">
        <v>1.6698599999999999</v>
      </c>
      <c r="B5492">
        <v>0.57344099999999998</v>
      </c>
      <c r="C5492">
        <f t="shared" si="170"/>
        <v>0.6618613706000005</v>
      </c>
      <c r="D5492">
        <f t="shared" si="171"/>
        <v>8.842037060000052E-2</v>
      </c>
    </row>
    <row r="5493" spans="1:4" x14ac:dyDescent="0.3">
      <c r="A5493">
        <v>1.73123</v>
      </c>
      <c r="B5493">
        <v>0.511934</v>
      </c>
      <c r="C5493">
        <f t="shared" si="170"/>
        <v>0.56356903065000008</v>
      </c>
      <c r="D5493">
        <f t="shared" si="171"/>
        <v>5.163503065000008E-2</v>
      </c>
    </row>
    <row r="5494" spans="1:4" x14ac:dyDescent="0.3">
      <c r="A5494">
        <v>1.9332499999999999</v>
      </c>
      <c r="B5494">
        <v>0.12833900000000001</v>
      </c>
      <c r="C5494">
        <f t="shared" si="170"/>
        <v>0.16019165625000031</v>
      </c>
      <c r="D5494">
        <f t="shared" si="171"/>
        <v>3.1852656250000305E-2</v>
      </c>
    </row>
    <row r="5495" spans="1:4" x14ac:dyDescent="0.3">
      <c r="A5495">
        <v>1.3526499999999999</v>
      </c>
      <c r="B5495">
        <v>0.94346300000000005</v>
      </c>
      <c r="C5495">
        <f t="shared" si="170"/>
        <v>0.98978196624999937</v>
      </c>
      <c r="D5495">
        <f t="shared" si="171"/>
        <v>4.6318966249999316E-2</v>
      </c>
    </row>
    <row r="5496" spans="1:4" x14ac:dyDescent="0.3">
      <c r="A5496">
        <v>1.9486600000000001</v>
      </c>
      <c r="B5496">
        <v>9.3985299999999994E-2</v>
      </c>
      <c r="C5496">
        <f t="shared" si="170"/>
        <v>0.12439630659999956</v>
      </c>
      <c r="D5496">
        <f t="shared" si="171"/>
        <v>3.0411006599999568E-2</v>
      </c>
    </row>
    <row r="5497" spans="1:4" x14ac:dyDescent="0.3">
      <c r="A5497">
        <v>1.0466299999999999</v>
      </c>
      <c r="B5497">
        <v>1.00746</v>
      </c>
      <c r="C5497">
        <f t="shared" si="170"/>
        <v>1.0200534646499992</v>
      </c>
      <c r="D5497">
        <f t="shared" si="171"/>
        <v>1.259346464999922E-2</v>
      </c>
    </row>
    <row r="5498" spans="1:4" x14ac:dyDescent="0.3">
      <c r="A5498">
        <v>1.35595</v>
      </c>
      <c r="B5498">
        <v>0.90908800000000001</v>
      </c>
      <c r="C5498">
        <f t="shared" si="170"/>
        <v>0.98792439624999995</v>
      </c>
      <c r="D5498">
        <f t="shared" si="171"/>
        <v>7.883639624999994E-2</v>
      </c>
    </row>
    <row r="5499" spans="1:4" x14ac:dyDescent="0.3">
      <c r="A5499">
        <v>1.5078199999999999</v>
      </c>
      <c r="B5499">
        <v>0.75908699999999996</v>
      </c>
      <c r="C5499">
        <f t="shared" si="170"/>
        <v>0.86708827139999967</v>
      </c>
      <c r="D5499">
        <f t="shared" si="171"/>
        <v>0.10800127139999971</v>
      </c>
    </row>
    <row r="5500" spans="1:4" x14ac:dyDescent="0.3">
      <c r="A5500">
        <v>1.87774</v>
      </c>
      <c r="B5500">
        <v>0.24653900000000001</v>
      </c>
      <c r="C5500">
        <f t="shared" si="170"/>
        <v>0.28322873860000097</v>
      </c>
      <c r="D5500">
        <f t="shared" si="171"/>
        <v>3.6689738600000965E-2</v>
      </c>
    </row>
    <row r="5501" spans="1:4" x14ac:dyDescent="0.3">
      <c r="A5501">
        <v>1.7385900000000001</v>
      </c>
      <c r="B5501">
        <v>0.49356499999999998</v>
      </c>
      <c r="C5501">
        <f t="shared" si="170"/>
        <v>0.55102221784999994</v>
      </c>
      <c r="D5501">
        <f t="shared" si="171"/>
        <v>5.7457217849999964E-2</v>
      </c>
    </row>
    <row r="5502" spans="1:4" x14ac:dyDescent="0.3">
      <c r="A5502">
        <v>1.97485</v>
      </c>
      <c r="B5502">
        <v>3.1206600000000001E-2</v>
      </c>
      <c r="C5502">
        <f t="shared" si="170"/>
        <v>6.1926216249999833E-2</v>
      </c>
      <c r="D5502">
        <f t="shared" si="171"/>
        <v>3.0719616249999832E-2</v>
      </c>
    </row>
    <row r="5503" spans="1:4" x14ac:dyDescent="0.3">
      <c r="A5503">
        <v>1.1820900000000001</v>
      </c>
      <c r="B5503">
        <v>0.86537399999999998</v>
      </c>
      <c r="C5503">
        <f t="shared" si="170"/>
        <v>1.04130984785</v>
      </c>
      <c r="D5503">
        <f t="shared" si="171"/>
        <v>0.17593584785000005</v>
      </c>
    </row>
    <row r="5504" spans="1:4" x14ac:dyDescent="0.3">
      <c r="A5504">
        <v>1.9717499999999999</v>
      </c>
      <c r="B5504">
        <v>3.8264800000000002E-2</v>
      </c>
      <c r="C5504">
        <f t="shared" si="170"/>
        <v>6.9427906250000504E-2</v>
      </c>
      <c r="D5504">
        <f t="shared" si="171"/>
        <v>3.1163106250000502E-2</v>
      </c>
    </row>
    <row r="5505" spans="1:4" x14ac:dyDescent="0.3">
      <c r="A5505">
        <v>1.5869599999999999</v>
      </c>
      <c r="B5505">
        <v>0.712059</v>
      </c>
      <c r="C5505">
        <f t="shared" si="170"/>
        <v>0.77669693760000014</v>
      </c>
      <c r="D5505">
        <f t="shared" si="171"/>
        <v>6.4637937600000139E-2</v>
      </c>
    </row>
    <row r="5506" spans="1:4" x14ac:dyDescent="0.3">
      <c r="A5506">
        <v>1.9729000000000001</v>
      </c>
      <c r="B5506">
        <v>3.2537000000000003E-2</v>
      </c>
      <c r="C5506">
        <f t="shared" ref="C5506:C5569" si="172">-0.5*3*A5506*A5506-(1-1.5*3)*A5506+2-3</f>
        <v>6.6648385000000587E-2</v>
      </c>
      <c r="D5506">
        <f t="shared" ref="D5506:D5569" si="173">C5506-B5506</f>
        <v>3.4111385000000584E-2</v>
      </c>
    </row>
    <row r="5507" spans="1:4" x14ac:dyDescent="0.3">
      <c r="A5507">
        <v>1.8222799999999999</v>
      </c>
      <c r="B5507">
        <v>0.34867900000000002</v>
      </c>
      <c r="C5507">
        <f t="shared" si="172"/>
        <v>0.39692340240000057</v>
      </c>
      <c r="D5507">
        <f t="shared" si="173"/>
        <v>4.8244402400000552E-2</v>
      </c>
    </row>
    <row r="5508" spans="1:4" x14ac:dyDescent="0.3">
      <c r="A5508">
        <v>1.6387400000000001</v>
      </c>
      <c r="B5508">
        <v>0.59064899999999998</v>
      </c>
      <c r="C5508">
        <f t="shared" si="172"/>
        <v>0.70738681859999986</v>
      </c>
      <c r="D5508">
        <f t="shared" si="173"/>
        <v>0.11673781859999988</v>
      </c>
    </row>
    <row r="5509" spans="1:4" x14ac:dyDescent="0.3">
      <c r="A5509">
        <v>1.1616599999999999</v>
      </c>
      <c r="B5509">
        <v>0.99988699999999997</v>
      </c>
      <c r="C5509">
        <f t="shared" si="172"/>
        <v>1.0416290666000005</v>
      </c>
      <c r="D5509">
        <f t="shared" si="173"/>
        <v>4.1742066600000571E-2</v>
      </c>
    </row>
    <row r="5510" spans="1:4" x14ac:dyDescent="0.3">
      <c r="A5510">
        <v>1.30745</v>
      </c>
      <c r="B5510">
        <v>0.96428599999999998</v>
      </c>
      <c r="C5510">
        <f t="shared" si="172"/>
        <v>1.0119367462500009</v>
      </c>
      <c r="D5510">
        <f t="shared" si="173"/>
        <v>4.7650746250000875E-2</v>
      </c>
    </row>
    <row r="5511" spans="1:4" x14ac:dyDescent="0.3">
      <c r="A5511">
        <v>1.52739</v>
      </c>
      <c r="B5511">
        <v>0.73626499999999995</v>
      </c>
      <c r="C5511">
        <f t="shared" si="172"/>
        <v>0.84648468185000025</v>
      </c>
      <c r="D5511">
        <f t="shared" si="173"/>
        <v>0.11021968185000031</v>
      </c>
    </row>
    <row r="5512" spans="1:4" x14ac:dyDescent="0.3">
      <c r="A5512">
        <v>1.6465399999999999</v>
      </c>
      <c r="B5512">
        <v>0.63303600000000004</v>
      </c>
      <c r="C5512">
        <f t="shared" si="172"/>
        <v>0.69624904259999987</v>
      </c>
      <c r="D5512">
        <f t="shared" si="173"/>
        <v>6.3213042599999825E-2</v>
      </c>
    </row>
    <row r="5513" spans="1:4" x14ac:dyDescent="0.3">
      <c r="A5513">
        <v>1.54145</v>
      </c>
      <c r="B5513">
        <v>0.76268999999999998</v>
      </c>
      <c r="C5513">
        <f t="shared" si="172"/>
        <v>0.83097284625000034</v>
      </c>
      <c r="D5513">
        <f t="shared" si="173"/>
        <v>6.8282846250000362E-2</v>
      </c>
    </row>
    <row r="5514" spans="1:4" x14ac:dyDescent="0.3">
      <c r="A5514">
        <v>1.94825</v>
      </c>
      <c r="B5514">
        <v>9.3816300000000005E-2</v>
      </c>
      <c r="C5514">
        <f t="shared" si="172"/>
        <v>0.12535790624999965</v>
      </c>
      <c r="D5514">
        <f t="shared" si="173"/>
        <v>3.1541606249999646E-2</v>
      </c>
    </row>
    <row r="5515" spans="1:4" x14ac:dyDescent="0.3">
      <c r="A5515">
        <v>1.70184</v>
      </c>
      <c r="B5515">
        <v>0.55576199999999998</v>
      </c>
      <c r="C5515">
        <f t="shared" si="172"/>
        <v>0.61205092159999985</v>
      </c>
      <c r="D5515">
        <f t="shared" si="173"/>
        <v>5.6288921599999875E-2</v>
      </c>
    </row>
    <row r="5516" spans="1:4" x14ac:dyDescent="0.3">
      <c r="A5516">
        <v>1.0421</v>
      </c>
      <c r="B5516">
        <v>0.98814400000000002</v>
      </c>
      <c r="C5516">
        <f t="shared" si="172"/>
        <v>1.0183913850000001</v>
      </c>
      <c r="D5516">
        <f t="shared" si="173"/>
        <v>3.0247385000000127E-2</v>
      </c>
    </row>
    <row r="5517" spans="1:4" x14ac:dyDescent="0.3">
      <c r="A5517">
        <v>1.35686</v>
      </c>
      <c r="B5517">
        <v>0.90742900000000004</v>
      </c>
      <c r="C5517">
        <f t="shared" si="172"/>
        <v>0.98740641060000067</v>
      </c>
      <c r="D5517">
        <f t="shared" si="173"/>
        <v>7.9977410600000631E-2</v>
      </c>
    </row>
    <row r="5518" spans="1:4" x14ac:dyDescent="0.3">
      <c r="A5518">
        <v>1.8745799999999999</v>
      </c>
      <c r="B5518">
        <v>0.27414899999999998</v>
      </c>
      <c r="C5518">
        <f t="shared" si="172"/>
        <v>0.28995473540000027</v>
      </c>
      <c r="D5518">
        <f t="shared" si="173"/>
        <v>1.5805735400000298E-2</v>
      </c>
    </row>
    <row r="5519" spans="1:4" x14ac:dyDescent="0.3">
      <c r="A5519">
        <v>1.59121</v>
      </c>
      <c r="B5519">
        <v>0.70661700000000005</v>
      </c>
      <c r="C5519">
        <f t="shared" si="172"/>
        <v>0.77131110385000001</v>
      </c>
      <c r="D5519">
        <f t="shared" si="173"/>
        <v>6.4694103849999962E-2</v>
      </c>
    </row>
    <row r="5520" spans="1:4" x14ac:dyDescent="0.3">
      <c r="A5520">
        <v>1.11056</v>
      </c>
      <c r="B5520">
        <v>0.99241800000000002</v>
      </c>
      <c r="C5520">
        <f t="shared" si="172"/>
        <v>1.0369447296000001</v>
      </c>
      <c r="D5520">
        <f t="shared" si="173"/>
        <v>4.4526729600000037E-2</v>
      </c>
    </row>
    <row r="5521" spans="1:4" x14ac:dyDescent="0.3">
      <c r="A5521">
        <v>1.2829900000000001</v>
      </c>
      <c r="B5521">
        <v>0.95189599999999996</v>
      </c>
      <c r="C5521">
        <f t="shared" si="172"/>
        <v>1.0213699898500002</v>
      </c>
      <c r="D5521">
        <f t="shared" si="173"/>
        <v>6.9473989850000195E-2</v>
      </c>
    </row>
    <row r="5522" spans="1:4" x14ac:dyDescent="0.3">
      <c r="A5522">
        <v>1.3535299999999999</v>
      </c>
      <c r="B5522">
        <v>0.91091900000000003</v>
      </c>
      <c r="C5522">
        <f t="shared" si="172"/>
        <v>0.9892898086500006</v>
      </c>
      <c r="D5522">
        <f t="shared" si="173"/>
        <v>7.8370808650000567E-2</v>
      </c>
    </row>
    <row r="5523" spans="1:4" x14ac:dyDescent="0.3">
      <c r="A5523">
        <v>1.01956</v>
      </c>
      <c r="B5523">
        <v>0.88070499999999996</v>
      </c>
      <c r="C5523">
        <f t="shared" si="172"/>
        <v>1.0092061096</v>
      </c>
      <c r="D5523">
        <f t="shared" si="173"/>
        <v>0.12850110960000005</v>
      </c>
    </row>
    <row r="5524" spans="1:4" x14ac:dyDescent="0.3">
      <c r="A5524">
        <v>1.04714</v>
      </c>
      <c r="B5524">
        <v>1.00004</v>
      </c>
      <c r="C5524">
        <f t="shared" si="172"/>
        <v>1.0202367305999998</v>
      </c>
      <c r="D5524">
        <f t="shared" si="173"/>
        <v>2.0196730599999713E-2</v>
      </c>
    </row>
    <row r="5525" spans="1:4" x14ac:dyDescent="0.3">
      <c r="A5525">
        <v>1.3510899999999999</v>
      </c>
      <c r="B5525">
        <v>0.928782</v>
      </c>
      <c r="C5525">
        <f t="shared" si="172"/>
        <v>0.99064871785000053</v>
      </c>
      <c r="D5525">
        <f t="shared" si="173"/>
        <v>6.186671785000053E-2</v>
      </c>
    </row>
    <row r="5526" spans="1:4" x14ac:dyDescent="0.3">
      <c r="A5526">
        <v>1.3750199999999999</v>
      </c>
      <c r="B5526">
        <v>0.83174800000000004</v>
      </c>
      <c r="C5526">
        <f t="shared" si="172"/>
        <v>0.97654999940000042</v>
      </c>
      <c r="D5526">
        <f t="shared" si="173"/>
        <v>0.14480199940000038</v>
      </c>
    </row>
    <row r="5527" spans="1:4" x14ac:dyDescent="0.3">
      <c r="A5527">
        <v>1.22235</v>
      </c>
      <c r="B5527">
        <v>0.94318100000000005</v>
      </c>
      <c r="C5527">
        <f t="shared" si="172"/>
        <v>1.03701571625</v>
      </c>
      <c r="D5527">
        <f t="shared" si="173"/>
        <v>9.383471624999995E-2</v>
      </c>
    </row>
    <row r="5528" spans="1:4" x14ac:dyDescent="0.3">
      <c r="A5528">
        <v>1.4979899999999999</v>
      </c>
      <c r="B5528">
        <v>0.81209399999999998</v>
      </c>
      <c r="C5528">
        <f t="shared" si="172"/>
        <v>0.8770039398499998</v>
      </c>
      <c r="D5528">
        <f t="shared" si="173"/>
        <v>6.490993984999982E-2</v>
      </c>
    </row>
    <row r="5529" spans="1:4" x14ac:dyDescent="0.3">
      <c r="A5529">
        <v>1.0600499999999999</v>
      </c>
      <c r="B5529">
        <v>1.07172</v>
      </c>
      <c r="C5529">
        <f t="shared" si="172"/>
        <v>1.0246159962499997</v>
      </c>
      <c r="D5529">
        <f t="shared" si="173"/>
        <v>-4.7104003750000345E-2</v>
      </c>
    </row>
    <row r="5530" spans="1:4" x14ac:dyDescent="0.3">
      <c r="A5530">
        <v>1.7174799999999999</v>
      </c>
      <c r="B5530">
        <v>0.52883500000000006</v>
      </c>
      <c r="C5530">
        <f t="shared" si="172"/>
        <v>0.5865736744000003</v>
      </c>
      <c r="D5530">
        <f t="shared" si="173"/>
        <v>5.7738674400000245E-2</v>
      </c>
    </row>
    <row r="5531" spans="1:4" x14ac:dyDescent="0.3">
      <c r="A5531">
        <v>1.3868</v>
      </c>
      <c r="B5531">
        <v>0.91080899999999998</v>
      </c>
      <c r="C5531">
        <f t="shared" si="172"/>
        <v>0.96897863999999956</v>
      </c>
      <c r="D5531">
        <f t="shared" si="173"/>
        <v>5.8169639999999578E-2</v>
      </c>
    </row>
    <row r="5532" spans="1:4" x14ac:dyDescent="0.3">
      <c r="A5532">
        <v>1.8523499999999999</v>
      </c>
      <c r="B5532">
        <v>0.26109500000000002</v>
      </c>
      <c r="C5532">
        <f t="shared" si="172"/>
        <v>0.33642421625000019</v>
      </c>
      <c r="D5532">
        <f t="shared" si="173"/>
        <v>7.5329216250000164E-2</v>
      </c>
    </row>
    <row r="5533" spans="1:4" x14ac:dyDescent="0.3">
      <c r="A5533">
        <v>1.0701499999999999</v>
      </c>
      <c r="B5533">
        <v>0.96556900000000001</v>
      </c>
      <c r="C5533">
        <f t="shared" si="172"/>
        <v>1.0276934662499997</v>
      </c>
      <c r="D5533">
        <f t="shared" si="173"/>
        <v>6.2124466249999677E-2</v>
      </c>
    </row>
    <row r="5534" spans="1:4" x14ac:dyDescent="0.3">
      <c r="A5534">
        <v>1.97275</v>
      </c>
      <c r="B5534">
        <v>5.1631999999999997E-2</v>
      </c>
      <c r="C5534">
        <f t="shared" si="172"/>
        <v>6.7011156249999537E-2</v>
      </c>
      <c r="D5534">
        <f t="shared" si="173"/>
        <v>1.537915624999954E-2</v>
      </c>
    </row>
    <row r="5535" spans="1:4" x14ac:dyDescent="0.3">
      <c r="A5535">
        <v>1.86521</v>
      </c>
      <c r="B5535">
        <v>0.26930999999999999</v>
      </c>
      <c r="C5535">
        <f t="shared" si="172"/>
        <v>0.30972248385000078</v>
      </c>
      <c r="D5535">
        <f t="shared" si="173"/>
        <v>4.0412483850000791E-2</v>
      </c>
    </row>
    <row r="5536" spans="1:4" x14ac:dyDescent="0.3">
      <c r="A5536">
        <v>1.8400399999999999</v>
      </c>
      <c r="B5536">
        <v>0.316355</v>
      </c>
      <c r="C5536">
        <f t="shared" si="172"/>
        <v>0.36151919760000073</v>
      </c>
      <c r="D5536">
        <f t="shared" si="173"/>
        <v>4.5164197600000733E-2</v>
      </c>
    </row>
    <row r="5537" spans="1:4" x14ac:dyDescent="0.3">
      <c r="A5537">
        <v>1.9485699999999999</v>
      </c>
      <c r="B5537">
        <v>9.6551399999999996E-2</v>
      </c>
      <c r="C5537">
        <f t="shared" si="172"/>
        <v>0.1246074326500004</v>
      </c>
      <c r="D5537">
        <f t="shared" si="173"/>
        <v>2.8056032650000409E-2</v>
      </c>
    </row>
    <row r="5538" spans="1:4" x14ac:dyDescent="0.3">
      <c r="A5538">
        <v>1.7476499999999999</v>
      </c>
      <c r="B5538">
        <v>0.41732599999999997</v>
      </c>
      <c r="C5538">
        <f t="shared" si="172"/>
        <v>0.53535421625000001</v>
      </c>
      <c r="D5538">
        <f t="shared" si="173"/>
        <v>0.11802821625000004</v>
      </c>
    </row>
    <row r="5539" spans="1:4" x14ac:dyDescent="0.3">
      <c r="A5539">
        <v>1.9334800000000001</v>
      </c>
      <c r="B5539">
        <v>0.13281399999999999</v>
      </c>
      <c r="C5539">
        <f t="shared" si="172"/>
        <v>0.15966263440000006</v>
      </c>
      <c r="D5539">
        <f t="shared" si="173"/>
        <v>2.6848634400000071E-2</v>
      </c>
    </row>
    <row r="5540" spans="1:4" x14ac:dyDescent="0.3">
      <c r="A5540">
        <v>1.56355</v>
      </c>
      <c r="B5540">
        <v>0.70311599999999996</v>
      </c>
      <c r="C5540">
        <f t="shared" si="172"/>
        <v>0.8053920962500003</v>
      </c>
      <c r="D5540">
        <f t="shared" si="173"/>
        <v>0.10227609625000034</v>
      </c>
    </row>
    <row r="5541" spans="1:4" x14ac:dyDescent="0.3">
      <c r="A5541">
        <v>1.9466399999999999</v>
      </c>
      <c r="B5541">
        <v>9.3455200000000002E-2</v>
      </c>
      <c r="C5541">
        <f t="shared" si="172"/>
        <v>0.12912906560000081</v>
      </c>
      <c r="D5541">
        <f t="shared" si="173"/>
        <v>3.5673865600000812E-2</v>
      </c>
    </row>
    <row r="5542" spans="1:4" x14ac:dyDescent="0.3">
      <c r="A5542">
        <v>1.97017</v>
      </c>
      <c r="B5542">
        <v>3.9269400000000003E-2</v>
      </c>
      <c r="C5542">
        <f t="shared" si="172"/>
        <v>7.3240256650000113E-2</v>
      </c>
      <c r="D5542">
        <f t="shared" si="173"/>
        <v>3.397085665000011E-2</v>
      </c>
    </row>
    <row r="5543" spans="1:4" x14ac:dyDescent="0.3">
      <c r="A5543">
        <v>1.89419</v>
      </c>
      <c r="B5543">
        <v>0.19223000000000001</v>
      </c>
      <c r="C5543">
        <f t="shared" si="172"/>
        <v>0.24773136585</v>
      </c>
      <c r="D5543">
        <f t="shared" si="173"/>
        <v>5.5501365849999984E-2</v>
      </c>
    </row>
    <row r="5544" spans="1:4" x14ac:dyDescent="0.3">
      <c r="A5544">
        <v>1.98837</v>
      </c>
      <c r="B5544">
        <v>1.5209500000000001E-2</v>
      </c>
      <c r="C5544">
        <f t="shared" si="172"/>
        <v>2.8872114650000391E-2</v>
      </c>
      <c r="D5544">
        <f t="shared" si="173"/>
        <v>1.366261465000039E-2</v>
      </c>
    </row>
    <row r="5545" spans="1:4" x14ac:dyDescent="0.3">
      <c r="A5545">
        <v>1.5285</v>
      </c>
      <c r="B5545">
        <v>0.73371200000000003</v>
      </c>
      <c r="C5545">
        <f t="shared" si="172"/>
        <v>0.84528162500000059</v>
      </c>
      <c r="D5545">
        <f t="shared" si="173"/>
        <v>0.11156962500000056</v>
      </c>
    </row>
    <row r="5546" spans="1:4" x14ac:dyDescent="0.3">
      <c r="A5546">
        <v>1.8912800000000001</v>
      </c>
      <c r="B5546">
        <v>0.214035</v>
      </c>
      <c r="C5546">
        <f t="shared" si="172"/>
        <v>0.25406994240000014</v>
      </c>
      <c r="D5546">
        <f t="shared" si="173"/>
        <v>4.0034942400000134E-2</v>
      </c>
    </row>
    <row r="5547" spans="1:4" x14ac:dyDescent="0.3">
      <c r="A5547">
        <v>1.4383300000000001</v>
      </c>
      <c r="B5547">
        <v>0.86582800000000004</v>
      </c>
      <c r="C5547">
        <f t="shared" si="172"/>
        <v>0.9309652166500002</v>
      </c>
      <c r="D5547">
        <f t="shared" si="173"/>
        <v>6.5137216650000163E-2</v>
      </c>
    </row>
    <row r="5548" spans="1:4" x14ac:dyDescent="0.3">
      <c r="A5548">
        <v>1.82396</v>
      </c>
      <c r="B5548">
        <v>0.34483900000000001</v>
      </c>
      <c r="C5548">
        <f t="shared" si="172"/>
        <v>0.39361487760000013</v>
      </c>
      <c r="D5548">
        <f t="shared" si="173"/>
        <v>4.8775877600000128E-2</v>
      </c>
    </row>
    <row r="5549" spans="1:4" x14ac:dyDescent="0.3">
      <c r="A5549">
        <v>1.2997099999999999</v>
      </c>
      <c r="B5549">
        <v>0.95454099999999997</v>
      </c>
      <c r="C5549">
        <f t="shared" si="172"/>
        <v>1.0151158738500001</v>
      </c>
      <c r="D5549">
        <f t="shared" si="173"/>
        <v>6.0574873850000155E-2</v>
      </c>
    </row>
    <row r="5550" spans="1:4" x14ac:dyDescent="0.3">
      <c r="A5550">
        <v>1.5739700000000001</v>
      </c>
      <c r="B5550">
        <v>0.71788700000000005</v>
      </c>
      <c r="C5550">
        <f t="shared" si="172"/>
        <v>0.79282265865000046</v>
      </c>
      <c r="D5550">
        <f t="shared" si="173"/>
        <v>7.4935658650000403E-2</v>
      </c>
    </row>
    <row r="5551" spans="1:4" x14ac:dyDescent="0.3">
      <c r="A5551">
        <v>1.28993</v>
      </c>
      <c r="B5551">
        <v>0.95046200000000003</v>
      </c>
      <c r="C5551">
        <f t="shared" si="172"/>
        <v>1.0188758926499997</v>
      </c>
      <c r="D5551">
        <f t="shared" si="173"/>
        <v>6.8413892649999641E-2</v>
      </c>
    </row>
    <row r="5552" spans="1:4" x14ac:dyDescent="0.3">
      <c r="A5552">
        <v>1.4156</v>
      </c>
      <c r="B5552">
        <v>0.84480200000000005</v>
      </c>
      <c r="C5552">
        <f t="shared" si="172"/>
        <v>0.94871495999999977</v>
      </c>
      <c r="D5552">
        <f t="shared" si="173"/>
        <v>0.10391295999999972</v>
      </c>
    </row>
    <row r="5553" spans="1:4" x14ac:dyDescent="0.3">
      <c r="A5553">
        <v>1.73786</v>
      </c>
      <c r="B5553">
        <v>0.50272399999999995</v>
      </c>
      <c r="C5553">
        <f t="shared" si="172"/>
        <v>0.55227393060000018</v>
      </c>
      <c r="D5553">
        <f t="shared" si="173"/>
        <v>4.9549930600000236E-2</v>
      </c>
    </row>
    <row r="5554" spans="1:4" x14ac:dyDescent="0.3">
      <c r="A5554">
        <v>1.35947</v>
      </c>
      <c r="B5554">
        <v>0.90778700000000001</v>
      </c>
      <c r="C5554">
        <f t="shared" si="172"/>
        <v>0.9859069786500001</v>
      </c>
      <c r="D5554">
        <f t="shared" si="173"/>
        <v>7.8119978650000088E-2</v>
      </c>
    </row>
    <row r="5555" spans="1:4" x14ac:dyDescent="0.3">
      <c r="A5555">
        <v>1.9304699999999999</v>
      </c>
      <c r="B5555">
        <v>0.15442400000000001</v>
      </c>
      <c r="C5555">
        <f t="shared" si="172"/>
        <v>0.16657336864999994</v>
      </c>
      <c r="D5555">
        <f t="shared" si="173"/>
        <v>1.2149368649999936E-2</v>
      </c>
    </row>
    <row r="5556" spans="1:4" x14ac:dyDescent="0.3">
      <c r="A5556">
        <v>1.9747300000000001</v>
      </c>
      <c r="B5556">
        <v>4.1368599999999998E-2</v>
      </c>
      <c r="C5556">
        <f t="shared" si="172"/>
        <v>6.2217140649999614E-2</v>
      </c>
      <c r="D5556">
        <f t="shared" si="173"/>
        <v>2.0848540649999615E-2</v>
      </c>
    </row>
    <row r="5557" spans="1:4" x14ac:dyDescent="0.3">
      <c r="A5557">
        <v>1.06813</v>
      </c>
      <c r="B5557">
        <v>0.97399000000000002</v>
      </c>
      <c r="C5557">
        <f t="shared" si="172"/>
        <v>1.0271024546500005</v>
      </c>
      <c r="D5557">
        <f t="shared" si="173"/>
        <v>5.3112454650000473E-2</v>
      </c>
    </row>
    <row r="5558" spans="1:4" x14ac:dyDescent="0.3">
      <c r="A5558">
        <v>1.8519600000000001</v>
      </c>
      <c r="B5558">
        <v>0.29150700000000002</v>
      </c>
      <c r="C5558">
        <f t="shared" si="172"/>
        <v>0.33722623759999948</v>
      </c>
      <c r="D5558">
        <f t="shared" si="173"/>
        <v>4.5719237599999463E-2</v>
      </c>
    </row>
    <row r="5559" spans="1:4" x14ac:dyDescent="0.3">
      <c r="A5559">
        <v>1.66025</v>
      </c>
      <c r="B5559">
        <v>0.63156599999999996</v>
      </c>
      <c r="C5559">
        <f t="shared" si="172"/>
        <v>0.67622990624999968</v>
      </c>
      <c r="D5559">
        <f t="shared" si="173"/>
        <v>4.4663906249999719E-2</v>
      </c>
    </row>
    <row r="5560" spans="1:4" x14ac:dyDescent="0.3">
      <c r="A5560">
        <v>1.9286300000000001</v>
      </c>
      <c r="B5560">
        <v>0.15712899999999999</v>
      </c>
      <c r="C5560">
        <f t="shared" si="172"/>
        <v>0.17078448464999951</v>
      </c>
      <c r="D5560">
        <f t="shared" si="173"/>
        <v>1.3655484649999522E-2</v>
      </c>
    </row>
    <row r="5561" spans="1:4" x14ac:dyDescent="0.3">
      <c r="A5561">
        <v>1.0511900000000001</v>
      </c>
      <c r="B5561">
        <v>0.98636800000000002</v>
      </c>
      <c r="C5561">
        <f t="shared" si="172"/>
        <v>1.0216643758499995</v>
      </c>
      <c r="D5561">
        <f t="shared" si="173"/>
        <v>3.5296375849999451E-2</v>
      </c>
    </row>
    <row r="5562" spans="1:4" x14ac:dyDescent="0.3">
      <c r="A5562">
        <v>1.26213</v>
      </c>
      <c r="B5562">
        <v>0.95727600000000002</v>
      </c>
      <c r="C5562">
        <f t="shared" si="172"/>
        <v>1.0279967946500008</v>
      </c>
      <c r="D5562">
        <f t="shared" si="173"/>
        <v>7.0720794650000807E-2</v>
      </c>
    </row>
    <row r="5563" spans="1:4" x14ac:dyDescent="0.3">
      <c r="A5563">
        <v>1.4898</v>
      </c>
      <c r="B5563">
        <v>0.80486500000000005</v>
      </c>
      <c r="C5563">
        <f t="shared" si="172"/>
        <v>0.88504393999999964</v>
      </c>
      <c r="D5563">
        <f t="shared" si="173"/>
        <v>8.0178939999999588E-2</v>
      </c>
    </row>
    <row r="5564" spans="1:4" x14ac:dyDescent="0.3">
      <c r="A5564">
        <v>1.2922899999999999</v>
      </c>
      <c r="B5564">
        <v>0.95031600000000005</v>
      </c>
      <c r="C5564">
        <f t="shared" si="172"/>
        <v>1.0179948338500004</v>
      </c>
      <c r="D5564">
        <f t="shared" si="173"/>
        <v>6.7678833850000397E-2</v>
      </c>
    </row>
    <row r="5565" spans="1:4" x14ac:dyDescent="0.3">
      <c r="A5565">
        <v>1.2342299999999999</v>
      </c>
      <c r="B5565">
        <v>0.96916899999999995</v>
      </c>
      <c r="C5565">
        <f t="shared" si="172"/>
        <v>1.0348194606500005</v>
      </c>
      <c r="D5565">
        <f t="shared" si="173"/>
        <v>6.5650460650000575E-2</v>
      </c>
    </row>
    <row r="5566" spans="1:4" x14ac:dyDescent="0.3">
      <c r="A5566">
        <v>1.67797</v>
      </c>
      <c r="B5566">
        <v>0.59604299999999999</v>
      </c>
      <c r="C5566">
        <f t="shared" si="172"/>
        <v>0.64952001865000053</v>
      </c>
      <c r="D5566">
        <f t="shared" si="173"/>
        <v>5.3477018650000541E-2</v>
      </c>
    </row>
    <row r="5567" spans="1:4" x14ac:dyDescent="0.3">
      <c r="A5567">
        <v>1.4497800000000001</v>
      </c>
      <c r="B5567">
        <v>0.85055999999999998</v>
      </c>
      <c r="C5567">
        <f t="shared" si="172"/>
        <v>0.92143692739999983</v>
      </c>
      <c r="D5567">
        <f t="shared" si="173"/>
        <v>7.0876927399999845E-2</v>
      </c>
    </row>
    <row r="5568" spans="1:4" x14ac:dyDescent="0.3">
      <c r="A5568">
        <v>1.2329399999999999</v>
      </c>
      <c r="B5568">
        <v>0.93098199999999998</v>
      </c>
      <c r="C5568">
        <f t="shared" si="172"/>
        <v>1.0350784346000008</v>
      </c>
      <c r="D5568">
        <f t="shared" si="173"/>
        <v>0.10409643460000084</v>
      </c>
    </row>
    <row r="5569" spans="1:4" x14ac:dyDescent="0.3">
      <c r="A5569">
        <v>1.94781</v>
      </c>
      <c r="B5569">
        <v>0.107377</v>
      </c>
      <c r="C5569">
        <f t="shared" si="172"/>
        <v>0.12638930585000008</v>
      </c>
      <c r="D5569">
        <f t="shared" si="173"/>
        <v>1.9012305850000077E-2</v>
      </c>
    </row>
    <row r="5570" spans="1:4" x14ac:dyDescent="0.3">
      <c r="A5570">
        <v>1.1514500000000001</v>
      </c>
      <c r="B5570">
        <v>0.97253000000000001</v>
      </c>
      <c r="C5570">
        <f t="shared" ref="C5570:C5633" si="174">-0.5*3*A5570*A5570-(1-1.5*3)*A5570+2-3</f>
        <v>1.0413193462499999</v>
      </c>
      <c r="D5570">
        <f t="shared" ref="D5570:D5633" si="175">C5570-B5570</f>
        <v>6.8789346249999883E-2</v>
      </c>
    </row>
    <row r="5571" spans="1:4" x14ac:dyDescent="0.3">
      <c r="A5571">
        <v>1.94465</v>
      </c>
      <c r="B5571">
        <v>0.10963299999999999</v>
      </c>
      <c r="C5571">
        <f t="shared" si="174"/>
        <v>0.13377956625000031</v>
      </c>
      <c r="D5571">
        <f t="shared" si="175"/>
        <v>2.414656625000032E-2</v>
      </c>
    </row>
    <row r="5572" spans="1:4" x14ac:dyDescent="0.3">
      <c r="A5572">
        <v>1.17961</v>
      </c>
      <c r="B5572">
        <v>0.97937099999999999</v>
      </c>
      <c r="C5572">
        <f t="shared" si="174"/>
        <v>1.0414153718500003</v>
      </c>
      <c r="D5572">
        <f t="shared" si="175"/>
        <v>6.2044371850000335E-2</v>
      </c>
    </row>
    <row r="5573" spans="1:4" x14ac:dyDescent="0.3">
      <c r="A5573">
        <v>1.95489</v>
      </c>
      <c r="B5573">
        <v>8.1917599999999993E-2</v>
      </c>
      <c r="C5573">
        <f t="shared" si="174"/>
        <v>0.10972263184999953</v>
      </c>
      <c r="D5573">
        <f t="shared" si="175"/>
        <v>2.7805031849999537E-2</v>
      </c>
    </row>
    <row r="5574" spans="1:4" x14ac:dyDescent="0.3">
      <c r="A5574">
        <v>1.95868</v>
      </c>
      <c r="B5574">
        <v>7.4212899999999998E-2</v>
      </c>
      <c r="C5574">
        <f t="shared" si="174"/>
        <v>0.10073898640000056</v>
      </c>
      <c r="D5574">
        <f t="shared" si="175"/>
        <v>2.6526086400000565E-2</v>
      </c>
    </row>
    <row r="5575" spans="1:4" x14ac:dyDescent="0.3">
      <c r="A5575">
        <v>1.7946899999999999</v>
      </c>
      <c r="B5575">
        <v>0.39178800000000003</v>
      </c>
      <c r="C5575">
        <f t="shared" si="174"/>
        <v>0.45004670585000106</v>
      </c>
      <c r="D5575">
        <f t="shared" si="175"/>
        <v>5.8258705850001036E-2</v>
      </c>
    </row>
    <row r="5576" spans="1:4" x14ac:dyDescent="0.3">
      <c r="A5576">
        <v>1.3308599999999999</v>
      </c>
      <c r="B5576">
        <v>0.933751</v>
      </c>
      <c r="C5576">
        <f t="shared" si="174"/>
        <v>1.0012274905999998</v>
      </c>
      <c r="D5576">
        <f t="shared" si="175"/>
        <v>6.7476490599999828E-2</v>
      </c>
    </row>
    <row r="5577" spans="1:4" x14ac:dyDescent="0.3">
      <c r="A5577">
        <v>1.8447499999999999</v>
      </c>
      <c r="B5577">
        <v>0.30550699999999997</v>
      </c>
      <c r="C5577">
        <f t="shared" si="174"/>
        <v>0.35197115625000031</v>
      </c>
      <c r="D5577">
        <f t="shared" si="175"/>
        <v>4.6464156250000332E-2</v>
      </c>
    </row>
    <row r="5578" spans="1:4" x14ac:dyDescent="0.3">
      <c r="A5578">
        <v>1.1449800000000001</v>
      </c>
      <c r="B5578">
        <v>0.99077400000000004</v>
      </c>
      <c r="C5578">
        <f t="shared" si="174"/>
        <v>1.0409611993999999</v>
      </c>
      <c r="D5578">
        <f t="shared" si="175"/>
        <v>5.0187199399999827E-2</v>
      </c>
    </row>
    <row r="5579" spans="1:4" x14ac:dyDescent="0.3">
      <c r="A5579">
        <v>1.5012099999999999</v>
      </c>
      <c r="B5579">
        <v>0.78799200000000003</v>
      </c>
      <c r="C5579">
        <f t="shared" si="174"/>
        <v>0.87378780384999999</v>
      </c>
      <c r="D5579">
        <f t="shared" si="175"/>
        <v>8.5795803849999963E-2</v>
      </c>
    </row>
    <row r="5580" spans="1:4" x14ac:dyDescent="0.3">
      <c r="A5580">
        <v>1.5828500000000001</v>
      </c>
      <c r="B5580">
        <v>0.70460100000000003</v>
      </c>
      <c r="C5580">
        <f t="shared" si="174"/>
        <v>0.78185381624999994</v>
      </c>
      <c r="D5580">
        <f t="shared" si="175"/>
        <v>7.7252816249999912E-2</v>
      </c>
    </row>
    <row r="5581" spans="1:4" x14ac:dyDescent="0.3">
      <c r="A5581">
        <v>1.03556</v>
      </c>
      <c r="B5581">
        <v>1.06745</v>
      </c>
      <c r="C5581">
        <f t="shared" si="174"/>
        <v>1.0158832296</v>
      </c>
      <c r="D5581">
        <f t="shared" si="175"/>
        <v>-5.1566770400000017E-2</v>
      </c>
    </row>
    <row r="5582" spans="1:4" x14ac:dyDescent="0.3">
      <c r="A5582">
        <v>1.2809200000000001</v>
      </c>
      <c r="B5582">
        <v>0.92666199999999999</v>
      </c>
      <c r="C5582">
        <f t="shared" si="174"/>
        <v>1.0220859303999994</v>
      </c>
      <c r="D5582">
        <f t="shared" si="175"/>
        <v>9.5423930399999413E-2</v>
      </c>
    </row>
    <row r="5583" spans="1:4" x14ac:dyDescent="0.3">
      <c r="A5583">
        <v>1.5461800000000001</v>
      </c>
      <c r="B5583">
        <v>0.69780799999999998</v>
      </c>
      <c r="C5583">
        <f t="shared" si="174"/>
        <v>0.82562111139999983</v>
      </c>
      <c r="D5583">
        <f t="shared" si="175"/>
        <v>0.12781311139999985</v>
      </c>
    </row>
    <row r="5584" spans="1:4" x14ac:dyDescent="0.3">
      <c r="A5584">
        <v>1.4289000000000001</v>
      </c>
      <c r="B5584">
        <v>0.84679400000000005</v>
      </c>
      <c r="C5584">
        <f t="shared" si="174"/>
        <v>0.93851718500000025</v>
      </c>
      <c r="D5584">
        <f t="shared" si="175"/>
        <v>9.1723185000000207E-2</v>
      </c>
    </row>
    <row r="5585" spans="1:4" x14ac:dyDescent="0.3">
      <c r="A5585">
        <v>1.8828</v>
      </c>
      <c r="B5585">
        <v>0.23427999999999999</v>
      </c>
      <c r="C5585">
        <f t="shared" si="174"/>
        <v>0.27239623999999996</v>
      </c>
      <c r="D5585">
        <f t="shared" si="175"/>
        <v>3.8116239999999968E-2</v>
      </c>
    </row>
    <row r="5586" spans="1:4" x14ac:dyDescent="0.3">
      <c r="A5586">
        <v>1.2639199999999999</v>
      </c>
      <c r="B5586">
        <v>0.97496799999999995</v>
      </c>
      <c r="C5586">
        <f t="shared" si="174"/>
        <v>1.0274793504000002</v>
      </c>
      <c r="D5586">
        <f t="shared" si="175"/>
        <v>5.2511350400000212E-2</v>
      </c>
    </row>
    <row r="5587" spans="1:4" x14ac:dyDescent="0.3">
      <c r="A5587">
        <v>1.5905199999999999</v>
      </c>
      <c r="B5587">
        <v>0.69167100000000004</v>
      </c>
      <c r="C5587">
        <f t="shared" si="174"/>
        <v>0.77218919440000011</v>
      </c>
      <c r="D5587">
        <f t="shared" si="175"/>
        <v>8.0518194400000076E-2</v>
      </c>
    </row>
    <row r="5588" spans="1:4" x14ac:dyDescent="0.3">
      <c r="A5588">
        <v>1.9364399999999999</v>
      </c>
      <c r="B5588">
        <v>0.120028</v>
      </c>
      <c r="C5588">
        <f t="shared" si="174"/>
        <v>0.1528401896000009</v>
      </c>
      <c r="D5588">
        <f t="shared" si="175"/>
        <v>3.2812189600000902E-2</v>
      </c>
    </row>
    <row r="5589" spans="1:4" x14ac:dyDescent="0.3">
      <c r="A5589">
        <v>1.16866</v>
      </c>
      <c r="B5589">
        <v>0.92151000000000005</v>
      </c>
      <c r="C5589">
        <f t="shared" si="174"/>
        <v>1.0416607066000001</v>
      </c>
      <c r="D5589">
        <f t="shared" si="175"/>
        <v>0.12015070660000005</v>
      </c>
    </row>
    <row r="5590" spans="1:4" x14ac:dyDescent="0.3">
      <c r="A5590">
        <v>1.5903099999999999</v>
      </c>
      <c r="B5590">
        <v>0.676979</v>
      </c>
      <c r="C5590">
        <f t="shared" si="174"/>
        <v>0.7724561558499996</v>
      </c>
      <c r="D5590">
        <f t="shared" si="175"/>
        <v>9.5477155849999606E-2</v>
      </c>
    </row>
    <row r="5591" spans="1:4" x14ac:dyDescent="0.3">
      <c r="A5591">
        <v>1.6262700000000001</v>
      </c>
      <c r="B5591">
        <v>0.663968</v>
      </c>
      <c r="C5591">
        <f t="shared" si="174"/>
        <v>0.7248138306499996</v>
      </c>
      <c r="D5591">
        <f t="shared" si="175"/>
        <v>6.0845830649999599E-2</v>
      </c>
    </row>
    <row r="5592" spans="1:4" x14ac:dyDescent="0.3">
      <c r="A5592">
        <v>1.97509</v>
      </c>
      <c r="B5592">
        <v>3.1618599999999997E-2</v>
      </c>
      <c r="C5592">
        <f t="shared" si="174"/>
        <v>6.1344237850000205E-2</v>
      </c>
      <c r="D5592">
        <f t="shared" si="175"/>
        <v>2.9725637850000208E-2</v>
      </c>
    </row>
    <row r="5593" spans="1:4" x14ac:dyDescent="0.3">
      <c r="A5593">
        <v>1.4480900000000001</v>
      </c>
      <c r="B5593">
        <v>0.69581099999999996</v>
      </c>
      <c r="C5593">
        <f t="shared" si="174"/>
        <v>0.92286802784999988</v>
      </c>
      <c r="D5593">
        <f t="shared" si="175"/>
        <v>0.22705702784999993</v>
      </c>
    </row>
    <row r="5594" spans="1:4" x14ac:dyDescent="0.3">
      <c r="A5594">
        <v>1.9376899999999999</v>
      </c>
      <c r="B5594">
        <v>0.12185699999999999</v>
      </c>
      <c r="C5594">
        <f t="shared" si="174"/>
        <v>0.14995119584999994</v>
      </c>
      <c r="D5594">
        <f t="shared" si="175"/>
        <v>2.8094195849999948E-2</v>
      </c>
    </row>
    <row r="5595" spans="1:4" x14ac:dyDescent="0.3">
      <c r="A5595">
        <v>1.4289099999999999</v>
      </c>
      <c r="B5595">
        <v>0.877328</v>
      </c>
      <c r="C5595">
        <f t="shared" si="174"/>
        <v>0.93850931784999991</v>
      </c>
      <c r="D5595">
        <f t="shared" si="175"/>
        <v>6.1181317849999917E-2</v>
      </c>
    </row>
    <row r="5596" spans="1:4" x14ac:dyDescent="0.3">
      <c r="A5596">
        <v>1.9801800000000001</v>
      </c>
      <c r="B5596">
        <v>2.2889E-2</v>
      </c>
      <c r="C5596">
        <f t="shared" si="174"/>
        <v>4.8960751399999225E-2</v>
      </c>
      <c r="D5596">
        <f t="shared" si="175"/>
        <v>2.6071751399999225E-2</v>
      </c>
    </row>
    <row r="5597" spans="1:4" x14ac:dyDescent="0.3">
      <c r="A5597">
        <v>1.9575199999999999</v>
      </c>
      <c r="B5597">
        <v>7.8690099999999999E-2</v>
      </c>
      <c r="C5597">
        <f t="shared" si="174"/>
        <v>0.10349317439999961</v>
      </c>
      <c r="D5597">
        <f t="shared" si="175"/>
        <v>2.4803074399999611E-2</v>
      </c>
    </row>
    <row r="5598" spans="1:4" x14ac:dyDescent="0.3">
      <c r="A5598">
        <v>1.92611</v>
      </c>
      <c r="B5598">
        <v>0.13761899999999999</v>
      </c>
      <c r="C5598">
        <f t="shared" si="174"/>
        <v>0.17653540184999983</v>
      </c>
      <c r="D5598">
        <f t="shared" si="175"/>
        <v>3.8916401849999838E-2</v>
      </c>
    </row>
    <row r="5599" spans="1:4" x14ac:dyDescent="0.3">
      <c r="A5599">
        <v>1.26217</v>
      </c>
      <c r="B5599">
        <v>0.95469199999999999</v>
      </c>
      <c r="C5599">
        <f t="shared" si="174"/>
        <v>1.0279853366500005</v>
      </c>
      <c r="D5599">
        <f t="shared" si="175"/>
        <v>7.3293336650000485E-2</v>
      </c>
    </row>
    <row r="5600" spans="1:4" x14ac:dyDescent="0.3">
      <c r="A5600">
        <v>1.84291</v>
      </c>
      <c r="B5600">
        <v>0.25070900000000002</v>
      </c>
      <c r="C5600">
        <f t="shared" si="174"/>
        <v>0.35570909785000016</v>
      </c>
      <c r="D5600">
        <f t="shared" si="175"/>
        <v>0.10500009785000014</v>
      </c>
    </row>
    <row r="5601" spans="1:4" x14ac:dyDescent="0.3">
      <c r="A5601">
        <v>1.97509</v>
      </c>
      <c r="B5601">
        <v>3.22203E-2</v>
      </c>
      <c r="C5601">
        <f t="shared" si="174"/>
        <v>6.1344237850000205E-2</v>
      </c>
      <c r="D5601">
        <f t="shared" si="175"/>
        <v>2.9123937850000205E-2</v>
      </c>
    </row>
    <row r="5602" spans="1:4" x14ac:dyDescent="0.3">
      <c r="A5602">
        <v>1.06423</v>
      </c>
      <c r="B5602">
        <v>0.95803400000000005</v>
      </c>
      <c r="C5602">
        <f t="shared" si="174"/>
        <v>1.02592676065</v>
      </c>
      <c r="D5602">
        <f t="shared" si="175"/>
        <v>6.7892760649999939E-2</v>
      </c>
    </row>
    <row r="5603" spans="1:4" x14ac:dyDescent="0.3">
      <c r="A5603">
        <v>1.5426200000000001</v>
      </c>
      <c r="B5603">
        <v>0.73250499999999996</v>
      </c>
      <c r="C5603">
        <f t="shared" si="174"/>
        <v>0.82965530340000049</v>
      </c>
      <c r="D5603">
        <f t="shared" si="175"/>
        <v>9.7150303400000526E-2</v>
      </c>
    </row>
    <row r="5604" spans="1:4" x14ac:dyDescent="0.3">
      <c r="A5604">
        <v>1.8543099999999999</v>
      </c>
      <c r="B5604">
        <v>0.28790700000000002</v>
      </c>
      <c r="C5604">
        <f t="shared" si="174"/>
        <v>0.33238663584999983</v>
      </c>
      <c r="D5604">
        <f t="shared" si="175"/>
        <v>4.447963584999981E-2</v>
      </c>
    </row>
    <row r="5605" spans="1:4" x14ac:dyDescent="0.3">
      <c r="A5605">
        <v>1.0266200000000001</v>
      </c>
      <c r="B5605">
        <v>0.90600199999999997</v>
      </c>
      <c r="C5605">
        <f t="shared" si="174"/>
        <v>1.0122470634000003</v>
      </c>
      <c r="D5605">
        <f t="shared" si="175"/>
        <v>0.10624506340000028</v>
      </c>
    </row>
    <row r="5606" spans="1:4" x14ac:dyDescent="0.3">
      <c r="A5606">
        <v>1.27643</v>
      </c>
      <c r="B5606">
        <v>0.96667499999999995</v>
      </c>
      <c r="C5606">
        <f t="shared" si="174"/>
        <v>1.0235946826499998</v>
      </c>
      <c r="D5606">
        <f t="shared" si="175"/>
        <v>5.6919682649999803E-2</v>
      </c>
    </row>
    <row r="5607" spans="1:4" x14ac:dyDescent="0.3">
      <c r="A5607">
        <v>1.7939099999999999</v>
      </c>
      <c r="B5607">
        <v>0.39625700000000003</v>
      </c>
      <c r="C5607">
        <f t="shared" si="174"/>
        <v>0.45151536785000079</v>
      </c>
      <c r="D5607">
        <f t="shared" si="175"/>
        <v>5.5258367850000767E-2</v>
      </c>
    </row>
    <row r="5608" spans="1:4" x14ac:dyDescent="0.3">
      <c r="A5608">
        <v>1.76054</v>
      </c>
      <c r="B5608">
        <v>0.45795200000000003</v>
      </c>
      <c r="C5608">
        <f t="shared" si="174"/>
        <v>0.51263836259999973</v>
      </c>
      <c r="D5608">
        <f t="shared" si="175"/>
        <v>5.4686362599999705E-2</v>
      </c>
    </row>
    <row r="5609" spans="1:4" x14ac:dyDescent="0.3">
      <c r="A5609">
        <v>1.66462</v>
      </c>
      <c r="B5609">
        <v>0.60618399999999995</v>
      </c>
      <c r="C5609">
        <f t="shared" si="174"/>
        <v>0.66973038340000013</v>
      </c>
      <c r="D5609">
        <f t="shared" si="175"/>
        <v>6.3546383400000184E-2</v>
      </c>
    </row>
    <row r="5610" spans="1:4" x14ac:dyDescent="0.3">
      <c r="A5610">
        <v>1.9486600000000001</v>
      </c>
      <c r="B5610">
        <v>9.2749799999999993E-2</v>
      </c>
      <c r="C5610">
        <f t="shared" si="174"/>
        <v>0.12439630659999956</v>
      </c>
      <c r="D5610">
        <f t="shared" si="175"/>
        <v>3.1646506599999569E-2</v>
      </c>
    </row>
    <row r="5611" spans="1:4" x14ac:dyDescent="0.3">
      <c r="A5611">
        <v>1.8020400000000001</v>
      </c>
      <c r="B5611">
        <v>0.377637</v>
      </c>
      <c r="C5611">
        <f t="shared" si="174"/>
        <v>0.43611775759999993</v>
      </c>
      <c r="D5611">
        <f t="shared" si="175"/>
        <v>5.8480757599999933E-2</v>
      </c>
    </row>
    <row r="5612" spans="1:4" x14ac:dyDescent="0.3">
      <c r="A5612">
        <v>1.02563</v>
      </c>
      <c r="B5612">
        <v>0.88662200000000002</v>
      </c>
      <c r="C5612">
        <f t="shared" si="174"/>
        <v>1.0118296546500005</v>
      </c>
      <c r="D5612">
        <f t="shared" si="175"/>
        <v>0.1252076546500005</v>
      </c>
    </row>
    <row r="5613" spans="1:4" x14ac:dyDescent="0.3">
      <c r="A5613">
        <v>1.9518899999999999</v>
      </c>
      <c r="B5613">
        <v>8.4132399999999996E-2</v>
      </c>
      <c r="C5613">
        <f t="shared" si="174"/>
        <v>0.11680314184999929</v>
      </c>
      <c r="D5613">
        <f t="shared" si="175"/>
        <v>3.2670741849999296E-2</v>
      </c>
    </row>
    <row r="5614" spans="1:4" x14ac:dyDescent="0.3">
      <c r="A5614">
        <v>1.4502699999999999</v>
      </c>
      <c r="B5614">
        <v>0.780246</v>
      </c>
      <c r="C5614">
        <f t="shared" si="174"/>
        <v>0.92102039064999985</v>
      </c>
      <c r="D5614">
        <f t="shared" si="175"/>
        <v>0.14077439064999986</v>
      </c>
    </row>
    <row r="5615" spans="1:4" x14ac:dyDescent="0.3">
      <c r="A5615">
        <v>1.4637199999999999</v>
      </c>
      <c r="B5615">
        <v>0.83455900000000005</v>
      </c>
      <c r="C5615">
        <f t="shared" si="174"/>
        <v>0.90930564240000011</v>
      </c>
      <c r="D5615">
        <f t="shared" si="175"/>
        <v>7.4746642400000063E-2</v>
      </c>
    </row>
    <row r="5616" spans="1:4" x14ac:dyDescent="0.3">
      <c r="A5616">
        <v>1.42319</v>
      </c>
      <c r="B5616">
        <v>0.87206399999999995</v>
      </c>
      <c r="C5616">
        <f t="shared" si="174"/>
        <v>0.94296033585000005</v>
      </c>
      <c r="D5616">
        <f t="shared" si="175"/>
        <v>7.0896335850000103E-2</v>
      </c>
    </row>
    <row r="5617" spans="1:4" x14ac:dyDescent="0.3">
      <c r="A5617">
        <v>1.51841</v>
      </c>
      <c r="B5617">
        <v>0.79711500000000002</v>
      </c>
      <c r="C5617">
        <f t="shared" si="174"/>
        <v>0.85608160785000065</v>
      </c>
      <c r="D5617">
        <f t="shared" si="175"/>
        <v>5.896660785000063E-2</v>
      </c>
    </row>
    <row r="5618" spans="1:4" x14ac:dyDescent="0.3">
      <c r="A5618">
        <v>1.96136</v>
      </c>
      <c r="B5618">
        <v>7.9801300000000006E-2</v>
      </c>
      <c r="C5618">
        <f t="shared" si="174"/>
        <v>9.4360425600000575E-2</v>
      </c>
      <c r="D5618">
        <f t="shared" si="175"/>
        <v>1.4559125600000569E-2</v>
      </c>
    </row>
    <row r="5619" spans="1:4" x14ac:dyDescent="0.3">
      <c r="A5619">
        <v>1.49037</v>
      </c>
      <c r="B5619">
        <v>0.80435699999999999</v>
      </c>
      <c r="C5619">
        <f t="shared" si="174"/>
        <v>0.8844908946500003</v>
      </c>
      <c r="D5619">
        <f t="shared" si="175"/>
        <v>8.0133894650000315E-2</v>
      </c>
    </row>
    <row r="5620" spans="1:4" x14ac:dyDescent="0.3">
      <c r="A5620">
        <v>1.81843</v>
      </c>
      <c r="B5620">
        <v>0.35761900000000002</v>
      </c>
      <c r="C5620">
        <f t="shared" si="174"/>
        <v>0.40447350265000015</v>
      </c>
      <c r="D5620">
        <f t="shared" si="175"/>
        <v>4.6854502650000129E-2</v>
      </c>
    </row>
    <row r="5621" spans="1:4" x14ac:dyDescent="0.3">
      <c r="A5621">
        <v>1.8796200000000001</v>
      </c>
      <c r="B5621">
        <v>0.237341</v>
      </c>
      <c r="C5621">
        <f t="shared" si="174"/>
        <v>0.27921298339999989</v>
      </c>
      <c r="D5621">
        <f t="shared" si="175"/>
        <v>4.1871983399999896E-2</v>
      </c>
    </row>
    <row r="5622" spans="1:4" x14ac:dyDescent="0.3">
      <c r="A5622">
        <v>1.7902400000000001</v>
      </c>
      <c r="B5622">
        <v>0.42246099999999998</v>
      </c>
      <c r="C5622">
        <f t="shared" si="174"/>
        <v>0.45840111359999902</v>
      </c>
      <c r="D5622">
        <f t="shared" si="175"/>
        <v>3.5940113599999046E-2</v>
      </c>
    </row>
    <row r="5623" spans="1:4" x14ac:dyDescent="0.3">
      <c r="A5623">
        <v>1.75837</v>
      </c>
      <c r="B5623">
        <v>0.466281</v>
      </c>
      <c r="C5623">
        <f t="shared" si="174"/>
        <v>0.51649741465000076</v>
      </c>
      <c r="D5623">
        <f t="shared" si="175"/>
        <v>5.0216414650000762E-2</v>
      </c>
    </row>
    <row r="5624" spans="1:4" x14ac:dyDescent="0.3">
      <c r="A5624">
        <v>1.3781000000000001</v>
      </c>
      <c r="B5624">
        <v>0.895729</v>
      </c>
      <c r="C5624">
        <f t="shared" si="174"/>
        <v>0.97461058499999975</v>
      </c>
      <c r="D5624">
        <f t="shared" si="175"/>
        <v>7.8881584999999754E-2</v>
      </c>
    </row>
    <row r="5625" spans="1:4" x14ac:dyDescent="0.3">
      <c r="A5625">
        <v>1.5793200000000001</v>
      </c>
      <c r="B5625">
        <v>0.69911999999999996</v>
      </c>
      <c r="C5625">
        <f t="shared" si="174"/>
        <v>0.78624250640000026</v>
      </c>
      <c r="D5625">
        <f t="shared" si="175"/>
        <v>8.7122506400000299E-2</v>
      </c>
    </row>
    <row r="5626" spans="1:4" x14ac:dyDescent="0.3">
      <c r="A5626">
        <v>1.8802399999999999</v>
      </c>
      <c r="B5626">
        <v>0.21609400000000001</v>
      </c>
      <c r="C5626">
        <f t="shared" si="174"/>
        <v>0.27788631359999982</v>
      </c>
      <c r="D5626">
        <f t="shared" si="175"/>
        <v>6.1792313599999815E-2</v>
      </c>
    </row>
    <row r="5627" spans="1:4" x14ac:dyDescent="0.3">
      <c r="A5627">
        <v>1.47899</v>
      </c>
      <c r="B5627">
        <v>0.75733200000000001</v>
      </c>
      <c r="C5627">
        <f t="shared" si="174"/>
        <v>0.8953478698499997</v>
      </c>
      <c r="D5627">
        <f t="shared" si="175"/>
        <v>0.13801586984999969</v>
      </c>
    </row>
    <row r="5628" spans="1:4" x14ac:dyDescent="0.3">
      <c r="A5628">
        <v>1.9523200000000001</v>
      </c>
      <c r="B5628">
        <v>0.105111</v>
      </c>
      <c r="C5628">
        <f t="shared" si="174"/>
        <v>0.11578992639999974</v>
      </c>
      <c r="D5628">
        <f t="shared" si="175"/>
        <v>1.0678926399999747E-2</v>
      </c>
    </row>
    <row r="5629" spans="1:4" x14ac:dyDescent="0.3">
      <c r="A5629">
        <v>1.38182</v>
      </c>
      <c r="B5629">
        <v>0.76230500000000001</v>
      </c>
      <c r="C5629">
        <f t="shared" si="174"/>
        <v>0.97223023140000064</v>
      </c>
      <c r="D5629">
        <f t="shared" si="175"/>
        <v>0.20992523140000063</v>
      </c>
    </row>
    <row r="5630" spans="1:4" x14ac:dyDescent="0.3">
      <c r="A5630">
        <v>1.06778</v>
      </c>
      <c r="B5630">
        <v>1.0008900000000001</v>
      </c>
      <c r="C5630">
        <f t="shared" si="174"/>
        <v>1.0269988074</v>
      </c>
      <c r="D5630">
        <f t="shared" si="175"/>
        <v>2.6108807399999989E-2</v>
      </c>
    </row>
    <row r="5631" spans="1:4" x14ac:dyDescent="0.3">
      <c r="A5631">
        <v>1.95858</v>
      </c>
      <c r="B5631">
        <v>8.54018E-2</v>
      </c>
      <c r="C5631">
        <f t="shared" si="174"/>
        <v>0.10097657539999982</v>
      </c>
      <c r="D5631">
        <f t="shared" si="175"/>
        <v>1.5574775399999824E-2</v>
      </c>
    </row>
    <row r="5632" spans="1:4" x14ac:dyDescent="0.3">
      <c r="A5632">
        <v>1.58989</v>
      </c>
      <c r="B5632">
        <v>0.70708000000000004</v>
      </c>
      <c r="C5632">
        <f t="shared" si="174"/>
        <v>0.77298968184999994</v>
      </c>
      <c r="D5632">
        <f t="shared" si="175"/>
        <v>6.5909681849999902E-2</v>
      </c>
    </row>
    <row r="5633" spans="1:4" x14ac:dyDescent="0.3">
      <c r="A5633">
        <v>1.8117300000000001</v>
      </c>
      <c r="B5633">
        <v>0.36903900000000001</v>
      </c>
      <c r="C5633">
        <f t="shared" si="174"/>
        <v>0.41750661064999939</v>
      </c>
      <c r="D5633">
        <f t="shared" si="175"/>
        <v>4.8467610649999382E-2</v>
      </c>
    </row>
    <row r="5634" spans="1:4" x14ac:dyDescent="0.3">
      <c r="A5634">
        <v>1.6212599999999999</v>
      </c>
      <c r="B5634">
        <v>0.65885000000000005</v>
      </c>
      <c r="C5634">
        <f t="shared" ref="C5634:C5697" si="176">-0.5*3*A5634*A5634-(1-1.5*3)*A5634+2-3</f>
        <v>0.73168401859999976</v>
      </c>
      <c r="D5634">
        <f t="shared" ref="D5634:D5697" si="177">C5634-B5634</f>
        <v>7.2834018599999717E-2</v>
      </c>
    </row>
    <row r="5635" spans="1:4" x14ac:dyDescent="0.3">
      <c r="A5635">
        <v>1.1589700000000001</v>
      </c>
      <c r="B5635">
        <v>0.99304400000000004</v>
      </c>
      <c r="C5635">
        <f t="shared" si="176"/>
        <v>1.0415778086500005</v>
      </c>
      <c r="D5635">
        <f t="shared" si="177"/>
        <v>4.8533808650000454E-2</v>
      </c>
    </row>
    <row r="5636" spans="1:4" x14ac:dyDescent="0.3">
      <c r="A5636">
        <v>1.34954</v>
      </c>
      <c r="B5636">
        <v>0.92953200000000002</v>
      </c>
      <c r="C5636">
        <f t="shared" si="176"/>
        <v>0.99150268260000063</v>
      </c>
      <c r="D5636">
        <f t="shared" si="177"/>
        <v>6.1970682600000604E-2</v>
      </c>
    </row>
    <row r="5637" spans="1:4" x14ac:dyDescent="0.3">
      <c r="A5637">
        <v>1.9372</v>
      </c>
      <c r="B5637">
        <v>0.120382</v>
      </c>
      <c r="C5637">
        <f t="shared" si="176"/>
        <v>0.15108423999999943</v>
      </c>
      <c r="D5637">
        <f t="shared" si="177"/>
        <v>3.0702239999999423E-2</v>
      </c>
    </row>
    <row r="5638" spans="1:4" x14ac:dyDescent="0.3">
      <c r="A5638">
        <v>1.4154500000000001</v>
      </c>
      <c r="B5638">
        <v>1.01214</v>
      </c>
      <c r="C5638">
        <f t="shared" si="176"/>
        <v>0.94882694625000008</v>
      </c>
      <c r="D5638">
        <f t="shared" si="177"/>
        <v>-6.3313053749999959E-2</v>
      </c>
    </row>
    <row r="5639" spans="1:4" x14ac:dyDescent="0.3">
      <c r="A5639">
        <v>1.4349000000000001</v>
      </c>
      <c r="B5639">
        <v>0.83962099999999995</v>
      </c>
      <c r="C5639">
        <f t="shared" si="176"/>
        <v>0.93374298499999941</v>
      </c>
      <c r="D5639">
        <f t="shared" si="177"/>
        <v>9.4121984999999464E-2</v>
      </c>
    </row>
    <row r="5640" spans="1:4" x14ac:dyDescent="0.3">
      <c r="A5640">
        <v>1.1897899999999999</v>
      </c>
      <c r="B5640">
        <v>0.98577300000000001</v>
      </c>
      <c r="C5640">
        <f t="shared" si="176"/>
        <v>1.0408646338499992</v>
      </c>
      <c r="D5640">
        <f t="shared" si="177"/>
        <v>5.5091633849999155E-2</v>
      </c>
    </row>
    <row r="5641" spans="1:4" x14ac:dyDescent="0.3">
      <c r="A5641">
        <v>1.17601</v>
      </c>
      <c r="B5641">
        <v>1.0002</v>
      </c>
      <c r="C5641">
        <f t="shared" si="176"/>
        <v>1.0415357198499997</v>
      </c>
      <c r="D5641">
        <f t="shared" si="177"/>
        <v>4.133571984999973E-2</v>
      </c>
    </row>
    <row r="5642" spans="1:4" x14ac:dyDescent="0.3">
      <c r="A5642">
        <v>1.7892600000000001</v>
      </c>
      <c r="B5642">
        <v>0.40937800000000002</v>
      </c>
      <c r="C5642">
        <f t="shared" si="176"/>
        <v>0.46023297859999968</v>
      </c>
      <c r="D5642">
        <f t="shared" si="177"/>
        <v>5.0854978599999656E-2</v>
      </c>
    </row>
    <row r="5643" spans="1:4" x14ac:dyDescent="0.3">
      <c r="A5643">
        <v>1.67079</v>
      </c>
      <c r="B5643">
        <v>0.59049499999999999</v>
      </c>
      <c r="C5643">
        <f t="shared" si="176"/>
        <v>0.66045616385000017</v>
      </c>
      <c r="D5643">
        <f t="shared" si="177"/>
        <v>6.9961163850000174E-2</v>
      </c>
    </row>
    <row r="5644" spans="1:4" x14ac:dyDescent="0.3">
      <c r="A5644">
        <v>1.91734</v>
      </c>
      <c r="B5644">
        <v>0.15746299999999999</v>
      </c>
      <c r="C5644">
        <f t="shared" si="176"/>
        <v>0.19640098660000049</v>
      </c>
      <c r="D5644">
        <f t="shared" si="177"/>
        <v>3.8937986600000501E-2</v>
      </c>
    </row>
    <row r="5645" spans="1:4" x14ac:dyDescent="0.3">
      <c r="A5645">
        <v>1.95383</v>
      </c>
      <c r="B5645">
        <v>8.0317200000000005E-2</v>
      </c>
      <c r="C5645">
        <f t="shared" si="176"/>
        <v>0.11222749665000009</v>
      </c>
      <c r="D5645">
        <f t="shared" si="177"/>
        <v>3.1910296650000086E-2</v>
      </c>
    </row>
    <row r="5646" spans="1:4" x14ac:dyDescent="0.3">
      <c r="A5646">
        <v>1.83094</v>
      </c>
      <c r="B5646">
        <v>0.320326</v>
      </c>
      <c r="C5646">
        <f t="shared" si="176"/>
        <v>0.3797780745999999</v>
      </c>
      <c r="D5646">
        <f t="shared" si="177"/>
        <v>5.9452074599999905E-2</v>
      </c>
    </row>
    <row r="5647" spans="1:4" x14ac:dyDescent="0.3">
      <c r="A5647">
        <v>1.8921300000000001</v>
      </c>
      <c r="B5647">
        <v>0.200128</v>
      </c>
      <c r="C5647">
        <f t="shared" si="176"/>
        <v>0.25222109464999942</v>
      </c>
      <c r="D5647">
        <f t="shared" si="177"/>
        <v>5.2093094649999422E-2</v>
      </c>
    </row>
    <row r="5648" spans="1:4" x14ac:dyDescent="0.3">
      <c r="A5648">
        <v>1.5821099999999999</v>
      </c>
      <c r="B5648">
        <v>0.71991799999999995</v>
      </c>
      <c r="C5648">
        <f t="shared" si="176"/>
        <v>0.78277692185000003</v>
      </c>
      <c r="D5648">
        <f t="shared" si="177"/>
        <v>6.2858921850000082E-2</v>
      </c>
    </row>
    <row r="5649" spans="1:4" x14ac:dyDescent="0.3">
      <c r="A5649">
        <v>1.95217</v>
      </c>
      <c r="B5649">
        <v>8.4264599999999995E-2</v>
      </c>
      <c r="C5649">
        <f t="shared" si="176"/>
        <v>0.11614343664999982</v>
      </c>
      <c r="D5649">
        <f t="shared" si="177"/>
        <v>3.1878836649999825E-2</v>
      </c>
    </row>
    <row r="5650" spans="1:4" x14ac:dyDescent="0.3">
      <c r="A5650">
        <v>1.8419399999999999</v>
      </c>
      <c r="B5650">
        <v>0.30733500000000002</v>
      </c>
      <c r="C5650">
        <f t="shared" si="176"/>
        <v>0.357675554600001</v>
      </c>
      <c r="D5650">
        <f t="shared" si="177"/>
        <v>5.0340554600000975E-2</v>
      </c>
    </row>
    <row r="5651" spans="1:4" x14ac:dyDescent="0.3">
      <c r="A5651">
        <v>1.6754599999999999</v>
      </c>
      <c r="B5651">
        <v>0.56748500000000002</v>
      </c>
      <c r="C5651">
        <f t="shared" si="176"/>
        <v>0.65336068260000069</v>
      </c>
      <c r="D5651">
        <f t="shared" si="177"/>
        <v>8.5875682600000669E-2</v>
      </c>
    </row>
    <row r="5652" spans="1:4" x14ac:dyDescent="0.3">
      <c r="A5652">
        <v>1.94502</v>
      </c>
      <c r="B5652">
        <v>0.10342700000000001</v>
      </c>
      <c r="C5652">
        <f t="shared" si="176"/>
        <v>0.13291579940000009</v>
      </c>
      <c r="D5652">
        <f t="shared" si="177"/>
        <v>2.9488799400000085E-2</v>
      </c>
    </row>
    <row r="5653" spans="1:4" x14ac:dyDescent="0.3">
      <c r="A5653">
        <v>1.07087</v>
      </c>
      <c r="B5653">
        <v>0.941886</v>
      </c>
      <c r="C5653">
        <f t="shared" si="176"/>
        <v>1.0279011646500003</v>
      </c>
      <c r="D5653">
        <f t="shared" si="177"/>
        <v>8.6015164650000253E-2</v>
      </c>
    </row>
    <row r="5654" spans="1:4" x14ac:dyDescent="0.3">
      <c r="A5654">
        <v>1.18533</v>
      </c>
      <c r="B5654">
        <v>1.0070699999999999</v>
      </c>
      <c r="C5654">
        <f t="shared" si="176"/>
        <v>1.0411441866499995</v>
      </c>
      <c r="D5654">
        <f t="shared" si="177"/>
        <v>3.4074186649999616E-2</v>
      </c>
    </row>
    <row r="5655" spans="1:4" x14ac:dyDescent="0.3">
      <c r="A5655">
        <v>1.55636</v>
      </c>
      <c r="B5655">
        <v>0.74261600000000005</v>
      </c>
      <c r="C5655">
        <f t="shared" si="176"/>
        <v>0.8138753256000002</v>
      </c>
      <c r="D5655">
        <f t="shared" si="177"/>
        <v>7.1259325600000145E-2</v>
      </c>
    </row>
    <row r="5656" spans="1:4" x14ac:dyDescent="0.3">
      <c r="A5656">
        <v>1.60883</v>
      </c>
      <c r="B5656">
        <v>0.69602200000000003</v>
      </c>
      <c r="C5656">
        <f t="shared" si="176"/>
        <v>0.7484040466500006</v>
      </c>
      <c r="D5656">
        <f t="shared" si="177"/>
        <v>5.2382046650000569E-2</v>
      </c>
    </row>
    <row r="5657" spans="1:4" x14ac:dyDescent="0.3">
      <c r="A5657">
        <v>1.93825</v>
      </c>
      <c r="B5657">
        <v>0.120591</v>
      </c>
      <c r="C5657">
        <f t="shared" si="176"/>
        <v>0.14865540624999962</v>
      </c>
      <c r="D5657">
        <f t="shared" si="177"/>
        <v>2.8064406249999618E-2</v>
      </c>
    </row>
    <row r="5658" spans="1:4" x14ac:dyDescent="0.3">
      <c r="A5658">
        <v>1.5224299999999999</v>
      </c>
      <c r="B5658">
        <v>0.85756399999999999</v>
      </c>
      <c r="C5658">
        <f t="shared" si="176"/>
        <v>0.85181534265000014</v>
      </c>
      <c r="D5658">
        <f t="shared" si="177"/>
        <v>-5.7486573499998528E-3</v>
      </c>
    </row>
    <row r="5659" spans="1:4" x14ac:dyDescent="0.3">
      <c r="A5659">
        <v>1.52199</v>
      </c>
      <c r="B5659">
        <v>0.77224800000000005</v>
      </c>
      <c r="C5659">
        <f t="shared" si="176"/>
        <v>0.85228465984999957</v>
      </c>
      <c r="D5659">
        <f t="shared" si="177"/>
        <v>8.0036659849999525E-2</v>
      </c>
    </row>
    <row r="5660" spans="1:4" x14ac:dyDescent="0.3">
      <c r="A5660">
        <v>1.3992800000000001</v>
      </c>
      <c r="B5660">
        <v>0.89522999999999997</v>
      </c>
      <c r="C5660">
        <f t="shared" si="176"/>
        <v>0.96050322239999941</v>
      </c>
      <c r="D5660">
        <f t="shared" si="177"/>
        <v>6.5273222399999442E-2</v>
      </c>
    </row>
    <row r="5661" spans="1:4" x14ac:dyDescent="0.3">
      <c r="A5661">
        <v>1.30823</v>
      </c>
      <c r="B5661">
        <v>0.94574899999999995</v>
      </c>
      <c r="C5661">
        <f t="shared" si="176"/>
        <v>1.0116064006499998</v>
      </c>
      <c r="D5661">
        <f t="shared" si="177"/>
        <v>6.5857400649999898E-2</v>
      </c>
    </row>
    <row r="5662" spans="1:4" x14ac:dyDescent="0.3">
      <c r="A5662">
        <v>1.92676</v>
      </c>
      <c r="B5662">
        <v>0.13771800000000001</v>
      </c>
      <c r="C5662">
        <f t="shared" si="176"/>
        <v>0.1750538535999997</v>
      </c>
      <c r="D5662">
        <f t="shared" si="177"/>
        <v>3.7335853599999691E-2</v>
      </c>
    </row>
    <row r="5663" spans="1:4" x14ac:dyDescent="0.3">
      <c r="A5663">
        <v>1.14635</v>
      </c>
      <c r="B5663">
        <v>0.988811</v>
      </c>
      <c r="C5663">
        <f t="shared" si="176"/>
        <v>1.0410475162499999</v>
      </c>
      <c r="D5663">
        <f t="shared" si="177"/>
        <v>5.223651624999992E-2</v>
      </c>
    </row>
    <row r="5664" spans="1:4" x14ac:dyDescent="0.3">
      <c r="A5664">
        <v>1.3548199999999999</v>
      </c>
      <c r="B5664">
        <v>0.91227899999999995</v>
      </c>
      <c r="C5664">
        <f t="shared" si="176"/>
        <v>0.98856415139999987</v>
      </c>
      <c r="D5664">
        <f t="shared" si="177"/>
        <v>7.6285151399999918E-2</v>
      </c>
    </row>
    <row r="5665" spans="1:4" x14ac:dyDescent="0.3">
      <c r="A5665">
        <v>1.8827499999999999</v>
      </c>
      <c r="B5665">
        <v>0.231932</v>
      </c>
      <c r="C5665">
        <f t="shared" si="176"/>
        <v>0.2725036562500005</v>
      </c>
      <c r="D5665">
        <f t="shared" si="177"/>
        <v>4.0571656250000504E-2</v>
      </c>
    </row>
    <row r="5666" spans="1:4" x14ac:dyDescent="0.3">
      <c r="A5666">
        <v>1.06325</v>
      </c>
      <c r="B5666">
        <v>1.39541</v>
      </c>
      <c r="C5666">
        <f t="shared" si="176"/>
        <v>1.0256241562500001</v>
      </c>
      <c r="D5666">
        <f t="shared" si="177"/>
        <v>-0.3697858437499999</v>
      </c>
    </row>
    <row r="5667" spans="1:4" x14ac:dyDescent="0.3">
      <c r="A5667">
        <v>1.4534</v>
      </c>
      <c r="B5667">
        <v>0.84281099999999998</v>
      </c>
      <c r="C5667">
        <f t="shared" si="176"/>
        <v>0.91834265999999998</v>
      </c>
      <c r="D5667">
        <f t="shared" si="177"/>
        <v>7.553166E-2</v>
      </c>
    </row>
    <row r="5668" spans="1:4" x14ac:dyDescent="0.3">
      <c r="A5668">
        <v>1.84341</v>
      </c>
      <c r="B5668">
        <v>0.30009999999999998</v>
      </c>
      <c r="C5668">
        <f t="shared" si="176"/>
        <v>0.35469435785000059</v>
      </c>
      <c r="D5668">
        <f t="shared" si="177"/>
        <v>5.4594357850000608E-2</v>
      </c>
    </row>
    <row r="5669" spans="1:4" x14ac:dyDescent="0.3">
      <c r="A5669">
        <v>1.25238</v>
      </c>
      <c r="B5669">
        <v>0.92835900000000005</v>
      </c>
      <c r="C5669">
        <f t="shared" si="176"/>
        <v>1.0306465033999999</v>
      </c>
      <c r="D5669">
        <f t="shared" si="177"/>
        <v>0.10228750339999981</v>
      </c>
    </row>
    <row r="5670" spans="1:4" x14ac:dyDescent="0.3">
      <c r="A5670">
        <v>1.6559600000000001</v>
      </c>
      <c r="B5670">
        <v>0.61003200000000002</v>
      </c>
      <c r="C5670">
        <f t="shared" si="176"/>
        <v>0.68255471759999953</v>
      </c>
      <c r="D5670">
        <f t="shared" si="177"/>
        <v>7.2522717599999509E-2</v>
      </c>
    </row>
    <row r="5671" spans="1:4" x14ac:dyDescent="0.3">
      <c r="A5671">
        <v>1.4497</v>
      </c>
      <c r="B5671">
        <v>0.91239999999999999</v>
      </c>
      <c r="C5671">
        <f t="shared" si="176"/>
        <v>0.92150486500000017</v>
      </c>
      <c r="D5671">
        <f t="shared" si="177"/>
        <v>9.1048650000001841E-3</v>
      </c>
    </row>
    <row r="5672" spans="1:4" x14ac:dyDescent="0.3">
      <c r="A5672">
        <v>1.75379</v>
      </c>
      <c r="B5672">
        <v>0.45967000000000002</v>
      </c>
      <c r="C5672">
        <f t="shared" si="176"/>
        <v>0.52459595385000046</v>
      </c>
      <c r="D5672">
        <f t="shared" si="177"/>
        <v>6.492595385000044E-2</v>
      </c>
    </row>
    <row r="5673" spans="1:4" x14ac:dyDescent="0.3">
      <c r="A5673">
        <v>1.0511999999999999</v>
      </c>
      <c r="B5673">
        <v>1.05846</v>
      </c>
      <c r="C5673">
        <f t="shared" si="176"/>
        <v>1.0216678400000001</v>
      </c>
      <c r="D5673">
        <f t="shared" si="177"/>
        <v>-3.6792159999999852E-2</v>
      </c>
    </row>
    <row r="5674" spans="1:4" x14ac:dyDescent="0.3">
      <c r="A5674">
        <v>1.6661300000000001</v>
      </c>
      <c r="B5674">
        <v>0.59971600000000003</v>
      </c>
      <c r="C5674">
        <f t="shared" si="176"/>
        <v>0.66747123464999891</v>
      </c>
      <c r="D5674">
        <f t="shared" si="177"/>
        <v>6.7755234649998886E-2</v>
      </c>
    </row>
    <row r="5675" spans="1:4" x14ac:dyDescent="0.3">
      <c r="A5675">
        <v>1.45235</v>
      </c>
      <c r="B5675">
        <v>0.85563900000000004</v>
      </c>
      <c r="C5675">
        <f t="shared" si="176"/>
        <v>0.91924421625000052</v>
      </c>
      <c r="D5675">
        <f t="shared" si="177"/>
        <v>6.3605216250000485E-2</v>
      </c>
    </row>
    <row r="5676" spans="1:4" x14ac:dyDescent="0.3">
      <c r="A5676">
        <v>1.47759</v>
      </c>
      <c r="B5676">
        <v>0.94093000000000004</v>
      </c>
      <c r="C5676">
        <f t="shared" si="176"/>
        <v>0.89665668785000063</v>
      </c>
      <c r="D5676">
        <f t="shared" si="177"/>
        <v>-4.4273312149999411E-2</v>
      </c>
    </row>
    <row r="5677" spans="1:4" x14ac:dyDescent="0.3">
      <c r="A5677">
        <v>1.80613</v>
      </c>
      <c r="B5677">
        <v>0.321158</v>
      </c>
      <c r="C5677">
        <f t="shared" si="176"/>
        <v>0.42829663464999967</v>
      </c>
      <c r="D5677">
        <f t="shared" si="177"/>
        <v>0.10713863464999968</v>
      </c>
    </row>
    <row r="5678" spans="1:4" x14ac:dyDescent="0.3">
      <c r="A5678">
        <v>1.47804</v>
      </c>
      <c r="B5678">
        <v>0.82233400000000001</v>
      </c>
      <c r="C5678">
        <f t="shared" si="176"/>
        <v>0.89623663759999994</v>
      </c>
      <c r="D5678">
        <f t="shared" si="177"/>
        <v>7.3902637599999932E-2</v>
      </c>
    </row>
    <row r="5679" spans="1:4" x14ac:dyDescent="0.3">
      <c r="A5679">
        <v>1.9209700000000001</v>
      </c>
      <c r="B5679">
        <v>0.14416699999999999</v>
      </c>
      <c r="C5679">
        <f t="shared" si="176"/>
        <v>0.18820638865000028</v>
      </c>
      <c r="D5679">
        <f t="shared" si="177"/>
        <v>4.4039388650000288E-2</v>
      </c>
    </row>
    <row r="5680" spans="1:4" x14ac:dyDescent="0.3">
      <c r="A5680">
        <v>1.4633100000000001</v>
      </c>
      <c r="B5680">
        <v>0.76132200000000005</v>
      </c>
      <c r="C5680">
        <f t="shared" si="176"/>
        <v>0.90967076585000006</v>
      </c>
      <c r="D5680">
        <f t="shared" si="177"/>
        <v>0.14834876585000001</v>
      </c>
    </row>
    <row r="5681" spans="1:4" x14ac:dyDescent="0.3">
      <c r="A5681">
        <v>1.4899899999999999</v>
      </c>
      <c r="B5681">
        <v>0.63915999999999995</v>
      </c>
      <c r="C5681">
        <f t="shared" si="176"/>
        <v>0.88485969984999979</v>
      </c>
      <c r="D5681">
        <f t="shared" si="177"/>
        <v>0.24569969984999984</v>
      </c>
    </row>
    <row r="5682" spans="1:4" x14ac:dyDescent="0.3">
      <c r="A5682">
        <v>1.3072900000000001</v>
      </c>
      <c r="B5682">
        <v>0.96867999999999999</v>
      </c>
      <c r="C5682">
        <f t="shared" si="176"/>
        <v>1.0120042838500005</v>
      </c>
      <c r="D5682">
        <f t="shared" si="177"/>
        <v>4.3324283850000533E-2</v>
      </c>
    </row>
    <row r="5683" spans="1:4" x14ac:dyDescent="0.3">
      <c r="A5683">
        <v>1.61768</v>
      </c>
      <c r="B5683">
        <v>0.64000900000000005</v>
      </c>
      <c r="C5683">
        <f t="shared" si="176"/>
        <v>0.73654712640000009</v>
      </c>
      <c r="D5683">
        <f t="shared" si="177"/>
        <v>9.6538126400000035E-2</v>
      </c>
    </row>
    <row r="5684" spans="1:4" x14ac:dyDescent="0.3">
      <c r="A5684">
        <v>1.5307900000000001</v>
      </c>
      <c r="B5684">
        <v>0.61108600000000002</v>
      </c>
      <c r="C5684">
        <f t="shared" si="176"/>
        <v>0.84278796384999977</v>
      </c>
      <c r="D5684">
        <f t="shared" si="177"/>
        <v>0.23170196384999975</v>
      </c>
    </row>
    <row r="5685" spans="1:4" x14ac:dyDescent="0.3">
      <c r="A5685">
        <v>1.70051</v>
      </c>
      <c r="B5685">
        <v>0.54698000000000002</v>
      </c>
      <c r="C5685">
        <f t="shared" si="176"/>
        <v>0.61418360984999953</v>
      </c>
      <c r="D5685">
        <f t="shared" si="177"/>
        <v>6.7203609849999513E-2</v>
      </c>
    </row>
    <row r="5686" spans="1:4" x14ac:dyDescent="0.3">
      <c r="A5686">
        <v>1.2689299999999999</v>
      </c>
      <c r="B5686">
        <v>0.930863</v>
      </c>
      <c r="C5686">
        <f t="shared" si="176"/>
        <v>1.02597998265</v>
      </c>
      <c r="D5686">
        <f t="shared" si="177"/>
        <v>9.5116982650000015E-2</v>
      </c>
    </row>
    <row r="5687" spans="1:4" x14ac:dyDescent="0.3">
      <c r="A5687">
        <v>1.1863600000000001</v>
      </c>
      <c r="B5687">
        <v>0.92664400000000002</v>
      </c>
      <c r="C5687">
        <f t="shared" si="176"/>
        <v>1.0410849255999999</v>
      </c>
      <c r="D5687">
        <f t="shared" si="177"/>
        <v>0.11444092559999985</v>
      </c>
    </row>
    <row r="5688" spans="1:4" x14ac:dyDescent="0.3">
      <c r="A5688">
        <v>1.2099800000000001</v>
      </c>
      <c r="B5688">
        <v>0.97590399999999999</v>
      </c>
      <c r="C5688">
        <f t="shared" si="176"/>
        <v>1.0388525994000002</v>
      </c>
      <c r="D5688">
        <f t="shared" si="177"/>
        <v>6.2948599400000194E-2</v>
      </c>
    </row>
    <row r="5689" spans="1:4" x14ac:dyDescent="0.3">
      <c r="A5689">
        <v>1.04975</v>
      </c>
      <c r="B5689">
        <v>0.99634999999999996</v>
      </c>
      <c r="C5689">
        <f t="shared" si="176"/>
        <v>1.0211624062500002</v>
      </c>
      <c r="D5689">
        <f t="shared" si="177"/>
        <v>2.4812406250000252E-2</v>
      </c>
    </row>
    <row r="5690" spans="1:4" x14ac:dyDescent="0.3">
      <c r="A5690">
        <v>1.84904</v>
      </c>
      <c r="B5690">
        <v>0.29736499999999999</v>
      </c>
      <c r="C5690">
        <f t="shared" si="176"/>
        <v>0.34321661760000044</v>
      </c>
      <c r="D5690">
        <f t="shared" si="177"/>
        <v>4.5851617600000449E-2</v>
      </c>
    </row>
    <row r="5691" spans="1:4" x14ac:dyDescent="0.3">
      <c r="A5691">
        <v>1.50983</v>
      </c>
      <c r="B5691">
        <v>0.78042400000000001</v>
      </c>
      <c r="C5691">
        <f t="shared" si="176"/>
        <v>0.86502505664999951</v>
      </c>
      <c r="D5691">
        <f t="shared" si="177"/>
        <v>8.4601056649999506E-2</v>
      </c>
    </row>
    <row r="5692" spans="1:4" x14ac:dyDescent="0.3">
      <c r="A5692">
        <v>1.47627</v>
      </c>
      <c r="B5692">
        <v>0.75605</v>
      </c>
      <c r="C5692">
        <f t="shared" si="176"/>
        <v>0.89788533064999987</v>
      </c>
      <c r="D5692">
        <f t="shared" si="177"/>
        <v>0.14183533064999987</v>
      </c>
    </row>
    <row r="5693" spans="1:4" x14ac:dyDescent="0.3">
      <c r="A5693">
        <v>1.9517599999999999</v>
      </c>
      <c r="B5693">
        <v>8.9513400000000007E-2</v>
      </c>
      <c r="C5693">
        <f t="shared" si="176"/>
        <v>0.11710935360000008</v>
      </c>
      <c r="D5693">
        <f t="shared" si="177"/>
        <v>2.759595360000007E-2</v>
      </c>
    </row>
    <row r="5694" spans="1:4" x14ac:dyDescent="0.3">
      <c r="A5694">
        <v>1.3219099999999999</v>
      </c>
      <c r="B5694">
        <v>0.81771099999999997</v>
      </c>
      <c r="C5694">
        <f t="shared" si="176"/>
        <v>1.0055159278500003</v>
      </c>
      <c r="D5694">
        <f t="shared" si="177"/>
        <v>0.18780492785000036</v>
      </c>
    </row>
    <row r="5695" spans="1:4" x14ac:dyDescent="0.3">
      <c r="A5695">
        <v>1.6364399999999999</v>
      </c>
      <c r="B5695">
        <v>0.60918799999999995</v>
      </c>
      <c r="C5695">
        <f t="shared" si="176"/>
        <v>0.71063618960000063</v>
      </c>
      <c r="D5695">
        <f t="shared" si="177"/>
        <v>0.10144818960000068</v>
      </c>
    </row>
    <row r="5696" spans="1:4" x14ac:dyDescent="0.3">
      <c r="A5696">
        <v>1.61903</v>
      </c>
      <c r="B5696">
        <v>0.62338499999999997</v>
      </c>
      <c r="C5696">
        <f t="shared" si="176"/>
        <v>0.73471778865000026</v>
      </c>
      <c r="D5696">
        <f t="shared" si="177"/>
        <v>0.11133278865000029</v>
      </c>
    </row>
    <row r="5697" spans="1:4" x14ac:dyDescent="0.3">
      <c r="A5697">
        <v>1.52257</v>
      </c>
      <c r="B5697">
        <v>0.77746499999999996</v>
      </c>
      <c r="C5697">
        <f t="shared" si="176"/>
        <v>0.85166589264999981</v>
      </c>
      <c r="D5697">
        <f t="shared" si="177"/>
        <v>7.420089264999985E-2</v>
      </c>
    </row>
    <row r="5698" spans="1:4" x14ac:dyDescent="0.3">
      <c r="A5698">
        <v>1.4671400000000001</v>
      </c>
      <c r="B5698">
        <v>0.83352599999999999</v>
      </c>
      <c r="C5698">
        <f t="shared" ref="C5698:C5761" si="178">-0.5*3*A5698*A5698-(1-1.5*3)*A5698+2-3</f>
        <v>0.9062403306000002</v>
      </c>
      <c r="D5698">
        <f t="shared" ref="D5698:D5761" si="179">C5698-B5698</f>
        <v>7.271433060000021E-2</v>
      </c>
    </row>
    <row r="5699" spans="1:4" x14ac:dyDescent="0.3">
      <c r="A5699">
        <v>1.05701</v>
      </c>
      <c r="B5699">
        <v>1.0561400000000001</v>
      </c>
      <c r="C5699">
        <f t="shared" si="178"/>
        <v>1.0236297898500002</v>
      </c>
      <c r="D5699">
        <f t="shared" si="179"/>
        <v>-3.2510210149999885E-2</v>
      </c>
    </row>
    <row r="5700" spans="1:4" x14ac:dyDescent="0.3">
      <c r="A5700">
        <v>1.5823799999999999</v>
      </c>
      <c r="B5700">
        <v>0.71111400000000002</v>
      </c>
      <c r="C5700">
        <f t="shared" si="178"/>
        <v>0.78244030339999959</v>
      </c>
      <c r="D5700">
        <f t="shared" si="179"/>
        <v>7.1326303399999569E-2</v>
      </c>
    </row>
    <row r="5701" spans="1:4" x14ac:dyDescent="0.3">
      <c r="A5701">
        <v>1.40933</v>
      </c>
      <c r="B5701">
        <v>0.861124</v>
      </c>
      <c r="C5701">
        <f t="shared" si="178"/>
        <v>0.95333842664999935</v>
      </c>
      <c r="D5701">
        <f t="shared" si="179"/>
        <v>9.2214426649999348E-2</v>
      </c>
    </row>
    <row r="5702" spans="1:4" x14ac:dyDescent="0.3">
      <c r="A5702">
        <v>1.3161799999999999</v>
      </c>
      <c r="B5702">
        <v>0.94773099999999999</v>
      </c>
      <c r="C5702">
        <f t="shared" si="178"/>
        <v>1.0081353114000002</v>
      </c>
      <c r="D5702">
        <f t="shared" si="179"/>
        <v>6.0404311400000243E-2</v>
      </c>
    </row>
    <row r="5703" spans="1:4" x14ac:dyDescent="0.3">
      <c r="A5703">
        <v>1.85507</v>
      </c>
      <c r="B5703">
        <v>0.25269799999999998</v>
      </c>
      <c r="C5703">
        <f t="shared" si="178"/>
        <v>0.33081794264999953</v>
      </c>
      <c r="D5703">
        <f t="shared" si="179"/>
        <v>7.8119942649999552E-2</v>
      </c>
    </row>
    <row r="5704" spans="1:4" x14ac:dyDescent="0.3">
      <c r="A5704">
        <v>1.78298</v>
      </c>
      <c r="B5704">
        <v>0.42182999999999998</v>
      </c>
      <c r="C5704">
        <f t="shared" si="178"/>
        <v>0.47190347939999988</v>
      </c>
      <c r="D5704">
        <f t="shared" si="179"/>
        <v>5.0073479399999898E-2</v>
      </c>
    </row>
    <row r="5705" spans="1:4" x14ac:dyDescent="0.3">
      <c r="A5705">
        <v>1.8966799999999999</v>
      </c>
      <c r="B5705">
        <v>0.206926</v>
      </c>
      <c r="C5705">
        <f t="shared" si="178"/>
        <v>0.24228746640000054</v>
      </c>
      <c r="D5705">
        <f t="shared" si="179"/>
        <v>3.5361466400000541E-2</v>
      </c>
    </row>
    <row r="5706" spans="1:4" x14ac:dyDescent="0.3">
      <c r="A5706">
        <v>1.71417</v>
      </c>
      <c r="B5706">
        <v>0.52348899999999998</v>
      </c>
      <c r="C5706">
        <f t="shared" si="178"/>
        <v>0.59202681665000068</v>
      </c>
      <c r="D5706">
        <f t="shared" si="179"/>
        <v>6.8537816650000694E-2</v>
      </c>
    </row>
    <row r="5707" spans="1:4" x14ac:dyDescent="0.3">
      <c r="A5707">
        <v>1.59985</v>
      </c>
      <c r="B5707">
        <v>0.67845800000000001</v>
      </c>
      <c r="C5707">
        <f t="shared" si="178"/>
        <v>0.76019496624999983</v>
      </c>
      <c r="D5707">
        <f t="shared" si="179"/>
        <v>8.1736966249999821E-2</v>
      </c>
    </row>
    <row r="5708" spans="1:4" x14ac:dyDescent="0.3">
      <c r="A5708">
        <v>1.8380799999999999</v>
      </c>
      <c r="B5708">
        <v>0.27763700000000002</v>
      </c>
      <c r="C5708">
        <f t="shared" si="178"/>
        <v>0.36547287039999965</v>
      </c>
      <c r="D5708">
        <f t="shared" si="179"/>
        <v>8.7835870399999627E-2</v>
      </c>
    </row>
    <row r="5709" spans="1:4" x14ac:dyDescent="0.3">
      <c r="A5709">
        <v>1.58385</v>
      </c>
      <c r="B5709">
        <v>0.69702799999999998</v>
      </c>
      <c r="C5709">
        <f t="shared" si="178"/>
        <v>0.78060376625000005</v>
      </c>
      <c r="D5709">
        <f t="shared" si="179"/>
        <v>8.3575766250000072E-2</v>
      </c>
    </row>
    <row r="5710" spans="1:4" x14ac:dyDescent="0.3">
      <c r="A5710">
        <v>1.0684</v>
      </c>
      <c r="B5710">
        <v>0.91349599999999997</v>
      </c>
      <c r="C5710">
        <f t="shared" si="178"/>
        <v>1.0271821599999997</v>
      </c>
      <c r="D5710">
        <f t="shared" si="179"/>
        <v>0.11368615999999976</v>
      </c>
    </row>
    <row r="5711" spans="1:4" x14ac:dyDescent="0.3">
      <c r="A5711">
        <v>1.95556</v>
      </c>
      <c r="B5711">
        <v>8.0143500000000006E-2</v>
      </c>
      <c r="C5711">
        <f t="shared" si="178"/>
        <v>0.10813762959999984</v>
      </c>
      <c r="D5711">
        <f t="shared" si="179"/>
        <v>2.7994129599999834E-2</v>
      </c>
    </row>
    <row r="5712" spans="1:4" x14ac:dyDescent="0.3">
      <c r="A5712">
        <v>1.48065</v>
      </c>
      <c r="B5712">
        <v>0.82593399999999995</v>
      </c>
      <c r="C5712">
        <f t="shared" si="178"/>
        <v>0.89378836624999947</v>
      </c>
      <c r="D5712">
        <f t="shared" si="179"/>
        <v>6.785436624999952E-2</v>
      </c>
    </row>
    <row r="5713" spans="1:4" x14ac:dyDescent="0.3">
      <c r="A5713">
        <v>1.3598399999999999</v>
      </c>
      <c r="B5713">
        <v>0.90843600000000002</v>
      </c>
      <c r="C5713">
        <f t="shared" si="178"/>
        <v>0.98569276160000019</v>
      </c>
      <c r="D5713">
        <f t="shared" si="179"/>
        <v>7.7256761600000168E-2</v>
      </c>
    </row>
    <row r="5714" spans="1:4" x14ac:dyDescent="0.3">
      <c r="A5714">
        <v>1.5141500000000001</v>
      </c>
      <c r="B5714">
        <v>0.77391100000000002</v>
      </c>
      <c r="C5714">
        <f t="shared" si="178"/>
        <v>0.8605496662499994</v>
      </c>
      <c r="D5714">
        <f t="shared" si="179"/>
        <v>8.6638666249999385E-2</v>
      </c>
    </row>
    <row r="5715" spans="1:4" x14ac:dyDescent="0.3">
      <c r="A5715">
        <v>1.9079299999999999</v>
      </c>
      <c r="B5715">
        <v>0.17682400000000001</v>
      </c>
      <c r="C5715">
        <f t="shared" si="178"/>
        <v>0.21745967265000044</v>
      </c>
      <c r="D5715">
        <f t="shared" si="179"/>
        <v>4.0635672650000426E-2</v>
      </c>
    </row>
    <row r="5716" spans="1:4" x14ac:dyDescent="0.3">
      <c r="A5716">
        <v>1.85703</v>
      </c>
      <c r="B5716">
        <v>0.27927200000000002</v>
      </c>
      <c r="C5716">
        <f t="shared" si="178"/>
        <v>0.32676436865000014</v>
      </c>
      <c r="D5716">
        <f t="shared" si="179"/>
        <v>4.7492368650000116E-2</v>
      </c>
    </row>
    <row r="5717" spans="1:4" x14ac:dyDescent="0.3">
      <c r="A5717">
        <v>1.23244</v>
      </c>
      <c r="B5717">
        <v>0.96755800000000003</v>
      </c>
      <c r="C5717">
        <f t="shared" si="178"/>
        <v>1.0351774695999998</v>
      </c>
      <c r="D5717">
        <f t="shared" si="179"/>
        <v>6.761946959999976E-2</v>
      </c>
    </row>
    <row r="5718" spans="1:4" x14ac:dyDescent="0.3">
      <c r="A5718">
        <v>1.9578500000000001</v>
      </c>
      <c r="B5718">
        <v>7.41869E-2</v>
      </c>
      <c r="C5718">
        <f t="shared" si="178"/>
        <v>0.10271006625000023</v>
      </c>
      <c r="D5718">
        <f t="shared" si="179"/>
        <v>2.8523166250000231E-2</v>
      </c>
    </row>
    <row r="5719" spans="1:4" x14ac:dyDescent="0.3">
      <c r="A5719">
        <v>1.9322999999999999</v>
      </c>
      <c r="B5719">
        <v>0.12958800000000001</v>
      </c>
      <c r="C5719">
        <f t="shared" si="178"/>
        <v>0.16237506499999999</v>
      </c>
      <c r="D5719">
        <f t="shared" si="179"/>
        <v>3.2787064999999976E-2</v>
      </c>
    </row>
    <row r="5720" spans="1:4" x14ac:dyDescent="0.3">
      <c r="A5720">
        <v>1.0790500000000001</v>
      </c>
      <c r="B5720">
        <v>1.0439499999999999</v>
      </c>
      <c r="C5720">
        <f t="shared" si="178"/>
        <v>1.0301516462499993</v>
      </c>
      <c r="D5720">
        <f t="shared" si="179"/>
        <v>-1.3798353750000603E-2</v>
      </c>
    </row>
    <row r="5721" spans="1:4" x14ac:dyDescent="0.3">
      <c r="A5721">
        <v>1.3661099999999999</v>
      </c>
      <c r="B5721">
        <v>0.89694499999999999</v>
      </c>
      <c r="C5721">
        <f t="shared" si="178"/>
        <v>0.98200020185000048</v>
      </c>
      <c r="D5721">
        <f t="shared" si="179"/>
        <v>8.5055201850000484E-2</v>
      </c>
    </row>
    <row r="5722" spans="1:4" x14ac:dyDescent="0.3">
      <c r="A5722">
        <v>1.7054499999999999</v>
      </c>
      <c r="B5722">
        <v>0.4607</v>
      </c>
      <c r="C5722">
        <f t="shared" si="178"/>
        <v>0.60623544625000036</v>
      </c>
      <c r="D5722">
        <f t="shared" si="179"/>
        <v>0.14553544625000037</v>
      </c>
    </row>
    <row r="5723" spans="1:4" x14ac:dyDescent="0.3">
      <c r="A5723">
        <v>1.6536900000000001</v>
      </c>
      <c r="B5723">
        <v>0.73139600000000005</v>
      </c>
      <c r="C5723">
        <f t="shared" si="178"/>
        <v>0.68587907584999908</v>
      </c>
      <c r="D5723">
        <f t="shared" si="179"/>
        <v>-4.551692415000097E-2</v>
      </c>
    </row>
    <row r="5724" spans="1:4" x14ac:dyDescent="0.3">
      <c r="A5724">
        <v>1.62388</v>
      </c>
      <c r="B5724">
        <v>0.67473000000000005</v>
      </c>
      <c r="C5724">
        <f t="shared" si="178"/>
        <v>0.72810061840000007</v>
      </c>
      <c r="D5724">
        <f t="shared" si="179"/>
        <v>5.3370618400000014E-2</v>
      </c>
    </row>
    <row r="5725" spans="1:4" x14ac:dyDescent="0.3">
      <c r="A5725">
        <v>1.8791199999999999</v>
      </c>
      <c r="B5725">
        <v>0.20305000000000001</v>
      </c>
      <c r="C5725">
        <f t="shared" si="178"/>
        <v>0.28028203840000021</v>
      </c>
      <c r="D5725">
        <f t="shared" si="179"/>
        <v>7.7232038400000202E-2</v>
      </c>
    </row>
    <row r="5726" spans="1:4" x14ac:dyDescent="0.3">
      <c r="A5726">
        <v>1.6303099999999999</v>
      </c>
      <c r="B5726">
        <v>0.66906600000000005</v>
      </c>
      <c r="C5726">
        <f t="shared" si="178"/>
        <v>0.71921895585000017</v>
      </c>
      <c r="D5726">
        <f t="shared" si="179"/>
        <v>5.0152955850000125E-2</v>
      </c>
    </row>
    <row r="5727" spans="1:4" x14ac:dyDescent="0.3">
      <c r="A5727">
        <v>1.5233699999999999</v>
      </c>
      <c r="B5727">
        <v>0.76961599999999997</v>
      </c>
      <c r="C5727">
        <f t="shared" si="178"/>
        <v>0.85081076465000027</v>
      </c>
      <c r="D5727">
        <f t="shared" si="179"/>
        <v>8.1194764650000306E-2</v>
      </c>
    </row>
    <row r="5728" spans="1:4" x14ac:dyDescent="0.3">
      <c r="A5728">
        <v>1.1167899999999999</v>
      </c>
      <c r="B5728">
        <v>0.95884000000000003</v>
      </c>
      <c r="C5728">
        <f t="shared" si="178"/>
        <v>1.0379351438499995</v>
      </c>
      <c r="D5728">
        <f t="shared" si="179"/>
        <v>7.9095143849999494E-2</v>
      </c>
    </row>
    <row r="5729" spans="1:4" x14ac:dyDescent="0.3">
      <c r="A5729">
        <v>1.6913100000000001</v>
      </c>
      <c r="B5729">
        <v>0.66602099999999997</v>
      </c>
      <c r="C5729">
        <f t="shared" si="178"/>
        <v>0.62879072585000007</v>
      </c>
      <c r="D5729">
        <f t="shared" si="179"/>
        <v>-3.7230274149999909E-2</v>
      </c>
    </row>
    <row r="5730" spans="1:4" x14ac:dyDescent="0.3">
      <c r="A5730">
        <v>1.2433000000000001</v>
      </c>
      <c r="B5730">
        <v>1.2296100000000001</v>
      </c>
      <c r="C5730">
        <f t="shared" si="178"/>
        <v>1.0328576649999999</v>
      </c>
      <c r="D5730">
        <f t="shared" si="179"/>
        <v>-0.19675233500000022</v>
      </c>
    </row>
    <row r="5731" spans="1:4" x14ac:dyDescent="0.3">
      <c r="A5731">
        <v>1.9352</v>
      </c>
      <c r="B5731">
        <v>0.12615799999999999</v>
      </c>
      <c r="C5731">
        <f t="shared" si="178"/>
        <v>0.15570143999999964</v>
      </c>
      <c r="D5731">
        <f t="shared" si="179"/>
        <v>2.9543439999999643E-2</v>
      </c>
    </row>
    <row r="5732" spans="1:4" x14ac:dyDescent="0.3">
      <c r="A5732">
        <v>1.6893100000000001</v>
      </c>
      <c r="B5732">
        <v>0.56941900000000001</v>
      </c>
      <c r="C5732">
        <f t="shared" si="178"/>
        <v>0.63193258584999956</v>
      </c>
      <c r="D5732">
        <f t="shared" si="179"/>
        <v>6.2513585849999553E-2</v>
      </c>
    </row>
    <row r="5733" spans="1:4" x14ac:dyDescent="0.3">
      <c r="A5733">
        <v>1.03243</v>
      </c>
      <c r="B5733">
        <v>0.91036700000000004</v>
      </c>
      <c r="C5733">
        <f t="shared" si="178"/>
        <v>1.0146374426499998</v>
      </c>
      <c r="D5733">
        <f t="shared" si="179"/>
        <v>0.10427044264999974</v>
      </c>
    </row>
    <row r="5734" spans="1:4" x14ac:dyDescent="0.3">
      <c r="A5734">
        <v>1.97539</v>
      </c>
      <c r="B5734">
        <v>3.1357999999999997E-2</v>
      </c>
      <c r="C5734">
        <f t="shared" si="178"/>
        <v>6.0616521849999216E-2</v>
      </c>
      <c r="D5734">
        <f t="shared" si="179"/>
        <v>2.9258521849999219E-2</v>
      </c>
    </row>
    <row r="5735" spans="1:4" x14ac:dyDescent="0.3">
      <c r="A5735">
        <v>1.66961</v>
      </c>
      <c r="B5735">
        <v>0.60079199999999999</v>
      </c>
      <c r="C5735">
        <f t="shared" si="178"/>
        <v>0.66223867184999996</v>
      </c>
      <c r="D5735">
        <f t="shared" si="179"/>
        <v>6.1446671849999968E-2</v>
      </c>
    </row>
    <row r="5736" spans="1:4" x14ac:dyDescent="0.3">
      <c r="A5736">
        <v>1.85608</v>
      </c>
      <c r="B5736">
        <v>0.27943200000000001</v>
      </c>
      <c r="C5736">
        <f t="shared" si="178"/>
        <v>0.32873055040000043</v>
      </c>
      <c r="D5736">
        <f t="shared" si="179"/>
        <v>4.9298550400000418E-2</v>
      </c>
    </row>
    <row r="5737" spans="1:4" x14ac:dyDescent="0.3">
      <c r="A5737">
        <v>1.53948</v>
      </c>
      <c r="B5737">
        <v>0.76858700000000002</v>
      </c>
      <c r="C5737">
        <f t="shared" si="178"/>
        <v>0.83318199440000074</v>
      </c>
      <c r="D5737">
        <f t="shared" si="179"/>
        <v>6.4594994400000716E-2</v>
      </c>
    </row>
    <row r="5738" spans="1:4" x14ac:dyDescent="0.3">
      <c r="A5738">
        <v>1.04159</v>
      </c>
      <c r="B5738">
        <v>0.89559800000000001</v>
      </c>
      <c r="C5738">
        <f t="shared" si="178"/>
        <v>1.0182004078500002</v>
      </c>
      <c r="D5738">
        <f t="shared" si="179"/>
        <v>0.12260240785000021</v>
      </c>
    </row>
    <row r="5739" spans="1:4" x14ac:dyDescent="0.3">
      <c r="A5739">
        <v>1.6372800000000001</v>
      </c>
      <c r="B5739">
        <v>0.61692899999999995</v>
      </c>
      <c r="C5739">
        <f t="shared" si="178"/>
        <v>0.70945130239999976</v>
      </c>
      <c r="D5739">
        <f t="shared" si="179"/>
        <v>9.2522302399999812E-2</v>
      </c>
    </row>
    <row r="5740" spans="1:4" x14ac:dyDescent="0.3">
      <c r="A5740">
        <v>1.0731999999999999</v>
      </c>
      <c r="B5740">
        <v>1.00336</v>
      </c>
      <c r="C5740">
        <f t="shared" si="178"/>
        <v>1.0285626400000005</v>
      </c>
      <c r="D5740">
        <f t="shared" si="179"/>
        <v>2.5202640000000498E-2</v>
      </c>
    </row>
    <row r="5741" spans="1:4" x14ac:dyDescent="0.3">
      <c r="A5741">
        <v>1.6280600000000001</v>
      </c>
      <c r="B5741">
        <v>0.70540499999999995</v>
      </c>
      <c r="C5741">
        <f t="shared" si="178"/>
        <v>0.72234095459999992</v>
      </c>
      <c r="D5741">
        <f t="shared" si="179"/>
        <v>1.6935954599999969E-2</v>
      </c>
    </row>
    <row r="5742" spans="1:4" x14ac:dyDescent="0.3">
      <c r="A5742">
        <v>1.3005800000000001</v>
      </c>
      <c r="B5742">
        <v>0.94068099999999999</v>
      </c>
      <c r="C5742">
        <f t="shared" si="178"/>
        <v>1.0147674954000001</v>
      </c>
      <c r="D5742">
        <f t="shared" si="179"/>
        <v>7.4086495400000119E-2</v>
      </c>
    </row>
    <row r="5743" spans="1:4" x14ac:dyDescent="0.3">
      <c r="A5743">
        <v>1.2110300000000001</v>
      </c>
      <c r="B5743">
        <v>0.98922900000000002</v>
      </c>
      <c r="C5743">
        <f t="shared" si="178"/>
        <v>1.0387145086499991</v>
      </c>
      <c r="D5743">
        <f t="shared" si="179"/>
        <v>4.9485508649999121E-2</v>
      </c>
    </row>
    <row r="5744" spans="1:4" x14ac:dyDescent="0.3">
      <c r="A5744">
        <v>1.7164299999999999</v>
      </c>
      <c r="B5744">
        <v>0.51105500000000004</v>
      </c>
      <c r="C5744">
        <f t="shared" si="178"/>
        <v>0.58830708265000098</v>
      </c>
      <c r="D5744">
        <f t="shared" si="179"/>
        <v>7.7252082650000942E-2</v>
      </c>
    </row>
    <row r="5745" spans="1:4" x14ac:dyDescent="0.3">
      <c r="A5745">
        <v>1.8557900000000001</v>
      </c>
      <c r="B5745">
        <v>0.28981099999999999</v>
      </c>
      <c r="C5745">
        <f t="shared" si="178"/>
        <v>0.32933021384999961</v>
      </c>
      <c r="D5745">
        <f t="shared" si="179"/>
        <v>3.9519213849999624E-2</v>
      </c>
    </row>
    <row r="5746" spans="1:4" x14ac:dyDescent="0.3">
      <c r="A5746">
        <v>1.6860200000000001</v>
      </c>
      <c r="B5746">
        <v>0.57382299999999997</v>
      </c>
      <c r="C5746">
        <f t="shared" si="178"/>
        <v>0.63707483940000031</v>
      </c>
      <c r="D5746">
        <f t="shared" si="179"/>
        <v>6.3251839400000343E-2</v>
      </c>
    </row>
    <row r="5747" spans="1:4" x14ac:dyDescent="0.3">
      <c r="A5747">
        <v>1.7201200000000001</v>
      </c>
      <c r="B5747">
        <v>0.51687499999999997</v>
      </c>
      <c r="C5747">
        <f t="shared" si="178"/>
        <v>0.58220077839999984</v>
      </c>
      <c r="D5747">
        <f t="shared" si="179"/>
        <v>6.5325778399999868E-2</v>
      </c>
    </row>
    <row r="5748" spans="1:4" x14ac:dyDescent="0.3">
      <c r="A5748">
        <v>1.9432400000000001</v>
      </c>
      <c r="B5748">
        <v>0.10832899999999999</v>
      </c>
      <c r="C5748">
        <f t="shared" si="178"/>
        <v>0.13706745360000028</v>
      </c>
      <c r="D5748">
        <f t="shared" si="179"/>
        <v>2.8738453600000283E-2</v>
      </c>
    </row>
    <row r="5749" spans="1:4" x14ac:dyDescent="0.3">
      <c r="A5749">
        <v>1.9802</v>
      </c>
      <c r="B5749">
        <v>2.4835300000000001E-2</v>
      </c>
      <c r="C5749">
        <f t="shared" si="178"/>
        <v>4.8911939999999987E-2</v>
      </c>
      <c r="D5749">
        <f t="shared" si="179"/>
        <v>2.4076639999999986E-2</v>
      </c>
    </row>
    <row r="5750" spans="1:4" x14ac:dyDescent="0.3">
      <c r="A5750">
        <v>1.6420300000000001</v>
      </c>
      <c r="B5750">
        <v>0.58747300000000002</v>
      </c>
      <c r="C5750">
        <f t="shared" si="178"/>
        <v>0.70271121865000019</v>
      </c>
      <c r="D5750">
        <f t="shared" si="179"/>
        <v>0.11523821865000017</v>
      </c>
    </row>
    <row r="5751" spans="1:4" x14ac:dyDescent="0.3">
      <c r="A5751">
        <v>1.94817</v>
      </c>
      <c r="B5751">
        <v>0.111099</v>
      </c>
      <c r="C5751">
        <f t="shared" si="178"/>
        <v>0.12554547665000104</v>
      </c>
      <c r="D5751">
        <f t="shared" si="179"/>
        <v>1.4446476650001039E-2</v>
      </c>
    </row>
    <row r="5752" spans="1:4" x14ac:dyDescent="0.3">
      <c r="A5752">
        <v>1.3932599999999999</v>
      </c>
      <c r="B5752">
        <v>0.84946500000000003</v>
      </c>
      <c r="C5752">
        <f t="shared" si="178"/>
        <v>0.96464985860000008</v>
      </c>
      <c r="D5752">
        <f t="shared" si="179"/>
        <v>0.11518485860000005</v>
      </c>
    </row>
    <row r="5753" spans="1:4" x14ac:dyDescent="0.3">
      <c r="A5753">
        <v>1.5002800000000001</v>
      </c>
      <c r="B5753">
        <v>0.79800899999999997</v>
      </c>
      <c r="C5753">
        <f t="shared" si="178"/>
        <v>0.87471988239999998</v>
      </c>
      <c r="D5753">
        <f t="shared" si="179"/>
        <v>7.6710882400000013E-2</v>
      </c>
    </row>
    <row r="5754" spans="1:4" x14ac:dyDescent="0.3">
      <c r="A5754">
        <v>1.2827900000000001</v>
      </c>
      <c r="B5754">
        <v>0.95702699999999996</v>
      </c>
      <c r="C5754">
        <f t="shared" si="178"/>
        <v>1.0214397238499995</v>
      </c>
      <c r="D5754">
        <f t="shared" si="179"/>
        <v>6.441272384999952E-2</v>
      </c>
    </row>
    <row r="5755" spans="1:4" x14ac:dyDescent="0.3">
      <c r="A5755">
        <v>1.7978700000000001</v>
      </c>
      <c r="B5755">
        <v>0.38459100000000002</v>
      </c>
      <c r="C5755">
        <f t="shared" si="178"/>
        <v>0.44404019464999944</v>
      </c>
      <c r="D5755">
        <f t="shared" si="179"/>
        <v>5.9449194649999426E-2</v>
      </c>
    </row>
    <row r="5756" spans="1:4" x14ac:dyDescent="0.3">
      <c r="A5756">
        <v>1.4957100000000001</v>
      </c>
      <c r="B5756">
        <v>0.673902</v>
      </c>
      <c r="C5756">
        <f t="shared" si="178"/>
        <v>0.87926239384999949</v>
      </c>
      <c r="D5756">
        <f t="shared" si="179"/>
        <v>0.20536039384999949</v>
      </c>
    </row>
    <row r="5757" spans="1:4" x14ac:dyDescent="0.3">
      <c r="A5757">
        <v>1.06359</v>
      </c>
      <c r="B5757">
        <v>0.96715600000000002</v>
      </c>
      <c r="C5757">
        <f t="shared" si="178"/>
        <v>1.0257294678500006</v>
      </c>
      <c r="D5757">
        <f t="shared" si="179"/>
        <v>5.8573467850000616E-2</v>
      </c>
    </row>
    <row r="5758" spans="1:4" x14ac:dyDescent="0.3">
      <c r="A5758">
        <v>1.5806899999999999</v>
      </c>
      <c r="B5758">
        <v>0.69838900000000004</v>
      </c>
      <c r="C5758">
        <f t="shared" si="178"/>
        <v>0.78454368584999967</v>
      </c>
      <c r="D5758">
        <f t="shared" si="179"/>
        <v>8.6154685849999635E-2</v>
      </c>
    </row>
    <row r="5759" spans="1:4" x14ac:dyDescent="0.3">
      <c r="A5759">
        <v>1.87788</v>
      </c>
      <c r="B5759">
        <v>0.24524899999999999</v>
      </c>
      <c r="C5759">
        <f t="shared" si="178"/>
        <v>0.28293005840000074</v>
      </c>
      <c r="D5759">
        <f t="shared" si="179"/>
        <v>3.7681058400000744E-2</v>
      </c>
    </row>
    <row r="5760" spans="1:4" x14ac:dyDescent="0.3">
      <c r="A5760">
        <v>1.6174500000000001</v>
      </c>
      <c r="B5760">
        <v>0.67242800000000003</v>
      </c>
      <c r="C5760">
        <f t="shared" si="178"/>
        <v>0.73685824624999974</v>
      </c>
      <c r="D5760">
        <f t="shared" si="179"/>
        <v>6.4430246249999712E-2</v>
      </c>
    </row>
    <row r="5761" spans="1:4" x14ac:dyDescent="0.3">
      <c r="A5761">
        <v>1.0783</v>
      </c>
      <c r="B5761">
        <v>0.99574799999999997</v>
      </c>
      <c r="C5761">
        <f t="shared" si="178"/>
        <v>1.0299536649999999</v>
      </c>
      <c r="D5761">
        <f t="shared" si="179"/>
        <v>3.4205664999999885E-2</v>
      </c>
    </row>
    <row r="5762" spans="1:4" x14ac:dyDescent="0.3">
      <c r="A5762">
        <v>1.1424399999999999</v>
      </c>
      <c r="B5762">
        <v>0.82855599999999996</v>
      </c>
      <c r="C5762">
        <f t="shared" ref="C5762:C5825" si="180">-0.5*3*A5762*A5762-(1-1.5*3)*A5762+2-3</f>
        <v>1.0407862695999999</v>
      </c>
      <c r="D5762">
        <f t="shared" ref="D5762:D5825" si="181">C5762-B5762</f>
        <v>0.21223026959999991</v>
      </c>
    </row>
    <row r="5763" spans="1:4" x14ac:dyDescent="0.3">
      <c r="A5763">
        <v>1.7149799999999999</v>
      </c>
      <c r="B5763">
        <v>0.45872000000000002</v>
      </c>
      <c r="C5763">
        <f t="shared" si="180"/>
        <v>0.59069539939999949</v>
      </c>
      <c r="D5763">
        <f t="shared" si="181"/>
        <v>0.13197539939999947</v>
      </c>
    </row>
    <row r="5764" spans="1:4" x14ac:dyDescent="0.3">
      <c r="A5764">
        <v>1.5926899999999999</v>
      </c>
      <c r="B5764">
        <v>0.70488200000000001</v>
      </c>
      <c r="C5764">
        <f t="shared" si="180"/>
        <v>0.76942284585000076</v>
      </c>
      <c r="D5764">
        <f t="shared" si="181"/>
        <v>6.454084585000075E-2</v>
      </c>
    </row>
    <row r="5765" spans="1:4" x14ac:dyDescent="0.3">
      <c r="A5765">
        <v>1.2102200000000001</v>
      </c>
      <c r="B5765">
        <v>0.98280800000000001</v>
      </c>
      <c r="C5765">
        <f t="shared" si="180"/>
        <v>1.0388213274</v>
      </c>
      <c r="D5765">
        <f t="shared" si="181"/>
        <v>5.6013327399999979E-2</v>
      </c>
    </row>
    <row r="5766" spans="1:4" x14ac:dyDescent="0.3">
      <c r="A5766">
        <v>1.3942399999999999</v>
      </c>
      <c r="B5766">
        <v>0.73340000000000005</v>
      </c>
      <c r="C5766">
        <f t="shared" si="180"/>
        <v>0.9639822335999999</v>
      </c>
      <c r="D5766">
        <f t="shared" si="181"/>
        <v>0.23058223359999985</v>
      </c>
    </row>
    <row r="5767" spans="1:4" x14ac:dyDescent="0.3">
      <c r="A5767">
        <v>1.5794600000000001</v>
      </c>
      <c r="B5767">
        <v>0.61310500000000001</v>
      </c>
      <c r="C5767">
        <f t="shared" si="180"/>
        <v>0.78606916259999959</v>
      </c>
      <c r="D5767">
        <f t="shared" si="181"/>
        <v>0.17296416259999958</v>
      </c>
    </row>
    <row r="5768" spans="1:4" x14ac:dyDescent="0.3">
      <c r="A5768">
        <v>1.29643</v>
      </c>
      <c r="B5768">
        <v>0.93787799999999999</v>
      </c>
      <c r="C5768">
        <f t="shared" si="180"/>
        <v>1.0164088826499995</v>
      </c>
      <c r="D5768">
        <f t="shared" si="181"/>
        <v>7.8530882649999523E-2</v>
      </c>
    </row>
    <row r="5769" spans="1:4" x14ac:dyDescent="0.3">
      <c r="A5769">
        <v>1.9217900000000001</v>
      </c>
      <c r="B5769">
        <v>0.15668199999999999</v>
      </c>
      <c r="C5769">
        <f t="shared" si="180"/>
        <v>0.18634979384999983</v>
      </c>
      <c r="D5769">
        <f t="shared" si="181"/>
        <v>2.9667793849999846E-2</v>
      </c>
    </row>
    <row r="5770" spans="1:4" x14ac:dyDescent="0.3">
      <c r="A5770">
        <v>1.85389</v>
      </c>
      <c r="B5770">
        <v>0.29048800000000002</v>
      </c>
      <c r="C5770">
        <f t="shared" si="180"/>
        <v>0.33325280184999961</v>
      </c>
      <c r="D5770">
        <f t="shared" si="181"/>
        <v>4.276480184999959E-2</v>
      </c>
    </row>
    <row r="5771" spans="1:4" x14ac:dyDescent="0.3">
      <c r="A5771">
        <v>1.5359</v>
      </c>
      <c r="B5771">
        <v>0.72339900000000001</v>
      </c>
      <c r="C5771">
        <f t="shared" si="180"/>
        <v>0.83716678499999997</v>
      </c>
      <c r="D5771">
        <f t="shared" si="181"/>
        <v>0.11376778499999995</v>
      </c>
    </row>
    <row r="5772" spans="1:4" x14ac:dyDescent="0.3">
      <c r="A5772">
        <v>1.5434600000000001</v>
      </c>
      <c r="B5772">
        <v>0.73520399999999997</v>
      </c>
      <c r="C5772">
        <f t="shared" si="180"/>
        <v>0.82870684259999994</v>
      </c>
      <c r="D5772">
        <f t="shared" si="181"/>
        <v>9.3502842599999969E-2</v>
      </c>
    </row>
    <row r="5773" spans="1:4" x14ac:dyDescent="0.3">
      <c r="A5773">
        <v>1.9392100000000001</v>
      </c>
      <c r="B5773">
        <v>0.120614</v>
      </c>
      <c r="C5773">
        <f t="shared" si="180"/>
        <v>0.14643186385000018</v>
      </c>
      <c r="D5773">
        <f t="shared" si="181"/>
        <v>2.5817863850000178E-2</v>
      </c>
    </row>
    <row r="5774" spans="1:4" x14ac:dyDescent="0.3">
      <c r="A5774">
        <v>1.9375800000000001</v>
      </c>
      <c r="B5774">
        <v>0.194965</v>
      </c>
      <c r="C5774">
        <f t="shared" si="180"/>
        <v>0.15020561539999999</v>
      </c>
      <c r="D5774">
        <f t="shared" si="181"/>
        <v>-4.4759384600000007E-2</v>
      </c>
    </row>
    <row r="5775" spans="1:4" x14ac:dyDescent="0.3">
      <c r="A5775">
        <v>1.87998</v>
      </c>
      <c r="B5775">
        <v>0.23438100000000001</v>
      </c>
      <c r="C5775">
        <f t="shared" si="180"/>
        <v>0.27844279939999961</v>
      </c>
      <c r="D5775">
        <f t="shared" si="181"/>
        <v>4.4061799399999602E-2</v>
      </c>
    </row>
    <row r="5776" spans="1:4" x14ac:dyDescent="0.3">
      <c r="A5776">
        <v>1.1835899999999999</v>
      </c>
      <c r="B5776">
        <v>0.943102</v>
      </c>
      <c r="C5776">
        <f t="shared" si="180"/>
        <v>1.04123706785</v>
      </c>
      <c r="D5776">
        <f t="shared" si="181"/>
        <v>9.8135067850000035E-2</v>
      </c>
    </row>
    <row r="5777" spans="1:4" x14ac:dyDescent="0.3">
      <c r="A5777">
        <v>1.9808300000000001</v>
      </c>
      <c r="B5777">
        <v>2.1879300000000001E-2</v>
      </c>
      <c r="C5777">
        <f t="shared" si="180"/>
        <v>4.7373766649998927E-2</v>
      </c>
      <c r="D5777">
        <f t="shared" si="181"/>
        <v>2.5494466649998927E-2</v>
      </c>
    </row>
    <row r="5778" spans="1:4" x14ac:dyDescent="0.3">
      <c r="A5778">
        <v>1.95566</v>
      </c>
      <c r="B5778">
        <v>8.1828899999999996E-2</v>
      </c>
      <c r="C5778">
        <f t="shared" si="180"/>
        <v>0.10790094660000005</v>
      </c>
      <c r="D5778">
        <f t="shared" si="181"/>
        <v>2.6072046600000051E-2</v>
      </c>
    </row>
    <row r="5779" spans="1:4" x14ac:dyDescent="0.3">
      <c r="A5779">
        <v>1.7293700000000001</v>
      </c>
      <c r="B5779">
        <v>0.51076500000000002</v>
      </c>
      <c r="C5779">
        <f t="shared" si="180"/>
        <v>0.56671410465000083</v>
      </c>
      <c r="D5779">
        <f t="shared" si="181"/>
        <v>5.5949104650000803E-2</v>
      </c>
    </row>
    <row r="5780" spans="1:4" x14ac:dyDescent="0.3">
      <c r="A5780">
        <v>1.9250499999999999</v>
      </c>
      <c r="B5780">
        <v>0.152307</v>
      </c>
      <c r="C5780">
        <f t="shared" si="180"/>
        <v>0.17894874624999968</v>
      </c>
      <c r="D5780">
        <f t="shared" si="181"/>
        <v>2.6641746249999682E-2</v>
      </c>
    </row>
    <row r="5781" spans="1:4" x14ac:dyDescent="0.3">
      <c r="A5781">
        <v>1.21021</v>
      </c>
      <c r="B5781">
        <v>0.87068500000000004</v>
      </c>
      <c r="C5781">
        <f t="shared" si="180"/>
        <v>1.0388226338499997</v>
      </c>
      <c r="D5781">
        <f t="shared" si="181"/>
        <v>0.16813763384999969</v>
      </c>
    </row>
    <row r="5782" spans="1:4" x14ac:dyDescent="0.3">
      <c r="A5782">
        <v>1.1055200000000001</v>
      </c>
      <c r="B5782">
        <v>0.98057700000000003</v>
      </c>
      <c r="C5782">
        <f t="shared" si="180"/>
        <v>1.0360582944000001</v>
      </c>
      <c r="D5782">
        <f t="shared" si="181"/>
        <v>5.5481294400000047E-2</v>
      </c>
    </row>
    <row r="5783" spans="1:4" x14ac:dyDescent="0.3">
      <c r="A5783">
        <v>1.20658</v>
      </c>
      <c r="B5783">
        <v>1.0847599999999999</v>
      </c>
      <c r="C5783">
        <f t="shared" si="180"/>
        <v>1.0392770553999995</v>
      </c>
      <c r="D5783">
        <f t="shared" si="181"/>
        <v>-4.5482944600000463E-2</v>
      </c>
    </row>
    <row r="5784" spans="1:4" x14ac:dyDescent="0.3">
      <c r="A5784">
        <v>1.59358</v>
      </c>
      <c r="B5784">
        <v>0.64789099999999999</v>
      </c>
      <c r="C5784">
        <f t="shared" si="180"/>
        <v>0.76828417540000071</v>
      </c>
      <c r="D5784">
        <f t="shared" si="181"/>
        <v>0.12039317540000072</v>
      </c>
    </row>
    <row r="5785" spans="1:4" x14ac:dyDescent="0.3">
      <c r="A5785">
        <v>1.97628</v>
      </c>
      <c r="B5785">
        <v>2.8680799999999999E-2</v>
      </c>
      <c r="C5785">
        <f t="shared" si="180"/>
        <v>5.8456042400000463E-2</v>
      </c>
      <c r="D5785">
        <f t="shared" si="181"/>
        <v>2.9775242400000464E-2</v>
      </c>
    </row>
    <row r="5786" spans="1:4" x14ac:dyDescent="0.3">
      <c r="A5786">
        <v>1.6924600000000001</v>
      </c>
      <c r="B5786">
        <v>0.56997100000000001</v>
      </c>
      <c r="C5786">
        <f t="shared" si="180"/>
        <v>0.62697872259999965</v>
      </c>
      <c r="D5786">
        <f t="shared" si="181"/>
        <v>5.7007722599999644E-2</v>
      </c>
    </row>
    <row r="5787" spans="1:4" x14ac:dyDescent="0.3">
      <c r="A5787">
        <v>1.0259199999999999</v>
      </c>
      <c r="B5787">
        <v>0.88024899999999995</v>
      </c>
      <c r="C5787">
        <f t="shared" si="180"/>
        <v>1.0119522304000004</v>
      </c>
      <c r="D5787">
        <f t="shared" si="181"/>
        <v>0.13170323040000043</v>
      </c>
    </row>
    <row r="5788" spans="1:4" x14ac:dyDescent="0.3">
      <c r="A5788">
        <v>1.7975699999999999</v>
      </c>
      <c r="B5788">
        <v>0.38634600000000002</v>
      </c>
      <c r="C5788">
        <f t="shared" si="180"/>
        <v>0.44460814265000081</v>
      </c>
      <c r="D5788">
        <f t="shared" si="181"/>
        <v>5.8262142650000792E-2</v>
      </c>
    </row>
    <row r="5789" spans="1:4" x14ac:dyDescent="0.3">
      <c r="A5789">
        <v>1.9253499999999999</v>
      </c>
      <c r="B5789">
        <v>0.14365700000000001</v>
      </c>
      <c r="C5789">
        <f t="shared" si="180"/>
        <v>0.17826606624999997</v>
      </c>
      <c r="D5789">
        <f t="shared" si="181"/>
        <v>3.4609066249999959E-2</v>
      </c>
    </row>
    <row r="5790" spans="1:4" x14ac:dyDescent="0.3">
      <c r="A5790">
        <v>1.28722</v>
      </c>
      <c r="B5790">
        <v>0.88862799999999997</v>
      </c>
      <c r="C5790">
        <f t="shared" si="180"/>
        <v>1.0198670074000002</v>
      </c>
      <c r="D5790">
        <f t="shared" si="181"/>
        <v>0.13123900740000027</v>
      </c>
    </row>
    <row r="5791" spans="1:4" x14ac:dyDescent="0.3">
      <c r="A5791">
        <v>1.0794999999999999</v>
      </c>
      <c r="B5791">
        <v>1.02715</v>
      </c>
      <c r="C5791">
        <f t="shared" si="180"/>
        <v>1.0302696250000007</v>
      </c>
      <c r="D5791">
        <f t="shared" si="181"/>
        <v>3.1196250000007364E-3</v>
      </c>
    </row>
    <row r="5792" spans="1:4" x14ac:dyDescent="0.3">
      <c r="A5792">
        <v>1.6650400000000001</v>
      </c>
      <c r="B5792">
        <v>0.59684099999999995</v>
      </c>
      <c r="C5792">
        <f t="shared" si="180"/>
        <v>0.66910269760000052</v>
      </c>
      <c r="D5792">
        <f t="shared" si="181"/>
        <v>7.2261697600000563E-2</v>
      </c>
    </row>
    <row r="5793" spans="1:4" x14ac:dyDescent="0.3">
      <c r="A5793">
        <v>1.5033300000000001</v>
      </c>
      <c r="B5793">
        <v>0.78865799999999997</v>
      </c>
      <c r="C5793">
        <f t="shared" si="180"/>
        <v>0.87165336664999993</v>
      </c>
      <c r="D5793">
        <f t="shared" si="181"/>
        <v>8.2995366649999958E-2</v>
      </c>
    </row>
    <row r="5794" spans="1:4" x14ac:dyDescent="0.3">
      <c r="A5794">
        <v>1.5076499999999999</v>
      </c>
      <c r="B5794">
        <v>0.63442200000000004</v>
      </c>
      <c r="C5794">
        <f t="shared" si="180"/>
        <v>0.86726221624999988</v>
      </c>
      <c r="D5794">
        <f t="shared" si="181"/>
        <v>0.23284021624999984</v>
      </c>
    </row>
    <row r="5795" spans="1:4" x14ac:dyDescent="0.3">
      <c r="A5795">
        <v>1.8307800000000001</v>
      </c>
      <c r="B5795">
        <v>0.32791700000000001</v>
      </c>
      <c r="C5795">
        <f t="shared" si="180"/>
        <v>0.38009688739999969</v>
      </c>
      <c r="D5795">
        <f t="shared" si="181"/>
        <v>5.217988739999968E-2</v>
      </c>
    </row>
    <row r="5796" spans="1:4" x14ac:dyDescent="0.3">
      <c r="A5796">
        <v>1.2943499999999999</v>
      </c>
      <c r="B5796">
        <v>0.95433900000000005</v>
      </c>
      <c r="C5796">
        <f t="shared" si="180"/>
        <v>1.0172121162500005</v>
      </c>
      <c r="D5796">
        <f t="shared" si="181"/>
        <v>6.2873116250000471E-2</v>
      </c>
    </row>
    <row r="5797" spans="1:4" x14ac:dyDescent="0.3">
      <c r="A5797">
        <v>1.12042</v>
      </c>
      <c r="B5797">
        <v>0.98415900000000001</v>
      </c>
      <c r="C5797">
        <f t="shared" si="180"/>
        <v>1.0384585354000002</v>
      </c>
      <c r="D5797">
        <f t="shared" si="181"/>
        <v>5.429953540000021E-2</v>
      </c>
    </row>
    <row r="5798" spans="1:4" x14ac:dyDescent="0.3">
      <c r="A5798">
        <v>1.92913</v>
      </c>
      <c r="B5798">
        <v>0.13278699999999999</v>
      </c>
      <c r="C5798">
        <f t="shared" si="180"/>
        <v>0.16964116464999979</v>
      </c>
      <c r="D5798">
        <f t="shared" si="181"/>
        <v>3.6854164649999799E-2</v>
      </c>
    </row>
    <row r="5799" spans="1:4" x14ac:dyDescent="0.3">
      <c r="A5799">
        <v>1.95536</v>
      </c>
      <c r="B5799">
        <v>7.7330499999999996E-2</v>
      </c>
      <c r="C5799">
        <f t="shared" si="180"/>
        <v>0.10861090559999909</v>
      </c>
      <c r="D5799">
        <f t="shared" si="181"/>
        <v>3.1280405599999089E-2</v>
      </c>
    </row>
    <row r="5800" spans="1:4" x14ac:dyDescent="0.3">
      <c r="A5800">
        <v>1.4531499999999999</v>
      </c>
      <c r="B5800">
        <v>0.81379900000000005</v>
      </c>
      <c r="C5800">
        <f t="shared" si="180"/>
        <v>0.91855761624999976</v>
      </c>
      <c r="D5800">
        <f t="shared" si="181"/>
        <v>0.10475861624999971</v>
      </c>
    </row>
    <row r="5801" spans="1:4" x14ac:dyDescent="0.3">
      <c r="A5801">
        <v>1.6293800000000001</v>
      </c>
      <c r="B5801">
        <v>0.66122700000000001</v>
      </c>
      <c r="C5801">
        <f t="shared" si="180"/>
        <v>0.7205112234000004</v>
      </c>
      <c r="D5801">
        <f t="shared" si="181"/>
        <v>5.9284223400000391E-2</v>
      </c>
    </row>
    <row r="5802" spans="1:4" x14ac:dyDescent="0.3">
      <c r="A5802">
        <v>1.9574400000000001</v>
      </c>
      <c r="B5802">
        <v>7.4987999999999999E-2</v>
      </c>
      <c r="C5802">
        <f t="shared" si="180"/>
        <v>0.10368296959999945</v>
      </c>
      <c r="D5802">
        <f t="shared" si="181"/>
        <v>2.8694969599999454E-2</v>
      </c>
    </row>
    <row r="5803" spans="1:4" x14ac:dyDescent="0.3">
      <c r="A5803">
        <v>1.5052399999999999</v>
      </c>
      <c r="B5803">
        <v>0.79985600000000001</v>
      </c>
      <c r="C5803">
        <f t="shared" si="180"/>
        <v>0.86971881359999959</v>
      </c>
      <c r="D5803">
        <f t="shared" si="181"/>
        <v>6.9862813599999574E-2</v>
      </c>
    </row>
    <row r="5804" spans="1:4" x14ac:dyDescent="0.3">
      <c r="A5804">
        <v>1.7562599999999999</v>
      </c>
      <c r="B5804">
        <v>0.47285300000000002</v>
      </c>
      <c r="C5804">
        <f t="shared" si="180"/>
        <v>0.52023621860000091</v>
      </c>
      <c r="D5804">
        <f t="shared" si="181"/>
        <v>4.7383218600000887E-2</v>
      </c>
    </row>
    <row r="5805" spans="1:4" x14ac:dyDescent="0.3">
      <c r="A5805">
        <v>1.1591100000000001</v>
      </c>
      <c r="B5805">
        <v>0.99086200000000002</v>
      </c>
      <c r="C5805">
        <f t="shared" si="180"/>
        <v>1.04158101185</v>
      </c>
      <c r="D5805">
        <f t="shared" si="181"/>
        <v>5.071901184999994E-2</v>
      </c>
    </row>
    <row r="5806" spans="1:4" x14ac:dyDescent="0.3">
      <c r="A5806">
        <v>1.2634000000000001</v>
      </c>
      <c r="B5806">
        <v>0.791489</v>
      </c>
      <c r="C5806">
        <f t="shared" si="180"/>
        <v>1.0276306599999998</v>
      </c>
      <c r="D5806">
        <f t="shared" si="181"/>
        <v>0.23614165999999981</v>
      </c>
    </row>
    <row r="5807" spans="1:4" x14ac:dyDescent="0.3">
      <c r="A5807">
        <v>1.3048599999999999</v>
      </c>
      <c r="B5807">
        <v>1.3156600000000001</v>
      </c>
      <c r="C5807">
        <f t="shared" si="180"/>
        <v>1.0130205706000002</v>
      </c>
      <c r="D5807">
        <f t="shared" si="181"/>
        <v>-0.30263942939999988</v>
      </c>
    </row>
    <row r="5808" spans="1:4" x14ac:dyDescent="0.3">
      <c r="A5808">
        <v>1.4617899999999999</v>
      </c>
      <c r="B5808">
        <v>0.83726900000000004</v>
      </c>
      <c r="C5808">
        <f t="shared" si="180"/>
        <v>0.91101999384999965</v>
      </c>
      <c r="D5808">
        <f t="shared" si="181"/>
        <v>7.3750993849999613E-2</v>
      </c>
    </row>
    <row r="5809" spans="1:4" x14ac:dyDescent="0.3">
      <c r="A5809">
        <v>1.5406500000000001</v>
      </c>
      <c r="B5809">
        <v>0.69062400000000002</v>
      </c>
      <c r="C5809">
        <f t="shared" si="180"/>
        <v>0.83187136625000058</v>
      </c>
      <c r="D5809">
        <f t="shared" si="181"/>
        <v>0.14124736625000056</v>
      </c>
    </row>
    <row r="5810" spans="1:4" x14ac:dyDescent="0.3">
      <c r="A5810">
        <v>1.4814400000000001</v>
      </c>
      <c r="B5810">
        <v>0.82208599999999998</v>
      </c>
      <c r="C5810">
        <f t="shared" si="180"/>
        <v>0.89304328960000046</v>
      </c>
      <c r="D5810">
        <f t="shared" si="181"/>
        <v>7.0957289600000473E-2</v>
      </c>
    </row>
    <row r="5811" spans="1:4" x14ac:dyDescent="0.3">
      <c r="A5811">
        <v>1.95594</v>
      </c>
      <c r="B5811">
        <v>7.6411900000000005E-2</v>
      </c>
      <c r="C5811">
        <f t="shared" si="180"/>
        <v>0.10723807459999968</v>
      </c>
      <c r="D5811">
        <f t="shared" si="181"/>
        <v>3.0826174599999673E-2</v>
      </c>
    </row>
    <row r="5812" spans="1:4" x14ac:dyDescent="0.3">
      <c r="A5812">
        <v>1.90899</v>
      </c>
      <c r="B5812">
        <v>0.17793300000000001</v>
      </c>
      <c r="C5812">
        <f t="shared" si="180"/>
        <v>0.21510076985000026</v>
      </c>
      <c r="D5812">
        <f t="shared" si="181"/>
        <v>3.7167769850000254E-2</v>
      </c>
    </row>
    <row r="5813" spans="1:4" x14ac:dyDescent="0.3">
      <c r="A5813">
        <v>1.0209600000000001</v>
      </c>
      <c r="B5813">
        <v>1.0198499999999999</v>
      </c>
      <c r="C5813">
        <f t="shared" si="180"/>
        <v>1.0098210176000002</v>
      </c>
      <c r="D5813">
        <f t="shared" si="181"/>
        <v>-1.002898239999972E-2</v>
      </c>
    </row>
    <row r="5814" spans="1:4" x14ac:dyDescent="0.3">
      <c r="A5814">
        <v>1.0677399999999999</v>
      </c>
      <c r="B5814">
        <v>1.0084500000000001</v>
      </c>
      <c r="C5814">
        <f t="shared" si="180"/>
        <v>1.0269869386000003</v>
      </c>
      <c r="D5814">
        <f t="shared" si="181"/>
        <v>1.8536938600000274E-2</v>
      </c>
    </row>
    <row r="5815" spans="1:4" x14ac:dyDescent="0.3">
      <c r="A5815">
        <v>1.52935</v>
      </c>
      <c r="B5815">
        <v>0.77422500000000005</v>
      </c>
      <c r="C5815">
        <f t="shared" si="180"/>
        <v>0.84435786624999976</v>
      </c>
      <c r="D5815">
        <f t="shared" si="181"/>
        <v>7.0132866249999704E-2</v>
      </c>
    </row>
    <row r="5816" spans="1:4" x14ac:dyDescent="0.3">
      <c r="A5816">
        <v>1.5796399999999999</v>
      </c>
      <c r="B5816">
        <v>0.70263600000000004</v>
      </c>
      <c r="C5816">
        <f t="shared" si="180"/>
        <v>0.78584620559999996</v>
      </c>
      <c r="D5816">
        <f t="shared" si="181"/>
        <v>8.321020559999992E-2</v>
      </c>
    </row>
    <row r="5817" spans="1:4" x14ac:dyDescent="0.3">
      <c r="A5817">
        <v>1.272</v>
      </c>
      <c r="B5817">
        <v>0.937724</v>
      </c>
      <c r="C5817">
        <f t="shared" si="180"/>
        <v>1.0250240000000002</v>
      </c>
      <c r="D5817">
        <f t="shared" si="181"/>
        <v>8.7300000000000155E-2</v>
      </c>
    </row>
    <row r="5818" spans="1:4" x14ac:dyDescent="0.3">
      <c r="A5818">
        <v>1.3632200000000001</v>
      </c>
      <c r="B5818">
        <v>0.91012800000000005</v>
      </c>
      <c r="C5818">
        <f t="shared" si="180"/>
        <v>0.98371684739999976</v>
      </c>
      <c r="D5818">
        <f t="shared" si="181"/>
        <v>7.3588847399999713E-2</v>
      </c>
    </row>
    <row r="5819" spans="1:4" x14ac:dyDescent="0.3">
      <c r="A5819">
        <v>1.3268899999999999</v>
      </c>
      <c r="B5819">
        <v>0.93748399999999998</v>
      </c>
      <c r="C5819">
        <f t="shared" si="180"/>
        <v>1.0031593918499997</v>
      </c>
      <c r="D5819">
        <f t="shared" si="181"/>
        <v>6.5675391849999709E-2</v>
      </c>
    </row>
    <row r="5820" spans="1:4" x14ac:dyDescent="0.3">
      <c r="A5820">
        <v>1.8295699999999999</v>
      </c>
      <c r="B5820">
        <v>0.33451500000000001</v>
      </c>
      <c r="C5820">
        <f t="shared" si="180"/>
        <v>0.38250542265000043</v>
      </c>
      <c r="D5820">
        <f t="shared" si="181"/>
        <v>4.7990422650000419E-2</v>
      </c>
    </row>
    <row r="5821" spans="1:4" x14ac:dyDescent="0.3">
      <c r="A5821">
        <v>1.6552500000000001</v>
      </c>
      <c r="B5821">
        <v>0.62288600000000005</v>
      </c>
      <c r="C5821">
        <f t="shared" si="180"/>
        <v>0.68359615625000014</v>
      </c>
      <c r="D5821">
        <f t="shared" si="181"/>
        <v>6.0710156250000091E-2</v>
      </c>
    </row>
    <row r="5822" spans="1:4" x14ac:dyDescent="0.3">
      <c r="A5822">
        <v>1.5189699999999999</v>
      </c>
      <c r="B5822">
        <v>0.78689600000000004</v>
      </c>
      <c r="C5822">
        <f t="shared" si="180"/>
        <v>0.85549020865000003</v>
      </c>
      <c r="D5822">
        <f t="shared" si="181"/>
        <v>6.8594208649999988E-2</v>
      </c>
    </row>
    <row r="5823" spans="1:4" x14ac:dyDescent="0.3">
      <c r="A5823">
        <v>1.8872500000000001</v>
      </c>
      <c r="B5823">
        <v>0.23083500000000001</v>
      </c>
      <c r="C5823">
        <f t="shared" si="180"/>
        <v>0.26280615624999992</v>
      </c>
      <c r="D5823">
        <f t="shared" si="181"/>
        <v>3.197115624999991E-2</v>
      </c>
    </row>
    <row r="5824" spans="1:4" x14ac:dyDescent="0.3">
      <c r="A5824">
        <v>1.54694</v>
      </c>
      <c r="B5824">
        <v>0.75831000000000004</v>
      </c>
      <c r="C5824">
        <f t="shared" si="180"/>
        <v>0.82475495460000037</v>
      </c>
      <c r="D5824">
        <f t="shared" si="181"/>
        <v>6.6444954600000328E-2</v>
      </c>
    </row>
    <row r="5825" spans="1:4" x14ac:dyDescent="0.3">
      <c r="A5825">
        <v>1.8261799999999999</v>
      </c>
      <c r="B5825">
        <v>0.34122599999999997</v>
      </c>
      <c r="C5825">
        <f t="shared" si="180"/>
        <v>0.3892299113999993</v>
      </c>
      <c r="D5825">
        <f t="shared" si="181"/>
        <v>4.8003911399999322E-2</v>
      </c>
    </row>
    <row r="5826" spans="1:4" x14ac:dyDescent="0.3">
      <c r="A5826">
        <v>1.3566800000000001</v>
      </c>
      <c r="B5826">
        <v>0.91670700000000005</v>
      </c>
      <c r="C5826">
        <f t="shared" ref="C5826:C5889" si="182">-0.5*3*A5826*A5826-(1-1.5*3)*A5826+2-3</f>
        <v>0.98750906639999947</v>
      </c>
      <c r="D5826">
        <f t="shared" ref="D5826:D5889" si="183">C5826-B5826</f>
        <v>7.0802066399999419E-2</v>
      </c>
    </row>
    <row r="5827" spans="1:4" x14ac:dyDescent="0.3">
      <c r="A5827">
        <v>1.3528199999999999</v>
      </c>
      <c r="B5827">
        <v>0.92100300000000002</v>
      </c>
      <c r="C5827">
        <f t="shared" si="182"/>
        <v>0.98968707140000012</v>
      </c>
      <c r="D5827">
        <f t="shared" si="183"/>
        <v>6.8684071400000102E-2</v>
      </c>
    </row>
    <row r="5828" spans="1:4" x14ac:dyDescent="0.3">
      <c r="A5828">
        <v>1.7156</v>
      </c>
      <c r="B5828">
        <v>0.53461599999999998</v>
      </c>
      <c r="C5828">
        <f t="shared" si="182"/>
        <v>0.58967495999999997</v>
      </c>
      <c r="D5828">
        <f t="shared" si="183"/>
        <v>5.505895999999999E-2</v>
      </c>
    </row>
    <row r="5829" spans="1:4" x14ac:dyDescent="0.3">
      <c r="A5829">
        <v>1.35456</v>
      </c>
      <c r="B5829">
        <v>0.87324900000000005</v>
      </c>
      <c r="C5829">
        <f t="shared" si="182"/>
        <v>0.98871080960000057</v>
      </c>
      <c r="D5829">
        <f t="shared" si="183"/>
        <v>0.11546180960000052</v>
      </c>
    </row>
    <row r="5830" spans="1:4" x14ac:dyDescent="0.3">
      <c r="A5830">
        <v>1.2100200000000001</v>
      </c>
      <c r="B5830">
        <v>1.1392800000000001</v>
      </c>
      <c r="C5830">
        <f t="shared" si="182"/>
        <v>1.0388473993999998</v>
      </c>
      <c r="D5830">
        <f t="shared" si="183"/>
        <v>-0.10043260060000025</v>
      </c>
    </row>
    <row r="5831" spans="1:4" x14ac:dyDescent="0.3">
      <c r="A5831">
        <v>1.04339</v>
      </c>
      <c r="B5831">
        <v>0.92437000000000002</v>
      </c>
      <c r="C5831">
        <f t="shared" si="182"/>
        <v>1.0188709618500003</v>
      </c>
      <c r="D5831">
        <f t="shared" si="183"/>
        <v>9.4500961850000231E-2</v>
      </c>
    </row>
    <row r="5832" spans="1:4" x14ac:dyDescent="0.3">
      <c r="A5832">
        <v>1.1771100000000001</v>
      </c>
      <c r="B5832">
        <v>0.96240400000000004</v>
      </c>
      <c r="C5832">
        <f t="shared" si="182"/>
        <v>1.0415030718499994</v>
      </c>
      <c r="D5832">
        <f t="shared" si="183"/>
        <v>7.9099071849999314E-2</v>
      </c>
    </row>
    <row r="5833" spans="1:4" x14ac:dyDescent="0.3">
      <c r="A5833">
        <v>1.8570899999999999</v>
      </c>
      <c r="B5833">
        <v>0.28004899999999999</v>
      </c>
      <c r="C5833">
        <f t="shared" si="182"/>
        <v>0.32664009785000037</v>
      </c>
      <c r="D5833">
        <f t="shared" si="183"/>
        <v>4.6591097850000374E-2</v>
      </c>
    </row>
    <row r="5834" spans="1:4" x14ac:dyDescent="0.3">
      <c r="A5834">
        <v>1.97296</v>
      </c>
      <c r="B5834">
        <v>3.6173299999999999E-2</v>
      </c>
      <c r="C5834">
        <f t="shared" si="182"/>
        <v>6.6503257599999976E-2</v>
      </c>
      <c r="D5834">
        <f t="shared" si="183"/>
        <v>3.0329957599999978E-2</v>
      </c>
    </row>
    <row r="5835" spans="1:4" x14ac:dyDescent="0.3">
      <c r="A5835">
        <v>1.1331599999999999</v>
      </c>
      <c r="B5835">
        <v>0.88357200000000002</v>
      </c>
      <c r="C5835">
        <f t="shared" si="182"/>
        <v>1.0399826216000001</v>
      </c>
      <c r="D5835">
        <f t="shared" si="183"/>
        <v>0.15641062160000008</v>
      </c>
    </row>
    <row r="5836" spans="1:4" x14ac:dyDescent="0.3">
      <c r="A5836">
        <v>1.1779999999999999</v>
      </c>
      <c r="B5836">
        <v>1.0009999999999999</v>
      </c>
      <c r="C5836">
        <f t="shared" si="182"/>
        <v>1.0414739999999991</v>
      </c>
      <c r="D5836">
        <f t="shared" si="183"/>
        <v>4.0473999999999233E-2</v>
      </c>
    </row>
    <row r="5837" spans="1:4" x14ac:dyDescent="0.3">
      <c r="A5837">
        <v>1.0458099999999999</v>
      </c>
      <c r="B5837">
        <v>1.0244200000000001</v>
      </c>
      <c r="C5837">
        <f t="shared" si="182"/>
        <v>1.0197571658500006</v>
      </c>
      <c r="D5837">
        <f t="shared" si="183"/>
        <v>-4.6628341499994619E-3</v>
      </c>
    </row>
    <row r="5838" spans="1:4" x14ac:dyDescent="0.3">
      <c r="A5838">
        <v>1.6707000000000001</v>
      </c>
      <c r="B5838">
        <v>0.59488600000000003</v>
      </c>
      <c r="C5838">
        <f t="shared" si="182"/>
        <v>0.66059226500000001</v>
      </c>
      <c r="D5838">
        <f t="shared" si="183"/>
        <v>6.5706264999999986E-2</v>
      </c>
    </row>
    <row r="5839" spans="1:4" x14ac:dyDescent="0.3">
      <c r="A5839">
        <v>1.8142400000000001</v>
      </c>
      <c r="B5839">
        <v>0.27249600000000002</v>
      </c>
      <c r="C5839">
        <f t="shared" si="182"/>
        <v>0.41263983360000012</v>
      </c>
      <c r="D5839">
        <f t="shared" si="183"/>
        <v>0.1401438336000001</v>
      </c>
    </row>
    <row r="5840" spans="1:4" x14ac:dyDescent="0.3">
      <c r="A5840">
        <v>1.5777699999999999</v>
      </c>
      <c r="B5840">
        <v>0.72198799999999996</v>
      </c>
      <c r="C5840">
        <f t="shared" si="182"/>
        <v>0.78815774065000044</v>
      </c>
      <c r="D5840">
        <f t="shared" si="183"/>
        <v>6.6169740650000475E-2</v>
      </c>
    </row>
    <row r="5841" spans="1:4" x14ac:dyDescent="0.3">
      <c r="A5841">
        <v>1.8954</v>
      </c>
      <c r="B5841">
        <v>0.21115500000000001</v>
      </c>
      <c r="C5841">
        <f t="shared" si="182"/>
        <v>0.24508826000000017</v>
      </c>
      <c r="D5841">
        <f t="shared" si="183"/>
        <v>3.3933260000000159E-2</v>
      </c>
    </row>
    <row r="5842" spans="1:4" x14ac:dyDescent="0.3">
      <c r="A5842">
        <v>1.1790700000000001</v>
      </c>
      <c r="B5842">
        <v>0.97764899999999999</v>
      </c>
      <c r="C5842">
        <f t="shared" si="182"/>
        <v>1.0414359026500009</v>
      </c>
      <c r="D5842">
        <f t="shared" si="183"/>
        <v>6.3786902650000865E-2</v>
      </c>
    </row>
    <row r="5843" spans="1:4" x14ac:dyDescent="0.3">
      <c r="A5843">
        <v>1.2266900000000001</v>
      </c>
      <c r="B5843">
        <v>0.85906700000000003</v>
      </c>
      <c r="C5843">
        <f t="shared" si="182"/>
        <v>1.0362624658500001</v>
      </c>
      <c r="D5843">
        <f t="shared" si="183"/>
        <v>0.17719546585000012</v>
      </c>
    </row>
    <row r="5844" spans="1:4" x14ac:dyDescent="0.3">
      <c r="A5844">
        <v>1.4033</v>
      </c>
      <c r="B5844">
        <v>0.85971399999999998</v>
      </c>
      <c r="C5844">
        <f t="shared" si="182"/>
        <v>0.95767366500000017</v>
      </c>
      <c r="D5844">
        <f t="shared" si="183"/>
        <v>9.7959665000000196E-2</v>
      </c>
    </row>
    <row r="5845" spans="1:4" x14ac:dyDescent="0.3">
      <c r="A5845">
        <v>1.81182</v>
      </c>
      <c r="B5845">
        <v>0.372448</v>
      </c>
      <c r="C5845">
        <f t="shared" si="182"/>
        <v>0.41733243139999932</v>
      </c>
      <c r="D5845">
        <f t="shared" si="183"/>
        <v>4.4884431399999314E-2</v>
      </c>
    </row>
    <row r="5846" spans="1:4" x14ac:dyDescent="0.3">
      <c r="A5846">
        <v>1.87093</v>
      </c>
      <c r="B5846">
        <v>0.25441399999999997</v>
      </c>
      <c r="C5846">
        <f t="shared" si="182"/>
        <v>0.29768640265000013</v>
      </c>
      <c r="D5846">
        <f t="shared" si="183"/>
        <v>4.3272402650000152E-2</v>
      </c>
    </row>
    <row r="5847" spans="1:4" x14ac:dyDescent="0.3">
      <c r="A5847">
        <v>1.47441</v>
      </c>
      <c r="B5847">
        <v>0.81538100000000002</v>
      </c>
      <c r="C5847">
        <f t="shared" si="182"/>
        <v>0.89960772784999943</v>
      </c>
      <c r="D5847">
        <f t="shared" si="183"/>
        <v>8.4226727849999405E-2</v>
      </c>
    </row>
    <row r="5848" spans="1:4" x14ac:dyDescent="0.3">
      <c r="A5848">
        <v>1.3060799999999999</v>
      </c>
      <c r="B5848">
        <v>0.94098899999999996</v>
      </c>
      <c r="C5848">
        <f t="shared" si="182"/>
        <v>1.0125125504000003</v>
      </c>
      <c r="D5848">
        <f t="shared" si="183"/>
        <v>7.1523550400000357E-2</v>
      </c>
    </row>
    <row r="5849" spans="1:4" x14ac:dyDescent="0.3">
      <c r="A5849">
        <v>1.6545399999999999</v>
      </c>
      <c r="B5849">
        <v>0.61353599999999997</v>
      </c>
      <c r="C5849">
        <f t="shared" si="182"/>
        <v>0.68463608259999997</v>
      </c>
      <c r="D5849">
        <f t="shared" si="183"/>
        <v>7.1100082600000003E-2</v>
      </c>
    </row>
    <row r="5850" spans="1:4" x14ac:dyDescent="0.3">
      <c r="A5850">
        <v>1.8914599999999999</v>
      </c>
      <c r="B5850">
        <v>0.22059899999999999</v>
      </c>
      <c r="C5850">
        <f t="shared" si="182"/>
        <v>0.25367860259999997</v>
      </c>
      <c r="D5850">
        <f t="shared" si="183"/>
        <v>3.307960259999998E-2</v>
      </c>
    </row>
    <row r="5851" spans="1:4" x14ac:dyDescent="0.3">
      <c r="A5851">
        <v>1.7846900000000001</v>
      </c>
      <c r="B5851">
        <v>0.41029500000000002</v>
      </c>
      <c r="C5851">
        <f t="shared" si="182"/>
        <v>0.46873740585000068</v>
      </c>
      <c r="D5851">
        <f t="shared" si="183"/>
        <v>5.8442405850000656E-2</v>
      </c>
    </row>
    <row r="5852" spans="1:4" x14ac:dyDescent="0.3">
      <c r="A5852">
        <v>1.92743</v>
      </c>
      <c r="B5852">
        <v>0.14044599999999999</v>
      </c>
      <c r="C5852">
        <f t="shared" si="182"/>
        <v>0.17352539265000022</v>
      </c>
      <c r="D5852">
        <f t="shared" si="183"/>
        <v>3.3079392650000233E-2</v>
      </c>
    </row>
    <row r="5853" spans="1:4" x14ac:dyDescent="0.3">
      <c r="A5853">
        <v>1.6096299999999999</v>
      </c>
      <c r="B5853">
        <v>0.67808599999999997</v>
      </c>
      <c r="C5853">
        <f t="shared" si="182"/>
        <v>0.74734189465000078</v>
      </c>
      <c r="D5853">
        <f t="shared" si="183"/>
        <v>6.9255894650000815E-2</v>
      </c>
    </row>
    <row r="5854" spans="1:4" x14ac:dyDescent="0.3">
      <c r="A5854">
        <v>1.2871900000000001</v>
      </c>
      <c r="B5854">
        <v>0.92609200000000003</v>
      </c>
      <c r="C5854">
        <f t="shared" si="182"/>
        <v>1.0198778558499999</v>
      </c>
      <c r="D5854">
        <f t="shared" si="183"/>
        <v>9.3785855849999877E-2</v>
      </c>
    </row>
    <row r="5855" spans="1:4" x14ac:dyDescent="0.3">
      <c r="A5855">
        <v>1.0478799999999999</v>
      </c>
      <c r="B5855">
        <v>1.0132099999999999</v>
      </c>
      <c r="C5855">
        <f t="shared" si="182"/>
        <v>1.0205012583999995</v>
      </c>
      <c r="D5855">
        <f t="shared" si="183"/>
        <v>7.2912583999995562E-3</v>
      </c>
    </row>
    <row r="5856" spans="1:4" x14ac:dyDescent="0.3">
      <c r="A5856">
        <v>1.48394</v>
      </c>
      <c r="B5856">
        <v>0.82221500000000003</v>
      </c>
      <c r="C5856">
        <f t="shared" si="182"/>
        <v>0.8906731146000002</v>
      </c>
      <c r="D5856">
        <f t="shared" si="183"/>
        <v>6.8458114600000175E-2</v>
      </c>
    </row>
    <row r="5857" spans="1:4" x14ac:dyDescent="0.3">
      <c r="A5857">
        <v>1.12791</v>
      </c>
      <c r="B5857">
        <v>0.93145500000000003</v>
      </c>
      <c r="C5857">
        <f t="shared" si="182"/>
        <v>1.0394135478499997</v>
      </c>
      <c r="D5857">
        <f t="shared" si="183"/>
        <v>0.1079585478499997</v>
      </c>
    </row>
    <row r="5858" spans="1:4" x14ac:dyDescent="0.3">
      <c r="A5858">
        <v>1.1788000000000001</v>
      </c>
      <c r="B5858">
        <v>1.0288299999999999</v>
      </c>
      <c r="C5858">
        <f t="shared" si="182"/>
        <v>1.0414458399999997</v>
      </c>
      <c r="D5858">
        <f t="shared" si="183"/>
        <v>1.2615839999999823E-2</v>
      </c>
    </row>
    <row r="5859" spans="1:4" x14ac:dyDescent="0.3">
      <c r="A5859">
        <v>1.4116299999999999</v>
      </c>
      <c r="B5859">
        <v>0.87895000000000001</v>
      </c>
      <c r="C5859">
        <f t="shared" si="182"/>
        <v>0.95165611464999955</v>
      </c>
      <c r="D5859">
        <f t="shared" si="183"/>
        <v>7.2706114649999543E-2</v>
      </c>
    </row>
    <row r="5860" spans="1:4" x14ac:dyDescent="0.3">
      <c r="A5860">
        <v>1.3250500000000001</v>
      </c>
      <c r="B5860">
        <v>0.93570699999999996</v>
      </c>
      <c r="C5860">
        <f t="shared" si="182"/>
        <v>1.00403874625</v>
      </c>
      <c r="D5860">
        <f t="shared" si="183"/>
        <v>6.8331746250000047E-2</v>
      </c>
    </row>
    <row r="5861" spans="1:4" x14ac:dyDescent="0.3">
      <c r="A5861">
        <v>1.10294</v>
      </c>
      <c r="B5861">
        <v>0.88871199999999995</v>
      </c>
      <c r="C5861">
        <f t="shared" si="182"/>
        <v>1.0355750345999999</v>
      </c>
      <c r="D5861">
        <f t="shared" si="183"/>
        <v>0.14686303459999994</v>
      </c>
    </row>
    <row r="5862" spans="1:4" x14ac:dyDescent="0.3">
      <c r="A5862">
        <v>1.8935500000000001</v>
      </c>
      <c r="B5862">
        <v>0.18317900000000001</v>
      </c>
      <c r="C5862">
        <f t="shared" si="182"/>
        <v>0.24912759625000014</v>
      </c>
      <c r="D5862">
        <f t="shared" si="183"/>
        <v>6.594859625000013E-2</v>
      </c>
    </row>
    <row r="5863" spans="1:4" x14ac:dyDescent="0.3">
      <c r="A5863">
        <v>1.71763</v>
      </c>
      <c r="B5863">
        <v>0.49365900000000001</v>
      </c>
      <c r="C5863">
        <f t="shared" si="182"/>
        <v>0.58632577464999969</v>
      </c>
      <c r="D5863">
        <f t="shared" si="183"/>
        <v>9.2666774649999673E-2</v>
      </c>
    </row>
    <row r="5864" spans="1:4" x14ac:dyDescent="0.3">
      <c r="A5864">
        <v>1.0516799999999999</v>
      </c>
      <c r="B5864">
        <v>0.89883100000000005</v>
      </c>
      <c r="C5864">
        <f t="shared" si="182"/>
        <v>1.0218337664000003</v>
      </c>
      <c r="D5864">
        <f t="shared" si="183"/>
        <v>0.1230027664000003</v>
      </c>
    </row>
    <row r="5865" spans="1:4" x14ac:dyDescent="0.3">
      <c r="A5865">
        <v>1.9110100000000001</v>
      </c>
      <c r="B5865">
        <v>0.19605300000000001</v>
      </c>
      <c r="C5865">
        <f t="shared" si="182"/>
        <v>0.21059616984999963</v>
      </c>
      <c r="D5865">
        <f t="shared" si="183"/>
        <v>1.4543169849999621E-2</v>
      </c>
    </row>
    <row r="5866" spans="1:4" x14ac:dyDescent="0.3">
      <c r="A5866">
        <v>1.20333</v>
      </c>
      <c r="B5866">
        <v>0.97764600000000002</v>
      </c>
      <c r="C5866">
        <f t="shared" si="182"/>
        <v>1.039650366650001</v>
      </c>
      <c r="D5866">
        <f t="shared" si="183"/>
        <v>6.2004366650000975E-2</v>
      </c>
    </row>
    <row r="5867" spans="1:4" x14ac:dyDescent="0.3">
      <c r="A5867">
        <v>1.13165</v>
      </c>
      <c r="B5867">
        <v>0.93427199999999999</v>
      </c>
      <c r="C5867">
        <f t="shared" si="182"/>
        <v>1.0398274162499996</v>
      </c>
      <c r="D5867">
        <f t="shared" si="183"/>
        <v>0.10555541624999965</v>
      </c>
    </row>
    <row r="5868" spans="1:4" x14ac:dyDescent="0.3">
      <c r="A5868">
        <v>1.5997699999999999</v>
      </c>
      <c r="B5868">
        <v>0.69026699999999996</v>
      </c>
      <c r="C5868">
        <f t="shared" si="182"/>
        <v>0.76029892064999993</v>
      </c>
      <c r="D5868">
        <f t="shared" si="183"/>
        <v>7.0031920649999968E-2</v>
      </c>
    </row>
    <row r="5869" spans="1:4" x14ac:dyDescent="0.3">
      <c r="A5869">
        <v>1.8359399999999999</v>
      </c>
      <c r="B5869">
        <v>0.32417400000000002</v>
      </c>
      <c r="C5869">
        <f t="shared" si="182"/>
        <v>0.36977647460000007</v>
      </c>
      <c r="D5869">
        <f t="shared" si="183"/>
        <v>4.5602474600000054E-2</v>
      </c>
    </row>
    <row r="5870" spans="1:4" x14ac:dyDescent="0.3">
      <c r="A5870">
        <v>1.0119400000000001</v>
      </c>
      <c r="B5870">
        <v>0.90687200000000001</v>
      </c>
      <c r="C5870">
        <f t="shared" si="182"/>
        <v>1.0057561546000002</v>
      </c>
      <c r="D5870">
        <f t="shared" si="183"/>
        <v>9.8884154600000218E-2</v>
      </c>
    </row>
    <row r="5871" spans="1:4" x14ac:dyDescent="0.3">
      <c r="A5871">
        <v>1.95401</v>
      </c>
      <c r="B5871">
        <v>8.2812499999999997E-2</v>
      </c>
      <c r="C5871">
        <f t="shared" si="182"/>
        <v>0.1118023798500003</v>
      </c>
      <c r="D5871">
        <f t="shared" si="183"/>
        <v>2.8989879850000302E-2</v>
      </c>
    </row>
    <row r="5872" spans="1:4" x14ac:dyDescent="0.3">
      <c r="A5872">
        <v>1.0834600000000001</v>
      </c>
      <c r="B5872">
        <v>1.1650400000000001</v>
      </c>
      <c r="C5872">
        <f t="shared" si="182"/>
        <v>1.0312816425999998</v>
      </c>
      <c r="D5872">
        <f t="shared" si="183"/>
        <v>-0.13375835740000031</v>
      </c>
    </row>
    <row r="5873" spans="1:4" x14ac:dyDescent="0.3">
      <c r="A5873">
        <v>1.31149</v>
      </c>
      <c r="B5873">
        <v>1.1496500000000001</v>
      </c>
      <c r="C5873">
        <f t="shared" si="182"/>
        <v>1.0102059698500003</v>
      </c>
      <c r="D5873">
        <f t="shared" si="183"/>
        <v>-0.13944403014999973</v>
      </c>
    </row>
    <row r="5874" spans="1:4" x14ac:dyDescent="0.3">
      <c r="A5874">
        <v>1.5874900000000001</v>
      </c>
      <c r="B5874">
        <v>0.71463900000000002</v>
      </c>
      <c r="C5874">
        <f t="shared" si="182"/>
        <v>0.77602824984999952</v>
      </c>
      <c r="D5874">
        <f t="shared" si="183"/>
        <v>6.1389249849999494E-2</v>
      </c>
    </row>
    <row r="5875" spans="1:4" x14ac:dyDescent="0.3">
      <c r="A5875">
        <v>1.22905</v>
      </c>
      <c r="B5875">
        <v>0.97057099999999996</v>
      </c>
      <c r="C5875">
        <f t="shared" si="182"/>
        <v>1.0358291462500002</v>
      </c>
      <c r="D5875">
        <f t="shared" si="183"/>
        <v>6.525814625000026E-2</v>
      </c>
    </row>
    <row r="5876" spans="1:4" x14ac:dyDescent="0.3">
      <c r="A5876">
        <v>1.7335799999999999</v>
      </c>
      <c r="B5876">
        <v>0.53035100000000002</v>
      </c>
      <c r="C5876">
        <f t="shared" si="182"/>
        <v>0.55958057540000006</v>
      </c>
      <c r="D5876">
        <f t="shared" si="183"/>
        <v>2.9229575400000041E-2</v>
      </c>
    </row>
    <row r="5877" spans="1:4" x14ac:dyDescent="0.3">
      <c r="A5877">
        <v>1.3842300000000001</v>
      </c>
      <c r="B5877">
        <v>0.91180700000000003</v>
      </c>
      <c r="C5877">
        <f t="shared" si="182"/>
        <v>0.97066596064999988</v>
      </c>
      <c r="D5877">
        <f t="shared" si="183"/>
        <v>5.8858960649999847E-2</v>
      </c>
    </row>
    <row r="5878" spans="1:4" x14ac:dyDescent="0.3">
      <c r="A5878">
        <v>1.7758700000000001</v>
      </c>
      <c r="B5878">
        <v>0.430643</v>
      </c>
      <c r="C5878">
        <f t="shared" si="182"/>
        <v>0.48497361465000033</v>
      </c>
      <c r="D5878">
        <f t="shared" si="183"/>
        <v>5.4330614650000331E-2</v>
      </c>
    </row>
    <row r="5879" spans="1:4" x14ac:dyDescent="0.3">
      <c r="A5879">
        <v>1.3471</v>
      </c>
      <c r="B5879">
        <v>0.92891599999999996</v>
      </c>
      <c r="C5879">
        <f t="shared" si="182"/>
        <v>0.99283238500000071</v>
      </c>
      <c r="D5879">
        <f t="shared" si="183"/>
        <v>6.3916385000000742E-2</v>
      </c>
    </row>
    <row r="5880" spans="1:4" x14ac:dyDescent="0.3">
      <c r="A5880">
        <v>1.95075</v>
      </c>
      <c r="B5880">
        <v>9.0267200000000006E-2</v>
      </c>
      <c r="C5880">
        <f t="shared" si="182"/>
        <v>0.11948665625000032</v>
      </c>
      <c r="D5880">
        <f t="shared" si="183"/>
        <v>2.9219456250000317E-2</v>
      </c>
    </row>
    <row r="5881" spans="1:4" x14ac:dyDescent="0.3">
      <c r="A5881">
        <v>1.80271</v>
      </c>
      <c r="B5881">
        <v>0.33732899999999999</v>
      </c>
      <c r="C5881">
        <f t="shared" si="182"/>
        <v>0.43483998385000078</v>
      </c>
      <c r="D5881">
        <f t="shared" si="183"/>
        <v>9.7510983850000787E-2</v>
      </c>
    </row>
    <row r="5882" spans="1:4" x14ac:dyDescent="0.3">
      <c r="A5882">
        <v>1.13592</v>
      </c>
      <c r="B5882">
        <v>0.92359999999999998</v>
      </c>
      <c r="C5882">
        <f t="shared" si="182"/>
        <v>1.0402486303999998</v>
      </c>
      <c r="D5882">
        <f t="shared" si="183"/>
        <v>0.11664863039999984</v>
      </c>
    </row>
    <row r="5883" spans="1:4" x14ac:dyDescent="0.3">
      <c r="A5883">
        <v>1.25692</v>
      </c>
      <c r="B5883">
        <v>0.997085</v>
      </c>
      <c r="C5883">
        <f t="shared" si="182"/>
        <v>1.0294481703999994</v>
      </c>
      <c r="D5883">
        <f t="shared" si="183"/>
        <v>3.2363170399999364E-2</v>
      </c>
    </row>
    <row r="5884" spans="1:4" x14ac:dyDescent="0.3">
      <c r="A5884">
        <v>1.8439300000000001</v>
      </c>
      <c r="B5884">
        <v>0.305286</v>
      </c>
      <c r="C5884">
        <f t="shared" si="182"/>
        <v>0.35363823264999983</v>
      </c>
      <c r="D5884">
        <f t="shared" si="183"/>
        <v>4.8352232649999827E-2</v>
      </c>
    </row>
    <row r="5885" spans="1:4" x14ac:dyDescent="0.3">
      <c r="A5885">
        <v>1.58508</v>
      </c>
      <c r="B5885">
        <v>0.70717799999999997</v>
      </c>
      <c r="C5885">
        <f t="shared" si="182"/>
        <v>0.77906209039999963</v>
      </c>
      <c r="D5885">
        <f t="shared" si="183"/>
        <v>7.1884090399999656E-2</v>
      </c>
    </row>
    <row r="5886" spans="1:4" x14ac:dyDescent="0.3">
      <c r="A5886">
        <v>1.6897800000000001</v>
      </c>
      <c r="B5886">
        <v>0.59154200000000001</v>
      </c>
      <c r="C5886">
        <f t="shared" si="182"/>
        <v>0.63119532739999951</v>
      </c>
      <c r="D5886">
        <f t="shared" si="183"/>
        <v>3.9653327399999494E-2</v>
      </c>
    </row>
    <row r="5887" spans="1:4" x14ac:dyDescent="0.3">
      <c r="A5887">
        <v>1.71238</v>
      </c>
      <c r="B5887">
        <v>0.53805000000000003</v>
      </c>
      <c r="C5887">
        <f t="shared" si="182"/>
        <v>0.59496210339999944</v>
      </c>
      <c r="D5887">
        <f t="shared" si="183"/>
        <v>5.6912103399999414E-2</v>
      </c>
    </row>
    <row r="5888" spans="1:4" x14ac:dyDescent="0.3">
      <c r="A5888">
        <v>1.8127599999999999</v>
      </c>
      <c r="B5888">
        <v>0.35628799999999999</v>
      </c>
      <c r="C5888">
        <f t="shared" si="182"/>
        <v>0.41551177359999958</v>
      </c>
      <c r="D5888">
        <f t="shared" si="183"/>
        <v>5.9223773599999585E-2</v>
      </c>
    </row>
    <row r="5889" spans="1:4" x14ac:dyDescent="0.3">
      <c r="A5889">
        <v>1.3124100000000001</v>
      </c>
      <c r="B5889">
        <v>0.93550800000000001</v>
      </c>
      <c r="C5889">
        <f t="shared" si="182"/>
        <v>1.0098049878499999</v>
      </c>
      <c r="D5889">
        <f t="shared" si="183"/>
        <v>7.429698784999994E-2</v>
      </c>
    </row>
    <row r="5890" spans="1:4" x14ac:dyDescent="0.3">
      <c r="A5890">
        <v>1.0377799999999999</v>
      </c>
      <c r="B5890">
        <v>0.94932099999999997</v>
      </c>
      <c r="C5890">
        <f t="shared" ref="C5890:C5953" si="184">-0.5*3*A5890*A5890-(1-1.5*3)*A5890+2-3</f>
        <v>1.0167490073999996</v>
      </c>
      <c r="D5890">
        <f t="shared" ref="D5890:D5953" si="185">C5890-B5890</f>
        <v>6.7428007399999657E-2</v>
      </c>
    </row>
    <row r="5891" spans="1:4" x14ac:dyDescent="0.3">
      <c r="A5891">
        <v>1.76373</v>
      </c>
      <c r="B5891">
        <v>0.44750200000000001</v>
      </c>
      <c r="C5891">
        <f t="shared" si="184"/>
        <v>0.5069397306499992</v>
      </c>
      <c r="D5891">
        <f t="shared" si="185"/>
        <v>5.9437730649999188E-2</v>
      </c>
    </row>
    <row r="5892" spans="1:4" x14ac:dyDescent="0.3">
      <c r="A5892">
        <v>1.11195</v>
      </c>
      <c r="B5892">
        <v>1.20103</v>
      </c>
      <c r="C5892">
        <f t="shared" si="184"/>
        <v>1.0371757962500006</v>
      </c>
      <c r="D5892">
        <f t="shared" si="185"/>
        <v>-0.16385420374999948</v>
      </c>
    </row>
    <row r="5893" spans="1:4" x14ac:dyDescent="0.3">
      <c r="A5893">
        <v>1.0541</v>
      </c>
      <c r="B5893">
        <v>1.0355700000000001</v>
      </c>
      <c r="C5893">
        <f t="shared" si="184"/>
        <v>1.0226597850000001</v>
      </c>
      <c r="D5893">
        <f t="shared" si="185"/>
        <v>-1.2910215000000003E-2</v>
      </c>
    </row>
    <row r="5894" spans="1:4" x14ac:dyDescent="0.3">
      <c r="A5894">
        <v>1.41012</v>
      </c>
      <c r="B5894">
        <v>0.85156799999999999</v>
      </c>
      <c r="C5894">
        <f t="shared" si="184"/>
        <v>0.95276237840000055</v>
      </c>
      <c r="D5894">
        <f t="shared" si="185"/>
        <v>0.10119437840000056</v>
      </c>
    </row>
    <row r="5895" spans="1:4" x14ac:dyDescent="0.3">
      <c r="A5895">
        <v>1.84616</v>
      </c>
      <c r="B5895">
        <v>0.30937199999999998</v>
      </c>
      <c r="C5895">
        <f t="shared" si="184"/>
        <v>0.34909988160000083</v>
      </c>
      <c r="D5895">
        <f t="shared" si="185"/>
        <v>3.9727881600000847E-2</v>
      </c>
    </row>
    <row r="5896" spans="1:4" x14ac:dyDescent="0.3">
      <c r="A5896">
        <v>1.66256</v>
      </c>
      <c r="B5896">
        <v>0.59161900000000001</v>
      </c>
      <c r="C5896">
        <f t="shared" si="184"/>
        <v>0.67280136960000014</v>
      </c>
      <c r="D5896">
        <f t="shared" si="185"/>
        <v>8.1182369600000137E-2</v>
      </c>
    </row>
    <row r="5897" spans="1:4" x14ac:dyDescent="0.3">
      <c r="A5897">
        <v>1.51353</v>
      </c>
      <c r="B5897">
        <v>0.786138</v>
      </c>
      <c r="C5897">
        <f t="shared" si="184"/>
        <v>0.86119540865000044</v>
      </c>
      <c r="D5897">
        <f t="shared" si="185"/>
        <v>7.5057408650000434E-2</v>
      </c>
    </row>
    <row r="5898" spans="1:4" x14ac:dyDescent="0.3">
      <c r="A5898">
        <v>1.56965</v>
      </c>
      <c r="B5898">
        <v>0.73659600000000003</v>
      </c>
      <c r="C5898">
        <f t="shared" si="184"/>
        <v>0.79807331625000044</v>
      </c>
      <c r="D5898">
        <f t="shared" si="185"/>
        <v>6.1477316250000413E-2</v>
      </c>
    </row>
    <row r="5899" spans="1:4" x14ac:dyDescent="0.3">
      <c r="A5899">
        <v>1.41177</v>
      </c>
      <c r="B5899">
        <v>0.88153800000000004</v>
      </c>
      <c r="C5899">
        <f t="shared" si="184"/>
        <v>0.95155320064999938</v>
      </c>
      <c r="D5899">
        <f t="shared" si="185"/>
        <v>7.0015200649999332E-2</v>
      </c>
    </row>
    <row r="5900" spans="1:4" x14ac:dyDescent="0.3">
      <c r="A5900">
        <v>1.9253800000000001</v>
      </c>
      <c r="B5900">
        <v>0.14485700000000001</v>
      </c>
      <c r="C5900">
        <f t="shared" si="184"/>
        <v>0.17819778339999992</v>
      </c>
      <c r="D5900">
        <f t="shared" si="185"/>
        <v>3.3340783399999907E-2</v>
      </c>
    </row>
    <row r="5901" spans="1:4" x14ac:dyDescent="0.3">
      <c r="A5901">
        <v>1.0846899999999999</v>
      </c>
      <c r="B5901">
        <v>0.92379999999999995</v>
      </c>
      <c r="C5901">
        <f t="shared" si="184"/>
        <v>1.0315864058499997</v>
      </c>
      <c r="D5901">
        <f t="shared" si="185"/>
        <v>0.10778640584999977</v>
      </c>
    </row>
    <row r="5902" spans="1:4" x14ac:dyDescent="0.3">
      <c r="A5902">
        <v>1.03054</v>
      </c>
      <c r="B5902">
        <v>0.899501</v>
      </c>
      <c r="C5902">
        <f t="shared" si="184"/>
        <v>1.0138709626000004</v>
      </c>
      <c r="D5902">
        <f t="shared" si="185"/>
        <v>0.11436996260000043</v>
      </c>
    </row>
    <row r="5903" spans="1:4" x14ac:dyDescent="0.3">
      <c r="A5903">
        <v>1.44991</v>
      </c>
      <c r="B5903">
        <v>0.88429400000000002</v>
      </c>
      <c r="C5903">
        <f t="shared" si="184"/>
        <v>0.92132648785000049</v>
      </c>
      <c r="D5903">
        <f t="shared" si="185"/>
        <v>3.7032487850000462E-2</v>
      </c>
    </row>
    <row r="5904" spans="1:4" x14ac:dyDescent="0.3">
      <c r="A5904">
        <v>1.2534799999999999</v>
      </c>
      <c r="B5904">
        <v>1.10694</v>
      </c>
      <c r="C5904">
        <f t="shared" si="184"/>
        <v>1.0303618343999998</v>
      </c>
      <c r="D5904">
        <f t="shared" si="185"/>
        <v>-7.6578165600000192E-2</v>
      </c>
    </row>
    <row r="5905" spans="1:4" x14ac:dyDescent="0.3">
      <c r="A5905">
        <v>1.3067299999999999</v>
      </c>
      <c r="B5905">
        <v>1.03057</v>
      </c>
      <c r="C5905">
        <f t="shared" si="184"/>
        <v>1.0122400606499999</v>
      </c>
      <c r="D5905">
        <f t="shared" si="185"/>
        <v>-1.8329939350000046E-2</v>
      </c>
    </row>
    <row r="5906" spans="1:4" x14ac:dyDescent="0.3">
      <c r="A5906">
        <v>1.0237000000000001</v>
      </c>
      <c r="B5906">
        <v>1.0551299999999999</v>
      </c>
      <c r="C5906">
        <f t="shared" si="184"/>
        <v>1.0110074650000005</v>
      </c>
      <c r="D5906">
        <f t="shared" si="185"/>
        <v>-4.4122534999999408E-2</v>
      </c>
    </row>
    <row r="5907" spans="1:4" x14ac:dyDescent="0.3">
      <c r="A5907">
        <v>1.9293400000000001</v>
      </c>
      <c r="B5907">
        <v>0.130443</v>
      </c>
      <c r="C5907">
        <f t="shared" si="184"/>
        <v>0.16916074659999936</v>
      </c>
      <c r="D5907">
        <f t="shared" si="185"/>
        <v>3.8717746599999353E-2</v>
      </c>
    </row>
    <row r="5908" spans="1:4" x14ac:dyDescent="0.3">
      <c r="A5908">
        <v>1.45059</v>
      </c>
      <c r="B5908">
        <v>0.86922999999999995</v>
      </c>
      <c r="C5908">
        <f t="shared" si="184"/>
        <v>0.92074797785000007</v>
      </c>
      <c r="D5908">
        <f t="shared" si="185"/>
        <v>5.1517977850000118E-2</v>
      </c>
    </row>
    <row r="5909" spans="1:4" x14ac:dyDescent="0.3">
      <c r="A5909">
        <v>1.92862</v>
      </c>
      <c r="B5909">
        <v>0.132574</v>
      </c>
      <c r="C5909">
        <f t="shared" si="184"/>
        <v>0.17080734339999992</v>
      </c>
      <c r="D5909">
        <f t="shared" si="185"/>
        <v>3.8233343399999925E-2</v>
      </c>
    </row>
    <row r="5910" spans="1:4" x14ac:dyDescent="0.3">
      <c r="A5910">
        <v>1.1489100000000001</v>
      </c>
      <c r="B5910">
        <v>0.98250099999999996</v>
      </c>
      <c r="C5910">
        <f t="shared" si="184"/>
        <v>1.0411937178499997</v>
      </c>
      <c r="D5910">
        <f t="shared" si="185"/>
        <v>5.8692717849999743E-2</v>
      </c>
    </row>
    <row r="5911" spans="1:4" x14ac:dyDescent="0.3">
      <c r="A5911">
        <v>1.07864</v>
      </c>
      <c r="B5911">
        <v>0.98398300000000005</v>
      </c>
      <c r="C5911">
        <f t="shared" si="184"/>
        <v>1.0300436256000003</v>
      </c>
      <c r="D5911">
        <f t="shared" si="185"/>
        <v>4.6060625600000238E-2</v>
      </c>
    </row>
    <row r="5912" spans="1:4" x14ac:dyDescent="0.3">
      <c r="A5912">
        <v>1.21997</v>
      </c>
      <c r="B5912">
        <v>0.98871900000000001</v>
      </c>
      <c r="C5912">
        <f t="shared" si="184"/>
        <v>1.0374047986499999</v>
      </c>
      <c r="D5912">
        <f t="shared" si="185"/>
        <v>4.868579864999989E-2</v>
      </c>
    </row>
    <row r="5913" spans="1:4" x14ac:dyDescent="0.3">
      <c r="A5913">
        <v>1.46895</v>
      </c>
      <c r="B5913">
        <v>0.83697500000000002</v>
      </c>
      <c r="C5913">
        <f t="shared" si="184"/>
        <v>0.90460384625000012</v>
      </c>
      <c r="D5913">
        <f t="shared" si="185"/>
        <v>6.7628846250000096E-2</v>
      </c>
    </row>
    <row r="5914" spans="1:4" x14ac:dyDescent="0.3">
      <c r="A5914">
        <v>1.4655899999999999</v>
      </c>
      <c r="B5914">
        <v>0.83959799999999996</v>
      </c>
      <c r="C5914">
        <f t="shared" si="184"/>
        <v>0.90763392784999963</v>
      </c>
      <c r="D5914">
        <f t="shared" si="185"/>
        <v>6.8035927849999678E-2</v>
      </c>
    </row>
    <row r="5915" spans="1:4" x14ac:dyDescent="0.3">
      <c r="A5915">
        <v>1.3050600000000001</v>
      </c>
      <c r="B5915">
        <v>0.94289800000000001</v>
      </c>
      <c r="C5915">
        <f t="shared" si="184"/>
        <v>1.0129375945999994</v>
      </c>
      <c r="D5915">
        <f t="shared" si="185"/>
        <v>7.0039594599999422E-2</v>
      </c>
    </row>
    <row r="5916" spans="1:4" x14ac:dyDescent="0.3">
      <c r="A5916">
        <v>1.1613800000000001</v>
      </c>
      <c r="B5916">
        <v>0.97939600000000004</v>
      </c>
      <c r="C5916">
        <f t="shared" si="184"/>
        <v>1.0416247433999999</v>
      </c>
      <c r="D5916">
        <f t="shared" si="185"/>
        <v>6.2228743399999842E-2</v>
      </c>
    </row>
    <row r="5917" spans="1:4" x14ac:dyDescent="0.3">
      <c r="A5917">
        <v>1.3238000000000001</v>
      </c>
      <c r="B5917">
        <v>0.88678599999999996</v>
      </c>
      <c r="C5917">
        <f t="shared" si="184"/>
        <v>1.0046303400000003</v>
      </c>
      <c r="D5917">
        <f t="shared" si="185"/>
        <v>0.11784434000000032</v>
      </c>
    </row>
    <row r="5918" spans="1:4" x14ac:dyDescent="0.3">
      <c r="A5918">
        <v>1.0347299999999999</v>
      </c>
      <c r="B5918">
        <v>1.2160200000000001</v>
      </c>
      <c r="C5918">
        <f t="shared" si="184"/>
        <v>1.01555574065</v>
      </c>
      <c r="D5918">
        <f t="shared" si="185"/>
        <v>-0.20046425935000012</v>
      </c>
    </row>
    <row r="5919" spans="1:4" x14ac:dyDescent="0.3">
      <c r="A5919">
        <v>1.4104699999999999</v>
      </c>
      <c r="B5919">
        <v>0.88808799999999999</v>
      </c>
      <c r="C5919">
        <f t="shared" si="184"/>
        <v>0.95250656865000005</v>
      </c>
      <c r="D5919">
        <f t="shared" si="185"/>
        <v>6.4418568650000063E-2</v>
      </c>
    </row>
    <row r="5920" spans="1:4" x14ac:dyDescent="0.3">
      <c r="A5920">
        <v>1.3989400000000001</v>
      </c>
      <c r="B5920">
        <v>0.87655400000000006</v>
      </c>
      <c r="C5920">
        <f t="shared" si="184"/>
        <v>0.96074031459999976</v>
      </c>
      <c r="D5920">
        <f t="shared" si="185"/>
        <v>8.4186314599999701E-2</v>
      </c>
    </row>
    <row r="5921" spans="1:4" x14ac:dyDescent="0.3">
      <c r="A5921">
        <v>1.33578</v>
      </c>
      <c r="B5921">
        <v>0.89938799999999997</v>
      </c>
      <c r="C5921">
        <f t="shared" si="184"/>
        <v>0.99876768739999999</v>
      </c>
      <c r="D5921">
        <f t="shared" si="185"/>
        <v>9.9379687400000027E-2</v>
      </c>
    </row>
    <row r="5922" spans="1:4" x14ac:dyDescent="0.3">
      <c r="A5922">
        <v>1.83308</v>
      </c>
      <c r="B5922">
        <v>0.32309300000000002</v>
      </c>
      <c r="C5922">
        <f t="shared" si="184"/>
        <v>0.3755065703999998</v>
      </c>
      <c r="D5922">
        <f t="shared" si="185"/>
        <v>5.2413570399999776E-2</v>
      </c>
    </row>
    <row r="5923" spans="1:4" x14ac:dyDescent="0.3">
      <c r="A5923">
        <v>1.94082</v>
      </c>
      <c r="B5923">
        <v>0.112042</v>
      </c>
      <c r="C5923">
        <f t="shared" si="184"/>
        <v>0.14269659140000002</v>
      </c>
      <c r="D5923">
        <f t="shared" si="185"/>
        <v>3.0654591400000014E-2</v>
      </c>
    </row>
    <row r="5924" spans="1:4" x14ac:dyDescent="0.3">
      <c r="A5924">
        <v>1.8483000000000001</v>
      </c>
      <c r="B5924">
        <v>0.24560899999999999</v>
      </c>
      <c r="C5924">
        <f t="shared" si="184"/>
        <v>0.34473066500000016</v>
      </c>
      <c r="D5924">
        <f t="shared" si="185"/>
        <v>9.9121665000000164E-2</v>
      </c>
    </row>
    <row r="5925" spans="1:4" x14ac:dyDescent="0.3">
      <c r="A5925">
        <v>1.7789699999999999</v>
      </c>
      <c r="B5925">
        <v>0.42616799999999999</v>
      </c>
      <c r="C5925">
        <f t="shared" si="184"/>
        <v>0.47929360865000081</v>
      </c>
      <c r="D5925">
        <f t="shared" si="185"/>
        <v>5.3125608650000822E-2</v>
      </c>
    </row>
    <row r="5926" spans="1:4" x14ac:dyDescent="0.3">
      <c r="A5926">
        <v>1.1831700000000001</v>
      </c>
      <c r="B5926">
        <v>1.0268900000000001</v>
      </c>
      <c r="C5926">
        <f t="shared" si="184"/>
        <v>1.0412581266499998</v>
      </c>
      <c r="D5926">
        <f t="shared" si="185"/>
        <v>1.4368126649999757E-2</v>
      </c>
    </row>
    <row r="5927" spans="1:4" x14ac:dyDescent="0.3">
      <c r="A5927">
        <v>1.61432</v>
      </c>
      <c r="B5927">
        <v>0.68188400000000005</v>
      </c>
      <c r="C5927">
        <f t="shared" si="184"/>
        <v>0.74107640640000039</v>
      </c>
      <c r="D5927">
        <f t="shared" si="185"/>
        <v>5.9192406400000341E-2</v>
      </c>
    </row>
    <row r="5928" spans="1:4" x14ac:dyDescent="0.3">
      <c r="A5928">
        <v>1.0691600000000001</v>
      </c>
      <c r="B5928">
        <v>1.0105299999999999</v>
      </c>
      <c r="C5928">
        <f t="shared" si="184"/>
        <v>1.0274053415999997</v>
      </c>
      <c r="D5928">
        <f t="shared" si="185"/>
        <v>1.6875341599999816E-2</v>
      </c>
    </row>
    <row r="5929" spans="1:4" x14ac:dyDescent="0.3">
      <c r="A5929">
        <v>1.5274000000000001</v>
      </c>
      <c r="B5929">
        <v>0.75087499999999996</v>
      </c>
      <c r="C5929">
        <f t="shared" si="184"/>
        <v>0.84647385999999969</v>
      </c>
      <c r="D5929">
        <f t="shared" si="185"/>
        <v>9.559885999999973E-2</v>
      </c>
    </row>
    <row r="5930" spans="1:4" x14ac:dyDescent="0.3">
      <c r="A5930">
        <v>1.6428</v>
      </c>
      <c r="B5930">
        <v>0.626004</v>
      </c>
      <c r="C5930">
        <f t="shared" si="184"/>
        <v>0.70161224000000022</v>
      </c>
      <c r="D5930">
        <f t="shared" si="185"/>
        <v>7.5608240000000215E-2</v>
      </c>
    </row>
    <row r="5931" spans="1:4" x14ac:dyDescent="0.3">
      <c r="A5931">
        <v>1.9592400000000001</v>
      </c>
      <c r="B5931">
        <v>6.5326800000000004E-2</v>
      </c>
      <c r="C5931">
        <f t="shared" si="184"/>
        <v>9.940793360000022E-2</v>
      </c>
      <c r="D5931">
        <f t="shared" si="185"/>
        <v>3.4081133600000216E-2</v>
      </c>
    </row>
    <row r="5932" spans="1:4" x14ac:dyDescent="0.3">
      <c r="A5932">
        <v>1.07128</v>
      </c>
      <c r="B5932">
        <v>0.94770500000000002</v>
      </c>
      <c r="C5932">
        <f t="shared" si="184"/>
        <v>1.0280187424000005</v>
      </c>
      <c r="D5932">
        <f t="shared" si="185"/>
        <v>8.0313742400000443E-2</v>
      </c>
    </row>
    <row r="5933" spans="1:4" x14ac:dyDescent="0.3">
      <c r="A5933">
        <v>1.0529500000000001</v>
      </c>
      <c r="B5933">
        <v>1.1264799999999999</v>
      </c>
      <c r="C5933">
        <f t="shared" si="184"/>
        <v>1.0222694462500002</v>
      </c>
      <c r="D5933">
        <f t="shared" si="185"/>
        <v>-0.10421055374999977</v>
      </c>
    </row>
    <row r="5934" spans="1:4" x14ac:dyDescent="0.3">
      <c r="A5934">
        <v>1.31426</v>
      </c>
      <c r="B5934">
        <v>0.97197999999999996</v>
      </c>
      <c r="C5934">
        <f t="shared" si="184"/>
        <v>1.0089909786</v>
      </c>
      <c r="D5934">
        <f t="shared" si="185"/>
        <v>3.7010978600000022E-2</v>
      </c>
    </row>
    <row r="5935" spans="1:4" x14ac:dyDescent="0.3">
      <c r="A5935">
        <v>1.67178</v>
      </c>
      <c r="B5935">
        <v>0.60846100000000003</v>
      </c>
      <c r="C5935">
        <f t="shared" si="184"/>
        <v>0.65895744739999973</v>
      </c>
      <c r="D5935">
        <f t="shared" si="185"/>
        <v>5.04964473999997E-2</v>
      </c>
    </row>
    <row r="5936" spans="1:4" x14ac:dyDescent="0.3">
      <c r="A5936">
        <v>1.6461399999999999</v>
      </c>
      <c r="B5936">
        <v>0.62352099999999999</v>
      </c>
      <c r="C5936">
        <f t="shared" si="184"/>
        <v>0.69682465060000087</v>
      </c>
      <c r="D5936">
        <f t="shared" si="185"/>
        <v>7.330365060000088E-2</v>
      </c>
    </row>
    <row r="5937" spans="1:4" x14ac:dyDescent="0.3">
      <c r="A5937">
        <v>1.3663099999999999</v>
      </c>
      <c r="B5937">
        <v>0.90953799999999996</v>
      </c>
      <c r="C5937">
        <f t="shared" si="184"/>
        <v>0.98188047585000016</v>
      </c>
      <c r="D5937">
        <f t="shared" si="185"/>
        <v>7.2342475850000199E-2</v>
      </c>
    </row>
    <row r="5938" spans="1:4" x14ac:dyDescent="0.3">
      <c r="A5938">
        <v>1.90103</v>
      </c>
      <c r="B5938">
        <v>0.20683699999999999</v>
      </c>
      <c r="C5938">
        <f t="shared" si="184"/>
        <v>0.23273240865000044</v>
      </c>
      <c r="D5938">
        <f t="shared" si="185"/>
        <v>2.5895408650000451E-2</v>
      </c>
    </row>
    <row r="5939" spans="1:4" x14ac:dyDescent="0.3">
      <c r="A5939">
        <v>1.9788699999999999</v>
      </c>
      <c r="B5939">
        <v>2.6094699999999998E-2</v>
      </c>
      <c r="C5939">
        <f t="shared" si="184"/>
        <v>5.2155284649999523E-2</v>
      </c>
      <c r="D5939">
        <f t="shared" si="185"/>
        <v>2.6060584649999524E-2</v>
      </c>
    </row>
    <row r="5940" spans="1:4" x14ac:dyDescent="0.3">
      <c r="A5940">
        <v>1.7970200000000001</v>
      </c>
      <c r="B5940">
        <v>0.38750200000000001</v>
      </c>
      <c r="C5940">
        <f t="shared" si="184"/>
        <v>0.44564867939999964</v>
      </c>
      <c r="D5940">
        <f t="shared" si="185"/>
        <v>5.8146679399999623E-2</v>
      </c>
    </row>
    <row r="5941" spans="1:4" x14ac:dyDescent="0.3">
      <c r="A5941">
        <v>1.0394099999999999</v>
      </c>
      <c r="B5941">
        <v>0.99212100000000003</v>
      </c>
      <c r="C5941">
        <f t="shared" si="184"/>
        <v>1.0173752778500003</v>
      </c>
      <c r="D5941">
        <f t="shared" si="185"/>
        <v>2.5254277850000229E-2</v>
      </c>
    </row>
    <row r="5942" spans="1:4" x14ac:dyDescent="0.3">
      <c r="A5942">
        <v>1.3706499999999999</v>
      </c>
      <c r="B5942">
        <v>0.88801600000000003</v>
      </c>
      <c r="C5942">
        <f t="shared" si="184"/>
        <v>0.97925286624999996</v>
      </c>
      <c r="D5942">
        <f t="shared" si="185"/>
        <v>9.1236866249999937E-2</v>
      </c>
    </row>
    <row r="5943" spans="1:4" x14ac:dyDescent="0.3">
      <c r="A5943">
        <v>1.1249100000000001</v>
      </c>
      <c r="B5943">
        <v>0.95700300000000005</v>
      </c>
      <c r="C5943">
        <f t="shared" si="184"/>
        <v>1.0390512378499999</v>
      </c>
      <c r="D5943">
        <f t="shared" si="185"/>
        <v>8.2048237849999817E-2</v>
      </c>
    </row>
    <row r="5944" spans="1:4" x14ac:dyDescent="0.3">
      <c r="A5944">
        <v>1.2567299999999999</v>
      </c>
      <c r="B5944">
        <v>0.97415300000000005</v>
      </c>
      <c r="C5944">
        <f t="shared" si="184"/>
        <v>1.0294995606500006</v>
      </c>
      <c r="D5944">
        <f t="shared" si="185"/>
        <v>5.5346560650000542E-2</v>
      </c>
    </row>
    <row r="5945" spans="1:4" x14ac:dyDescent="0.3">
      <c r="A5945">
        <v>1.6245700000000001</v>
      </c>
      <c r="B5945">
        <v>0.65766500000000006</v>
      </c>
      <c r="C5945">
        <f t="shared" si="184"/>
        <v>0.72715347264999997</v>
      </c>
      <c r="D5945">
        <f t="shared" si="185"/>
        <v>6.9488472649999911E-2</v>
      </c>
    </row>
    <row r="5946" spans="1:4" x14ac:dyDescent="0.3">
      <c r="A5946">
        <v>1.01996</v>
      </c>
      <c r="B5946">
        <v>0.88119400000000003</v>
      </c>
      <c r="C5946">
        <f t="shared" si="184"/>
        <v>1.0093823975999996</v>
      </c>
      <c r="D5946">
        <f t="shared" si="185"/>
        <v>0.12818839759999956</v>
      </c>
    </row>
    <row r="5947" spans="1:4" x14ac:dyDescent="0.3">
      <c r="A5947">
        <v>1.71285</v>
      </c>
      <c r="B5947">
        <v>0.52852699999999997</v>
      </c>
      <c r="C5947">
        <f t="shared" si="184"/>
        <v>0.59419231625000002</v>
      </c>
      <c r="D5947">
        <f t="shared" si="185"/>
        <v>6.566531625000005E-2</v>
      </c>
    </row>
    <row r="5948" spans="1:4" x14ac:dyDescent="0.3">
      <c r="A5948">
        <v>1.07752</v>
      </c>
      <c r="B5948">
        <v>1.12408</v>
      </c>
      <c r="C5948">
        <f t="shared" si="184"/>
        <v>1.0297459743999999</v>
      </c>
      <c r="D5948">
        <f t="shared" si="185"/>
        <v>-9.4334025600000038E-2</v>
      </c>
    </row>
    <row r="5949" spans="1:4" x14ac:dyDescent="0.3">
      <c r="A5949">
        <v>1.4375199999999999</v>
      </c>
      <c r="B5949">
        <v>0.828094</v>
      </c>
      <c r="C5949">
        <f t="shared" si="184"/>
        <v>0.93162437440000057</v>
      </c>
      <c r="D5949">
        <f t="shared" si="185"/>
        <v>0.10353037440000057</v>
      </c>
    </row>
    <row r="5950" spans="1:4" x14ac:dyDescent="0.3">
      <c r="A5950">
        <v>1.18147</v>
      </c>
      <c r="B5950">
        <v>0.96066099999999999</v>
      </c>
      <c r="C5950">
        <f t="shared" si="184"/>
        <v>1.0413379586499989</v>
      </c>
      <c r="D5950">
        <f t="shared" si="185"/>
        <v>8.0676958649998909E-2</v>
      </c>
    </row>
    <row r="5951" spans="1:4" x14ac:dyDescent="0.3">
      <c r="A5951">
        <v>1.74874</v>
      </c>
      <c r="B5951">
        <v>0.48352000000000001</v>
      </c>
      <c r="C5951">
        <f t="shared" si="184"/>
        <v>0.53345261860000015</v>
      </c>
      <c r="D5951">
        <f t="shared" si="185"/>
        <v>4.9932618600000145E-2</v>
      </c>
    </row>
    <row r="5952" spans="1:4" x14ac:dyDescent="0.3">
      <c r="A5952">
        <v>1.9528300000000001</v>
      </c>
      <c r="B5952">
        <v>8.4101800000000004E-2</v>
      </c>
      <c r="C5952">
        <f t="shared" si="184"/>
        <v>0.11458748664999963</v>
      </c>
      <c r="D5952">
        <f t="shared" si="185"/>
        <v>3.0485686649999622E-2</v>
      </c>
    </row>
    <row r="5953" spans="1:4" x14ac:dyDescent="0.3">
      <c r="A5953">
        <v>1.3391200000000001</v>
      </c>
      <c r="B5953">
        <v>0.92679199999999995</v>
      </c>
      <c r="C5953">
        <f t="shared" si="184"/>
        <v>0.99705643840000047</v>
      </c>
      <c r="D5953">
        <f t="shared" si="185"/>
        <v>7.0264438400000517E-2</v>
      </c>
    </row>
    <row r="5954" spans="1:4" x14ac:dyDescent="0.3">
      <c r="A5954">
        <v>1.95777</v>
      </c>
      <c r="B5954">
        <v>7.2772799999999999E-2</v>
      </c>
      <c r="C5954">
        <f t="shared" ref="C5954:C6017" si="186">-0.5*3*A5954*A5954-(1-1.5*3)*A5954+2-3</f>
        <v>0.10289994065000041</v>
      </c>
      <c r="D5954">
        <f t="shared" ref="D5954:D6017" si="187">C5954-B5954</f>
        <v>3.0127140650000411E-2</v>
      </c>
    </row>
    <row r="5955" spans="1:4" x14ac:dyDescent="0.3">
      <c r="A5955">
        <v>1.23831</v>
      </c>
      <c r="B5955">
        <v>0.96593899999999999</v>
      </c>
      <c r="C5955">
        <f t="shared" si="186"/>
        <v>1.0339675158499997</v>
      </c>
      <c r="D5955">
        <f t="shared" si="187"/>
        <v>6.8028515849999693E-2</v>
      </c>
    </row>
    <row r="5956" spans="1:4" x14ac:dyDescent="0.3">
      <c r="A5956">
        <v>1.4406699999999999</v>
      </c>
      <c r="B5956">
        <v>0.85697699999999999</v>
      </c>
      <c r="C5956">
        <f t="shared" si="186"/>
        <v>0.92904992664999986</v>
      </c>
      <c r="D5956">
        <f t="shared" si="187"/>
        <v>7.2072926649999869E-2</v>
      </c>
    </row>
    <row r="5957" spans="1:4" x14ac:dyDescent="0.3">
      <c r="A5957">
        <v>1.22377</v>
      </c>
      <c r="B5957">
        <v>0.96718700000000002</v>
      </c>
      <c r="C5957">
        <f t="shared" si="186"/>
        <v>1.0367754806500002</v>
      </c>
      <c r="D5957">
        <f t="shared" si="187"/>
        <v>6.9588480650000228E-2</v>
      </c>
    </row>
    <row r="5958" spans="1:4" x14ac:dyDescent="0.3">
      <c r="A5958">
        <v>1.3067</v>
      </c>
      <c r="B5958">
        <v>1.0041500000000001</v>
      </c>
      <c r="C5958">
        <f t="shared" si="186"/>
        <v>1.0122526650000001</v>
      </c>
      <c r="D5958">
        <f t="shared" si="187"/>
        <v>8.1026650000000089E-3</v>
      </c>
    </row>
    <row r="5959" spans="1:4" x14ac:dyDescent="0.3">
      <c r="A5959">
        <v>1.2988200000000001</v>
      </c>
      <c r="B5959">
        <v>0.91855799999999999</v>
      </c>
      <c r="C5959">
        <f t="shared" si="186"/>
        <v>1.0154699114000003</v>
      </c>
      <c r="D5959">
        <f t="shared" si="187"/>
        <v>9.6911911400000328E-2</v>
      </c>
    </row>
    <row r="5960" spans="1:4" x14ac:dyDescent="0.3">
      <c r="A5960">
        <v>1.97373</v>
      </c>
      <c r="B5960">
        <v>3.4787999999999999E-2</v>
      </c>
      <c r="C5960">
        <f t="shared" si="186"/>
        <v>6.4639830650000007E-2</v>
      </c>
      <c r="D5960">
        <f t="shared" si="187"/>
        <v>2.9851830650000008E-2</v>
      </c>
    </row>
    <row r="5961" spans="1:4" x14ac:dyDescent="0.3">
      <c r="A5961">
        <v>1.1303399999999999</v>
      </c>
      <c r="B5961">
        <v>0.97869499999999998</v>
      </c>
      <c r="C5961">
        <f t="shared" si="186"/>
        <v>1.0396872265999999</v>
      </c>
      <c r="D5961">
        <f t="shared" si="187"/>
        <v>6.0992226599999921E-2</v>
      </c>
    </row>
    <row r="5962" spans="1:4" x14ac:dyDescent="0.3">
      <c r="A5962">
        <v>1.02488</v>
      </c>
      <c r="B5962">
        <v>0.96812100000000001</v>
      </c>
      <c r="C5962">
        <f t="shared" si="186"/>
        <v>1.0115114784000001</v>
      </c>
      <c r="D5962">
        <f t="shared" si="187"/>
        <v>4.3390478400000099E-2</v>
      </c>
    </row>
    <row r="5963" spans="1:4" x14ac:dyDescent="0.3">
      <c r="A5963">
        <v>1.4613400000000001</v>
      </c>
      <c r="B5963">
        <v>0.84269000000000005</v>
      </c>
      <c r="C5963">
        <f t="shared" si="186"/>
        <v>0.91141810659999978</v>
      </c>
      <c r="D5963">
        <f t="shared" si="187"/>
        <v>6.8728106599999728E-2</v>
      </c>
    </row>
    <row r="5964" spans="1:4" x14ac:dyDescent="0.3">
      <c r="A5964">
        <v>1.80246</v>
      </c>
      <c r="B5964">
        <v>0.38605899999999999</v>
      </c>
      <c r="C5964">
        <f t="shared" si="186"/>
        <v>0.43531692260000021</v>
      </c>
      <c r="D5964">
        <f t="shared" si="187"/>
        <v>4.9257922600000226E-2</v>
      </c>
    </row>
    <row r="5965" spans="1:4" x14ac:dyDescent="0.3">
      <c r="A5965">
        <v>1.92822</v>
      </c>
      <c r="B5965">
        <v>0.137401</v>
      </c>
      <c r="C5965">
        <f t="shared" si="186"/>
        <v>0.17172144739999951</v>
      </c>
      <c r="D5965">
        <f t="shared" si="187"/>
        <v>3.432044739999951E-2</v>
      </c>
    </row>
    <row r="5966" spans="1:4" x14ac:dyDescent="0.3">
      <c r="A5966">
        <v>1.4174899999999999</v>
      </c>
      <c r="B5966">
        <v>0.87187700000000001</v>
      </c>
      <c r="C5966">
        <f t="shared" si="186"/>
        <v>0.94729814984999949</v>
      </c>
      <c r="D5966">
        <f t="shared" si="187"/>
        <v>7.542114984999948E-2</v>
      </c>
    </row>
    <row r="5967" spans="1:4" x14ac:dyDescent="0.3">
      <c r="A5967">
        <v>1.08673</v>
      </c>
      <c r="B5967">
        <v>1.0494300000000001</v>
      </c>
      <c r="C5967">
        <f t="shared" si="186"/>
        <v>1.03208186065</v>
      </c>
      <c r="D5967">
        <f t="shared" si="187"/>
        <v>-1.7348139350000125E-2</v>
      </c>
    </row>
    <row r="5968" spans="1:4" x14ac:dyDescent="0.3">
      <c r="A5968">
        <v>1.9348799999999999</v>
      </c>
      <c r="B5968">
        <v>0.13109999999999999</v>
      </c>
      <c r="C5968">
        <f t="shared" si="186"/>
        <v>0.15643907840000004</v>
      </c>
      <c r="D5968">
        <f t="shared" si="187"/>
        <v>2.5339078400000048E-2</v>
      </c>
    </row>
    <row r="5969" spans="1:4" x14ac:dyDescent="0.3">
      <c r="A5969">
        <v>1.0236700000000001</v>
      </c>
      <c r="B5969">
        <v>0.89336099999999996</v>
      </c>
      <c r="C5969">
        <f t="shared" si="186"/>
        <v>1.0109945966499998</v>
      </c>
      <c r="D5969">
        <f t="shared" si="187"/>
        <v>0.11763359664999984</v>
      </c>
    </row>
    <row r="5970" spans="1:4" x14ac:dyDescent="0.3">
      <c r="A5970">
        <v>1.7603500000000001</v>
      </c>
      <c r="B5970">
        <v>0.474603</v>
      </c>
      <c r="C5970">
        <f t="shared" si="186"/>
        <v>0.51297681624999925</v>
      </c>
      <c r="D5970">
        <f t="shared" si="187"/>
        <v>3.8373816249999249E-2</v>
      </c>
    </row>
    <row r="5971" spans="1:4" x14ac:dyDescent="0.3">
      <c r="A5971">
        <v>1.95153</v>
      </c>
      <c r="B5971">
        <v>9.2122300000000004E-2</v>
      </c>
      <c r="C5971">
        <f t="shared" si="186"/>
        <v>0.11765098865000034</v>
      </c>
      <c r="D5971">
        <f t="shared" si="187"/>
        <v>2.5528688650000339E-2</v>
      </c>
    </row>
    <row r="5972" spans="1:4" x14ac:dyDescent="0.3">
      <c r="A5972">
        <v>1.26051</v>
      </c>
      <c r="B5972">
        <v>1.1109199999999999</v>
      </c>
      <c r="C5972">
        <f t="shared" si="186"/>
        <v>1.0284568098500007</v>
      </c>
      <c r="D5972">
        <f t="shared" si="187"/>
        <v>-8.2463190149999255E-2</v>
      </c>
    </row>
    <row r="5973" spans="1:4" x14ac:dyDescent="0.3">
      <c r="A5973">
        <v>1.3821300000000001</v>
      </c>
      <c r="B5973">
        <v>0.87542500000000001</v>
      </c>
      <c r="C5973">
        <f t="shared" si="186"/>
        <v>0.97202999464999973</v>
      </c>
      <c r="D5973">
        <f t="shared" si="187"/>
        <v>9.660499464999972E-2</v>
      </c>
    </row>
    <row r="5974" spans="1:4" x14ac:dyDescent="0.3">
      <c r="A5974">
        <v>1.3456300000000001</v>
      </c>
      <c r="B5974">
        <v>0.87618200000000002</v>
      </c>
      <c r="C5974">
        <f t="shared" si="186"/>
        <v>0.99362485464999972</v>
      </c>
      <c r="D5974">
        <f t="shared" si="187"/>
        <v>0.11744285464999971</v>
      </c>
    </row>
    <row r="5975" spans="1:4" x14ac:dyDescent="0.3">
      <c r="A5975">
        <v>1.55067</v>
      </c>
      <c r="B5975">
        <v>0.81084400000000001</v>
      </c>
      <c r="C5975">
        <f t="shared" si="186"/>
        <v>0.82047882665000005</v>
      </c>
      <c r="D5975">
        <f t="shared" si="187"/>
        <v>9.634826650000039E-3</v>
      </c>
    </row>
    <row r="5976" spans="1:4" x14ac:dyDescent="0.3">
      <c r="A5976">
        <v>1.9549799999999999</v>
      </c>
      <c r="B5976">
        <v>8.3427600000000005E-2</v>
      </c>
      <c r="C5976">
        <f t="shared" si="186"/>
        <v>0.1095097994000005</v>
      </c>
      <c r="D5976">
        <f t="shared" si="187"/>
        <v>2.6082199400000491E-2</v>
      </c>
    </row>
    <row r="5977" spans="1:4" x14ac:dyDescent="0.3">
      <c r="A5977">
        <v>1.4457899999999999</v>
      </c>
      <c r="B5977">
        <v>0.84711899999999996</v>
      </c>
      <c r="C5977">
        <f t="shared" si="186"/>
        <v>0.92480191384999966</v>
      </c>
      <c r="D5977">
        <f t="shared" si="187"/>
        <v>7.7682913849999702E-2</v>
      </c>
    </row>
    <row r="5978" spans="1:4" x14ac:dyDescent="0.3">
      <c r="A5978">
        <v>1.85477</v>
      </c>
      <c r="B5978">
        <v>0.28791600000000001</v>
      </c>
      <c r="C5978">
        <f t="shared" si="186"/>
        <v>0.33143737064999979</v>
      </c>
      <c r="D5978">
        <f t="shared" si="187"/>
        <v>4.352137064999978E-2</v>
      </c>
    </row>
    <row r="5979" spans="1:4" x14ac:dyDescent="0.3">
      <c r="A5979">
        <v>1.08172</v>
      </c>
      <c r="B5979">
        <v>0.98811800000000005</v>
      </c>
      <c r="C5979">
        <f t="shared" si="186"/>
        <v>1.0308427623999998</v>
      </c>
      <c r="D5979">
        <f t="shared" si="187"/>
        <v>4.2724762399999783E-2</v>
      </c>
    </row>
    <row r="5980" spans="1:4" x14ac:dyDescent="0.3">
      <c r="A5980">
        <v>1.02339</v>
      </c>
      <c r="B5980">
        <v>0.84710700000000005</v>
      </c>
      <c r="C5980">
        <f t="shared" si="186"/>
        <v>1.01087436185</v>
      </c>
      <c r="D5980">
        <f t="shared" si="187"/>
        <v>0.16376736184999996</v>
      </c>
    </row>
    <row r="5981" spans="1:4" x14ac:dyDescent="0.3">
      <c r="A5981">
        <v>1.01166</v>
      </c>
      <c r="B5981">
        <v>1.00288</v>
      </c>
      <c r="C5981">
        <f t="shared" si="186"/>
        <v>1.0056260665999996</v>
      </c>
      <c r="D5981">
        <f t="shared" si="187"/>
        <v>2.7460665999996525E-3</v>
      </c>
    </row>
    <row r="5982" spans="1:4" x14ac:dyDescent="0.3">
      <c r="A5982">
        <v>1.8302</v>
      </c>
      <c r="B5982">
        <v>0.32773799999999997</v>
      </c>
      <c r="C5982">
        <f t="shared" si="186"/>
        <v>0.3812519399999994</v>
      </c>
      <c r="D5982">
        <f t="shared" si="187"/>
        <v>5.3513939999999427E-2</v>
      </c>
    </row>
    <row r="5983" spans="1:4" x14ac:dyDescent="0.3">
      <c r="A5983">
        <v>1.3774999999999999</v>
      </c>
      <c r="B5983">
        <v>0.87200500000000003</v>
      </c>
      <c r="C5983">
        <f t="shared" si="186"/>
        <v>0.97499062499999978</v>
      </c>
      <c r="D5983">
        <f t="shared" si="187"/>
        <v>0.10298562499999975</v>
      </c>
    </row>
    <row r="5984" spans="1:4" x14ac:dyDescent="0.3">
      <c r="A5984">
        <v>1.9748000000000001</v>
      </c>
      <c r="B5984">
        <v>3.1657200000000003E-2</v>
      </c>
      <c r="C5984">
        <f t="shared" si="186"/>
        <v>6.2047439999999732E-2</v>
      </c>
      <c r="D5984">
        <f t="shared" si="187"/>
        <v>3.0390239999999728E-2</v>
      </c>
    </row>
    <row r="5985" spans="1:4" x14ac:dyDescent="0.3">
      <c r="A5985">
        <v>1.68398</v>
      </c>
      <c r="B5985">
        <v>0.59261299999999995</v>
      </c>
      <c r="C5985">
        <f t="shared" si="186"/>
        <v>0.64024703940000016</v>
      </c>
      <c r="D5985">
        <f t="shared" si="187"/>
        <v>4.7634039400000217E-2</v>
      </c>
    </row>
    <row r="5986" spans="1:4" x14ac:dyDescent="0.3">
      <c r="A5986">
        <v>1.0112300000000001</v>
      </c>
      <c r="B5986">
        <v>1.01938</v>
      </c>
      <c r="C5986">
        <f t="shared" si="186"/>
        <v>1.0054258306500001</v>
      </c>
      <c r="D5986">
        <f t="shared" si="187"/>
        <v>-1.3954169349999823E-2</v>
      </c>
    </row>
    <row r="5987" spans="1:4" x14ac:dyDescent="0.3">
      <c r="A5987">
        <v>1.2807500000000001</v>
      </c>
      <c r="B5987">
        <v>0.97190900000000002</v>
      </c>
      <c r="C5987">
        <f t="shared" si="186"/>
        <v>1.0221441562500004</v>
      </c>
      <c r="D5987">
        <f t="shared" si="187"/>
        <v>5.0235156250000412E-2</v>
      </c>
    </row>
    <row r="5988" spans="1:4" x14ac:dyDescent="0.3">
      <c r="A5988">
        <v>1.18797</v>
      </c>
      <c r="B5988">
        <v>0.99074300000000004</v>
      </c>
      <c r="C5988">
        <f t="shared" si="186"/>
        <v>1.0409859186499997</v>
      </c>
      <c r="D5988">
        <f t="shared" si="187"/>
        <v>5.0242918649999635E-2</v>
      </c>
    </row>
    <row r="5989" spans="1:4" x14ac:dyDescent="0.3">
      <c r="A5989">
        <v>1.23228</v>
      </c>
      <c r="B5989">
        <v>0.96613099999999996</v>
      </c>
      <c r="C5989">
        <f t="shared" si="186"/>
        <v>1.0352090024000002</v>
      </c>
      <c r="D5989">
        <f t="shared" si="187"/>
        <v>6.9078002400000282E-2</v>
      </c>
    </row>
    <row r="5990" spans="1:4" x14ac:dyDescent="0.3">
      <c r="A5990">
        <v>1.79243</v>
      </c>
      <c r="B5990">
        <v>0.39752500000000002</v>
      </c>
      <c r="C5990">
        <f t="shared" si="186"/>
        <v>0.45429704264999948</v>
      </c>
      <c r="D5990">
        <f t="shared" si="187"/>
        <v>5.6772042649999466E-2</v>
      </c>
    </row>
    <row r="5991" spans="1:4" x14ac:dyDescent="0.3">
      <c r="A5991">
        <v>1.6327499999999999</v>
      </c>
      <c r="B5991">
        <v>0.64366400000000001</v>
      </c>
      <c r="C5991">
        <f t="shared" si="186"/>
        <v>0.71581615624999984</v>
      </c>
      <c r="D5991">
        <f t="shared" si="187"/>
        <v>7.2152156249999821E-2</v>
      </c>
    </row>
    <row r="5992" spans="1:4" x14ac:dyDescent="0.3">
      <c r="A5992">
        <v>1.0730999999999999</v>
      </c>
      <c r="B5992">
        <v>0.91612899999999997</v>
      </c>
      <c r="C5992">
        <f t="shared" si="186"/>
        <v>1.0285345850000001</v>
      </c>
      <c r="D5992">
        <f t="shared" si="187"/>
        <v>0.11240558500000009</v>
      </c>
    </row>
    <row r="5993" spans="1:4" x14ac:dyDescent="0.3">
      <c r="A5993">
        <v>1.1415999999999999</v>
      </c>
      <c r="B5993">
        <v>1.0059400000000001</v>
      </c>
      <c r="C5993">
        <f t="shared" si="186"/>
        <v>1.0407241599999999</v>
      </c>
      <c r="D5993">
        <f t="shared" si="187"/>
        <v>3.4784159999999842E-2</v>
      </c>
    </row>
    <row r="5994" spans="1:4" x14ac:dyDescent="0.3">
      <c r="A5994">
        <v>1.65265</v>
      </c>
      <c r="B5994">
        <v>0.614394</v>
      </c>
      <c r="C5994">
        <f t="shared" si="186"/>
        <v>0.68739696624999969</v>
      </c>
      <c r="D5994">
        <f t="shared" si="187"/>
        <v>7.300296624999969E-2</v>
      </c>
    </row>
    <row r="5995" spans="1:4" x14ac:dyDescent="0.3">
      <c r="A5995">
        <v>1.87771</v>
      </c>
      <c r="B5995">
        <v>0.23863999999999999</v>
      </c>
      <c r="C5995">
        <f t="shared" si="186"/>
        <v>0.28329273385000064</v>
      </c>
      <c r="D5995">
        <f t="shared" si="187"/>
        <v>4.4652733850000653E-2</v>
      </c>
    </row>
    <row r="5996" spans="1:4" x14ac:dyDescent="0.3">
      <c r="A5996">
        <v>1.8426100000000001</v>
      </c>
      <c r="B5996">
        <v>0.34040500000000001</v>
      </c>
      <c r="C5996">
        <f t="shared" si="186"/>
        <v>0.35631758184999995</v>
      </c>
      <c r="D5996">
        <f t="shared" si="187"/>
        <v>1.5912581849999941E-2</v>
      </c>
    </row>
    <row r="5997" spans="1:4" x14ac:dyDescent="0.3">
      <c r="A5997">
        <v>1.88578</v>
      </c>
      <c r="B5997">
        <v>0.22461700000000001</v>
      </c>
      <c r="C5997">
        <f t="shared" si="186"/>
        <v>0.26598068739999992</v>
      </c>
      <c r="D5997">
        <f t="shared" si="187"/>
        <v>4.1363687399999904E-2</v>
      </c>
    </row>
    <row r="5998" spans="1:4" x14ac:dyDescent="0.3">
      <c r="A5998">
        <v>1.9279999999999999</v>
      </c>
      <c r="B5998">
        <v>0.137324</v>
      </c>
      <c r="C5998">
        <f t="shared" si="186"/>
        <v>0.17222399999999993</v>
      </c>
      <c r="D5998">
        <f t="shared" si="187"/>
        <v>3.4899999999999931E-2</v>
      </c>
    </row>
    <row r="5999" spans="1:4" x14ac:dyDescent="0.3">
      <c r="A5999">
        <v>1.9738599999999999</v>
      </c>
      <c r="B5999">
        <v>3.3807200000000003E-2</v>
      </c>
      <c r="C5999">
        <f t="shared" si="186"/>
        <v>6.4325050599999933E-2</v>
      </c>
      <c r="D5999">
        <f t="shared" si="187"/>
        <v>3.0517850599999931E-2</v>
      </c>
    </row>
    <row r="6000" spans="1:4" x14ac:dyDescent="0.3">
      <c r="A6000">
        <v>1.9362200000000001</v>
      </c>
      <c r="B6000">
        <v>0.118218</v>
      </c>
      <c r="C6000">
        <f t="shared" si="186"/>
        <v>0.1533481673999999</v>
      </c>
      <c r="D6000">
        <f t="shared" si="187"/>
        <v>3.5130167399999898E-2</v>
      </c>
    </row>
    <row r="6001" spans="1:4" x14ac:dyDescent="0.3">
      <c r="A6001">
        <v>1.54355</v>
      </c>
      <c r="B6001">
        <v>0.73560000000000003</v>
      </c>
      <c r="C6001">
        <f t="shared" si="186"/>
        <v>0.82860509625000001</v>
      </c>
      <c r="D6001">
        <f t="shared" si="187"/>
        <v>9.3005096249999974E-2</v>
      </c>
    </row>
    <row r="6002" spans="1:4" x14ac:dyDescent="0.3">
      <c r="A6002">
        <v>1.62087</v>
      </c>
      <c r="B6002">
        <v>0.64776599999999995</v>
      </c>
      <c r="C6002">
        <f t="shared" si="186"/>
        <v>0.73221566464999999</v>
      </c>
      <c r="D6002">
        <f t="shared" si="187"/>
        <v>8.4449664650000034E-2</v>
      </c>
    </row>
    <row r="6003" spans="1:4" x14ac:dyDescent="0.3">
      <c r="A6003">
        <v>1.02536</v>
      </c>
      <c r="B6003">
        <v>0.96334399999999998</v>
      </c>
      <c r="C6003">
        <f t="shared" si="186"/>
        <v>1.0117153056000001</v>
      </c>
      <c r="D6003">
        <f t="shared" si="187"/>
        <v>4.8371305600000136E-2</v>
      </c>
    </row>
    <row r="6004" spans="1:4" x14ac:dyDescent="0.3">
      <c r="A6004">
        <v>1.97465</v>
      </c>
      <c r="B6004">
        <v>3.1944500000000001E-2</v>
      </c>
      <c r="C6004">
        <f t="shared" si="186"/>
        <v>6.2411066250000147E-2</v>
      </c>
      <c r="D6004">
        <f t="shared" si="187"/>
        <v>3.0466566250000146E-2</v>
      </c>
    </row>
    <row r="6005" spans="1:4" x14ac:dyDescent="0.3">
      <c r="A6005">
        <v>1.3358300000000001</v>
      </c>
      <c r="B6005">
        <v>0.92485300000000004</v>
      </c>
      <c r="C6005">
        <f t="shared" si="186"/>
        <v>0.99874231665000002</v>
      </c>
      <c r="D6005">
        <f t="shared" si="187"/>
        <v>7.3889316649999981E-2</v>
      </c>
    </row>
    <row r="6006" spans="1:4" x14ac:dyDescent="0.3">
      <c r="A6006">
        <v>1.4986600000000001</v>
      </c>
      <c r="B6006">
        <v>0.80968899999999999</v>
      </c>
      <c r="C6006">
        <f t="shared" si="186"/>
        <v>0.87633730659999953</v>
      </c>
      <c r="D6006">
        <f t="shared" si="187"/>
        <v>6.6648306599999541E-2</v>
      </c>
    </row>
    <row r="6007" spans="1:4" x14ac:dyDescent="0.3">
      <c r="A6007">
        <v>1.06399</v>
      </c>
      <c r="B6007">
        <v>1.0037400000000001</v>
      </c>
      <c r="C6007">
        <f t="shared" si="186"/>
        <v>1.0258529198499993</v>
      </c>
      <c r="D6007">
        <f t="shared" si="187"/>
        <v>2.2112919849999191E-2</v>
      </c>
    </row>
    <row r="6008" spans="1:4" x14ac:dyDescent="0.3">
      <c r="A6008">
        <v>1.39777</v>
      </c>
      <c r="B6008">
        <v>0.956206</v>
      </c>
      <c r="C6008">
        <f t="shared" si="186"/>
        <v>0.96155354064999976</v>
      </c>
      <c r="D6008">
        <f t="shared" si="187"/>
        <v>5.3475406499997602E-3</v>
      </c>
    </row>
    <row r="6009" spans="1:4" x14ac:dyDescent="0.3">
      <c r="A6009">
        <v>1.78898</v>
      </c>
      <c r="B6009">
        <v>0.41398000000000001</v>
      </c>
      <c r="C6009">
        <f t="shared" si="186"/>
        <v>0.46075583939999998</v>
      </c>
      <c r="D6009">
        <f t="shared" si="187"/>
        <v>4.6775839399999963E-2</v>
      </c>
    </row>
    <row r="6010" spans="1:4" x14ac:dyDescent="0.3">
      <c r="A6010">
        <v>1.9726900000000001</v>
      </c>
      <c r="B6010">
        <v>3.5661600000000002E-2</v>
      </c>
      <c r="C6010">
        <f t="shared" si="186"/>
        <v>6.7156245849999685E-2</v>
      </c>
      <c r="D6010">
        <f t="shared" si="187"/>
        <v>3.1494645849999683E-2</v>
      </c>
    </row>
    <row r="6011" spans="1:4" x14ac:dyDescent="0.3">
      <c r="A6011">
        <v>1.28427</v>
      </c>
      <c r="B6011">
        <v>0.96356399999999998</v>
      </c>
      <c r="C6011">
        <f t="shared" si="186"/>
        <v>1.0209208506500005</v>
      </c>
      <c r="D6011">
        <f t="shared" si="187"/>
        <v>5.7356850650000513E-2</v>
      </c>
    </row>
    <row r="6012" spans="1:4" x14ac:dyDescent="0.3">
      <c r="A6012">
        <v>1.8173999999999999</v>
      </c>
      <c r="B6012">
        <v>0.35757299999999997</v>
      </c>
      <c r="C6012">
        <f t="shared" si="186"/>
        <v>0.40648586000000098</v>
      </c>
      <c r="D6012">
        <f t="shared" si="187"/>
        <v>4.8912860000001002E-2</v>
      </c>
    </row>
    <row r="6013" spans="1:4" x14ac:dyDescent="0.3">
      <c r="A6013">
        <v>1.9027499999999999</v>
      </c>
      <c r="B6013">
        <v>0.19284799999999999</v>
      </c>
      <c r="C6013">
        <f t="shared" si="186"/>
        <v>0.22893865625000043</v>
      </c>
      <c r="D6013">
        <f t="shared" si="187"/>
        <v>3.6090656250000436E-2</v>
      </c>
    </row>
    <row r="6014" spans="1:4" x14ac:dyDescent="0.3">
      <c r="A6014">
        <v>1.06751</v>
      </c>
      <c r="B6014">
        <v>0.92743299999999995</v>
      </c>
      <c r="C6014">
        <f t="shared" si="186"/>
        <v>1.0269185998499992</v>
      </c>
      <c r="D6014">
        <f t="shared" si="187"/>
        <v>9.9485599849999273E-2</v>
      </c>
    </row>
    <row r="6015" spans="1:4" x14ac:dyDescent="0.3">
      <c r="A6015">
        <v>1.9603200000000001</v>
      </c>
      <c r="B6015">
        <v>6.9852300000000006E-2</v>
      </c>
      <c r="C6015">
        <f t="shared" si="186"/>
        <v>9.6838246400000827E-2</v>
      </c>
      <c r="D6015">
        <f t="shared" si="187"/>
        <v>2.6985946400000821E-2</v>
      </c>
    </row>
    <row r="6016" spans="1:4" x14ac:dyDescent="0.3">
      <c r="A6016">
        <v>1.34857</v>
      </c>
      <c r="B6016">
        <v>0.89957100000000001</v>
      </c>
      <c r="C6016">
        <f t="shared" si="186"/>
        <v>0.99203343264999999</v>
      </c>
      <c r="D6016">
        <f t="shared" si="187"/>
        <v>9.2462432649999982E-2</v>
      </c>
    </row>
    <row r="6017" spans="1:4" x14ac:dyDescent="0.3">
      <c r="A6017">
        <v>1.63452</v>
      </c>
      <c r="B6017">
        <v>0.63907199999999997</v>
      </c>
      <c r="C6017">
        <f t="shared" si="186"/>
        <v>0.71333655440000054</v>
      </c>
      <c r="D6017">
        <f t="shared" si="187"/>
        <v>7.4264554400000571E-2</v>
      </c>
    </row>
    <row r="6018" spans="1:4" x14ac:dyDescent="0.3">
      <c r="A6018">
        <v>1.9745699999999999</v>
      </c>
      <c r="B6018">
        <v>3.2335299999999997E-2</v>
      </c>
      <c r="C6018">
        <f t="shared" ref="C6018:C6081" si="188">-0.5*3*A6018*A6018-(1-1.5*3)*A6018+2-3</f>
        <v>6.2604972649999979E-2</v>
      </c>
      <c r="D6018">
        <f t="shared" ref="D6018:D6081" si="189">C6018-B6018</f>
        <v>3.0269672649999982E-2</v>
      </c>
    </row>
    <row r="6019" spans="1:4" x14ac:dyDescent="0.3">
      <c r="A6019">
        <v>1.1486799999999999</v>
      </c>
      <c r="B6019">
        <v>0.97569700000000004</v>
      </c>
      <c r="C6019">
        <f t="shared" si="188"/>
        <v>1.0411813863999999</v>
      </c>
      <c r="D6019">
        <f t="shared" si="189"/>
        <v>6.5484386399999872E-2</v>
      </c>
    </row>
    <row r="6020" spans="1:4" x14ac:dyDescent="0.3">
      <c r="A6020">
        <v>1.6841900000000001</v>
      </c>
      <c r="B6020">
        <v>0.54234700000000002</v>
      </c>
      <c r="C6020">
        <f t="shared" si="188"/>
        <v>0.63992106584999942</v>
      </c>
      <c r="D6020">
        <f t="shared" si="189"/>
        <v>9.7574065849999392E-2</v>
      </c>
    </row>
    <row r="6021" spans="1:4" x14ac:dyDescent="0.3">
      <c r="A6021">
        <v>1.9494</v>
      </c>
      <c r="B6021">
        <v>9.2566899999999994E-2</v>
      </c>
      <c r="C6021">
        <f t="shared" si="188"/>
        <v>0.1226594599999995</v>
      </c>
      <c r="D6021">
        <f t="shared" si="189"/>
        <v>3.0092559999999505E-2</v>
      </c>
    </row>
    <row r="6022" spans="1:4" x14ac:dyDescent="0.3">
      <c r="A6022">
        <v>1.9548099999999999</v>
      </c>
      <c r="B6022">
        <v>7.7413099999999999E-2</v>
      </c>
      <c r="C6022">
        <f t="shared" si="188"/>
        <v>0.10991179585000044</v>
      </c>
      <c r="D6022">
        <f t="shared" si="189"/>
        <v>3.2498695850000439E-2</v>
      </c>
    </row>
    <row r="6023" spans="1:4" x14ac:dyDescent="0.3">
      <c r="A6023">
        <v>1.76217</v>
      </c>
      <c r="B6023">
        <v>0.47355999999999998</v>
      </c>
      <c r="C6023">
        <f t="shared" si="188"/>
        <v>0.50973033665000056</v>
      </c>
      <c r="D6023">
        <f t="shared" si="189"/>
        <v>3.6170336650000579E-2</v>
      </c>
    </row>
    <row r="6024" spans="1:4" x14ac:dyDescent="0.3">
      <c r="A6024">
        <v>1.7466999999999999</v>
      </c>
      <c r="B6024">
        <v>0.47572700000000001</v>
      </c>
      <c r="C6024">
        <f t="shared" si="188"/>
        <v>0.53700866499999922</v>
      </c>
      <c r="D6024">
        <f t="shared" si="189"/>
        <v>6.1281664999999208E-2</v>
      </c>
    </row>
    <row r="6025" spans="1:4" x14ac:dyDescent="0.3">
      <c r="A6025">
        <v>1.9588699999999999</v>
      </c>
      <c r="B6025">
        <v>7.3352700000000007E-2</v>
      </c>
      <c r="C6025">
        <f t="shared" si="188"/>
        <v>0.10028748465000081</v>
      </c>
      <c r="D6025">
        <f t="shared" si="189"/>
        <v>2.6934784650000806E-2</v>
      </c>
    </row>
    <row r="6026" spans="1:4" x14ac:dyDescent="0.3">
      <c r="A6026">
        <v>1.76986</v>
      </c>
      <c r="B6026">
        <v>0.43036600000000003</v>
      </c>
      <c r="C6026">
        <f t="shared" si="188"/>
        <v>0.49590337059999978</v>
      </c>
      <c r="D6026">
        <f t="shared" si="189"/>
        <v>6.5537370599999756E-2</v>
      </c>
    </row>
    <row r="6027" spans="1:4" x14ac:dyDescent="0.3">
      <c r="A6027">
        <v>1.8564000000000001</v>
      </c>
      <c r="B6027">
        <v>0.28641</v>
      </c>
      <c r="C6027">
        <f t="shared" si="188"/>
        <v>0.32806855999999929</v>
      </c>
      <c r="D6027">
        <f t="shared" si="189"/>
        <v>4.1658559999999289E-2</v>
      </c>
    </row>
    <row r="6028" spans="1:4" x14ac:dyDescent="0.3">
      <c r="A6028">
        <v>1.06738</v>
      </c>
      <c r="B6028">
        <v>0.98747399999999996</v>
      </c>
      <c r="C6028">
        <f t="shared" si="188"/>
        <v>1.0268799034000002</v>
      </c>
      <c r="D6028">
        <f t="shared" si="189"/>
        <v>3.9405903400000275E-2</v>
      </c>
    </row>
    <row r="6029" spans="1:4" x14ac:dyDescent="0.3">
      <c r="A6029">
        <v>1.89866</v>
      </c>
      <c r="B6029">
        <v>0.182394</v>
      </c>
      <c r="C6029">
        <f t="shared" si="188"/>
        <v>0.23794530659999946</v>
      </c>
      <c r="D6029">
        <f t="shared" si="189"/>
        <v>5.5551306599999462E-2</v>
      </c>
    </row>
    <row r="6030" spans="1:4" x14ac:dyDescent="0.3">
      <c r="A6030">
        <v>1.4334</v>
      </c>
      <c r="B6030">
        <v>0.87048000000000003</v>
      </c>
      <c r="C6030">
        <f t="shared" si="188"/>
        <v>0.9349466599999996</v>
      </c>
      <c r="D6030">
        <f t="shared" si="189"/>
        <v>6.4466659999999565E-2</v>
      </c>
    </row>
    <row r="6031" spans="1:4" x14ac:dyDescent="0.3">
      <c r="A6031">
        <v>1.0382400000000001</v>
      </c>
      <c r="B6031">
        <v>0.74246400000000001</v>
      </c>
      <c r="C6031">
        <f t="shared" si="188"/>
        <v>1.0169265536000003</v>
      </c>
      <c r="D6031">
        <f t="shared" si="189"/>
        <v>0.27446255360000027</v>
      </c>
    </row>
    <row r="6032" spans="1:4" x14ac:dyDescent="0.3">
      <c r="A6032">
        <v>1.64314</v>
      </c>
      <c r="B6032">
        <v>0.66019499999999998</v>
      </c>
      <c r="C6032">
        <f t="shared" si="188"/>
        <v>0.70112641059999969</v>
      </c>
      <c r="D6032">
        <f t="shared" si="189"/>
        <v>4.0931410599999718E-2</v>
      </c>
    </row>
    <row r="6033" spans="1:4" x14ac:dyDescent="0.3">
      <c r="A6033">
        <v>1.28853</v>
      </c>
      <c r="B6033">
        <v>0.95370500000000002</v>
      </c>
      <c r="C6033">
        <f t="shared" si="188"/>
        <v>1.0193906586499999</v>
      </c>
      <c r="D6033">
        <f t="shared" si="189"/>
        <v>6.5685658649999867E-2</v>
      </c>
    </row>
    <row r="6034" spans="1:4" x14ac:dyDescent="0.3">
      <c r="A6034">
        <v>1.4825600000000001</v>
      </c>
      <c r="B6034">
        <v>0.837781</v>
      </c>
      <c r="C6034">
        <f t="shared" si="188"/>
        <v>0.89198376960000036</v>
      </c>
      <c r="D6034">
        <f t="shared" si="189"/>
        <v>5.4202769600000367E-2</v>
      </c>
    </row>
    <row r="6035" spans="1:4" x14ac:dyDescent="0.3">
      <c r="A6035">
        <v>1.8970100000000001</v>
      </c>
      <c r="B6035">
        <v>0.21207999999999999</v>
      </c>
      <c r="C6035">
        <f t="shared" si="188"/>
        <v>0.2415645898499994</v>
      </c>
      <c r="D6035">
        <f t="shared" si="189"/>
        <v>2.948458984999941E-2</v>
      </c>
    </row>
    <row r="6036" spans="1:4" x14ac:dyDescent="0.3">
      <c r="A6036">
        <v>1.63689</v>
      </c>
      <c r="B6036">
        <v>0.61709599999999998</v>
      </c>
      <c r="C6036">
        <f t="shared" si="188"/>
        <v>0.7100016918500005</v>
      </c>
      <c r="D6036">
        <f t="shared" si="189"/>
        <v>9.2905691850000527E-2</v>
      </c>
    </row>
    <row r="6037" spans="1:4" x14ac:dyDescent="0.3">
      <c r="A6037">
        <v>1.85128</v>
      </c>
      <c r="B6037">
        <v>0.29808400000000002</v>
      </c>
      <c r="C6037">
        <f t="shared" si="188"/>
        <v>0.33862354240000059</v>
      </c>
      <c r="D6037">
        <f t="shared" si="189"/>
        <v>4.0539542400000572E-2</v>
      </c>
    </row>
    <row r="6038" spans="1:4" x14ac:dyDescent="0.3">
      <c r="A6038">
        <v>1.2731399999999999</v>
      </c>
      <c r="B6038">
        <v>1.10412</v>
      </c>
      <c r="C6038">
        <f t="shared" si="188"/>
        <v>1.0246618105999996</v>
      </c>
      <c r="D6038">
        <f t="shared" si="189"/>
        <v>-7.9458189400000379E-2</v>
      </c>
    </row>
    <row r="6039" spans="1:4" x14ac:dyDescent="0.3">
      <c r="A6039">
        <v>1.4677100000000001</v>
      </c>
      <c r="B6039">
        <v>0.90433300000000005</v>
      </c>
      <c r="C6039">
        <f t="shared" si="188"/>
        <v>0.90572603385000017</v>
      </c>
      <c r="D6039">
        <f t="shared" si="189"/>
        <v>1.3930338500001138E-3</v>
      </c>
    </row>
    <row r="6040" spans="1:4" x14ac:dyDescent="0.3">
      <c r="A6040">
        <v>1.9799100000000001</v>
      </c>
      <c r="B6040">
        <v>2.6890299999999999E-2</v>
      </c>
      <c r="C6040">
        <f t="shared" si="188"/>
        <v>4.9619587849999647E-2</v>
      </c>
      <c r="D6040">
        <f t="shared" si="189"/>
        <v>2.2729287849999648E-2</v>
      </c>
    </row>
    <row r="6041" spans="1:4" x14ac:dyDescent="0.3">
      <c r="A6041">
        <v>1.9304399999999999</v>
      </c>
      <c r="B6041">
        <v>0.13145799999999999</v>
      </c>
      <c r="C6041">
        <f t="shared" si="188"/>
        <v>0.1666421095999997</v>
      </c>
      <c r="D6041">
        <f t="shared" si="189"/>
        <v>3.5184109599999708E-2</v>
      </c>
    </row>
    <row r="6042" spans="1:4" x14ac:dyDescent="0.3">
      <c r="A6042">
        <v>1.4318599999999999</v>
      </c>
      <c r="B6042">
        <v>0.85325200000000001</v>
      </c>
      <c r="C6042">
        <f t="shared" si="188"/>
        <v>0.9361754106000002</v>
      </c>
      <c r="D6042">
        <f t="shared" si="189"/>
        <v>8.2923410600000191E-2</v>
      </c>
    </row>
    <row r="6043" spans="1:4" x14ac:dyDescent="0.3">
      <c r="A6043">
        <v>1.6907399999999999</v>
      </c>
      <c r="B6043">
        <v>0.45683800000000002</v>
      </c>
      <c r="C6043">
        <f t="shared" si="188"/>
        <v>0.6296873785999999</v>
      </c>
      <c r="D6043">
        <f t="shared" si="189"/>
        <v>0.17284937859999988</v>
      </c>
    </row>
    <row r="6044" spans="1:4" x14ac:dyDescent="0.3">
      <c r="A6044">
        <v>1.84989</v>
      </c>
      <c r="B6044">
        <v>0.28919600000000001</v>
      </c>
      <c r="C6044">
        <f t="shared" si="188"/>
        <v>0.34147548184999987</v>
      </c>
      <c r="D6044">
        <f t="shared" si="189"/>
        <v>5.2279481849999865E-2</v>
      </c>
    </row>
    <row r="6045" spans="1:4" x14ac:dyDescent="0.3">
      <c r="A6045">
        <v>1.1194900000000001</v>
      </c>
      <c r="B6045">
        <v>0.98221199999999997</v>
      </c>
      <c r="C6045">
        <f t="shared" si="188"/>
        <v>1.0383282098500004</v>
      </c>
      <c r="D6045">
        <f t="shared" si="189"/>
        <v>5.6116209850000431E-2</v>
      </c>
    </row>
    <row r="6046" spans="1:4" x14ac:dyDescent="0.3">
      <c r="A6046">
        <v>1.2916799999999999</v>
      </c>
      <c r="B6046">
        <v>0.942025</v>
      </c>
      <c r="C6046">
        <f t="shared" si="188"/>
        <v>1.0182241664000005</v>
      </c>
      <c r="D6046">
        <f t="shared" si="189"/>
        <v>7.6199166400000462E-2</v>
      </c>
    </row>
    <row r="6047" spans="1:4" x14ac:dyDescent="0.3">
      <c r="A6047">
        <v>1.84144</v>
      </c>
      <c r="B6047">
        <v>0.30992199999999998</v>
      </c>
      <c r="C6047">
        <f t="shared" si="188"/>
        <v>0.3586880896000002</v>
      </c>
      <c r="D6047">
        <f t="shared" si="189"/>
        <v>4.8766089600000229E-2</v>
      </c>
    </row>
    <row r="6048" spans="1:4" x14ac:dyDescent="0.3">
      <c r="A6048">
        <v>1.7557400000000001</v>
      </c>
      <c r="B6048">
        <v>0.46298899999999998</v>
      </c>
      <c r="C6048">
        <f t="shared" si="188"/>
        <v>0.52115557860000017</v>
      </c>
      <c r="D6048">
        <f t="shared" si="189"/>
        <v>5.8166578600000185E-2</v>
      </c>
    </row>
    <row r="6049" spans="1:4" x14ac:dyDescent="0.3">
      <c r="A6049">
        <v>1.9254800000000001</v>
      </c>
      <c r="B6049">
        <v>0.14315900000000001</v>
      </c>
      <c r="C6049">
        <f t="shared" si="188"/>
        <v>0.17797015439999964</v>
      </c>
      <c r="D6049">
        <f t="shared" si="189"/>
        <v>3.4811154399999628E-2</v>
      </c>
    </row>
    <row r="6050" spans="1:4" x14ac:dyDescent="0.3">
      <c r="A6050">
        <v>1.9366399999999999</v>
      </c>
      <c r="B6050">
        <v>0.121721</v>
      </c>
      <c r="C6050">
        <f t="shared" si="188"/>
        <v>0.15237826559999945</v>
      </c>
      <c r="D6050">
        <f t="shared" si="189"/>
        <v>3.0657265599999456E-2</v>
      </c>
    </row>
    <row r="6051" spans="1:4" x14ac:dyDescent="0.3">
      <c r="A6051">
        <v>1.5817699999999999</v>
      </c>
      <c r="B6051">
        <v>0.70833299999999999</v>
      </c>
      <c r="C6051">
        <f t="shared" si="188"/>
        <v>0.78320050064999958</v>
      </c>
      <c r="D6051">
        <f t="shared" si="189"/>
        <v>7.4867500649999585E-2</v>
      </c>
    </row>
    <row r="6052" spans="1:4" x14ac:dyDescent="0.3">
      <c r="A6052">
        <v>1.1412899999999999</v>
      </c>
      <c r="B6052">
        <v>0.94320899999999996</v>
      </c>
      <c r="C6052">
        <f t="shared" si="188"/>
        <v>1.0407007038499998</v>
      </c>
      <c r="D6052">
        <f t="shared" si="189"/>
        <v>9.7491703849999833E-2</v>
      </c>
    </row>
    <row r="6053" spans="1:4" x14ac:dyDescent="0.3">
      <c r="A6053">
        <v>1.4676899999999999</v>
      </c>
      <c r="B6053">
        <v>0.87041800000000003</v>
      </c>
      <c r="C6053">
        <f t="shared" si="188"/>
        <v>0.90574409585000071</v>
      </c>
      <c r="D6053">
        <f t="shared" si="189"/>
        <v>3.5326095850000683E-2</v>
      </c>
    </row>
    <row r="6054" spans="1:4" x14ac:dyDescent="0.3">
      <c r="A6054">
        <v>1.64761</v>
      </c>
      <c r="B6054">
        <v>0.60994800000000005</v>
      </c>
      <c r="C6054">
        <f t="shared" si="188"/>
        <v>0.69470693184999988</v>
      </c>
      <c r="D6054">
        <f t="shared" si="189"/>
        <v>8.475893184999983E-2</v>
      </c>
    </row>
    <row r="6055" spans="1:4" x14ac:dyDescent="0.3">
      <c r="A6055">
        <v>1.94594</v>
      </c>
      <c r="B6055">
        <v>0.100837</v>
      </c>
      <c r="C6055">
        <f t="shared" si="188"/>
        <v>0.13076627460000001</v>
      </c>
      <c r="D6055">
        <f t="shared" si="189"/>
        <v>2.9929274600000014E-2</v>
      </c>
    </row>
    <row r="6056" spans="1:4" x14ac:dyDescent="0.3">
      <c r="A6056">
        <v>1.6395500000000001</v>
      </c>
      <c r="B6056">
        <v>0.61867399999999995</v>
      </c>
      <c r="C6056">
        <f t="shared" si="188"/>
        <v>0.7062386962499998</v>
      </c>
      <c r="D6056">
        <f t="shared" si="189"/>
        <v>8.7564696249999852E-2</v>
      </c>
    </row>
    <row r="6057" spans="1:4" x14ac:dyDescent="0.3">
      <c r="A6057">
        <v>1.9572400000000001</v>
      </c>
      <c r="B6057">
        <v>7.8016600000000005E-2</v>
      </c>
      <c r="C6057">
        <f t="shared" si="188"/>
        <v>0.10415737359999966</v>
      </c>
      <c r="D6057">
        <f t="shared" si="189"/>
        <v>2.6140773599999653E-2</v>
      </c>
    </row>
    <row r="6058" spans="1:4" x14ac:dyDescent="0.3">
      <c r="A6058">
        <v>1.9765999999999999</v>
      </c>
      <c r="B6058">
        <v>2.8766699999999999E-2</v>
      </c>
      <c r="C6058">
        <f t="shared" si="188"/>
        <v>5.767865999999966E-2</v>
      </c>
      <c r="D6058">
        <f t="shared" si="189"/>
        <v>2.891195999999966E-2</v>
      </c>
    </row>
    <row r="6059" spans="1:4" x14ac:dyDescent="0.3">
      <c r="A6059">
        <v>1.7439100000000001</v>
      </c>
      <c r="B6059">
        <v>0.49260900000000002</v>
      </c>
      <c r="C6059">
        <f t="shared" si="188"/>
        <v>0.54185186784999928</v>
      </c>
      <c r="D6059">
        <f t="shared" si="189"/>
        <v>4.9242867849999261E-2</v>
      </c>
    </row>
    <row r="6060" spans="1:4" x14ac:dyDescent="0.3">
      <c r="A6060">
        <v>1.9520599999999999</v>
      </c>
      <c r="B6060">
        <v>8.0958699999999995E-2</v>
      </c>
      <c r="C6060">
        <f t="shared" si="188"/>
        <v>0.1164026346</v>
      </c>
      <c r="D6060">
        <f t="shared" si="189"/>
        <v>3.5443934600000004E-2</v>
      </c>
    </row>
    <row r="6061" spans="1:4" x14ac:dyDescent="0.3">
      <c r="A6061">
        <v>1.09223</v>
      </c>
      <c r="B6061">
        <v>1.0214099999999999</v>
      </c>
      <c r="C6061">
        <f t="shared" si="188"/>
        <v>1.0333554406500003</v>
      </c>
      <c r="D6061">
        <f t="shared" si="189"/>
        <v>1.1945440650000361E-2</v>
      </c>
    </row>
    <row r="6062" spans="1:4" x14ac:dyDescent="0.3">
      <c r="A6062">
        <v>1.59422</v>
      </c>
      <c r="B6062">
        <v>0.69245500000000004</v>
      </c>
      <c r="C6062">
        <f t="shared" si="188"/>
        <v>0.76746388739999993</v>
      </c>
      <c r="D6062">
        <f t="shared" si="189"/>
        <v>7.5008887399999891E-2</v>
      </c>
    </row>
    <row r="6063" spans="1:4" x14ac:dyDescent="0.3">
      <c r="A6063">
        <v>1.5887199999999999</v>
      </c>
      <c r="B6063">
        <v>0.65863799999999995</v>
      </c>
      <c r="C6063">
        <f t="shared" si="188"/>
        <v>0.7744731424000002</v>
      </c>
      <c r="D6063">
        <f t="shared" si="189"/>
        <v>0.11583514240000026</v>
      </c>
    </row>
    <row r="6064" spans="1:4" x14ac:dyDescent="0.3">
      <c r="A6064">
        <v>1.82152</v>
      </c>
      <c r="B6064">
        <v>0.336115</v>
      </c>
      <c r="C6064">
        <f t="shared" si="188"/>
        <v>0.39841733439999949</v>
      </c>
      <c r="D6064">
        <f t="shared" si="189"/>
        <v>6.2302334399999493E-2</v>
      </c>
    </row>
    <row r="6065" spans="1:4" x14ac:dyDescent="0.3">
      <c r="A6065">
        <v>1.03095</v>
      </c>
      <c r="B6065">
        <v>1.07023</v>
      </c>
      <c r="C6065">
        <f t="shared" si="188"/>
        <v>1.0140381462499999</v>
      </c>
      <c r="D6065">
        <f t="shared" si="189"/>
        <v>-5.6191853750000131E-2</v>
      </c>
    </row>
    <row r="6066" spans="1:4" x14ac:dyDescent="0.3">
      <c r="A6066">
        <v>1.7603599999999999</v>
      </c>
      <c r="B6066">
        <v>0.42977300000000002</v>
      </c>
      <c r="C6066">
        <f t="shared" si="188"/>
        <v>0.51295900559999996</v>
      </c>
      <c r="D6066">
        <f t="shared" si="189"/>
        <v>8.3186005599999946E-2</v>
      </c>
    </row>
    <row r="6067" spans="1:4" x14ac:dyDescent="0.3">
      <c r="A6067">
        <v>1.23166</v>
      </c>
      <c r="B6067">
        <v>0.95547499999999996</v>
      </c>
      <c r="C6067">
        <f t="shared" si="188"/>
        <v>1.0353304665999996</v>
      </c>
      <c r="D6067">
        <f t="shared" si="189"/>
        <v>7.9855466599999647E-2</v>
      </c>
    </row>
    <row r="6068" spans="1:4" x14ac:dyDescent="0.3">
      <c r="A6068">
        <v>1.5715399999999999</v>
      </c>
      <c r="B6068">
        <v>0.72258299999999998</v>
      </c>
      <c r="C6068">
        <f t="shared" si="188"/>
        <v>0.79578304259999966</v>
      </c>
      <c r="D6068">
        <f t="shared" si="189"/>
        <v>7.3200042599999682E-2</v>
      </c>
    </row>
    <row r="6069" spans="1:4" x14ac:dyDescent="0.3">
      <c r="A6069">
        <v>1.34659</v>
      </c>
      <c r="B6069">
        <v>0.92174500000000004</v>
      </c>
      <c r="C6069">
        <f t="shared" si="188"/>
        <v>0.99310805785000067</v>
      </c>
      <c r="D6069">
        <f t="shared" si="189"/>
        <v>7.1363057850000633E-2</v>
      </c>
    </row>
    <row r="6070" spans="1:4" x14ac:dyDescent="0.3">
      <c r="A6070">
        <v>1.6296999999999999</v>
      </c>
      <c r="B6070">
        <v>0.65717499999999995</v>
      </c>
      <c r="C6070">
        <f t="shared" si="188"/>
        <v>0.72006686500000017</v>
      </c>
      <c r="D6070">
        <f t="shared" si="189"/>
        <v>6.2891865000000213E-2</v>
      </c>
    </row>
    <row r="6071" spans="1:4" x14ac:dyDescent="0.3">
      <c r="A6071">
        <v>1.7648200000000001</v>
      </c>
      <c r="B6071">
        <v>0.44520500000000002</v>
      </c>
      <c r="C6071">
        <f t="shared" si="188"/>
        <v>0.5049855513999999</v>
      </c>
      <c r="D6071">
        <f t="shared" si="189"/>
        <v>5.9780551399999882E-2</v>
      </c>
    </row>
    <row r="6072" spans="1:4" x14ac:dyDescent="0.3">
      <c r="A6072">
        <v>1.5347200000000001</v>
      </c>
      <c r="B6072">
        <v>0.75739199999999995</v>
      </c>
      <c r="C6072">
        <f t="shared" si="188"/>
        <v>0.83847178240000009</v>
      </c>
      <c r="D6072">
        <f t="shared" si="189"/>
        <v>8.1079782400000133E-2</v>
      </c>
    </row>
    <row r="6073" spans="1:4" x14ac:dyDescent="0.3">
      <c r="A6073">
        <v>1.0328599999999999</v>
      </c>
      <c r="B6073">
        <v>0.89704799999999996</v>
      </c>
      <c r="C6073">
        <f t="shared" si="188"/>
        <v>1.0148103306000005</v>
      </c>
      <c r="D6073">
        <f t="shared" si="189"/>
        <v>0.11776233060000052</v>
      </c>
    </row>
    <row r="6074" spans="1:4" x14ac:dyDescent="0.3">
      <c r="A6074">
        <v>1.2927599999999999</v>
      </c>
      <c r="B6074">
        <v>0.95754700000000004</v>
      </c>
      <c r="C6074">
        <f t="shared" si="188"/>
        <v>1.0178173735999998</v>
      </c>
      <c r="D6074">
        <f t="shared" si="189"/>
        <v>6.027037359999976E-2</v>
      </c>
    </row>
    <row r="6075" spans="1:4" x14ac:dyDescent="0.3">
      <c r="A6075">
        <v>1.40743</v>
      </c>
      <c r="B6075">
        <v>0.88914499999999996</v>
      </c>
      <c r="C6075">
        <f t="shared" si="188"/>
        <v>0.95471619264999985</v>
      </c>
      <c r="D6075">
        <f t="shared" si="189"/>
        <v>6.5571192649999888E-2</v>
      </c>
    </row>
    <row r="6076" spans="1:4" x14ac:dyDescent="0.3">
      <c r="A6076">
        <v>1.95696</v>
      </c>
      <c r="B6076">
        <v>8.4332900000000002E-2</v>
      </c>
      <c r="C6076">
        <f t="shared" si="188"/>
        <v>0.10482133759999979</v>
      </c>
      <c r="D6076">
        <f t="shared" si="189"/>
        <v>2.0488437599999784E-2</v>
      </c>
    </row>
    <row r="6077" spans="1:4" x14ac:dyDescent="0.3">
      <c r="A6077">
        <v>1.3020700000000001</v>
      </c>
      <c r="B6077">
        <v>0.92784500000000003</v>
      </c>
      <c r="C6077">
        <f t="shared" si="188"/>
        <v>1.0141655726499996</v>
      </c>
      <c r="D6077">
        <f t="shared" si="189"/>
        <v>8.6320572649999594E-2</v>
      </c>
    </row>
    <row r="6078" spans="1:4" x14ac:dyDescent="0.3">
      <c r="A6078">
        <v>1.4671000000000001</v>
      </c>
      <c r="B6078">
        <v>0.84985200000000005</v>
      </c>
      <c r="C6078">
        <f t="shared" si="188"/>
        <v>0.90627638499999996</v>
      </c>
      <c r="D6078">
        <f t="shared" si="189"/>
        <v>5.642438499999991E-2</v>
      </c>
    </row>
    <row r="6079" spans="1:4" x14ac:dyDescent="0.3">
      <c r="A6079">
        <v>1.9237200000000001</v>
      </c>
      <c r="B6079">
        <v>0.16476099999999999</v>
      </c>
      <c r="C6079">
        <f t="shared" si="188"/>
        <v>0.18197204239999998</v>
      </c>
      <c r="D6079">
        <f t="shared" si="189"/>
        <v>1.7211042399999987E-2</v>
      </c>
    </row>
    <row r="6080" spans="1:4" x14ac:dyDescent="0.3">
      <c r="A6080">
        <v>1.13517</v>
      </c>
      <c r="B6080">
        <v>0.995367</v>
      </c>
      <c r="C6080">
        <f t="shared" si="188"/>
        <v>1.0401786066499996</v>
      </c>
      <c r="D6080">
        <f t="shared" si="189"/>
        <v>4.4811606649999614E-2</v>
      </c>
    </row>
    <row r="6081" spans="1:4" x14ac:dyDescent="0.3">
      <c r="A6081">
        <v>1.3769899999999999</v>
      </c>
      <c r="B6081">
        <v>0.91201200000000004</v>
      </c>
      <c r="C6081">
        <f t="shared" si="188"/>
        <v>0.97531280985000057</v>
      </c>
      <c r="D6081">
        <f t="shared" si="189"/>
        <v>6.3300809850000528E-2</v>
      </c>
    </row>
    <row r="6082" spans="1:4" x14ac:dyDescent="0.3">
      <c r="A6082">
        <v>1.1938800000000001</v>
      </c>
      <c r="B6082">
        <v>0.99726499999999996</v>
      </c>
      <c r="C6082">
        <f t="shared" ref="C6082:C6145" si="190">-0.5*3*A6082*A6082-(1-1.5*3)*A6082+2-3</f>
        <v>1.0405558183999997</v>
      </c>
      <c r="D6082">
        <f t="shared" ref="D6082:D6145" si="191">C6082-B6082</f>
        <v>4.3290818399999709E-2</v>
      </c>
    </row>
    <row r="6083" spans="1:4" x14ac:dyDescent="0.3">
      <c r="A6083">
        <v>1.96933</v>
      </c>
      <c r="B6083">
        <v>4.6017500000000003E-2</v>
      </c>
      <c r="C6083">
        <f t="shared" si="190"/>
        <v>7.5264026650000204E-2</v>
      </c>
      <c r="D6083">
        <f t="shared" si="191"/>
        <v>2.9246526650000201E-2</v>
      </c>
    </row>
    <row r="6084" spans="1:4" x14ac:dyDescent="0.3">
      <c r="A6084">
        <v>1.6076900000000001</v>
      </c>
      <c r="B6084">
        <v>0.67139199999999999</v>
      </c>
      <c r="C6084">
        <f t="shared" si="190"/>
        <v>0.74991429585000002</v>
      </c>
      <c r="D6084">
        <f t="shared" si="191"/>
        <v>7.8522295850000035E-2</v>
      </c>
    </row>
    <row r="6085" spans="1:4" x14ac:dyDescent="0.3">
      <c r="A6085">
        <v>1.3861399999999999</v>
      </c>
      <c r="B6085">
        <v>0.701461</v>
      </c>
      <c r="C6085">
        <f t="shared" si="190"/>
        <v>0.96941385060000052</v>
      </c>
      <c r="D6085">
        <f t="shared" si="191"/>
        <v>0.26795285060000051</v>
      </c>
    </row>
    <row r="6086" spans="1:4" x14ac:dyDescent="0.3">
      <c r="A6086">
        <v>1.76156</v>
      </c>
      <c r="B6086">
        <v>0.45810899999999999</v>
      </c>
      <c r="C6086">
        <f t="shared" si="190"/>
        <v>0.51081954960000076</v>
      </c>
      <c r="D6086">
        <f t="shared" si="191"/>
        <v>5.2710549600000767E-2</v>
      </c>
    </row>
    <row r="6087" spans="1:4" x14ac:dyDescent="0.3">
      <c r="A6087">
        <v>1.58311</v>
      </c>
      <c r="B6087">
        <v>0.71719599999999994</v>
      </c>
      <c r="C6087">
        <f t="shared" si="190"/>
        <v>0.78152909184999997</v>
      </c>
      <c r="D6087">
        <f t="shared" si="191"/>
        <v>6.4333091850000024E-2</v>
      </c>
    </row>
    <row r="6088" spans="1:4" x14ac:dyDescent="0.3">
      <c r="A6088">
        <v>1.8472200000000001</v>
      </c>
      <c r="B6088">
        <v>0.29627999999999999</v>
      </c>
      <c r="C6088">
        <f t="shared" si="190"/>
        <v>0.34693740739999956</v>
      </c>
      <c r="D6088">
        <f t="shared" si="191"/>
        <v>5.0657407399999577E-2</v>
      </c>
    </row>
    <row r="6089" spans="1:4" x14ac:dyDescent="0.3">
      <c r="A6089">
        <v>1.04358</v>
      </c>
      <c r="B6089">
        <v>1.05823</v>
      </c>
      <c r="C6089">
        <f t="shared" si="190"/>
        <v>1.0189411754000002</v>
      </c>
      <c r="D6089">
        <f t="shared" si="191"/>
        <v>-3.9288824599999828E-2</v>
      </c>
    </row>
    <row r="6090" spans="1:4" x14ac:dyDescent="0.3">
      <c r="A6090">
        <v>1.92913</v>
      </c>
      <c r="B6090">
        <v>0.13658100000000001</v>
      </c>
      <c r="C6090">
        <f t="shared" si="190"/>
        <v>0.16964116464999979</v>
      </c>
      <c r="D6090">
        <f t="shared" si="191"/>
        <v>3.3060164649999779E-2</v>
      </c>
    </row>
    <row r="6091" spans="1:4" x14ac:dyDescent="0.3">
      <c r="A6091">
        <v>1.6009199999999999</v>
      </c>
      <c r="B6091">
        <v>0.68615700000000002</v>
      </c>
      <c r="C6091">
        <f t="shared" si="190"/>
        <v>0.75880273040000024</v>
      </c>
      <c r="D6091">
        <f t="shared" si="191"/>
        <v>7.2645730400000219E-2</v>
      </c>
    </row>
    <row r="6092" spans="1:4" x14ac:dyDescent="0.3">
      <c r="A6092">
        <v>1.1568099999999999</v>
      </c>
      <c r="B6092">
        <v>0.91912499999999997</v>
      </c>
      <c r="C6092">
        <f t="shared" si="190"/>
        <v>1.0415209358500004</v>
      </c>
      <c r="D6092">
        <f t="shared" si="191"/>
        <v>0.12239593585000041</v>
      </c>
    </row>
    <row r="6093" spans="1:4" x14ac:dyDescent="0.3">
      <c r="A6093">
        <v>1.58223</v>
      </c>
      <c r="B6093">
        <v>0.68186199999999997</v>
      </c>
      <c r="C6093">
        <f t="shared" si="190"/>
        <v>0.78262734065000039</v>
      </c>
      <c r="D6093">
        <f t="shared" si="191"/>
        <v>0.10076534065000042</v>
      </c>
    </row>
    <row r="6094" spans="1:4" x14ac:dyDescent="0.3">
      <c r="A6094">
        <v>1.0263100000000001</v>
      </c>
      <c r="B6094">
        <v>0.88142200000000004</v>
      </c>
      <c r="C6094">
        <f t="shared" si="190"/>
        <v>1.0121166758499998</v>
      </c>
      <c r="D6094">
        <f t="shared" si="191"/>
        <v>0.13069467584999972</v>
      </c>
    </row>
    <row r="6095" spans="1:4" x14ac:dyDescent="0.3">
      <c r="A6095">
        <v>1.38801</v>
      </c>
      <c r="B6095">
        <v>0.89495199999999997</v>
      </c>
      <c r="C6095">
        <f t="shared" si="190"/>
        <v>0.96817735984999986</v>
      </c>
      <c r="D6095">
        <f t="shared" si="191"/>
        <v>7.3225359849999894E-2</v>
      </c>
    </row>
    <row r="6096" spans="1:4" x14ac:dyDescent="0.3">
      <c r="A6096">
        <v>1.70641</v>
      </c>
      <c r="B6096">
        <v>0.685975</v>
      </c>
      <c r="C6096">
        <f t="shared" si="190"/>
        <v>0.60468236784999974</v>
      </c>
      <c r="D6096">
        <f t="shared" si="191"/>
        <v>-8.1292632150000266E-2</v>
      </c>
    </row>
    <row r="6097" spans="1:4" x14ac:dyDescent="0.3">
      <c r="A6097">
        <v>1.7781100000000001</v>
      </c>
      <c r="B6097">
        <v>0.43214000000000002</v>
      </c>
      <c r="C6097">
        <f t="shared" si="190"/>
        <v>0.48087224184999933</v>
      </c>
      <c r="D6097">
        <f t="shared" si="191"/>
        <v>4.8732241849999303E-2</v>
      </c>
    </row>
    <row r="6098" spans="1:4" x14ac:dyDescent="0.3">
      <c r="A6098">
        <v>1.54298</v>
      </c>
      <c r="B6098">
        <v>0.74706300000000003</v>
      </c>
      <c r="C6098">
        <f t="shared" si="190"/>
        <v>0.82924907939999981</v>
      </c>
      <c r="D6098">
        <f t="shared" si="191"/>
        <v>8.2186079399999779E-2</v>
      </c>
    </row>
    <row r="6099" spans="1:4" x14ac:dyDescent="0.3">
      <c r="A6099">
        <v>1.7310000000000001</v>
      </c>
      <c r="B6099">
        <v>0.50386500000000001</v>
      </c>
      <c r="C6099">
        <f t="shared" si="190"/>
        <v>0.56395850000000003</v>
      </c>
      <c r="D6099">
        <f t="shared" si="191"/>
        <v>6.0093500000000022E-2</v>
      </c>
    </row>
    <row r="6100" spans="1:4" x14ac:dyDescent="0.3">
      <c r="A6100">
        <v>1.44598</v>
      </c>
      <c r="B6100">
        <v>0.85819599999999996</v>
      </c>
      <c r="C6100">
        <f t="shared" si="190"/>
        <v>0.92464275940000018</v>
      </c>
      <c r="D6100">
        <f t="shared" si="191"/>
        <v>6.6446759400000222E-2</v>
      </c>
    </row>
    <row r="6101" spans="1:4" x14ac:dyDescent="0.3">
      <c r="A6101">
        <v>1.9777800000000001</v>
      </c>
      <c r="B6101">
        <v>2.6999599999999999E-2</v>
      </c>
      <c r="C6101">
        <f t="shared" si="190"/>
        <v>5.4809407400000509E-2</v>
      </c>
      <c r="D6101">
        <f t="shared" si="191"/>
        <v>2.7809807400000511E-2</v>
      </c>
    </row>
    <row r="6102" spans="1:4" x14ac:dyDescent="0.3">
      <c r="A6102">
        <v>1.85606</v>
      </c>
      <c r="B6102">
        <v>0.28103899999999998</v>
      </c>
      <c r="C6102">
        <f t="shared" si="190"/>
        <v>0.32877191460000077</v>
      </c>
      <c r="D6102">
        <f t="shared" si="191"/>
        <v>4.7732914600000786E-2</v>
      </c>
    </row>
    <row r="6103" spans="1:4" x14ac:dyDescent="0.3">
      <c r="A6103">
        <v>1.0419700000000001</v>
      </c>
      <c r="B6103">
        <v>0.96104599999999996</v>
      </c>
      <c r="C6103">
        <f t="shared" si="190"/>
        <v>1.0183427786500001</v>
      </c>
      <c r="D6103">
        <f t="shared" si="191"/>
        <v>5.7296778650000157E-2</v>
      </c>
    </row>
    <row r="6104" spans="1:4" x14ac:dyDescent="0.3">
      <c r="A6104">
        <v>1.0521499999999999</v>
      </c>
      <c r="B6104">
        <v>0.77112899999999995</v>
      </c>
      <c r="C6104">
        <f t="shared" si="190"/>
        <v>1.0219955662500002</v>
      </c>
      <c r="D6104">
        <f t="shared" si="191"/>
        <v>0.25086656625000026</v>
      </c>
    </row>
    <row r="6105" spans="1:4" x14ac:dyDescent="0.3">
      <c r="A6105">
        <v>1.0240899999999999</v>
      </c>
      <c r="B6105">
        <v>0.92667299999999997</v>
      </c>
      <c r="C6105">
        <f t="shared" si="190"/>
        <v>1.0111745078499998</v>
      </c>
      <c r="D6105">
        <f t="shared" si="191"/>
        <v>8.450150784999988E-2</v>
      </c>
    </row>
    <row r="6106" spans="1:4" x14ac:dyDescent="0.3">
      <c r="A6106">
        <v>1.27494</v>
      </c>
      <c r="B6106">
        <v>0.96010899999999999</v>
      </c>
      <c r="C6106">
        <f t="shared" si="190"/>
        <v>1.0240819945999995</v>
      </c>
      <c r="D6106">
        <f t="shared" si="191"/>
        <v>6.39729945999995E-2</v>
      </c>
    </row>
    <row r="6107" spans="1:4" x14ac:dyDescent="0.3">
      <c r="A6107">
        <v>1.4977400000000001</v>
      </c>
      <c r="B6107">
        <v>0.80506599999999995</v>
      </c>
      <c r="C6107">
        <f t="shared" si="190"/>
        <v>0.87725233859999996</v>
      </c>
      <c r="D6107">
        <f t="shared" si="191"/>
        <v>7.2186338600000011E-2</v>
      </c>
    </row>
    <row r="6108" spans="1:4" x14ac:dyDescent="0.3">
      <c r="A6108">
        <v>1.1476599999999999</v>
      </c>
      <c r="B6108">
        <v>0.97649200000000003</v>
      </c>
      <c r="C6108">
        <f t="shared" si="190"/>
        <v>1.0411247866000002</v>
      </c>
      <c r="D6108">
        <f t="shared" si="191"/>
        <v>6.4632786600000158E-2</v>
      </c>
    </row>
    <row r="6109" spans="1:4" x14ac:dyDescent="0.3">
      <c r="A6109">
        <v>1.9728399999999999</v>
      </c>
      <c r="B6109">
        <v>3.3384200000000003E-2</v>
      </c>
      <c r="C6109">
        <f t="shared" si="190"/>
        <v>6.6793501600000305E-2</v>
      </c>
      <c r="D6109">
        <f t="shared" si="191"/>
        <v>3.3409301600000302E-2</v>
      </c>
    </row>
    <row r="6110" spans="1:4" x14ac:dyDescent="0.3">
      <c r="A6110">
        <v>1.0470900000000001</v>
      </c>
      <c r="B6110">
        <v>0.97520300000000004</v>
      </c>
      <c r="C6110">
        <f t="shared" si="190"/>
        <v>1.0202187978500001</v>
      </c>
      <c r="D6110">
        <f t="shared" si="191"/>
        <v>4.5015797850000094E-2</v>
      </c>
    </row>
    <row r="6111" spans="1:4" x14ac:dyDescent="0.3">
      <c r="A6111">
        <v>1.20964</v>
      </c>
      <c r="B6111">
        <v>0.97703300000000004</v>
      </c>
      <c r="C6111">
        <f t="shared" si="190"/>
        <v>1.0388966055999997</v>
      </c>
      <c r="D6111">
        <f t="shared" si="191"/>
        <v>6.1863605599999705E-2</v>
      </c>
    </row>
    <row r="6112" spans="1:4" x14ac:dyDescent="0.3">
      <c r="A6112">
        <v>1.7177899999999999</v>
      </c>
      <c r="B6112">
        <v>0.53047999999999995</v>
      </c>
      <c r="C6112">
        <f t="shared" si="190"/>
        <v>0.58606127384999951</v>
      </c>
      <c r="D6112">
        <f t="shared" si="191"/>
        <v>5.5581273849999557E-2</v>
      </c>
    </row>
    <row r="6113" spans="1:4" x14ac:dyDescent="0.3">
      <c r="A6113">
        <v>1.6798200000000001</v>
      </c>
      <c r="B6113">
        <v>0.58718999999999999</v>
      </c>
      <c r="C6113">
        <f t="shared" si="190"/>
        <v>0.64667715140000048</v>
      </c>
      <c r="D6113">
        <f t="shared" si="191"/>
        <v>5.9487151400000493E-2</v>
      </c>
    </row>
    <row r="6114" spans="1:4" x14ac:dyDescent="0.3">
      <c r="A6114">
        <v>1.2096499999999999</v>
      </c>
      <c r="B6114">
        <v>0.97696400000000005</v>
      </c>
      <c r="C6114">
        <f t="shared" si="190"/>
        <v>1.0388953162500005</v>
      </c>
      <c r="D6114">
        <f t="shared" si="191"/>
        <v>6.1931316250000479E-2</v>
      </c>
    </row>
    <row r="6115" spans="1:4" x14ac:dyDescent="0.3">
      <c r="A6115">
        <v>1.50868</v>
      </c>
      <c r="B6115">
        <v>0.75609300000000002</v>
      </c>
      <c r="C6115">
        <f t="shared" si="190"/>
        <v>0.86620698639999993</v>
      </c>
      <c r="D6115">
        <f t="shared" si="191"/>
        <v>0.11011398639999992</v>
      </c>
    </row>
    <row r="6116" spans="1:4" x14ac:dyDescent="0.3">
      <c r="A6116">
        <v>1.7438100000000001</v>
      </c>
      <c r="B6116">
        <v>0.48153600000000002</v>
      </c>
      <c r="C6116">
        <f t="shared" si="190"/>
        <v>0.54202502585000012</v>
      </c>
      <c r="D6116">
        <f t="shared" si="191"/>
        <v>6.04890258500001E-2</v>
      </c>
    </row>
    <row r="6117" spans="1:4" x14ac:dyDescent="0.3">
      <c r="A6117">
        <v>1.0729500000000001</v>
      </c>
      <c r="B6117">
        <v>0.980271</v>
      </c>
      <c r="C6117">
        <f t="shared" si="190"/>
        <v>1.0284924462499996</v>
      </c>
      <c r="D6117">
        <f t="shared" si="191"/>
        <v>4.8221446249999578E-2</v>
      </c>
    </row>
    <row r="6118" spans="1:4" x14ac:dyDescent="0.3">
      <c r="A6118">
        <v>1.6361699999999999</v>
      </c>
      <c r="B6118">
        <v>0.641262</v>
      </c>
      <c r="C6118">
        <f t="shared" si="190"/>
        <v>0.71101659665000039</v>
      </c>
      <c r="D6118">
        <f t="shared" si="191"/>
        <v>6.9754596650000389E-2</v>
      </c>
    </row>
    <row r="6119" spans="1:4" x14ac:dyDescent="0.3">
      <c r="A6119">
        <v>1.4467300000000001</v>
      </c>
      <c r="B6119">
        <v>0.850491</v>
      </c>
      <c r="C6119">
        <f t="shared" si="190"/>
        <v>0.9240134606499999</v>
      </c>
      <c r="D6119">
        <f t="shared" si="191"/>
        <v>7.3522460649999899E-2</v>
      </c>
    </row>
    <row r="6120" spans="1:4" x14ac:dyDescent="0.3">
      <c r="A6120">
        <v>1.56206</v>
      </c>
      <c r="B6120">
        <v>0.74157499999999998</v>
      </c>
      <c r="C6120">
        <f t="shared" si="190"/>
        <v>0.80716283459999927</v>
      </c>
      <c r="D6120">
        <f t="shared" si="191"/>
        <v>6.5587834599999284E-2</v>
      </c>
    </row>
    <row r="6121" spans="1:4" x14ac:dyDescent="0.3">
      <c r="A6121">
        <v>1.1105</v>
      </c>
      <c r="B6121">
        <v>0.964198</v>
      </c>
      <c r="C6121">
        <f t="shared" si="190"/>
        <v>1.0369346249999998</v>
      </c>
      <c r="D6121">
        <f t="shared" si="191"/>
        <v>7.2736624999999777E-2</v>
      </c>
    </row>
    <row r="6122" spans="1:4" x14ac:dyDescent="0.3">
      <c r="A6122">
        <v>1.37253</v>
      </c>
      <c r="B6122">
        <v>0.94939099999999998</v>
      </c>
      <c r="C6122">
        <f t="shared" si="190"/>
        <v>0.97809709865000061</v>
      </c>
      <c r="D6122">
        <f t="shared" si="191"/>
        <v>2.8706098650000622E-2</v>
      </c>
    </row>
    <row r="6123" spans="1:4" x14ac:dyDescent="0.3">
      <c r="A6123">
        <v>1.5515300000000001</v>
      </c>
      <c r="B6123">
        <v>0.76324800000000004</v>
      </c>
      <c r="C6123">
        <f t="shared" si="190"/>
        <v>0.81948698864999958</v>
      </c>
      <c r="D6123">
        <f t="shared" si="191"/>
        <v>5.6238988649999544E-2</v>
      </c>
    </row>
    <row r="6124" spans="1:4" x14ac:dyDescent="0.3">
      <c r="A6124">
        <v>1.6455299999999999</v>
      </c>
      <c r="B6124">
        <v>0.667632</v>
      </c>
      <c r="C6124">
        <f t="shared" si="190"/>
        <v>0.69770152864999968</v>
      </c>
      <c r="D6124">
        <f t="shared" si="191"/>
        <v>3.0069528649999677E-2</v>
      </c>
    </row>
    <row r="6125" spans="1:4" x14ac:dyDescent="0.3">
      <c r="A6125">
        <v>1.0384100000000001</v>
      </c>
      <c r="B6125">
        <v>1.0274300000000001</v>
      </c>
      <c r="C6125">
        <f t="shared" si="190"/>
        <v>1.0169920078499999</v>
      </c>
      <c r="D6125">
        <f t="shared" si="191"/>
        <v>-1.0437992150000186E-2</v>
      </c>
    </row>
    <row r="6126" spans="1:4" x14ac:dyDescent="0.3">
      <c r="A6126">
        <v>1.6853199999999999</v>
      </c>
      <c r="B6126">
        <v>0.56451700000000005</v>
      </c>
      <c r="C6126">
        <f t="shared" si="190"/>
        <v>0.63816474639999932</v>
      </c>
      <c r="D6126">
        <f t="shared" si="191"/>
        <v>7.364774639999927E-2</v>
      </c>
    </row>
    <row r="6127" spans="1:4" x14ac:dyDescent="0.3">
      <c r="A6127">
        <v>1.07239</v>
      </c>
      <c r="B6127">
        <v>0.91501699999999997</v>
      </c>
      <c r="C6127">
        <f t="shared" si="190"/>
        <v>1.0283345318499997</v>
      </c>
      <c r="D6127">
        <f t="shared" si="191"/>
        <v>0.11331753184999971</v>
      </c>
    </row>
    <row r="6128" spans="1:4" x14ac:dyDescent="0.3">
      <c r="A6128">
        <v>1.6437200000000001</v>
      </c>
      <c r="B6128">
        <v>0.63557600000000003</v>
      </c>
      <c r="C6128">
        <f t="shared" si="190"/>
        <v>0.70029684240000023</v>
      </c>
      <c r="D6128">
        <f t="shared" si="191"/>
        <v>6.47208424000002E-2</v>
      </c>
    </row>
    <row r="6129" spans="1:4" x14ac:dyDescent="0.3">
      <c r="A6129">
        <v>1.9501900000000001</v>
      </c>
      <c r="B6129">
        <v>9.1042700000000004E-2</v>
      </c>
      <c r="C6129">
        <f t="shared" si="190"/>
        <v>0.12080344585000002</v>
      </c>
      <c r="D6129">
        <f t="shared" si="191"/>
        <v>2.976074585000002E-2</v>
      </c>
    </row>
    <row r="6130" spans="1:4" x14ac:dyDescent="0.3">
      <c r="A6130">
        <v>1.1688400000000001</v>
      </c>
      <c r="B6130">
        <v>0.98807400000000001</v>
      </c>
      <c r="C6130">
        <f t="shared" si="190"/>
        <v>1.0416595816000003</v>
      </c>
      <c r="D6130">
        <f t="shared" si="191"/>
        <v>5.3585581600000265E-2</v>
      </c>
    </row>
    <row r="6131" spans="1:4" x14ac:dyDescent="0.3">
      <c r="A6131">
        <v>1.8983000000000001</v>
      </c>
      <c r="B6131">
        <v>0.18154899999999999</v>
      </c>
      <c r="C6131">
        <f t="shared" si="190"/>
        <v>0.23873566499999921</v>
      </c>
      <c r="D6131">
        <f t="shared" si="191"/>
        <v>5.718666499999922E-2</v>
      </c>
    </row>
    <row r="6132" spans="1:4" x14ac:dyDescent="0.3">
      <c r="A6132">
        <v>1.75431</v>
      </c>
      <c r="B6132">
        <v>0.47286899999999998</v>
      </c>
      <c r="C6132">
        <f t="shared" si="190"/>
        <v>0.52367963584999977</v>
      </c>
      <c r="D6132">
        <f t="shared" si="191"/>
        <v>5.0810635849999786E-2</v>
      </c>
    </row>
    <row r="6133" spans="1:4" x14ac:dyDescent="0.3">
      <c r="A6133">
        <v>1.8153999999999999</v>
      </c>
      <c r="B6133">
        <v>0.35780600000000001</v>
      </c>
      <c r="C6133">
        <f t="shared" si="190"/>
        <v>0.41038426000000072</v>
      </c>
      <c r="D6133">
        <f t="shared" si="191"/>
        <v>5.2578260000000709E-2</v>
      </c>
    </row>
    <row r="6134" spans="1:4" x14ac:dyDescent="0.3">
      <c r="A6134">
        <v>1.31501</v>
      </c>
      <c r="B6134">
        <v>0.91737100000000005</v>
      </c>
      <c r="C6134">
        <f t="shared" si="190"/>
        <v>1.0086580498500002</v>
      </c>
      <c r="D6134">
        <f t="shared" si="191"/>
        <v>9.1287049850000135E-2</v>
      </c>
    </row>
    <row r="6135" spans="1:4" x14ac:dyDescent="0.3">
      <c r="A6135">
        <v>1.06534</v>
      </c>
      <c r="B6135">
        <v>1.06582</v>
      </c>
      <c r="C6135">
        <f t="shared" si="190"/>
        <v>1.0262660266000001</v>
      </c>
      <c r="D6135">
        <f t="shared" si="191"/>
        <v>-3.9553973399999887E-2</v>
      </c>
    </row>
    <row r="6136" spans="1:4" x14ac:dyDescent="0.3">
      <c r="A6136">
        <v>1.5885800000000001</v>
      </c>
      <c r="B6136">
        <v>0.70486000000000004</v>
      </c>
      <c r="C6136">
        <f t="shared" si="190"/>
        <v>0.77465037539999981</v>
      </c>
      <c r="D6136">
        <f t="shared" si="191"/>
        <v>6.9790375399999771E-2</v>
      </c>
    </row>
    <row r="6137" spans="1:4" x14ac:dyDescent="0.3">
      <c r="A6137">
        <v>1.9559</v>
      </c>
      <c r="B6137">
        <v>7.4005100000000004E-2</v>
      </c>
      <c r="C6137">
        <f t="shared" si="190"/>
        <v>0.10733278499999965</v>
      </c>
      <c r="D6137">
        <f t="shared" si="191"/>
        <v>3.3327684999999649E-2</v>
      </c>
    </row>
    <row r="6138" spans="1:4" x14ac:dyDescent="0.3">
      <c r="A6138">
        <v>1.14367</v>
      </c>
      <c r="B6138">
        <v>0.97192900000000004</v>
      </c>
      <c r="C6138">
        <f t="shared" si="190"/>
        <v>1.0408733966500003</v>
      </c>
      <c r="D6138">
        <f t="shared" si="191"/>
        <v>6.8944396650000295E-2</v>
      </c>
    </row>
    <row r="6139" spans="1:4" x14ac:dyDescent="0.3">
      <c r="A6139">
        <v>1.7007699999999999</v>
      </c>
      <c r="B6139">
        <v>0.55605700000000002</v>
      </c>
      <c r="C6139">
        <f t="shared" si="190"/>
        <v>0.61376711065000045</v>
      </c>
      <c r="D6139">
        <f t="shared" si="191"/>
        <v>5.7710110650000424E-2</v>
      </c>
    </row>
    <row r="6140" spans="1:4" x14ac:dyDescent="0.3">
      <c r="A6140">
        <v>1.6033500000000001</v>
      </c>
      <c r="B6140">
        <v>0.68918900000000005</v>
      </c>
      <c r="C6140">
        <f t="shared" si="190"/>
        <v>0.75562816624999929</v>
      </c>
      <c r="D6140">
        <f t="shared" si="191"/>
        <v>6.6439166249999237E-2</v>
      </c>
    </row>
    <row r="6141" spans="1:4" x14ac:dyDescent="0.3">
      <c r="A6141">
        <v>1.2381500000000001</v>
      </c>
      <c r="B6141">
        <v>0.97542399999999996</v>
      </c>
      <c r="C6141">
        <f t="shared" si="190"/>
        <v>1.0340018662499997</v>
      </c>
      <c r="D6141">
        <f t="shared" si="191"/>
        <v>5.8577866249999722E-2</v>
      </c>
    </row>
    <row r="6142" spans="1:4" x14ac:dyDescent="0.3">
      <c r="A6142">
        <v>1.0776699999999999</v>
      </c>
      <c r="B6142">
        <v>0.99051199999999995</v>
      </c>
      <c r="C6142">
        <f t="shared" si="190"/>
        <v>1.0297860566499999</v>
      </c>
      <c r="D6142">
        <f t="shared" si="191"/>
        <v>3.9274056649999944E-2</v>
      </c>
    </row>
    <row r="6143" spans="1:4" x14ac:dyDescent="0.3">
      <c r="A6143">
        <v>1.21299</v>
      </c>
      <c r="B6143">
        <v>0.97606499999999996</v>
      </c>
      <c r="C6143">
        <f t="shared" si="190"/>
        <v>1.0384478898499996</v>
      </c>
      <c r="D6143">
        <f t="shared" si="191"/>
        <v>6.2382889849999623E-2</v>
      </c>
    </row>
    <row r="6144" spans="1:4" x14ac:dyDescent="0.3">
      <c r="A6144">
        <v>1.81257</v>
      </c>
      <c r="B6144">
        <v>0.36924600000000002</v>
      </c>
      <c r="C6144">
        <f t="shared" si="190"/>
        <v>0.41587999264999986</v>
      </c>
      <c r="D6144">
        <f t="shared" si="191"/>
        <v>4.6633992649999845E-2</v>
      </c>
    </row>
    <row r="6145" spans="1:4" x14ac:dyDescent="0.3">
      <c r="A6145">
        <v>1.3583799999999999</v>
      </c>
      <c r="B6145">
        <v>0.88736899999999996</v>
      </c>
      <c r="C6145">
        <f t="shared" si="190"/>
        <v>0.98653566340000021</v>
      </c>
      <c r="D6145">
        <f t="shared" si="191"/>
        <v>9.9166663400000243E-2</v>
      </c>
    </row>
    <row r="6146" spans="1:4" x14ac:dyDescent="0.3">
      <c r="A6146">
        <v>1.43363</v>
      </c>
      <c r="B6146">
        <v>0.83055500000000004</v>
      </c>
      <c r="C6146">
        <f t="shared" ref="C6146:C6209" si="192">-0.5*3*A6146*A6146-(1-1.5*3)*A6146+2-3</f>
        <v>0.93476253464999948</v>
      </c>
      <c r="D6146">
        <f t="shared" ref="D6146:D6209" si="193">C6146-B6146</f>
        <v>0.10420753464999943</v>
      </c>
    </row>
    <row r="6147" spans="1:4" x14ac:dyDescent="0.3">
      <c r="A6147">
        <v>1.2579100000000001</v>
      </c>
      <c r="B6147">
        <v>0.79535699999999998</v>
      </c>
      <c r="C6147">
        <f t="shared" si="192"/>
        <v>1.0291786478499994</v>
      </c>
      <c r="D6147">
        <f t="shared" si="193"/>
        <v>0.23382164784999937</v>
      </c>
    </row>
    <row r="6148" spans="1:4" x14ac:dyDescent="0.3">
      <c r="A6148">
        <v>1.5985</v>
      </c>
      <c r="B6148">
        <v>0.472576</v>
      </c>
      <c r="C6148">
        <f t="shared" si="192"/>
        <v>0.76194662499999977</v>
      </c>
      <c r="D6148">
        <f t="shared" si="193"/>
        <v>0.28937062499999977</v>
      </c>
    </row>
    <row r="6149" spans="1:4" x14ac:dyDescent="0.3">
      <c r="A6149">
        <v>1.6732100000000001</v>
      </c>
      <c r="B6149">
        <v>0.50485199999999997</v>
      </c>
      <c r="C6149">
        <f t="shared" si="192"/>
        <v>0.65678744384999899</v>
      </c>
      <c r="D6149">
        <f t="shared" si="193"/>
        <v>0.15193544384999902</v>
      </c>
    </row>
    <row r="6150" spans="1:4" x14ac:dyDescent="0.3">
      <c r="A6150">
        <v>1.08064</v>
      </c>
      <c r="B6150">
        <v>1.0917300000000001</v>
      </c>
      <c r="C6150">
        <f t="shared" si="192"/>
        <v>1.0305657856000003</v>
      </c>
      <c r="D6150">
        <f t="shared" si="193"/>
        <v>-6.116421439999975E-2</v>
      </c>
    </row>
    <row r="6151" spans="1:4" x14ac:dyDescent="0.3">
      <c r="A6151">
        <v>1.53054</v>
      </c>
      <c r="B6151">
        <v>0.76664500000000002</v>
      </c>
      <c r="C6151">
        <f t="shared" si="192"/>
        <v>0.84306096260000007</v>
      </c>
      <c r="D6151">
        <f t="shared" si="193"/>
        <v>7.6415962600000054E-2</v>
      </c>
    </row>
    <row r="6152" spans="1:4" x14ac:dyDescent="0.3">
      <c r="A6152">
        <v>1.0472900000000001</v>
      </c>
      <c r="B6152">
        <v>1.0049399999999999</v>
      </c>
      <c r="C6152">
        <f t="shared" si="192"/>
        <v>1.0202904838500002</v>
      </c>
      <c r="D6152">
        <f t="shared" si="193"/>
        <v>1.5350483850000263E-2</v>
      </c>
    </row>
    <row r="6153" spans="1:4" x14ac:dyDescent="0.3">
      <c r="A6153">
        <v>1.06979</v>
      </c>
      <c r="B6153">
        <v>1.1142399999999999</v>
      </c>
      <c r="C6153">
        <f t="shared" si="192"/>
        <v>1.02758903385</v>
      </c>
      <c r="D6153">
        <f t="shared" si="193"/>
        <v>-8.6650966149999897E-2</v>
      </c>
    </row>
    <row r="6154" spans="1:4" x14ac:dyDescent="0.3">
      <c r="A6154">
        <v>1.58877</v>
      </c>
      <c r="B6154">
        <v>0.67736099999999999</v>
      </c>
      <c r="C6154">
        <f t="shared" si="192"/>
        <v>0.77440983065000024</v>
      </c>
      <c r="D6154">
        <f t="shared" si="193"/>
        <v>9.7048830650000251E-2</v>
      </c>
    </row>
    <row r="6155" spans="1:4" x14ac:dyDescent="0.3">
      <c r="A6155">
        <v>1.8967799999999999</v>
      </c>
      <c r="B6155">
        <v>0.208005</v>
      </c>
      <c r="C6155">
        <f t="shared" si="192"/>
        <v>0.24206844740000033</v>
      </c>
      <c r="D6155">
        <f t="shared" si="193"/>
        <v>3.4063447400000335E-2</v>
      </c>
    </row>
    <row r="6156" spans="1:4" x14ac:dyDescent="0.3">
      <c r="A6156">
        <v>1.37974</v>
      </c>
      <c r="B6156">
        <v>0.88051500000000005</v>
      </c>
      <c r="C6156">
        <f t="shared" si="192"/>
        <v>0.97356629860000021</v>
      </c>
      <c r="D6156">
        <f t="shared" si="193"/>
        <v>9.3051298600000165E-2</v>
      </c>
    </row>
    <row r="6157" spans="1:4" x14ac:dyDescent="0.3">
      <c r="A6157">
        <v>1.70546</v>
      </c>
      <c r="B6157">
        <v>0.54940299999999997</v>
      </c>
      <c r="C6157">
        <f t="shared" si="192"/>
        <v>0.60621928260000058</v>
      </c>
      <c r="D6157">
        <f t="shared" si="193"/>
        <v>5.68162826000006E-2</v>
      </c>
    </row>
    <row r="6158" spans="1:4" x14ac:dyDescent="0.3">
      <c r="A6158">
        <v>1.57345</v>
      </c>
      <c r="B6158">
        <v>0.72460000000000002</v>
      </c>
      <c r="C6158">
        <f t="shared" si="192"/>
        <v>0.7934576462500007</v>
      </c>
      <c r="D6158">
        <f t="shared" si="193"/>
        <v>6.8857646250000681E-2</v>
      </c>
    </row>
    <row r="6159" spans="1:4" x14ac:dyDescent="0.3">
      <c r="A6159">
        <v>1.92561</v>
      </c>
      <c r="B6159">
        <v>0.14399799999999999</v>
      </c>
      <c r="C6159">
        <f t="shared" si="192"/>
        <v>0.17767419184999955</v>
      </c>
      <c r="D6159">
        <f t="shared" si="193"/>
        <v>3.3676191849999565E-2</v>
      </c>
    </row>
    <row r="6160" spans="1:4" x14ac:dyDescent="0.3">
      <c r="A6160">
        <v>1.1210899999999999</v>
      </c>
      <c r="B6160">
        <v>0.97024999999999995</v>
      </c>
      <c r="C6160">
        <f t="shared" si="192"/>
        <v>1.03855081785</v>
      </c>
      <c r="D6160">
        <f t="shared" si="193"/>
        <v>6.8300817850000084E-2</v>
      </c>
    </row>
    <row r="6161" spans="1:4" x14ac:dyDescent="0.3">
      <c r="A6161">
        <v>1.43468</v>
      </c>
      <c r="B6161">
        <v>0.94336399999999998</v>
      </c>
      <c r="C6161">
        <f t="shared" si="192"/>
        <v>0.93391994640000009</v>
      </c>
      <c r="D6161">
        <f t="shared" si="193"/>
        <v>-9.4440535999998909E-3</v>
      </c>
    </row>
    <row r="6162" spans="1:4" x14ac:dyDescent="0.3">
      <c r="A6162">
        <v>1.9298</v>
      </c>
      <c r="B6162">
        <v>0.13336999999999999</v>
      </c>
      <c r="C6162">
        <f t="shared" si="192"/>
        <v>0.16810794000000051</v>
      </c>
      <c r="D6162">
        <f t="shared" si="193"/>
        <v>3.4737940000000522E-2</v>
      </c>
    </row>
    <row r="6163" spans="1:4" x14ac:dyDescent="0.3">
      <c r="A6163">
        <v>1.7877700000000001</v>
      </c>
      <c r="B6163">
        <v>0.37521300000000002</v>
      </c>
      <c r="C6163">
        <f t="shared" si="192"/>
        <v>0.4630126406499997</v>
      </c>
      <c r="D6163">
        <f t="shared" si="193"/>
        <v>8.7799640649999677E-2</v>
      </c>
    </row>
    <row r="6164" spans="1:4" x14ac:dyDescent="0.3">
      <c r="A6164">
        <v>1.0433399999999999</v>
      </c>
      <c r="B6164">
        <v>0.97698499999999999</v>
      </c>
      <c r="C6164">
        <f t="shared" si="192"/>
        <v>1.0188524666000003</v>
      </c>
      <c r="D6164">
        <f t="shared" si="193"/>
        <v>4.1867466600000292E-2</v>
      </c>
    </row>
    <row r="6165" spans="1:4" x14ac:dyDescent="0.3">
      <c r="A6165">
        <v>1.7532300000000001</v>
      </c>
      <c r="B6165">
        <v>0.45764199999999999</v>
      </c>
      <c r="C6165">
        <f t="shared" si="192"/>
        <v>0.52558185065000007</v>
      </c>
      <c r="D6165">
        <f t="shared" si="193"/>
        <v>6.7939850650000078E-2</v>
      </c>
    </row>
    <row r="6166" spans="1:4" x14ac:dyDescent="0.3">
      <c r="A6166">
        <v>1.96861</v>
      </c>
      <c r="B6166">
        <v>4.2857100000000002E-2</v>
      </c>
      <c r="C6166">
        <f t="shared" si="192"/>
        <v>7.6997001849999691E-2</v>
      </c>
      <c r="D6166">
        <f t="shared" si="193"/>
        <v>3.4139901849999689E-2</v>
      </c>
    </row>
    <row r="6167" spans="1:4" x14ac:dyDescent="0.3">
      <c r="A6167">
        <v>1.0330600000000001</v>
      </c>
      <c r="B6167">
        <v>0.93688099999999996</v>
      </c>
      <c r="C6167">
        <f t="shared" si="192"/>
        <v>1.0148905546</v>
      </c>
      <c r="D6167">
        <f t="shared" si="193"/>
        <v>7.8009554600000031E-2</v>
      </c>
    </row>
    <row r="6168" spans="1:4" x14ac:dyDescent="0.3">
      <c r="A6168">
        <v>1.65144</v>
      </c>
      <c r="B6168">
        <v>0.63154699999999997</v>
      </c>
      <c r="C6168">
        <f t="shared" si="192"/>
        <v>0.68915888959999982</v>
      </c>
      <c r="D6168">
        <f t="shared" si="193"/>
        <v>5.7611889599999855E-2</v>
      </c>
    </row>
    <row r="6169" spans="1:4" x14ac:dyDescent="0.3">
      <c r="A6169">
        <v>1.752</v>
      </c>
      <c r="B6169">
        <v>0.46182800000000002</v>
      </c>
      <c r="C6169">
        <f t="shared" si="192"/>
        <v>0.52774399999999932</v>
      </c>
      <c r="D6169">
        <f t="shared" si="193"/>
        <v>6.5915999999999308E-2</v>
      </c>
    </row>
    <row r="6170" spans="1:4" x14ac:dyDescent="0.3">
      <c r="A6170">
        <v>1.8267599999999999</v>
      </c>
      <c r="B6170">
        <v>0.33702399999999999</v>
      </c>
      <c r="C6170">
        <f t="shared" si="192"/>
        <v>0.38808185360000014</v>
      </c>
      <c r="D6170">
        <f t="shared" si="193"/>
        <v>5.1057853600000147E-2</v>
      </c>
    </row>
    <row r="6171" spans="1:4" x14ac:dyDescent="0.3">
      <c r="A6171">
        <v>1.8103499999999999</v>
      </c>
      <c r="B6171">
        <v>0.35994700000000002</v>
      </c>
      <c r="C6171">
        <f t="shared" si="192"/>
        <v>0.42017431624999979</v>
      </c>
      <c r="D6171">
        <f t="shared" si="193"/>
        <v>6.0227316249999774E-2</v>
      </c>
    </row>
    <row r="6172" spans="1:4" x14ac:dyDescent="0.3">
      <c r="A6172">
        <v>1.47525</v>
      </c>
      <c r="B6172">
        <v>0.80450999999999995</v>
      </c>
      <c r="C6172">
        <f t="shared" si="192"/>
        <v>0.89883115625000043</v>
      </c>
      <c r="D6172">
        <f t="shared" si="193"/>
        <v>9.4321156250000482E-2</v>
      </c>
    </row>
    <row r="6173" spans="1:4" x14ac:dyDescent="0.3">
      <c r="A6173">
        <v>1.01799</v>
      </c>
      <c r="B6173">
        <v>0.92521699999999996</v>
      </c>
      <c r="C6173">
        <f t="shared" si="192"/>
        <v>1.0085095398499995</v>
      </c>
      <c r="D6173">
        <f t="shared" si="193"/>
        <v>8.3292539849999514E-2</v>
      </c>
    </row>
    <row r="6174" spans="1:4" x14ac:dyDescent="0.3">
      <c r="A6174">
        <v>1.5345800000000001</v>
      </c>
      <c r="B6174">
        <v>0.76220299999999996</v>
      </c>
      <c r="C6174">
        <f t="shared" si="192"/>
        <v>0.83862633539999987</v>
      </c>
      <c r="D6174">
        <f t="shared" si="193"/>
        <v>7.6423335399999903E-2</v>
      </c>
    </row>
    <row r="6175" spans="1:4" x14ac:dyDescent="0.3">
      <c r="A6175">
        <v>1.7726</v>
      </c>
      <c r="B6175">
        <v>0.43378699999999998</v>
      </c>
      <c r="C6175">
        <f t="shared" si="192"/>
        <v>0.49093385999999928</v>
      </c>
      <c r="D6175">
        <f t="shared" si="193"/>
        <v>5.71468599999993E-2</v>
      </c>
    </row>
    <row r="6176" spans="1:4" x14ac:dyDescent="0.3">
      <c r="A6176">
        <v>1.74736</v>
      </c>
      <c r="B6176">
        <v>0.48042600000000002</v>
      </c>
      <c r="C6176">
        <f t="shared" si="192"/>
        <v>0.53585954560000015</v>
      </c>
      <c r="D6176">
        <f t="shared" si="193"/>
        <v>5.5433545600000134E-2</v>
      </c>
    </row>
    <row r="6177" spans="1:4" x14ac:dyDescent="0.3">
      <c r="A6177">
        <v>1.7965500000000001</v>
      </c>
      <c r="B6177">
        <v>0.380799</v>
      </c>
      <c r="C6177">
        <f t="shared" si="192"/>
        <v>0.44653714624999985</v>
      </c>
      <c r="D6177">
        <f t="shared" si="193"/>
        <v>6.5738146249999851E-2</v>
      </c>
    </row>
    <row r="6178" spans="1:4" x14ac:dyDescent="0.3">
      <c r="A6178">
        <v>1.14638</v>
      </c>
      <c r="B6178">
        <v>0.98075900000000005</v>
      </c>
      <c r="C6178">
        <f t="shared" si="192"/>
        <v>1.0410493433999992</v>
      </c>
      <c r="D6178">
        <f t="shared" si="193"/>
        <v>6.0290343399999169E-2</v>
      </c>
    </row>
    <row r="6179" spans="1:4" x14ac:dyDescent="0.3">
      <c r="A6179">
        <v>1.9794</v>
      </c>
      <c r="B6179">
        <v>2.4459399999999999E-2</v>
      </c>
      <c r="C6179">
        <f t="shared" si="192"/>
        <v>5.0863459999999527E-2</v>
      </c>
      <c r="D6179">
        <f t="shared" si="193"/>
        <v>2.6404059999999528E-2</v>
      </c>
    </row>
    <row r="6180" spans="1:4" x14ac:dyDescent="0.3">
      <c r="A6180">
        <v>1.1492899999999999</v>
      </c>
      <c r="B6180">
        <v>0.95892900000000003</v>
      </c>
      <c r="C6180">
        <f t="shared" si="192"/>
        <v>1.0412137438499993</v>
      </c>
      <c r="D6180">
        <f t="shared" si="193"/>
        <v>8.2284743849999287E-2</v>
      </c>
    </row>
    <row r="6181" spans="1:4" x14ac:dyDescent="0.3">
      <c r="A6181">
        <v>1.2911699999999999</v>
      </c>
      <c r="B6181">
        <v>0.95518899999999995</v>
      </c>
      <c r="C6181">
        <f t="shared" si="192"/>
        <v>1.0184150466500004</v>
      </c>
      <c r="D6181">
        <f t="shared" si="193"/>
        <v>6.3226046650000423E-2</v>
      </c>
    </row>
    <row r="6182" spans="1:4" x14ac:dyDescent="0.3">
      <c r="A6182">
        <v>1.82406</v>
      </c>
      <c r="B6182">
        <v>0.33185799999999999</v>
      </c>
      <c r="C6182">
        <f t="shared" si="192"/>
        <v>0.39341767460000021</v>
      </c>
      <c r="D6182">
        <f t="shared" si="193"/>
        <v>6.1559674600000225E-2</v>
      </c>
    </row>
    <row r="6183" spans="1:4" x14ac:dyDescent="0.3">
      <c r="A6183">
        <v>1.55958</v>
      </c>
      <c r="B6183">
        <v>0.74686699999999995</v>
      </c>
      <c r="C6183">
        <f t="shared" si="192"/>
        <v>0.81009533540000023</v>
      </c>
      <c r="D6183">
        <f t="shared" si="193"/>
        <v>6.322833540000028E-2</v>
      </c>
    </row>
    <row r="6184" spans="1:4" x14ac:dyDescent="0.3">
      <c r="A6184">
        <v>1.6390800000000001</v>
      </c>
      <c r="B6184">
        <v>0.63725399999999999</v>
      </c>
      <c r="C6184">
        <f t="shared" si="192"/>
        <v>0.70690513040000003</v>
      </c>
      <c r="D6184">
        <f t="shared" si="193"/>
        <v>6.9651130400000039E-2</v>
      </c>
    </row>
    <row r="6185" spans="1:4" x14ac:dyDescent="0.3">
      <c r="A6185">
        <v>1.95133</v>
      </c>
      <c r="B6185">
        <v>9.1151499999999996E-2</v>
      </c>
      <c r="C6185">
        <f t="shared" si="192"/>
        <v>0.11812184665000025</v>
      </c>
      <c r="D6185">
        <f t="shared" si="193"/>
        <v>2.6970346650000254E-2</v>
      </c>
    </row>
    <row r="6186" spans="1:4" x14ac:dyDescent="0.3">
      <c r="A6186">
        <v>1.28748</v>
      </c>
      <c r="B6186">
        <v>0.808647</v>
      </c>
      <c r="C6186">
        <f t="shared" si="192"/>
        <v>1.0197728743999992</v>
      </c>
      <c r="D6186">
        <f t="shared" si="193"/>
        <v>0.21112587439999919</v>
      </c>
    </row>
    <row r="6187" spans="1:4" x14ac:dyDescent="0.3">
      <c r="A6187">
        <v>1.4033199999999999</v>
      </c>
      <c r="B6187">
        <v>0.87883699999999998</v>
      </c>
      <c r="C6187">
        <f t="shared" si="192"/>
        <v>0.95765946639999955</v>
      </c>
      <c r="D6187">
        <f t="shared" si="193"/>
        <v>7.8822466399999569E-2</v>
      </c>
    </row>
    <row r="6188" spans="1:4" x14ac:dyDescent="0.3">
      <c r="A6188">
        <v>1.93544</v>
      </c>
      <c r="B6188">
        <v>0.123613</v>
      </c>
      <c r="C6188">
        <f t="shared" si="192"/>
        <v>0.15514800959999953</v>
      </c>
      <c r="D6188">
        <f t="shared" si="193"/>
        <v>3.1535009599999525E-2</v>
      </c>
    </row>
    <row r="6189" spans="1:4" x14ac:dyDescent="0.3">
      <c r="A6189">
        <v>1.8767</v>
      </c>
      <c r="B6189">
        <v>0.24281900000000001</v>
      </c>
      <c r="C6189">
        <f t="shared" si="192"/>
        <v>0.28544566500000013</v>
      </c>
      <c r="D6189">
        <f t="shared" si="193"/>
        <v>4.2626665000000119E-2</v>
      </c>
    </row>
    <row r="6190" spans="1:4" x14ac:dyDescent="0.3">
      <c r="A6190">
        <v>1.67903</v>
      </c>
      <c r="B6190">
        <v>0.56944499999999998</v>
      </c>
      <c r="C6190">
        <f t="shared" si="192"/>
        <v>0.64789238864999987</v>
      </c>
      <c r="D6190">
        <f t="shared" si="193"/>
        <v>7.8447388649999894E-2</v>
      </c>
    </row>
    <row r="6191" spans="1:4" x14ac:dyDescent="0.3">
      <c r="A6191">
        <v>1.4573199999999999</v>
      </c>
      <c r="B6191">
        <v>0.82552099999999995</v>
      </c>
      <c r="C6191">
        <f t="shared" si="192"/>
        <v>0.91494762640000049</v>
      </c>
      <c r="D6191">
        <f t="shared" si="193"/>
        <v>8.9426626400000542E-2</v>
      </c>
    </row>
    <row r="6192" spans="1:4" x14ac:dyDescent="0.3">
      <c r="A6192">
        <v>1.97441</v>
      </c>
      <c r="B6192">
        <v>3.6158700000000002E-2</v>
      </c>
      <c r="C6192">
        <f t="shared" si="192"/>
        <v>6.2992727849999319E-2</v>
      </c>
      <c r="D6192">
        <f t="shared" si="193"/>
        <v>2.6834027849999317E-2</v>
      </c>
    </row>
    <row r="6193" spans="1:4" x14ac:dyDescent="0.3">
      <c r="A6193">
        <v>1.8038799999999999</v>
      </c>
      <c r="B6193">
        <v>0.36884899999999998</v>
      </c>
      <c r="C6193">
        <f t="shared" si="192"/>
        <v>0.43260541839999966</v>
      </c>
      <c r="D6193">
        <f t="shared" si="193"/>
        <v>6.3756418399999681E-2</v>
      </c>
    </row>
    <row r="6194" spans="1:4" x14ac:dyDescent="0.3">
      <c r="A6194">
        <v>1.1472599999999999</v>
      </c>
      <c r="B6194">
        <v>1.1331599999999999</v>
      </c>
      <c r="C6194">
        <f t="shared" si="192"/>
        <v>1.0411017386000001</v>
      </c>
      <c r="D6194">
        <f t="shared" si="193"/>
        <v>-9.2058261399999841E-2</v>
      </c>
    </row>
    <row r="6195" spans="1:4" x14ac:dyDescent="0.3">
      <c r="A6195">
        <v>1.5994699999999999</v>
      </c>
      <c r="B6195">
        <v>0.69130800000000003</v>
      </c>
      <c r="C6195">
        <f t="shared" si="192"/>
        <v>0.76068857864999995</v>
      </c>
      <c r="D6195">
        <f t="shared" si="193"/>
        <v>6.9380578649999913E-2</v>
      </c>
    </row>
    <row r="6196" spans="1:4" x14ac:dyDescent="0.3">
      <c r="A6196">
        <v>1.3705700000000001</v>
      </c>
      <c r="B6196">
        <v>0.90819300000000003</v>
      </c>
      <c r="C6196">
        <f t="shared" si="192"/>
        <v>0.97930181264999927</v>
      </c>
      <c r="D6196">
        <f t="shared" si="193"/>
        <v>7.1108812649999242E-2</v>
      </c>
    </row>
    <row r="6197" spans="1:4" x14ac:dyDescent="0.3">
      <c r="A6197">
        <v>1.5047900000000001</v>
      </c>
      <c r="B6197">
        <v>0.79951000000000005</v>
      </c>
      <c r="C6197">
        <f t="shared" si="192"/>
        <v>0.87017558385000005</v>
      </c>
      <c r="D6197">
        <f t="shared" si="193"/>
        <v>7.0665583849999991E-2</v>
      </c>
    </row>
    <row r="6198" spans="1:4" x14ac:dyDescent="0.3">
      <c r="A6198">
        <v>1.62001</v>
      </c>
      <c r="B6198">
        <v>0.66289200000000004</v>
      </c>
      <c r="C6198">
        <f t="shared" si="192"/>
        <v>0.73338639984999965</v>
      </c>
      <c r="D6198">
        <f t="shared" si="193"/>
        <v>7.0494399849999612E-2</v>
      </c>
    </row>
    <row r="6199" spans="1:4" x14ac:dyDescent="0.3">
      <c r="A6199">
        <v>1.97908</v>
      </c>
      <c r="B6199">
        <v>2.3320299999999999E-2</v>
      </c>
      <c r="C6199">
        <f t="shared" si="192"/>
        <v>5.1643530399999804E-2</v>
      </c>
      <c r="D6199">
        <f t="shared" si="193"/>
        <v>2.8323230399999805E-2</v>
      </c>
    </row>
    <row r="6200" spans="1:4" x14ac:dyDescent="0.3">
      <c r="A6200">
        <v>1.59718</v>
      </c>
      <c r="B6200">
        <v>0.69982900000000003</v>
      </c>
      <c r="C6200">
        <f t="shared" si="192"/>
        <v>0.76365407139999997</v>
      </c>
      <c r="D6200">
        <f t="shared" si="193"/>
        <v>6.3825071399999933E-2</v>
      </c>
    </row>
    <row r="6201" spans="1:4" x14ac:dyDescent="0.3">
      <c r="A6201">
        <v>1.87802</v>
      </c>
      <c r="B6201">
        <v>0.246557</v>
      </c>
      <c r="C6201">
        <f t="shared" si="192"/>
        <v>0.28263131940000008</v>
      </c>
      <c r="D6201">
        <f t="shared" si="193"/>
        <v>3.6074319400000082E-2</v>
      </c>
    </row>
    <row r="6202" spans="1:4" x14ac:dyDescent="0.3">
      <c r="A6202">
        <v>1.5700400000000001</v>
      </c>
      <c r="B6202">
        <v>0.72920399999999996</v>
      </c>
      <c r="C6202">
        <f t="shared" si="192"/>
        <v>0.79760159759999993</v>
      </c>
      <c r="D6202">
        <f t="shared" si="193"/>
        <v>6.8397597599999971E-2</v>
      </c>
    </row>
    <row r="6203" spans="1:4" x14ac:dyDescent="0.3">
      <c r="A6203">
        <v>1.9655899999999999</v>
      </c>
      <c r="B6203">
        <v>5.55113E-2</v>
      </c>
      <c r="C6203">
        <f t="shared" si="192"/>
        <v>8.4248927849999156E-2</v>
      </c>
      <c r="D6203">
        <f t="shared" si="193"/>
        <v>2.8737627849999156E-2</v>
      </c>
    </row>
    <row r="6204" spans="1:4" x14ac:dyDescent="0.3">
      <c r="A6204">
        <v>1.9538800000000001</v>
      </c>
      <c r="B6204">
        <v>7.8402899999999998E-2</v>
      </c>
      <c r="C6204">
        <f t="shared" si="192"/>
        <v>0.11210941839999933</v>
      </c>
      <c r="D6204">
        <f t="shared" si="193"/>
        <v>3.370651839999933E-2</v>
      </c>
    </row>
    <row r="6205" spans="1:4" x14ac:dyDescent="0.3">
      <c r="A6205">
        <v>1.6733100000000001</v>
      </c>
      <c r="B6205">
        <v>0.45256200000000002</v>
      </c>
      <c r="C6205">
        <f t="shared" si="192"/>
        <v>0.6566354658499991</v>
      </c>
      <c r="D6205">
        <f t="shared" si="193"/>
        <v>0.20407346584999908</v>
      </c>
    </row>
    <row r="6206" spans="1:4" x14ac:dyDescent="0.3">
      <c r="A6206">
        <v>1.92858</v>
      </c>
      <c r="B6206">
        <v>0.13208300000000001</v>
      </c>
      <c r="C6206">
        <f t="shared" si="192"/>
        <v>0.17089877540000042</v>
      </c>
      <c r="D6206">
        <f t="shared" si="193"/>
        <v>3.8815775400000418E-2</v>
      </c>
    </row>
    <row r="6207" spans="1:4" x14ac:dyDescent="0.3">
      <c r="A6207">
        <v>1.8743700000000001</v>
      </c>
      <c r="B6207">
        <v>0.246389</v>
      </c>
      <c r="C6207">
        <f t="shared" si="192"/>
        <v>0.29040065464999909</v>
      </c>
      <c r="D6207">
        <f t="shared" si="193"/>
        <v>4.4011654649999093E-2</v>
      </c>
    </row>
    <row r="6208" spans="1:4" x14ac:dyDescent="0.3">
      <c r="A6208">
        <v>1.44394</v>
      </c>
      <c r="B6208">
        <v>0.84781799999999996</v>
      </c>
      <c r="C6208">
        <f t="shared" si="192"/>
        <v>0.92634591459999971</v>
      </c>
      <c r="D6208">
        <f t="shared" si="193"/>
        <v>7.8527914599999749E-2</v>
      </c>
    </row>
    <row r="6209" spans="1:4" x14ac:dyDescent="0.3">
      <c r="A6209">
        <v>1.27315</v>
      </c>
      <c r="B6209">
        <v>0.946797</v>
      </c>
      <c r="C6209">
        <f t="shared" si="192"/>
        <v>1.0246586162500009</v>
      </c>
      <c r="D6209">
        <f t="shared" si="193"/>
        <v>7.7861616250000876E-2</v>
      </c>
    </row>
    <row r="6210" spans="1:4" x14ac:dyDescent="0.3">
      <c r="A6210">
        <v>1.67045</v>
      </c>
      <c r="B6210">
        <v>0.59171200000000002</v>
      </c>
      <c r="C6210">
        <f t="shared" ref="C6210:C6273" si="194">-0.5*3*A6210*A6210-(1-1.5*3)*A6210+2-3</f>
        <v>0.6609701962499992</v>
      </c>
      <c r="D6210">
        <f t="shared" ref="D6210:D6273" si="195">C6210-B6210</f>
        <v>6.9258196249999182E-2</v>
      </c>
    </row>
    <row r="6211" spans="1:4" x14ac:dyDescent="0.3">
      <c r="A6211">
        <v>1.6730100000000001</v>
      </c>
      <c r="B6211">
        <v>0.59999899999999995</v>
      </c>
      <c r="C6211">
        <f t="shared" si="194"/>
        <v>0.65709130984999931</v>
      </c>
      <c r="D6211">
        <f t="shared" si="195"/>
        <v>5.7092309849999356E-2</v>
      </c>
    </row>
    <row r="6212" spans="1:4" x14ac:dyDescent="0.3">
      <c r="A6212">
        <v>1.33161</v>
      </c>
      <c r="B6212">
        <v>0.92946099999999998</v>
      </c>
      <c r="C6212">
        <f t="shared" si="194"/>
        <v>1.0008572118500005</v>
      </c>
      <c r="D6212">
        <f t="shared" si="195"/>
        <v>7.1396211850000557E-2</v>
      </c>
    </row>
    <row r="6213" spans="1:4" x14ac:dyDescent="0.3">
      <c r="A6213">
        <v>1.1324399999999999</v>
      </c>
      <c r="B6213">
        <v>0.96679400000000004</v>
      </c>
      <c r="C6213">
        <f t="shared" si="194"/>
        <v>1.0399094695999995</v>
      </c>
      <c r="D6213">
        <f t="shared" si="195"/>
        <v>7.3115469599999483E-2</v>
      </c>
    </row>
    <row r="6214" spans="1:4" x14ac:dyDescent="0.3">
      <c r="A6214">
        <v>1.23671</v>
      </c>
      <c r="B6214">
        <v>0.97636800000000001</v>
      </c>
      <c r="C6214">
        <f t="shared" si="194"/>
        <v>1.0343075638499997</v>
      </c>
      <c r="D6214">
        <f t="shared" si="195"/>
        <v>5.7939563849999653E-2</v>
      </c>
    </row>
    <row r="6215" spans="1:4" x14ac:dyDescent="0.3">
      <c r="A6215">
        <v>1.9494100000000001</v>
      </c>
      <c r="B6215">
        <v>9.4245399999999993E-2</v>
      </c>
      <c r="C6215">
        <f t="shared" si="194"/>
        <v>0.12263597784999991</v>
      </c>
      <c r="D6215">
        <f t="shared" si="195"/>
        <v>2.8390577849999918E-2</v>
      </c>
    </row>
    <row r="6216" spans="1:4" x14ac:dyDescent="0.3">
      <c r="A6216">
        <v>1.0267200000000001</v>
      </c>
      <c r="B6216">
        <v>0.923149</v>
      </c>
      <c r="C6216">
        <f t="shared" si="194"/>
        <v>1.0122890623999998</v>
      </c>
      <c r="D6216">
        <f t="shared" si="195"/>
        <v>8.9140062399999831E-2</v>
      </c>
    </row>
    <row r="6217" spans="1:4" x14ac:dyDescent="0.3">
      <c r="A6217">
        <v>1.04965</v>
      </c>
      <c r="B6217">
        <v>1.0275300000000001</v>
      </c>
      <c r="C6217">
        <f t="shared" si="194"/>
        <v>1.0211273162500003</v>
      </c>
      <c r="D6217">
        <f t="shared" si="195"/>
        <v>-6.4026837499997491E-3</v>
      </c>
    </row>
    <row r="6218" spans="1:4" x14ac:dyDescent="0.3">
      <c r="A6218">
        <v>1.9609300000000001</v>
      </c>
      <c r="B6218">
        <v>7.5411400000000003E-2</v>
      </c>
      <c r="C6218">
        <f t="shared" si="194"/>
        <v>9.5385302650000447E-2</v>
      </c>
      <c r="D6218">
        <f t="shared" si="195"/>
        <v>1.9973902650000444E-2</v>
      </c>
    </row>
    <row r="6219" spans="1:4" x14ac:dyDescent="0.3">
      <c r="A6219">
        <v>1.02244</v>
      </c>
      <c r="B6219">
        <v>0.90935999999999995</v>
      </c>
      <c r="C6219">
        <f t="shared" si="194"/>
        <v>1.0104646696000001</v>
      </c>
      <c r="D6219">
        <f t="shared" si="195"/>
        <v>0.1011046696000002</v>
      </c>
    </row>
    <row r="6220" spans="1:4" x14ac:dyDescent="0.3">
      <c r="A6220">
        <v>1.29559</v>
      </c>
      <c r="B6220">
        <v>0.91833200000000004</v>
      </c>
      <c r="C6220">
        <f t="shared" si="194"/>
        <v>1.0167348278499997</v>
      </c>
      <c r="D6220">
        <f t="shared" si="195"/>
        <v>9.8402827849999652E-2</v>
      </c>
    </row>
    <row r="6221" spans="1:4" x14ac:dyDescent="0.3">
      <c r="A6221">
        <v>1.3271999999999999</v>
      </c>
      <c r="B6221">
        <v>0.904335</v>
      </c>
      <c r="C6221">
        <f t="shared" si="194"/>
        <v>1.0030102400000001</v>
      </c>
      <c r="D6221">
        <f t="shared" si="195"/>
        <v>9.8675240000000053E-2</v>
      </c>
    </row>
    <row r="6222" spans="1:4" x14ac:dyDescent="0.3">
      <c r="A6222">
        <v>1.5293600000000001</v>
      </c>
      <c r="B6222">
        <v>0.77835299999999996</v>
      </c>
      <c r="C6222">
        <f t="shared" si="194"/>
        <v>0.8443469856000001</v>
      </c>
      <c r="D6222">
        <f t="shared" si="195"/>
        <v>6.5993985600000138E-2</v>
      </c>
    </row>
    <row r="6223" spans="1:4" x14ac:dyDescent="0.3">
      <c r="A6223">
        <v>1.0303599999999999</v>
      </c>
      <c r="B6223">
        <v>0.78016600000000003</v>
      </c>
      <c r="C6223">
        <f t="shared" si="194"/>
        <v>1.0137974056000001</v>
      </c>
      <c r="D6223">
        <f t="shared" si="195"/>
        <v>0.23363140560000006</v>
      </c>
    </row>
    <row r="6224" spans="1:4" x14ac:dyDescent="0.3">
      <c r="A6224">
        <v>1.0449999999999999</v>
      </c>
      <c r="B6224">
        <v>0.96860199999999996</v>
      </c>
      <c r="C6224">
        <f t="shared" si="194"/>
        <v>1.0194624999999995</v>
      </c>
      <c r="D6224">
        <f t="shared" si="195"/>
        <v>5.0860499999999531E-2</v>
      </c>
    </row>
    <row r="6225" spans="1:4" x14ac:dyDescent="0.3">
      <c r="A6225">
        <v>1.78329</v>
      </c>
      <c r="B6225">
        <v>0.35489399999999999</v>
      </c>
      <c r="C6225">
        <f t="shared" si="194"/>
        <v>0.47133016384999937</v>
      </c>
      <c r="D6225">
        <f t="shared" si="195"/>
        <v>0.11643616384999939</v>
      </c>
    </row>
    <row r="6226" spans="1:4" x14ac:dyDescent="0.3">
      <c r="A6226">
        <v>1.3455900000000001</v>
      </c>
      <c r="B6226">
        <v>0.91918200000000005</v>
      </c>
      <c r="C6226">
        <f t="shared" si="194"/>
        <v>0.99364632785000007</v>
      </c>
      <c r="D6226">
        <f t="shared" si="195"/>
        <v>7.4464327850000012E-2</v>
      </c>
    </row>
    <row r="6227" spans="1:4" x14ac:dyDescent="0.3">
      <c r="A6227">
        <v>1.9772000000000001</v>
      </c>
      <c r="B6227">
        <v>2.9040699999999999E-2</v>
      </c>
      <c r="C6227">
        <f t="shared" si="194"/>
        <v>5.6220240000000032E-2</v>
      </c>
      <c r="D6227">
        <f t="shared" si="195"/>
        <v>2.7179540000000033E-2</v>
      </c>
    </row>
    <row r="6228" spans="1:4" x14ac:dyDescent="0.3">
      <c r="A6228">
        <v>1.04437</v>
      </c>
      <c r="B6228">
        <v>0.96206899999999995</v>
      </c>
      <c r="C6228">
        <f t="shared" si="194"/>
        <v>1.0192319546499995</v>
      </c>
      <c r="D6228">
        <f t="shared" si="195"/>
        <v>5.7162954649999542E-2</v>
      </c>
    </row>
    <row r="6229" spans="1:4" x14ac:dyDescent="0.3">
      <c r="A6229">
        <v>1.12856</v>
      </c>
      <c r="B6229">
        <v>0.89092300000000002</v>
      </c>
      <c r="C6229">
        <f t="shared" si="194"/>
        <v>1.0394884896000001</v>
      </c>
      <c r="D6229">
        <f t="shared" si="195"/>
        <v>0.14856548960000004</v>
      </c>
    </row>
    <row r="6230" spans="1:4" x14ac:dyDescent="0.3">
      <c r="A6230">
        <v>1.2479499999999999</v>
      </c>
      <c r="B6230">
        <v>0.96091300000000002</v>
      </c>
      <c r="C6230">
        <f t="shared" si="194"/>
        <v>1.0317561962500008</v>
      </c>
      <c r="D6230">
        <f t="shared" si="195"/>
        <v>7.0843196250000795E-2</v>
      </c>
    </row>
    <row r="6231" spans="1:4" x14ac:dyDescent="0.3">
      <c r="A6231">
        <v>1.2157</v>
      </c>
      <c r="B6231">
        <v>0.95042099999999996</v>
      </c>
      <c r="C6231">
        <f t="shared" si="194"/>
        <v>1.0380602650000004</v>
      </c>
      <c r="D6231">
        <f t="shared" si="195"/>
        <v>8.763926500000041E-2</v>
      </c>
    </row>
    <row r="6232" spans="1:4" x14ac:dyDescent="0.3">
      <c r="A6232">
        <v>1.7220800000000001</v>
      </c>
      <c r="B6232">
        <v>0.52157799999999999</v>
      </c>
      <c r="C6232">
        <f t="shared" si="194"/>
        <v>0.5789407103999995</v>
      </c>
      <c r="D6232">
        <f t="shared" si="195"/>
        <v>5.7362710399999517E-2</v>
      </c>
    </row>
    <row r="6233" spans="1:4" x14ac:dyDescent="0.3">
      <c r="A6233">
        <v>1.0425899999999999</v>
      </c>
      <c r="B6233">
        <v>0.90481299999999998</v>
      </c>
      <c r="C6233">
        <f t="shared" si="194"/>
        <v>1.0185741378499999</v>
      </c>
      <c r="D6233">
        <f t="shared" si="195"/>
        <v>0.11376113784999997</v>
      </c>
    </row>
    <row r="6234" spans="1:4" x14ac:dyDescent="0.3">
      <c r="A6234">
        <v>1.1460600000000001</v>
      </c>
      <c r="B6234">
        <v>0.99419400000000002</v>
      </c>
      <c r="C6234">
        <f t="shared" si="194"/>
        <v>1.0410297146000005</v>
      </c>
      <c r="D6234">
        <f t="shared" si="195"/>
        <v>4.6835714600000466E-2</v>
      </c>
    </row>
    <row r="6235" spans="1:4" x14ac:dyDescent="0.3">
      <c r="A6235">
        <v>1.6019099999999999</v>
      </c>
      <c r="B6235">
        <v>0.68487799999999999</v>
      </c>
      <c r="C6235">
        <f t="shared" si="194"/>
        <v>0.7575115278500002</v>
      </c>
      <c r="D6235">
        <f t="shared" si="195"/>
        <v>7.2633527850000212E-2</v>
      </c>
    </row>
    <row r="6236" spans="1:4" x14ac:dyDescent="0.3">
      <c r="A6236">
        <v>1.40421</v>
      </c>
      <c r="B6236">
        <v>0.86514100000000005</v>
      </c>
      <c r="C6236">
        <f t="shared" si="194"/>
        <v>0.95702641385000042</v>
      </c>
      <c r="D6236">
        <f t="shared" si="195"/>
        <v>9.1885413850000375E-2</v>
      </c>
    </row>
    <row r="6237" spans="1:4" x14ac:dyDescent="0.3">
      <c r="A6237">
        <v>1.86321</v>
      </c>
      <c r="B6237">
        <v>0.26451999999999998</v>
      </c>
      <c r="C6237">
        <f t="shared" si="194"/>
        <v>0.31390774384999975</v>
      </c>
      <c r="D6237">
        <f t="shared" si="195"/>
        <v>4.9387743849999777E-2</v>
      </c>
    </row>
    <row r="6238" spans="1:4" x14ac:dyDescent="0.3">
      <c r="A6238">
        <v>1.58535</v>
      </c>
      <c r="B6238">
        <v>0.71440499999999996</v>
      </c>
      <c r="C6238">
        <f t="shared" si="194"/>
        <v>0.77872306624999998</v>
      </c>
      <c r="D6238">
        <f t="shared" si="195"/>
        <v>6.4318066250000028E-2</v>
      </c>
    </row>
    <row r="6239" spans="1:4" x14ac:dyDescent="0.3">
      <c r="A6239">
        <v>1.3830499999999999</v>
      </c>
      <c r="B6239">
        <v>0.90782799999999997</v>
      </c>
      <c r="C6239">
        <f t="shared" si="194"/>
        <v>0.97143404624999974</v>
      </c>
      <c r="D6239">
        <f t="shared" si="195"/>
        <v>6.360604624999977E-2</v>
      </c>
    </row>
    <row r="6240" spans="1:4" x14ac:dyDescent="0.3">
      <c r="A6240">
        <v>1.0119100000000001</v>
      </c>
      <c r="B6240">
        <v>0.87614999999999998</v>
      </c>
      <c r="C6240">
        <f t="shared" si="194"/>
        <v>1.0057422278499999</v>
      </c>
      <c r="D6240">
        <f t="shared" si="195"/>
        <v>0.12959222784999991</v>
      </c>
    </row>
    <row r="6241" spans="1:4" x14ac:dyDescent="0.3">
      <c r="A6241">
        <v>1.9670799999999999</v>
      </c>
      <c r="B6241">
        <v>5.75617E-2</v>
      </c>
      <c r="C6241">
        <f t="shared" si="194"/>
        <v>8.067441040000034E-2</v>
      </c>
      <c r="D6241">
        <f t="shared" si="195"/>
        <v>2.311271040000034E-2</v>
      </c>
    </row>
    <row r="6242" spans="1:4" x14ac:dyDescent="0.3">
      <c r="A6242">
        <v>1.64361</v>
      </c>
      <c r="B6242">
        <v>0.59239299999999995</v>
      </c>
      <c r="C6242">
        <f t="shared" si="194"/>
        <v>0.70045425184999921</v>
      </c>
      <c r="D6242">
        <f t="shared" si="195"/>
        <v>0.10806125184999926</v>
      </c>
    </row>
    <row r="6243" spans="1:4" x14ac:dyDescent="0.3">
      <c r="A6243">
        <v>1.1729099999999999</v>
      </c>
      <c r="B6243">
        <v>0.97623499999999996</v>
      </c>
      <c r="C6243">
        <f t="shared" si="194"/>
        <v>1.0416081978499996</v>
      </c>
      <c r="D6243">
        <f t="shared" si="195"/>
        <v>6.537319784999962E-2</v>
      </c>
    </row>
    <row r="6244" spans="1:4" x14ac:dyDescent="0.3">
      <c r="A6244">
        <v>1.8865000000000001</v>
      </c>
      <c r="B6244">
        <v>0.20438600000000001</v>
      </c>
      <c r="C6244">
        <f t="shared" si="194"/>
        <v>0.26442662499999958</v>
      </c>
      <c r="D6244">
        <f t="shared" si="195"/>
        <v>6.004062499999957E-2</v>
      </c>
    </row>
    <row r="6245" spans="1:4" x14ac:dyDescent="0.3">
      <c r="A6245">
        <v>1.77613</v>
      </c>
      <c r="B6245">
        <v>0.422101</v>
      </c>
      <c r="C6245">
        <f t="shared" si="194"/>
        <v>0.48449833465000047</v>
      </c>
      <c r="D6245">
        <f t="shared" si="195"/>
        <v>6.2397334650000469E-2</v>
      </c>
    </row>
    <row r="6246" spans="1:4" x14ac:dyDescent="0.3">
      <c r="A6246">
        <v>1.3667899999999999</v>
      </c>
      <c r="B6246">
        <v>0.87961800000000001</v>
      </c>
      <c r="C6246">
        <f t="shared" si="194"/>
        <v>0.98159264385</v>
      </c>
      <c r="D6246">
        <f t="shared" si="195"/>
        <v>0.10197464384999999</v>
      </c>
    </row>
    <row r="6247" spans="1:4" x14ac:dyDescent="0.3">
      <c r="A6247">
        <v>1.10442</v>
      </c>
      <c r="B6247">
        <v>0.94487200000000005</v>
      </c>
      <c r="C6247">
        <f t="shared" si="194"/>
        <v>1.0358546954000003</v>
      </c>
      <c r="D6247">
        <f t="shared" si="195"/>
        <v>9.0982695400000257E-2</v>
      </c>
    </row>
    <row r="6248" spans="1:4" x14ac:dyDescent="0.3">
      <c r="A6248">
        <v>1.9781899999999999</v>
      </c>
      <c r="B6248">
        <v>3.1995999999999997E-2</v>
      </c>
      <c r="C6248">
        <f t="shared" si="194"/>
        <v>5.3811485849999841E-2</v>
      </c>
      <c r="D6248">
        <f t="shared" si="195"/>
        <v>2.1815485849999844E-2</v>
      </c>
    </row>
    <row r="6249" spans="1:4" x14ac:dyDescent="0.3">
      <c r="A6249">
        <v>1.0103800000000001</v>
      </c>
      <c r="B6249">
        <v>1.01075</v>
      </c>
      <c r="C6249">
        <f t="shared" si="194"/>
        <v>1.0050283834</v>
      </c>
      <c r="D6249">
        <f t="shared" si="195"/>
        <v>-5.7216166000000346E-3</v>
      </c>
    </row>
    <row r="6250" spans="1:4" x14ac:dyDescent="0.3">
      <c r="A6250">
        <v>1.6749700000000001</v>
      </c>
      <c r="B6250">
        <v>0.58592500000000003</v>
      </c>
      <c r="C6250">
        <f t="shared" si="194"/>
        <v>0.65410824865000006</v>
      </c>
      <c r="D6250">
        <f t="shared" si="195"/>
        <v>6.8183248650000028E-2</v>
      </c>
    </row>
    <row r="6251" spans="1:4" x14ac:dyDescent="0.3">
      <c r="A6251">
        <v>1.7822899999999999</v>
      </c>
      <c r="B6251">
        <v>0.42219899999999999</v>
      </c>
      <c r="C6251">
        <f t="shared" si="194"/>
        <v>0.47317853384999964</v>
      </c>
      <c r="D6251">
        <f t="shared" si="195"/>
        <v>5.0979533849999648E-2</v>
      </c>
    </row>
    <row r="6252" spans="1:4" x14ac:dyDescent="0.3">
      <c r="A6252">
        <v>1.4711000000000001</v>
      </c>
      <c r="B6252">
        <v>0.83420899999999998</v>
      </c>
      <c r="C6252">
        <f t="shared" si="194"/>
        <v>0.90264718499999974</v>
      </c>
      <c r="D6252">
        <f t="shared" si="195"/>
        <v>6.8438184999999763E-2</v>
      </c>
    </row>
    <row r="6253" spans="1:4" x14ac:dyDescent="0.3">
      <c r="A6253">
        <v>1.18858</v>
      </c>
      <c r="B6253">
        <v>0.98629</v>
      </c>
      <c r="C6253">
        <f t="shared" si="194"/>
        <v>1.0409463753999999</v>
      </c>
      <c r="D6253">
        <f t="shared" si="195"/>
        <v>5.4656375399999901E-2</v>
      </c>
    </row>
    <row r="6254" spans="1:4" x14ac:dyDescent="0.3">
      <c r="A6254">
        <v>1.6273</v>
      </c>
      <c r="B6254">
        <v>0.660138</v>
      </c>
      <c r="C6254">
        <f t="shared" si="194"/>
        <v>0.72339206500000008</v>
      </c>
      <c r="D6254">
        <f t="shared" si="195"/>
        <v>6.3254065000000081E-2</v>
      </c>
    </row>
    <row r="6255" spans="1:4" x14ac:dyDescent="0.3">
      <c r="A6255">
        <v>1.62581</v>
      </c>
      <c r="B6255">
        <v>0.66106699999999996</v>
      </c>
      <c r="C6255">
        <f t="shared" si="194"/>
        <v>0.72544776584999981</v>
      </c>
      <c r="D6255">
        <f t="shared" si="195"/>
        <v>6.4380765849999855E-2</v>
      </c>
    </row>
    <row r="6256" spans="1:4" x14ac:dyDescent="0.3">
      <c r="A6256">
        <v>1.0300800000000001</v>
      </c>
      <c r="B6256">
        <v>0.88993299999999997</v>
      </c>
      <c r="C6256">
        <f t="shared" si="194"/>
        <v>1.0136827903999999</v>
      </c>
      <c r="D6256">
        <f t="shared" si="195"/>
        <v>0.12374979039999989</v>
      </c>
    </row>
    <row r="6257" spans="1:4" x14ac:dyDescent="0.3">
      <c r="A6257">
        <v>1.5692299999999999</v>
      </c>
      <c r="B6257">
        <v>0.73184300000000002</v>
      </c>
      <c r="C6257">
        <f t="shared" si="194"/>
        <v>0.79858081065000075</v>
      </c>
      <c r="D6257">
        <f t="shared" si="195"/>
        <v>6.6737810650000728E-2</v>
      </c>
    </row>
    <row r="6258" spans="1:4" x14ac:dyDescent="0.3">
      <c r="A6258">
        <v>1.19441</v>
      </c>
      <c r="B6258">
        <v>0.98384799999999994</v>
      </c>
      <c r="C6258">
        <f t="shared" si="194"/>
        <v>1.0405121278500005</v>
      </c>
      <c r="D6258">
        <f t="shared" si="195"/>
        <v>5.6664127850000523E-2</v>
      </c>
    </row>
    <row r="6259" spans="1:4" x14ac:dyDescent="0.3">
      <c r="A6259">
        <v>1.02491</v>
      </c>
      <c r="B6259">
        <v>0.94464199999999998</v>
      </c>
      <c r="C6259">
        <f t="shared" si="194"/>
        <v>1.0115242378499998</v>
      </c>
      <c r="D6259">
        <f t="shared" si="195"/>
        <v>6.6882237849999804E-2</v>
      </c>
    </row>
    <row r="6260" spans="1:4" x14ac:dyDescent="0.3">
      <c r="A6260">
        <v>1.74431</v>
      </c>
      <c r="B6260">
        <v>0.47673399999999999</v>
      </c>
      <c r="C6260">
        <f t="shared" si="194"/>
        <v>0.54115893585000041</v>
      </c>
      <c r="D6260">
        <f t="shared" si="195"/>
        <v>6.442493585000042E-2</v>
      </c>
    </row>
    <row r="6261" spans="1:4" x14ac:dyDescent="0.3">
      <c r="A6261">
        <v>1.04451</v>
      </c>
      <c r="B6261">
        <v>0.984205</v>
      </c>
      <c r="C6261">
        <f t="shared" si="194"/>
        <v>1.0192832898499997</v>
      </c>
      <c r="D6261">
        <f t="shared" si="195"/>
        <v>3.5078289849999722E-2</v>
      </c>
    </row>
    <row r="6262" spans="1:4" x14ac:dyDescent="0.3">
      <c r="A6262">
        <v>1.5669500000000001</v>
      </c>
      <c r="B6262">
        <v>0.70716199999999996</v>
      </c>
      <c r="C6262">
        <f t="shared" si="194"/>
        <v>0.80132654624999988</v>
      </c>
      <c r="D6262">
        <f t="shared" si="195"/>
        <v>9.4164546249999925E-2</v>
      </c>
    </row>
    <row r="6263" spans="1:4" x14ac:dyDescent="0.3">
      <c r="A6263">
        <v>1.0713900000000001</v>
      </c>
      <c r="B6263">
        <v>0.96331999999999995</v>
      </c>
      <c r="C6263">
        <f t="shared" si="194"/>
        <v>1.0280502018500002</v>
      </c>
      <c r="D6263">
        <f t="shared" si="195"/>
        <v>6.4730201850000224E-2</v>
      </c>
    </row>
    <row r="6264" spans="1:4" x14ac:dyDescent="0.3">
      <c r="A6264">
        <v>1.89445</v>
      </c>
      <c r="B6264">
        <v>0.20519399999999999</v>
      </c>
      <c r="C6264">
        <f t="shared" si="194"/>
        <v>0.24716379625000062</v>
      </c>
      <c r="D6264">
        <f t="shared" si="195"/>
        <v>4.1969796250000635E-2</v>
      </c>
    </row>
    <row r="6265" spans="1:4" x14ac:dyDescent="0.3">
      <c r="A6265">
        <v>1.55609</v>
      </c>
      <c r="B6265">
        <v>0.75294799999999995</v>
      </c>
      <c r="C6265">
        <f t="shared" si="194"/>
        <v>0.81419086785000072</v>
      </c>
      <c r="D6265">
        <f t="shared" si="195"/>
        <v>6.1242867850000771E-2</v>
      </c>
    </row>
    <row r="6266" spans="1:4" x14ac:dyDescent="0.3">
      <c r="A6266">
        <v>1.3569</v>
      </c>
      <c r="B6266">
        <v>0.909918</v>
      </c>
      <c r="C6266">
        <f t="shared" si="194"/>
        <v>0.9873835849999999</v>
      </c>
      <c r="D6266">
        <f t="shared" si="195"/>
        <v>7.7465584999999892E-2</v>
      </c>
    </row>
    <row r="6267" spans="1:4" x14ac:dyDescent="0.3">
      <c r="A6267">
        <v>1.71458</v>
      </c>
      <c r="B6267">
        <v>0.42555599999999999</v>
      </c>
      <c r="C6267">
        <f t="shared" si="194"/>
        <v>0.59135313540000034</v>
      </c>
      <c r="D6267">
        <f t="shared" si="195"/>
        <v>0.16579713540000035</v>
      </c>
    </row>
    <row r="6268" spans="1:4" x14ac:dyDescent="0.3">
      <c r="A6268">
        <v>1.1052</v>
      </c>
      <c r="B6268">
        <v>0.97724</v>
      </c>
      <c r="C6268">
        <f t="shared" si="194"/>
        <v>1.0359994399999994</v>
      </c>
      <c r="D6268">
        <f t="shared" si="195"/>
        <v>5.8759439999999441E-2</v>
      </c>
    </row>
    <row r="6269" spans="1:4" x14ac:dyDescent="0.3">
      <c r="A6269">
        <v>1.75369</v>
      </c>
      <c r="B6269">
        <v>0.46534500000000001</v>
      </c>
      <c r="C6269">
        <f t="shared" si="194"/>
        <v>0.52477207584999963</v>
      </c>
      <c r="D6269">
        <f t="shared" si="195"/>
        <v>5.9427075849999622E-2</v>
      </c>
    </row>
    <row r="6270" spans="1:4" x14ac:dyDescent="0.3">
      <c r="A6270">
        <v>1.08582</v>
      </c>
      <c r="B6270">
        <v>1.1243000000000001</v>
      </c>
      <c r="C6270">
        <f t="shared" si="194"/>
        <v>1.0318623913999998</v>
      </c>
      <c r="D6270">
        <f t="shared" si="195"/>
        <v>-9.2437608600000276E-2</v>
      </c>
    </row>
    <row r="6271" spans="1:4" x14ac:dyDescent="0.3">
      <c r="A6271">
        <v>1.7500899999999999</v>
      </c>
      <c r="B6271">
        <v>0.476331</v>
      </c>
      <c r="C6271">
        <f t="shared" si="194"/>
        <v>0.53109248785000052</v>
      </c>
      <c r="D6271">
        <f t="shared" si="195"/>
        <v>5.4761487850000512E-2</v>
      </c>
    </row>
    <row r="6272" spans="1:4" x14ac:dyDescent="0.3">
      <c r="A6272">
        <v>1.83822</v>
      </c>
      <c r="B6272">
        <v>0.32056200000000001</v>
      </c>
      <c r="C6272">
        <f t="shared" si="194"/>
        <v>0.36519084740000007</v>
      </c>
      <c r="D6272">
        <f t="shared" si="195"/>
        <v>4.462884740000006E-2</v>
      </c>
    </row>
    <row r="6273" spans="1:4" x14ac:dyDescent="0.3">
      <c r="A6273">
        <v>1.72218</v>
      </c>
      <c r="B6273">
        <v>0.55192099999999999</v>
      </c>
      <c r="C6273">
        <f t="shared" si="194"/>
        <v>0.57877407139999981</v>
      </c>
      <c r="D6273">
        <f t="shared" si="195"/>
        <v>2.6853071399999817E-2</v>
      </c>
    </row>
    <row r="6274" spans="1:4" x14ac:dyDescent="0.3">
      <c r="A6274">
        <v>1.0103599999999999</v>
      </c>
      <c r="B6274">
        <v>1.0339499999999999</v>
      </c>
      <c r="C6274">
        <f t="shared" ref="C6274:C6337" si="196">-0.5*3*A6274*A6274-(1-1.5*3)*A6274+2-3</f>
        <v>1.0050190055999995</v>
      </c>
      <c r="D6274">
        <f t="shared" ref="D6274:D6337" si="197">C6274-B6274</f>
        <v>-2.8930994400000465E-2</v>
      </c>
    </row>
    <row r="6275" spans="1:4" x14ac:dyDescent="0.3">
      <c r="A6275">
        <v>1.49376</v>
      </c>
      <c r="B6275">
        <v>0.70498099999999997</v>
      </c>
      <c r="C6275">
        <f t="shared" si="196"/>
        <v>0.88118159360000003</v>
      </c>
      <c r="D6275">
        <f t="shared" si="197"/>
        <v>0.17620059360000007</v>
      </c>
    </row>
    <row r="6276" spans="1:4" x14ac:dyDescent="0.3">
      <c r="A6276">
        <v>1.7853600000000001</v>
      </c>
      <c r="B6276">
        <v>0.40838200000000002</v>
      </c>
      <c r="C6276">
        <f t="shared" si="196"/>
        <v>0.4674945055999995</v>
      </c>
      <c r="D6276">
        <f t="shared" si="197"/>
        <v>5.9112505599999476E-2</v>
      </c>
    </row>
    <row r="6277" spans="1:4" x14ac:dyDescent="0.3">
      <c r="A6277">
        <v>1.2797700000000001</v>
      </c>
      <c r="B6277">
        <v>0.96299900000000005</v>
      </c>
      <c r="C6277">
        <f t="shared" si="196"/>
        <v>1.0224781206499998</v>
      </c>
      <c r="D6277">
        <f t="shared" si="197"/>
        <v>5.9479120649999717E-2</v>
      </c>
    </row>
    <row r="6278" spans="1:4" x14ac:dyDescent="0.3">
      <c r="A6278">
        <v>1.9749699999999999</v>
      </c>
      <c r="B6278">
        <v>3.0219699999999999E-2</v>
      </c>
      <c r="C6278">
        <f t="shared" si="196"/>
        <v>6.1635248650000918E-2</v>
      </c>
      <c r="D6278">
        <f t="shared" si="197"/>
        <v>3.1415548650000916E-2</v>
      </c>
    </row>
    <row r="6279" spans="1:4" x14ac:dyDescent="0.3">
      <c r="A6279">
        <v>1.40801</v>
      </c>
      <c r="B6279">
        <v>0.85014299999999998</v>
      </c>
      <c r="C6279">
        <f t="shared" si="196"/>
        <v>0.95429675984999962</v>
      </c>
      <c r="D6279">
        <f t="shared" si="197"/>
        <v>0.10415375984999964</v>
      </c>
    </row>
    <row r="6280" spans="1:4" x14ac:dyDescent="0.3">
      <c r="A6280">
        <v>1.09579</v>
      </c>
      <c r="B6280">
        <v>0.77996100000000002</v>
      </c>
      <c r="C6280">
        <f t="shared" si="196"/>
        <v>1.03413141385</v>
      </c>
      <c r="D6280">
        <f t="shared" si="197"/>
        <v>0.25417041384999994</v>
      </c>
    </row>
    <row r="6281" spans="1:4" x14ac:dyDescent="0.3">
      <c r="A6281">
        <v>1.5057400000000001</v>
      </c>
      <c r="B6281">
        <v>0.78474200000000005</v>
      </c>
      <c r="C6281">
        <f t="shared" si="196"/>
        <v>0.86921057860000062</v>
      </c>
      <c r="D6281">
        <f t="shared" si="197"/>
        <v>8.4468578600000566E-2</v>
      </c>
    </row>
    <row r="6282" spans="1:4" x14ac:dyDescent="0.3">
      <c r="A6282">
        <v>1.8722700000000001</v>
      </c>
      <c r="B6282">
        <v>0.25398199999999999</v>
      </c>
      <c r="C6282">
        <f t="shared" si="196"/>
        <v>0.29485257064999981</v>
      </c>
      <c r="D6282">
        <f t="shared" si="197"/>
        <v>4.0870570649999827E-2</v>
      </c>
    </row>
    <row r="6283" spans="1:4" x14ac:dyDescent="0.3">
      <c r="A6283">
        <v>1.97631</v>
      </c>
      <c r="B6283">
        <v>3.1782999999999999E-2</v>
      </c>
      <c r="C6283">
        <f t="shared" si="196"/>
        <v>5.8383175849999525E-2</v>
      </c>
      <c r="D6283">
        <f t="shared" si="197"/>
        <v>2.6600175849999526E-2</v>
      </c>
    </row>
    <row r="6284" spans="1:4" x14ac:dyDescent="0.3">
      <c r="A6284">
        <v>1.83874</v>
      </c>
      <c r="B6284">
        <v>0.299925</v>
      </c>
      <c r="C6284">
        <f t="shared" si="196"/>
        <v>0.36414281859999953</v>
      </c>
      <c r="D6284">
        <f t="shared" si="197"/>
        <v>6.4217818599999532E-2</v>
      </c>
    </row>
    <row r="6285" spans="1:4" x14ac:dyDescent="0.3">
      <c r="A6285">
        <v>1.02589</v>
      </c>
      <c r="B6285">
        <v>1.1395900000000001</v>
      </c>
      <c r="C6285">
        <f t="shared" si="196"/>
        <v>1.0119395618499993</v>
      </c>
      <c r="D6285">
        <f t="shared" si="197"/>
        <v>-0.12765043815000077</v>
      </c>
    </row>
    <row r="6286" spans="1:4" x14ac:dyDescent="0.3">
      <c r="A6286">
        <v>1.13927</v>
      </c>
      <c r="B6286">
        <v>0.95642000000000005</v>
      </c>
      <c r="C6286">
        <f t="shared" si="196"/>
        <v>1.0405408006499997</v>
      </c>
      <c r="D6286">
        <f t="shared" si="197"/>
        <v>8.4120800649999605E-2</v>
      </c>
    </row>
    <row r="6287" spans="1:4" x14ac:dyDescent="0.3">
      <c r="A6287">
        <v>1.2865599999999999</v>
      </c>
      <c r="B6287">
        <v>1.1227199999999999</v>
      </c>
      <c r="C6287">
        <f t="shared" si="196"/>
        <v>1.0201050495999997</v>
      </c>
      <c r="D6287">
        <f t="shared" si="197"/>
        <v>-0.10261495040000024</v>
      </c>
    </row>
    <row r="6288" spans="1:4" x14ac:dyDescent="0.3">
      <c r="A6288">
        <v>1.86693</v>
      </c>
      <c r="B6288">
        <v>0.24875800000000001</v>
      </c>
      <c r="C6288">
        <f t="shared" si="196"/>
        <v>0.30611356265000023</v>
      </c>
      <c r="D6288">
        <f t="shared" si="197"/>
        <v>5.7355562650000219E-2</v>
      </c>
    </row>
    <row r="6289" spans="1:4" x14ac:dyDescent="0.3">
      <c r="A6289">
        <v>1.33647</v>
      </c>
      <c r="B6289">
        <v>0.92414200000000002</v>
      </c>
      <c r="C6289">
        <f t="shared" si="196"/>
        <v>0.99841690864999988</v>
      </c>
      <c r="D6289">
        <f t="shared" si="197"/>
        <v>7.427490864999986E-2</v>
      </c>
    </row>
    <row r="6290" spans="1:4" x14ac:dyDescent="0.3">
      <c r="A6290">
        <v>1.9312</v>
      </c>
      <c r="B6290">
        <v>0.12668199999999999</v>
      </c>
      <c r="C6290">
        <f t="shared" si="196"/>
        <v>0.16489984000000035</v>
      </c>
      <c r="D6290">
        <f t="shared" si="197"/>
        <v>3.8217840000000364E-2</v>
      </c>
    </row>
    <row r="6291" spans="1:4" x14ac:dyDescent="0.3">
      <c r="A6291">
        <v>1.3914</v>
      </c>
      <c r="B6291">
        <v>0.88540099999999999</v>
      </c>
      <c r="C6291">
        <f t="shared" si="196"/>
        <v>0.96590905999999954</v>
      </c>
      <c r="D6291">
        <f t="shared" si="197"/>
        <v>8.0508059999999548E-2</v>
      </c>
    </row>
    <row r="6292" spans="1:4" x14ac:dyDescent="0.3">
      <c r="A6292">
        <v>1.22078</v>
      </c>
      <c r="B6292">
        <v>0.95193099999999997</v>
      </c>
      <c r="C6292">
        <f t="shared" si="196"/>
        <v>1.0372742874000007</v>
      </c>
      <c r="D6292">
        <f t="shared" si="197"/>
        <v>8.5343287400000745E-2</v>
      </c>
    </row>
    <row r="6293" spans="1:4" x14ac:dyDescent="0.3">
      <c r="A6293">
        <v>1.2611300000000001</v>
      </c>
      <c r="B6293">
        <v>0.97389000000000003</v>
      </c>
      <c r="C6293">
        <f t="shared" si="196"/>
        <v>1.0282816846500005</v>
      </c>
      <c r="D6293">
        <f t="shared" si="197"/>
        <v>5.4391684650000438E-2</v>
      </c>
    </row>
    <row r="6294" spans="1:4" x14ac:dyDescent="0.3">
      <c r="A6294">
        <v>1.37201</v>
      </c>
      <c r="B6294">
        <v>0.90961899999999996</v>
      </c>
      <c r="C6294">
        <f t="shared" si="196"/>
        <v>0.97841783985000008</v>
      </c>
      <c r="D6294">
        <f t="shared" si="197"/>
        <v>6.8798839850000126E-2</v>
      </c>
    </row>
    <row r="6295" spans="1:4" x14ac:dyDescent="0.3">
      <c r="A6295">
        <v>1.4601500000000001</v>
      </c>
      <c r="B6295">
        <v>0.84560000000000002</v>
      </c>
      <c r="C6295">
        <f t="shared" si="196"/>
        <v>0.91246796624999993</v>
      </c>
      <c r="D6295">
        <f t="shared" si="197"/>
        <v>6.6867966249999911E-2</v>
      </c>
    </row>
    <row r="6296" spans="1:4" x14ac:dyDescent="0.3">
      <c r="A6296">
        <v>1.1724600000000001</v>
      </c>
      <c r="B6296">
        <v>0.95006800000000002</v>
      </c>
      <c r="C6296">
        <f t="shared" si="196"/>
        <v>1.0416163225999995</v>
      </c>
      <c r="D6296">
        <f t="shared" si="197"/>
        <v>9.1548322599999454E-2</v>
      </c>
    </row>
    <row r="6297" spans="1:4" x14ac:dyDescent="0.3">
      <c r="A6297">
        <v>1.56877</v>
      </c>
      <c r="B6297">
        <v>0.73366799999999999</v>
      </c>
      <c r="C6297">
        <f t="shared" si="196"/>
        <v>0.79913603064999927</v>
      </c>
      <c r="D6297">
        <f t="shared" si="197"/>
        <v>6.5468030649999287E-2</v>
      </c>
    </row>
    <row r="6298" spans="1:4" x14ac:dyDescent="0.3">
      <c r="A6298">
        <v>1.36663</v>
      </c>
      <c r="B6298">
        <v>0.89990400000000004</v>
      </c>
      <c r="C6298">
        <f t="shared" si="196"/>
        <v>0.9816886646499996</v>
      </c>
      <c r="D6298">
        <f t="shared" si="197"/>
        <v>8.1784664649999561E-2</v>
      </c>
    </row>
    <row r="6299" spans="1:4" x14ac:dyDescent="0.3">
      <c r="A6299">
        <v>1.86216</v>
      </c>
      <c r="B6299">
        <v>0.26920500000000003</v>
      </c>
      <c r="C6299">
        <f t="shared" si="196"/>
        <v>0.3161002016000003</v>
      </c>
      <c r="D6299">
        <f t="shared" si="197"/>
        <v>4.6895201600000269E-2</v>
      </c>
    </row>
    <row r="6300" spans="1:4" x14ac:dyDescent="0.3">
      <c r="A6300">
        <v>1.8974800000000001</v>
      </c>
      <c r="B6300">
        <v>0.214388</v>
      </c>
      <c r="C6300">
        <f t="shared" si="196"/>
        <v>0.24053447439999953</v>
      </c>
      <c r="D6300">
        <f t="shared" si="197"/>
        <v>2.6146474399999536E-2</v>
      </c>
    </row>
    <row r="6301" spans="1:4" x14ac:dyDescent="0.3">
      <c r="A6301">
        <v>1.57605</v>
      </c>
      <c r="B6301">
        <v>0.69240999999999997</v>
      </c>
      <c r="C6301">
        <f t="shared" si="196"/>
        <v>0.79027459625000018</v>
      </c>
      <c r="D6301">
        <f t="shared" si="197"/>
        <v>9.7864596250000213E-2</v>
      </c>
    </row>
    <row r="6302" spans="1:4" x14ac:dyDescent="0.3">
      <c r="A6302">
        <v>1.4115899999999999</v>
      </c>
      <c r="B6302">
        <v>0.86141400000000001</v>
      </c>
      <c r="C6302">
        <f t="shared" si="196"/>
        <v>0.95168550785000017</v>
      </c>
      <c r="D6302">
        <f t="shared" si="197"/>
        <v>9.0271507850000154E-2</v>
      </c>
    </row>
    <row r="6303" spans="1:4" x14ac:dyDescent="0.3">
      <c r="A6303">
        <v>1.8227199999999999</v>
      </c>
      <c r="B6303">
        <v>0.34381299999999998</v>
      </c>
      <c r="C6303">
        <f t="shared" si="196"/>
        <v>0.39605770240000027</v>
      </c>
      <c r="D6303">
        <f t="shared" si="197"/>
        <v>5.2244702400000287E-2</v>
      </c>
    </row>
    <row r="6304" spans="1:4" x14ac:dyDescent="0.3">
      <c r="A6304">
        <v>1.5644199999999999</v>
      </c>
      <c r="B6304">
        <v>0.74043599999999998</v>
      </c>
      <c r="C6304">
        <f t="shared" si="196"/>
        <v>0.80435509540000005</v>
      </c>
      <c r="D6304">
        <f t="shared" si="197"/>
        <v>6.391909540000007E-2</v>
      </c>
    </row>
    <row r="6305" spans="1:4" x14ac:dyDescent="0.3">
      <c r="A6305">
        <v>1.92723</v>
      </c>
      <c r="B6305">
        <v>0.14050199999999999</v>
      </c>
      <c r="C6305">
        <f t="shared" si="196"/>
        <v>0.17398179065000008</v>
      </c>
      <c r="D6305">
        <f t="shared" si="197"/>
        <v>3.3479790650000091E-2</v>
      </c>
    </row>
    <row r="6306" spans="1:4" x14ac:dyDescent="0.3">
      <c r="A6306">
        <v>1.8028200000000001</v>
      </c>
      <c r="B6306">
        <v>0.37884600000000002</v>
      </c>
      <c r="C6306">
        <f t="shared" si="196"/>
        <v>0.43463007139999998</v>
      </c>
      <c r="D6306">
        <f t="shared" si="197"/>
        <v>5.5784071399999968E-2</v>
      </c>
    </row>
    <row r="6307" spans="1:4" x14ac:dyDescent="0.3">
      <c r="A6307">
        <v>1.9062600000000001</v>
      </c>
      <c r="B6307">
        <v>0.20000299999999999</v>
      </c>
      <c r="C6307">
        <f t="shared" si="196"/>
        <v>0.22116921860000005</v>
      </c>
      <c r="D6307">
        <f t="shared" si="197"/>
        <v>2.1166218600000064E-2</v>
      </c>
    </row>
    <row r="6308" spans="1:4" x14ac:dyDescent="0.3">
      <c r="A6308">
        <v>1.1879599999999999</v>
      </c>
      <c r="B6308">
        <v>0.947376</v>
      </c>
      <c r="C6308">
        <f t="shared" si="196"/>
        <v>1.0409865576000001</v>
      </c>
      <c r="D6308">
        <f t="shared" si="197"/>
        <v>9.3610557600000144E-2</v>
      </c>
    </row>
    <row r="6309" spans="1:4" x14ac:dyDescent="0.3">
      <c r="A6309">
        <v>1.7462</v>
      </c>
      <c r="B6309">
        <v>0.48307800000000001</v>
      </c>
      <c r="C6309">
        <f t="shared" si="196"/>
        <v>0.53787833999999979</v>
      </c>
      <c r="D6309">
        <f t="shared" si="197"/>
        <v>5.4800339999999781E-2</v>
      </c>
    </row>
    <row r="6310" spans="1:4" x14ac:dyDescent="0.3">
      <c r="A6310">
        <v>1.40944</v>
      </c>
      <c r="B6310">
        <v>0.88837200000000005</v>
      </c>
      <c r="C6310">
        <f t="shared" si="196"/>
        <v>0.95325832960000012</v>
      </c>
      <c r="D6310">
        <f t="shared" si="197"/>
        <v>6.488632960000007E-2</v>
      </c>
    </row>
    <row r="6311" spans="1:4" x14ac:dyDescent="0.3">
      <c r="A6311">
        <v>1.95703</v>
      </c>
      <c r="B6311">
        <v>7.7237399999999998E-2</v>
      </c>
      <c r="C6311">
        <f t="shared" si="196"/>
        <v>0.10465536864999958</v>
      </c>
      <c r="D6311">
        <f t="shared" si="197"/>
        <v>2.7417968649999583E-2</v>
      </c>
    </row>
    <row r="6312" spans="1:4" x14ac:dyDescent="0.3">
      <c r="A6312">
        <v>1.08379</v>
      </c>
      <c r="B6312">
        <v>0.978626</v>
      </c>
      <c r="C6312">
        <f t="shared" si="196"/>
        <v>1.0313638538499994</v>
      </c>
      <c r="D6312">
        <f t="shared" si="197"/>
        <v>5.2737853849999405E-2</v>
      </c>
    </row>
    <row r="6313" spans="1:4" x14ac:dyDescent="0.3">
      <c r="A6313">
        <v>1.43482</v>
      </c>
      <c r="B6313">
        <v>0.85301899999999997</v>
      </c>
      <c r="C6313">
        <f t="shared" si="196"/>
        <v>0.93380735140000004</v>
      </c>
      <c r="D6313">
        <f t="shared" si="197"/>
        <v>8.0788351400000069E-2</v>
      </c>
    </row>
    <row r="6314" spans="1:4" x14ac:dyDescent="0.3">
      <c r="A6314">
        <v>1.03451</v>
      </c>
      <c r="B6314">
        <v>0.95824399999999998</v>
      </c>
      <c r="C6314">
        <f t="shared" si="196"/>
        <v>1.0154685898500002</v>
      </c>
      <c r="D6314">
        <f t="shared" si="197"/>
        <v>5.7224589850000229E-2</v>
      </c>
    </row>
    <row r="6315" spans="1:4" x14ac:dyDescent="0.3">
      <c r="A6315">
        <v>1.35162</v>
      </c>
      <c r="B6315">
        <v>0.92118</v>
      </c>
      <c r="C6315">
        <f t="shared" si="196"/>
        <v>0.99035506340000001</v>
      </c>
      <c r="D6315">
        <f t="shared" si="197"/>
        <v>6.9175063400000014E-2</v>
      </c>
    </row>
    <row r="6316" spans="1:4" x14ac:dyDescent="0.3">
      <c r="A6316">
        <v>1.1293899999999999</v>
      </c>
      <c r="B6316">
        <v>0.99294099999999996</v>
      </c>
      <c r="C6316">
        <f t="shared" si="196"/>
        <v>1.0395823418500001</v>
      </c>
      <c r="D6316">
        <f t="shared" si="197"/>
        <v>4.6641341850000129E-2</v>
      </c>
    </row>
    <row r="6317" spans="1:4" x14ac:dyDescent="0.3">
      <c r="A6317">
        <v>1.81745</v>
      </c>
      <c r="B6317">
        <v>0.349275</v>
      </c>
      <c r="C6317">
        <f t="shared" si="196"/>
        <v>0.4063882462499997</v>
      </c>
      <c r="D6317">
        <f t="shared" si="197"/>
        <v>5.7113246249999694E-2</v>
      </c>
    </row>
    <row r="6318" spans="1:4" x14ac:dyDescent="0.3">
      <c r="A6318">
        <v>1.1120699999999999</v>
      </c>
      <c r="B6318">
        <v>1.02478</v>
      </c>
      <c r="C6318">
        <f t="shared" si="196"/>
        <v>1.0371954726499997</v>
      </c>
      <c r="D6318">
        <f t="shared" si="197"/>
        <v>1.2415472649999648E-2</v>
      </c>
    </row>
    <row r="6319" spans="1:4" x14ac:dyDescent="0.3">
      <c r="A6319">
        <v>1.29247</v>
      </c>
      <c r="B6319">
        <v>1.0185</v>
      </c>
      <c r="C6319">
        <f t="shared" si="196"/>
        <v>1.0179269486500004</v>
      </c>
      <c r="D6319">
        <f t="shared" si="197"/>
        <v>-5.7305134999952045E-4</v>
      </c>
    </row>
    <row r="6320" spans="1:4" x14ac:dyDescent="0.3">
      <c r="A6320">
        <v>1.0584100000000001</v>
      </c>
      <c r="B6320">
        <v>0.89143099999999997</v>
      </c>
      <c r="C6320">
        <f t="shared" si="196"/>
        <v>1.0240874078499997</v>
      </c>
      <c r="D6320">
        <f t="shared" si="197"/>
        <v>0.13265640784999977</v>
      </c>
    </row>
    <row r="6321" spans="1:4" x14ac:dyDescent="0.3">
      <c r="A6321">
        <v>1.63378</v>
      </c>
      <c r="B6321">
        <v>0.66371999999999998</v>
      </c>
      <c r="C6321">
        <f t="shared" si="196"/>
        <v>0.7143743673999996</v>
      </c>
      <c r="D6321">
        <f t="shared" si="197"/>
        <v>5.0654367399999622E-2</v>
      </c>
    </row>
    <row r="6322" spans="1:4" x14ac:dyDescent="0.3">
      <c r="A6322">
        <v>1.2110799999999999</v>
      </c>
      <c r="B6322">
        <v>1.0644800000000001</v>
      </c>
      <c r="C6322">
        <f t="shared" si="196"/>
        <v>1.0387078503999998</v>
      </c>
      <c r="D6322">
        <f t="shared" si="197"/>
        <v>-2.5772149600000294E-2</v>
      </c>
    </row>
    <row r="6323" spans="1:4" x14ac:dyDescent="0.3">
      <c r="A6323">
        <v>1.0271300000000001</v>
      </c>
      <c r="B6323">
        <v>1.0483800000000001</v>
      </c>
      <c r="C6323">
        <f t="shared" si="196"/>
        <v>1.0124609446499999</v>
      </c>
      <c r="D6323">
        <f t="shared" si="197"/>
        <v>-3.5919055350000173E-2</v>
      </c>
    </row>
    <row r="6324" spans="1:4" x14ac:dyDescent="0.3">
      <c r="A6324">
        <v>1.23864</v>
      </c>
      <c r="B6324">
        <v>0.981016</v>
      </c>
      <c r="C6324">
        <f t="shared" si="196"/>
        <v>1.0338964256000001</v>
      </c>
      <c r="D6324">
        <f t="shared" si="197"/>
        <v>5.2880425600000058E-2</v>
      </c>
    </row>
    <row r="6325" spans="1:4" x14ac:dyDescent="0.3">
      <c r="A6325">
        <v>1.5556000000000001</v>
      </c>
      <c r="B6325">
        <v>0.73951500000000003</v>
      </c>
      <c r="C6325">
        <f t="shared" si="196"/>
        <v>0.81476295999999993</v>
      </c>
      <c r="D6325">
        <f t="shared" si="197"/>
        <v>7.5247959999999892E-2</v>
      </c>
    </row>
    <row r="6326" spans="1:4" x14ac:dyDescent="0.3">
      <c r="A6326">
        <v>1.1789000000000001</v>
      </c>
      <c r="B6326">
        <v>0.94713599999999998</v>
      </c>
      <c r="C6326">
        <f t="shared" si="196"/>
        <v>1.0414421849999993</v>
      </c>
      <c r="D6326">
        <f t="shared" si="197"/>
        <v>9.4306184999999321E-2</v>
      </c>
    </row>
    <row r="6327" spans="1:4" x14ac:dyDescent="0.3">
      <c r="A6327">
        <v>1.6575800000000001</v>
      </c>
      <c r="B6327">
        <v>0.599804</v>
      </c>
      <c r="C6327">
        <f t="shared" si="196"/>
        <v>0.68017281540000063</v>
      </c>
      <c r="D6327">
        <f t="shared" si="197"/>
        <v>8.0368815400000626E-2</v>
      </c>
    </row>
    <row r="6328" spans="1:4" x14ac:dyDescent="0.3">
      <c r="A6328">
        <v>1.2458199999999999</v>
      </c>
      <c r="B6328">
        <v>0.93868300000000005</v>
      </c>
      <c r="C6328">
        <f t="shared" si="196"/>
        <v>1.0322687913999999</v>
      </c>
      <c r="D6328">
        <f t="shared" si="197"/>
        <v>9.3585791399999896E-2</v>
      </c>
    </row>
    <row r="6329" spans="1:4" x14ac:dyDescent="0.3">
      <c r="A6329">
        <v>1.5946499999999999</v>
      </c>
      <c r="B6329">
        <v>0.688419</v>
      </c>
      <c r="C6329">
        <f t="shared" si="196"/>
        <v>0.76691206625000019</v>
      </c>
      <c r="D6329">
        <f t="shared" si="197"/>
        <v>7.8493066250000187E-2</v>
      </c>
    </row>
    <row r="6330" spans="1:4" x14ac:dyDescent="0.3">
      <c r="A6330">
        <v>1.8870499999999999</v>
      </c>
      <c r="B6330">
        <v>0.23005700000000001</v>
      </c>
      <c r="C6330">
        <f t="shared" si="196"/>
        <v>0.26323844625000081</v>
      </c>
      <c r="D6330">
        <f t="shared" si="197"/>
        <v>3.3181446250000801E-2</v>
      </c>
    </row>
    <row r="6331" spans="1:4" x14ac:dyDescent="0.3">
      <c r="A6331">
        <v>1.7532799999999999</v>
      </c>
      <c r="B6331">
        <v>0.47191499999999997</v>
      </c>
      <c r="C6331">
        <f t="shared" si="196"/>
        <v>0.52549386240000029</v>
      </c>
      <c r="D6331">
        <f t="shared" si="197"/>
        <v>5.3578862400000316E-2</v>
      </c>
    </row>
    <row r="6332" spans="1:4" x14ac:dyDescent="0.3">
      <c r="A6332">
        <v>1.4963599999999999</v>
      </c>
      <c r="B6332">
        <v>0.80807399999999996</v>
      </c>
      <c r="C6332">
        <f t="shared" si="196"/>
        <v>0.8786201256000008</v>
      </c>
      <c r="D6332">
        <f t="shared" si="197"/>
        <v>7.0546125600000842E-2</v>
      </c>
    </row>
    <row r="6333" spans="1:4" x14ac:dyDescent="0.3">
      <c r="A6333">
        <v>1.56647</v>
      </c>
      <c r="B6333">
        <v>0.75419199999999997</v>
      </c>
      <c r="C6333">
        <f t="shared" si="196"/>
        <v>0.8019026086499994</v>
      </c>
      <c r="D6333">
        <f t="shared" si="197"/>
        <v>4.7710608649999431E-2</v>
      </c>
    </row>
    <row r="6334" spans="1:4" x14ac:dyDescent="0.3">
      <c r="A6334">
        <v>1.73499</v>
      </c>
      <c r="B6334">
        <v>0.49204700000000001</v>
      </c>
      <c r="C6334">
        <f t="shared" si="196"/>
        <v>0.55717954984999984</v>
      </c>
      <c r="D6334">
        <f t="shared" si="197"/>
        <v>6.5132549849999832E-2</v>
      </c>
    </row>
    <row r="6335" spans="1:4" x14ac:dyDescent="0.3">
      <c r="A6335">
        <v>1.7698100000000001</v>
      </c>
      <c r="B6335">
        <v>0.38806299999999999</v>
      </c>
      <c r="C6335">
        <f t="shared" si="196"/>
        <v>0.49599384584999928</v>
      </c>
      <c r="D6335">
        <f t="shared" si="197"/>
        <v>0.10793084584999929</v>
      </c>
    </row>
    <row r="6336" spans="1:4" x14ac:dyDescent="0.3">
      <c r="A6336">
        <v>1.5132699999999999</v>
      </c>
      <c r="B6336">
        <v>0.79522300000000001</v>
      </c>
      <c r="C6336">
        <f t="shared" si="196"/>
        <v>0.86146586065000008</v>
      </c>
      <c r="D6336">
        <f t="shared" si="197"/>
        <v>6.6242860650000068E-2</v>
      </c>
    </row>
    <row r="6337" spans="1:4" x14ac:dyDescent="0.3">
      <c r="A6337">
        <v>1.0508</v>
      </c>
      <c r="B6337">
        <v>1.0188999999999999</v>
      </c>
      <c r="C6337">
        <f t="shared" si="196"/>
        <v>1.0215290399999999</v>
      </c>
      <c r="D6337">
        <f t="shared" si="197"/>
        <v>2.6290399999999714E-3</v>
      </c>
    </row>
    <row r="6338" spans="1:4" x14ac:dyDescent="0.3">
      <c r="A6338">
        <v>1.23997</v>
      </c>
      <c r="B6338">
        <v>0.95570900000000003</v>
      </c>
      <c r="C6338">
        <f t="shared" ref="C6338:C6401" si="198">-0.5*3*A6338*A6338-(1-1.5*3)*A6338+2-3</f>
        <v>1.0336065986499996</v>
      </c>
      <c r="D6338">
        <f t="shared" ref="D6338:D6401" si="199">C6338-B6338</f>
        <v>7.7897598649999567E-2</v>
      </c>
    </row>
    <row r="6339" spans="1:4" x14ac:dyDescent="0.3">
      <c r="A6339">
        <v>1.7267600000000001</v>
      </c>
      <c r="B6339">
        <v>0.50648199999999999</v>
      </c>
      <c r="C6339">
        <f t="shared" si="198"/>
        <v>0.57110985360000033</v>
      </c>
      <c r="D6339">
        <f t="shared" si="199"/>
        <v>6.462785360000034E-2</v>
      </c>
    </row>
    <row r="6340" spans="1:4" x14ac:dyDescent="0.3">
      <c r="A6340">
        <v>1.03853</v>
      </c>
      <c r="B6340">
        <v>0.98067000000000004</v>
      </c>
      <c r="C6340">
        <f t="shared" si="198"/>
        <v>1.0170381586500001</v>
      </c>
      <c r="D6340">
        <f t="shared" si="199"/>
        <v>3.6368158650000093E-2</v>
      </c>
    </row>
    <row r="6341" spans="1:4" x14ac:dyDescent="0.3">
      <c r="A6341">
        <v>1.1446499999999999</v>
      </c>
      <c r="B6341">
        <v>1.0501400000000001</v>
      </c>
      <c r="C6341">
        <f t="shared" si="198"/>
        <v>1.0409395662499996</v>
      </c>
      <c r="D6341">
        <f t="shared" si="199"/>
        <v>-9.2004337500004585E-3</v>
      </c>
    </row>
    <row r="6342" spans="1:4" x14ac:dyDescent="0.3">
      <c r="A6342">
        <v>1.1510800000000001</v>
      </c>
      <c r="B6342">
        <v>0.99991099999999999</v>
      </c>
      <c r="C6342">
        <f t="shared" si="198"/>
        <v>1.0413022504000002</v>
      </c>
      <c r="D6342">
        <f t="shared" si="199"/>
        <v>4.1391250400000246E-2</v>
      </c>
    </row>
    <row r="6343" spans="1:4" x14ac:dyDescent="0.3">
      <c r="A6343">
        <v>1.0255300000000001</v>
      </c>
      <c r="B6343">
        <v>0.88968700000000001</v>
      </c>
      <c r="C6343">
        <f t="shared" si="198"/>
        <v>1.0117873286499997</v>
      </c>
      <c r="D6343">
        <f t="shared" si="199"/>
        <v>0.12210032864999965</v>
      </c>
    </row>
    <row r="6344" spans="1:4" x14ac:dyDescent="0.3">
      <c r="A6344">
        <v>1.80016</v>
      </c>
      <c r="B6344">
        <v>0.37437999999999999</v>
      </c>
      <c r="C6344">
        <f t="shared" si="198"/>
        <v>0.43969596160000002</v>
      </c>
      <c r="D6344">
        <f t="shared" si="199"/>
        <v>6.5315961600000028E-2</v>
      </c>
    </row>
    <row r="6345" spans="1:4" x14ac:dyDescent="0.3">
      <c r="A6345">
        <v>1.2197800000000001</v>
      </c>
      <c r="B6345">
        <v>0.84580200000000005</v>
      </c>
      <c r="C6345">
        <f t="shared" si="198"/>
        <v>1.0374351274000002</v>
      </c>
      <c r="D6345">
        <f t="shared" si="199"/>
        <v>0.19163312740000016</v>
      </c>
    </row>
    <row r="6346" spans="1:4" x14ac:dyDescent="0.3">
      <c r="A6346">
        <v>1.60104</v>
      </c>
      <c r="B6346">
        <v>0.71500600000000003</v>
      </c>
      <c r="C6346">
        <f t="shared" si="198"/>
        <v>0.75864637760000031</v>
      </c>
      <c r="D6346">
        <f t="shared" si="199"/>
        <v>4.364037760000028E-2</v>
      </c>
    </row>
    <row r="6347" spans="1:4" x14ac:dyDescent="0.3">
      <c r="A6347">
        <v>1.4515800000000001</v>
      </c>
      <c r="B6347">
        <v>0.85584499999999997</v>
      </c>
      <c r="C6347">
        <f t="shared" si="198"/>
        <v>0.91990325539999995</v>
      </c>
      <c r="D6347">
        <f t="shared" si="199"/>
        <v>6.4058255399999986E-2</v>
      </c>
    </row>
    <row r="6348" spans="1:4" x14ac:dyDescent="0.3">
      <c r="A6348">
        <v>1.08561</v>
      </c>
      <c r="B6348">
        <v>0.90865600000000002</v>
      </c>
      <c r="C6348">
        <f t="shared" si="198"/>
        <v>1.0318113918499998</v>
      </c>
      <c r="D6348">
        <f t="shared" si="199"/>
        <v>0.1231553918499998</v>
      </c>
    </row>
    <row r="6349" spans="1:4" x14ac:dyDescent="0.3">
      <c r="A6349">
        <v>1.8759300000000001</v>
      </c>
      <c r="B6349">
        <v>0.26349400000000001</v>
      </c>
      <c r="C6349">
        <f t="shared" si="198"/>
        <v>0.28708495264999989</v>
      </c>
      <c r="D6349">
        <f t="shared" si="199"/>
        <v>2.3590952649999886E-2</v>
      </c>
    </row>
    <row r="6350" spans="1:4" x14ac:dyDescent="0.3">
      <c r="A6350">
        <v>1.0637700000000001</v>
      </c>
      <c r="B6350">
        <v>0.91952500000000004</v>
      </c>
      <c r="C6350">
        <f t="shared" si="198"/>
        <v>1.0257850806499995</v>
      </c>
      <c r="D6350">
        <f t="shared" si="199"/>
        <v>0.10626008064999948</v>
      </c>
    </row>
    <row r="6351" spans="1:4" x14ac:dyDescent="0.3">
      <c r="A6351">
        <v>1.11205</v>
      </c>
      <c r="B6351">
        <v>1.0154300000000001</v>
      </c>
      <c r="C6351">
        <f t="shared" si="198"/>
        <v>1.0371921962500004</v>
      </c>
      <c r="D6351">
        <f t="shared" si="199"/>
        <v>2.176219625000031E-2</v>
      </c>
    </row>
    <row r="6352" spans="1:4" x14ac:dyDescent="0.3">
      <c r="A6352">
        <v>1.9524999999999999</v>
      </c>
      <c r="B6352">
        <v>8.21572E-2</v>
      </c>
      <c r="C6352">
        <f t="shared" si="198"/>
        <v>0.11536562499999992</v>
      </c>
      <c r="D6352">
        <f t="shared" si="199"/>
        <v>3.3208424999999916E-2</v>
      </c>
    </row>
    <row r="6353" spans="1:4" x14ac:dyDescent="0.3">
      <c r="A6353">
        <v>1.94709</v>
      </c>
      <c r="B6353">
        <v>9.1270400000000002E-2</v>
      </c>
      <c r="C6353">
        <f t="shared" si="198"/>
        <v>0.12807579785000023</v>
      </c>
      <c r="D6353">
        <f t="shared" si="199"/>
        <v>3.6805397850000227E-2</v>
      </c>
    </row>
    <row r="6354" spans="1:4" x14ac:dyDescent="0.3">
      <c r="A6354">
        <v>1.26189</v>
      </c>
      <c r="B6354">
        <v>0.97173600000000004</v>
      </c>
      <c r="C6354">
        <f t="shared" si="198"/>
        <v>1.0280654418499999</v>
      </c>
      <c r="D6354">
        <f t="shared" si="199"/>
        <v>5.6329441849999884E-2</v>
      </c>
    </row>
    <row r="6355" spans="1:4" x14ac:dyDescent="0.3">
      <c r="A6355">
        <v>1.9430000000000001</v>
      </c>
      <c r="B6355">
        <v>0.11465599999999999</v>
      </c>
      <c r="C6355">
        <f t="shared" si="198"/>
        <v>0.13762649999999965</v>
      </c>
      <c r="D6355">
        <f t="shared" si="199"/>
        <v>2.2970499999999658E-2</v>
      </c>
    </row>
    <row r="6356" spans="1:4" x14ac:dyDescent="0.3">
      <c r="A6356">
        <v>1.02576</v>
      </c>
      <c r="B6356">
        <v>1.1226499999999999</v>
      </c>
      <c r="C6356">
        <f t="shared" si="198"/>
        <v>1.0118846336000002</v>
      </c>
      <c r="D6356">
        <f t="shared" si="199"/>
        <v>-0.11076536639999968</v>
      </c>
    </row>
    <row r="6357" spans="1:4" x14ac:dyDescent="0.3">
      <c r="A6357">
        <v>1.75515</v>
      </c>
      <c r="B6357">
        <v>0.46757599999999999</v>
      </c>
      <c r="C6357">
        <f t="shared" si="198"/>
        <v>0.52219771625</v>
      </c>
      <c r="D6357">
        <f t="shared" si="199"/>
        <v>5.4621716250000008E-2</v>
      </c>
    </row>
    <row r="6358" spans="1:4" x14ac:dyDescent="0.3">
      <c r="A6358">
        <v>1.8356699999999999</v>
      </c>
      <c r="B6358">
        <v>0.32175700000000002</v>
      </c>
      <c r="C6358">
        <f t="shared" si="198"/>
        <v>0.37031847665000051</v>
      </c>
      <c r="D6358">
        <f t="shared" si="199"/>
        <v>4.856147665000049E-2</v>
      </c>
    </row>
    <row r="6359" spans="1:4" x14ac:dyDescent="0.3">
      <c r="A6359">
        <v>1.8526899999999999</v>
      </c>
      <c r="B6359">
        <v>0.286437</v>
      </c>
      <c r="C6359">
        <f t="shared" si="198"/>
        <v>0.33572464585000095</v>
      </c>
      <c r="D6359">
        <f t="shared" si="199"/>
        <v>4.928764585000095E-2</v>
      </c>
    </row>
    <row r="6360" spans="1:4" x14ac:dyDescent="0.3">
      <c r="A6360">
        <v>1.69421</v>
      </c>
      <c r="B6360">
        <v>0.56320199999999998</v>
      </c>
      <c r="C6360">
        <f t="shared" si="198"/>
        <v>0.62421371384999969</v>
      </c>
      <c r="D6360">
        <f t="shared" si="199"/>
        <v>6.1011713849999705E-2</v>
      </c>
    </row>
    <row r="6361" spans="1:4" x14ac:dyDescent="0.3">
      <c r="A6361">
        <v>1.97549</v>
      </c>
      <c r="B6361">
        <v>3.1723599999999998E-2</v>
      </c>
      <c r="C6361">
        <f t="shared" si="198"/>
        <v>6.0373889849999252E-2</v>
      </c>
      <c r="D6361">
        <f t="shared" si="199"/>
        <v>2.8650289849999254E-2</v>
      </c>
    </row>
    <row r="6362" spans="1:4" x14ac:dyDescent="0.3">
      <c r="A6362">
        <v>1.88371</v>
      </c>
      <c r="B6362">
        <v>0.274335</v>
      </c>
      <c r="C6362">
        <f t="shared" si="198"/>
        <v>0.27043995384999953</v>
      </c>
      <c r="D6362">
        <f t="shared" si="199"/>
        <v>-3.8950461500004696E-3</v>
      </c>
    </row>
    <row r="6363" spans="1:4" x14ac:dyDescent="0.3">
      <c r="A6363">
        <v>1.92041</v>
      </c>
      <c r="B6363">
        <v>0.15734000000000001</v>
      </c>
      <c r="C6363">
        <f t="shared" si="198"/>
        <v>0.18947314785000025</v>
      </c>
      <c r="D6363">
        <f t="shared" si="199"/>
        <v>3.2133147850000238E-2</v>
      </c>
    </row>
    <row r="6364" spans="1:4" x14ac:dyDescent="0.3">
      <c r="A6364">
        <v>1.30372</v>
      </c>
      <c r="B6364">
        <v>0.94403800000000004</v>
      </c>
      <c r="C6364">
        <f t="shared" si="198"/>
        <v>1.0134912424000007</v>
      </c>
      <c r="D6364">
        <f t="shared" si="199"/>
        <v>6.9453242400000614E-2</v>
      </c>
    </row>
    <row r="6365" spans="1:4" x14ac:dyDescent="0.3">
      <c r="A6365">
        <v>1.4042699999999999</v>
      </c>
      <c r="B6365">
        <v>0.86781200000000003</v>
      </c>
      <c r="C6365">
        <f t="shared" si="198"/>
        <v>0.95698365065000024</v>
      </c>
      <c r="D6365">
        <f t="shared" si="199"/>
        <v>8.9171650650000212E-2</v>
      </c>
    </row>
    <row r="6366" spans="1:4" x14ac:dyDescent="0.3">
      <c r="A6366">
        <v>1.9294800000000001</v>
      </c>
      <c r="B6366">
        <v>0.13325400000000001</v>
      </c>
      <c r="C6366">
        <f t="shared" si="198"/>
        <v>0.16884039440000009</v>
      </c>
      <c r="D6366">
        <f t="shared" si="199"/>
        <v>3.5586394400000082E-2</v>
      </c>
    </row>
    <row r="6367" spans="1:4" x14ac:dyDescent="0.3">
      <c r="A6367">
        <v>1.4183699999999999</v>
      </c>
      <c r="B6367">
        <v>0.88318700000000006</v>
      </c>
      <c r="C6367">
        <f t="shared" si="198"/>
        <v>0.94663481464999988</v>
      </c>
      <c r="D6367">
        <f t="shared" si="199"/>
        <v>6.3447814649999823E-2</v>
      </c>
    </row>
    <row r="6368" spans="1:4" x14ac:dyDescent="0.3">
      <c r="A6368">
        <v>1.85477</v>
      </c>
      <c r="B6368">
        <v>0.28338400000000002</v>
      </c>
      <c r="C6368">
        <f t="shared" si="198"/>
        <v>0.33143737064999979</v>
      </c>
      <c r="D6368">
        <f t="shared" si="199"/>
        <v>4.805337064999976E-2</v>
      </c>
    </row>
    <row r="6369" spans="1:4" x14ac:dyDescent="0.3">
      <c r="A6369">
        <v>1.6397299999999999</v>
      </c>
      <c r="B6369">
        <v>0.59473200000000004</v>
      </c>
      <c r="C6369">
        <f t="shared" si="198"/>
        <v>0.70598329064999987</v>
      </c>
      <c r="D6369">
        <f t="shared" si="199"/>
        <v>0.11125129064999983</v>
      </c>
    </row>
    <row r="6370" spans="1:4" x14ac:dyDescent="0.3">
      <c r="A6370">
        <v>1.69478</v>
      </c>
      <c r="B6370">
        <v>0.55568899999999999</v>
      </c>
      <c r="C6370">
        <f t="shared" si="198"/>
        <v>0.62331112740000005</v>
      </c>
      <c r="D6370">
        <f t="shared" si="199"/>
        <v>6.7622127400000065E-2</v>
      </c>
    </row>
    <row r="6371" spans="1:4" x14ac:dyDescent="0.3">
      <c r="A6371">
        <v>1.0420700000000001</v>
      </c>
      <c r="B6371">
        <v>0.81692200000000004</v>
      </c>
      <c r="C6371">
        <f t="shared" si="198"/>
        <v>1.0183801726499997</v>
      </c>
      <c r="D6371">
        <f t="shared" si="199"/>
        <v>0.20145817264999966</v>
      </c>
    </row>
    <row r="6372" spans="1:4" x14ac:dyDescent="0.3">
      <c r="A6372">
        <v>1.7026600000000001</v>
      </c>
      <c r="B6372">
        <v>0.48977500000000002</v>
      </c>
      <c r="C6372">
        <f t="shared" si="198"/>
        <v>0.61073338659999976</v>
      </c>
      <c r="D6372">
        <f t="shared" si="199"/>
        <v>0.12095838659999975</v>
      </c>
    </row>
    <row r="6373" spans="1:4" x14ac:dyDescent="0.3">
      <c r="A6373">
        <v>1.2883199999999999</v>
      </c>
      <c r="B6373">
        <v>1.0532300000000001</v>
      </c>
      <c r="C6373">
        <f t="shared" si="198"/>
        <v>1.0194673663999989</v>
      </c>
      <c r="D6373">
        <f t="shared" si="199"/>
        <v>-3.3762633600001202E-2</v>
      </c>
    </row>
    <row r="6374" spans="1:4" x14ac:dyDescent="0.3">
      <c r="A6374">
        <v>1.14601</v>
      </c>
      <c r="B6374">
        <v>1.0035499999999999</v>
      </c>
      <c r="C6374">
        <f t="shared" si="198"/>
        <v>1.0410266198499993</v>
      </c>
      <c r="D6374">
        <f t="shared" si="199"/>
        <v>3.7476619849999393E-2</v>
      </c>
    </row>
    <row r="6375" spans="1:4" x14ac:dyDescent="0.3">
      <c r="A6375">
        <v>1.5317700000000001</v>
      </c>
      <c r="B6375">
        <v>0.77176100000000003</v>
      </c>
      <c r="C6375">
        <f t="shared" si="198"/>
        <v>0.84171600064999996</v>
      </c>
      <c r="D6375">
        <f t="shared" si="199"/>
        <v>6.9955000649999932E-2</v>
      </c>
    </row>
    <row r="6376" spans="1:4" x14ac:dyDescent="0.3">
      <c r="A6376">
        <v>1.02647</v>
      </c>
      <c r="B6376">
        <v>0.97233099999999995</v>
      </c>
      <c r="C6376">
        <f t="shared" si="198"/>
        <v>1.0121840086500002</v>
      </c>
      <c r="D6376">
        <f t="shared" si="199"/>
        <v>3.9853008650000299E-2</v>
      </c>
    </row>
    <row r="6377" spans="1:4" x14ac:dyDescent="0.3">
      <c r="A6377">
        <v>1.72885</v>
      </c>
      <c r="B6377">
        <v>0.51134900000000005</v>
      </c>
      <c r="C6377">
        <f t="shared" si="198"/>
        <v>0.56759151625000026</v>
      </c>
      <c r="D6377">
        <f t="shared" si="199"/>
        <v>5.6242516250000207E-2</v>
      </c>
    </row>
    <row r="6378" spans="1:4" x14ac:dyDescent="0.3">
      <c r="A6378">
        <v>1.8377399999999999</v>
      </c>
      <c r="B6378">
        <v>0.32156699999999999</v>
      </c>
      <c r="C6378">
        <f t="shared" si="198"/>
        <v>0.36615753860000044</v>
      </c>
      <c r="D6378">
        <f t="shared" si="199"/>
        <v>4.4590538600000451E-2</v>
      </c>
    </row>
    <row r="6379" spans="1:4" x14ac:dyDescent="0.3">
      <c r="A6379">
        <v>1.1572800000000001</v>
      </c>
      <c r="B6379">
        <v>1.0139100000000001</v>
      </c>
      <c r="C6379">
        <f t="shared" si="198"/>
        <v>1.0415345023999993</v>
      </c>
      <c r="D6379">
        <f t="shared" si="199"/>
        <v>2.7624502399999251E-2</v>
      </c>
    </row>
    <row r="6380" spans="1:4" x14ac:dyDescent="0.3">
      <c r="A6380">
        <v>1.9548000000000001</v>
      </c>
      <c r="B6380">
        <v>7.7775999999999998E-2</v>
      </c>
      <c r="C6380">
        <f t="shared" si="198"/>
        <v>0.10993544000000011</v>
      </c>
      <c r="D6380">
        <f t="shared" si="199"/>
        <v>3.2159440000000108E-2</v>
      </c>
    </row>
    <row r="6381" spans="1:4" x14ac:dyDescent="0.3">
      <c r="A6381">
        <v>1.47052</v>
      </c>
      <c r="B6381">
        <v>0.75109199999999998</v>
      </c>
      <c r="C6381">
        <f t="shared" si="198"/>
        <v>0.90317639439999997</v>
      </c>
      <c r="D6381">
        <f t="shared" si="199"/>
        <v>0.15208439439999999</v>
      </c>
    </row>
    <row r="6382" spans="1:4" x14ac:dyDescent="0.3">
      <c r="A6382">
        <v>1.6058300000000001</v>
      </c>
      <c r="B6382">
        <v>0.69184000000000001</v>
      </c>
      <c r="C6382">
        <f t="shared" si="198"/>
        <v>0.75237001664999958</v>
      </c>
      <c r="D6382">
        <f t="shared" si="199"/>
        <v>6.0530016649999574E-2</v>
      </c>
    </row>
    <row r="6383" spans="1:4" x14ac:dyDescent="0.3">
      <c r="A6383">
        <v>1.9516</v>
      </c>
      <c r="B6383">
        <v>9.0059E-2</v>
      </c>
      <c r="C6383">
        <f t="shared" si="198"/>
        <v>0.11748616000000034</v>
      </c>
      <c r="D6383">
        <f t="shared" si="199"/>
        <v>2.7427160000000339E-2</v>
      </c>
    </row>
    <row r="6384" spans="1:4" x14ac:dyDescent="0.3">
      <c r="A6384">
        <v>1.7078199999999999</v>
      </c>
      <c r="B6384">
        <v>0.54988099999999995</v>
      </c>
      <c r="C6384">
        <f t="shared" si="198"/>
        <v>0.60239627139999996</v>
      </c>
      <c r="D6384">
        <f t="shared" si="199"/>
        <v>5.2515271400000008E-2</v>
      </c>
    </row>
    <row r="6385" spans="1:4" x14ac:dyDescent="0.3">
      <c r="A6385">
        <v>1.8187899999999999</v>
      </c>
      <c r="B6385">
        <v>0.35345900000000002</v>
      </c>
      <c r="C6385">
        <f t="shared" si="198"/>
        <v>0.40376940385000015</v>
      </c>
      <c r="D6385">
        <f t="shared" si="199"/>
        <v>5.0310403850000129E-2</v>
      </c>
    </row>
    <row r="6386" spans="1:4" x14ac:dyDescent="0.3">
      <c r="A6386">
        <v>1.6573599999999999</v>
      </c>
      <c r="B6386">
        <v>0.54788999999999999</v>
      </c>
      <c r="C6386">
        <f t="shared" si="198"/>
        <v>0.68049674559999929</v>
      </c>
      <c r="D6386">
        <f t="shared" si="199"/>
        <v>0.1326067455999993</v>
      </c>
    </row>
    <row r="6387" spans="1:4" x14ac:dyDescent="0.3">
      <c r="A6387">
        <v>1.97837</v>
      </c>
      <c r="B6387">
        <v>2.4586199999999999E-2</v>
      </c>
      <c r="C6387">
        <f t="shared" si="198"/>
        <v>5.3373214649999667E-2</v>
      </c>
      <c r="D6387">
        <f t="shared" si="199"/>
        <v>2.8787014649999668E-2</v>
      </c>
    </row>
    <row r="6388" spans="1:4" x14ac:dyDescent="0.3">
      <c r="A6388">
        <v>1.8219099999999999</v>
      </c>
      <c r="B6388">
        <v>0.35976599999999997</v>
      </c>
      <c r="C6388">
        <f t="shared" si="198"/>
        <v>0.39765092785000089</v>
      </c>
      <c r="D6388">
        <f t="shared" si="199"/>
        <v>3.7884927850000916E-2</v>
      </c>
    </row>
    <row r="6389" spans="1:4" x14ac:dyDescent="0.3">
      <c r="A6389">
        <v>1.9234199999999999</v>
      </c>
      <c r="B6389">
        <v>0.16796700000000001</v>
      </c>
      <c r="C6389">
        <f t="shared" si="198"/>
        <v>0.18265325539999999</v>
      </c>
      <c r="D6389">
        <f t="shared" si="199"/>
        <v>1.4686255399999987E-2</v>
      </c>
    </row>
    <row r="6390" spans="1:4" x14ac:dyDescent="0.3">
      <c r="A6390">
        <v>1.69516</v>
      </c>
      <c r="B6390">
        <v>0.57688799999999996</v>
      </c>
      <c r="C6390">
        <f t="shared" si="198"/>
        <v>0.62270886159999961</v>
      </c>
      <c r="D6390">
        <f t="shared" si="199"/>
        <v>4.5820861599999652E-2</v>
      </c>
    </row>
    <row r="6391" spans="1:4" x14ac:dyDescent="0.3">
      <c r="A6391">
        <v>1.44391</v>
      </c>
      <c r="B6391">
        <v>0.81886700000000001</v>
      </c>
      <c r="C6391">
        <f t="shared" si="198"/>
        <v>0.92637086784999934</v>
      </c>
      <c r="D6391">
        <f t="shared" si="199"/>
        <v>0.10750386784999932</v>
      </c>
    </row>
    <row r="6392" spans="1:4" x14ac:dyDescent="0.3">
      <c r="A6392">
        <v>1.7345600000000001</v>
      </c>
      <c r="B6392">
        <v>0.49972499999999997</v>
      </c>
      <c r="C6392">
        <f t="shared" si="198"/>
        <v>0.5579124096000001</v>
      </c>
      <c r="D6392">
        <f t="shared" si="199"/>
        <v>5.8187409600000128E-2</v>
      </c>
    </row>
    <row r="6393" spans="1:4" x14ac:dyDescent="0.3">
      <c r="A6393">
        <v>1.94957</v>
      </c>
      <c r="B6393">
        <v>9.2042799999999994E-2</v>
      </c>
      <c r="C6393">
        <f t="shared" si="198"/>
        <v>0.12226022264999958</v>
      </c>
      <c r="D6393">
        <f t="shared" si="199"/>
        <v>3.021742264999959E-2</v>
      </c>
    </row>
    <row r="6394" spans="1:4" x14ac:dyDescent="0.3">
      <c r="A6394">
        <v>1.8798600000000001</v>
      </c>
      <c r="B6394">
        <v>0.23671800000000001</v>
      </c>
      <c r="C6394">
        <f t="shared" si="198"/>
        <v>0.27869957059999884</v>
      </c>
      <c r="D6394">
        <f t="shared" si="199"/>
        <v>4.1981570599998824E-2</v>
      </c>
    </row>
    <row r="6395" spans="1:4" x14ac:dyDescent="0.3">
      <c r="A6395">
        <v>1.27677</v>
      </c>
      <c r="B6395">
        <v>0.94910000000000005</v>
      </c>
      <c r="C6395">
        <f t="shared" si="198"/>
        <v>1.0234825506499998</v>
      </c>
      <c r="D6395">
        <f t="shared" si="199"/>
        <v>7.4382550649999768E-2</v>
      </c>
    </row>
    <row r="6396" spans="1:4" x14ac:dyDescent="0.3">
      <c r="A6396">
        <v>1.63449</v>
      </c>
      <c r="B6396">
        <v>0.64963300000000002</v>
      </c>
      <c r="C6396">
        <f t="shared" si="198"/>
        <v>0.71337865985000004</v>
      </c>
      <c r="D6396">
        <f t="shared" si="199"/>
        <v>6.3745659850000025E-2</v>
      </c>
    </row>
    <row r="6397" spans="1:4" x14ac:dyDescent="0.3">
      <c r="A6397">
        <v>1.1717900000000001</v>
      </c>
      <c r="B6397">
        <v>0.98839999999999995</v>
      </c>
      <c r="C6397">
        <f t="shared" si="198"/>
        <v>1.0416272938500004</v>
      </c>
      <c r="D6397">
        <f t="shared" si="199"/>
        <v>5.3227293850000468E-2</v>
      </c>
    </row>
    <row r="6398" spans="1:4" x14ac:dyDescent="0.3">
      <c r="A6398">
        <v>1.70099</v>
      </c>
      <c r="B6398">
        <v>0.49641400000000002</v>
      </c>
      <c r="C6398">
        <f t="shared" si="198"/>
        <v>0.61341452984999911</v>
      </c>
      <c r="D6398">
        <f t="shared" si="199"/>
        <v>0.11700052984999909</v>
      </c>
    </row>
    <row r="6399" spans="1:4" x14ac:dyDescent="0.3">
      <c r="A6399">
        <v>1.3038000000000001</v>
      </c>
      <c r="B6399">
        <v>0.95218000000000003</v>
      </c>
      <c r="C6399">
        <f t="shared" si="198"/>
        <v>1.0134583399999997</v>
      </c>
      <c r="D6399">
        <f t="shared" si="199"/>
        <v>6.1278339999999654E-2</v>
      </c>
    </row>
    <row r="6400" spans="1:4" x14ac:dyDescent="0.3">
      <c r="A6400">
        <v>1.0715600000000001</v>
      </c>
      <c r="B6400">
        <v>1.00298</v>
      </c>
      <c r="C6400">
        <f t="shared" si="198"/>
        <v>1.0280987495999998</v>
      </c>
      <c r="D6400">
        <f t="shared" si="199"/>
        <v>2.5118749599999823E-2</v>
      </c>
    </row>
    <row r="6401" spans="1:4" x14ac:dyDescent="0.3">
      <c r="A6401">
        <v>1.9718899999999999</v>
      </c>
      <c r="B6401">
        <v>5.2425800000000002E-2</v>
      </c>
      <c r="C6401">
        <f t="shared" si="198"/>
        <v>6.9089741850000053E-2</v>
      </c>
      <c r="D6401">
        <f t="shared" si="199"/>
        <v>1.6663941850000051E-2</v>
      </c>
    </row>
    <row r="6402" spans="1:4" x14ac:dyDescent="0.3">
      <c r="A6402">
        <v>1.8746</v>
      </c>
      <c r="B6402">
        <v>0.25256699999999999</v>
      </c>
      <c r="C6402">
        <f t="shared" ref="C6402:C6465" si="200">-0.5*3*A6402*A6402-(1-1.5*3)*A6402+2-3</f>
        <v>0.28991225999999948</v>
      </c>
      <c r="D6402">
        <f t="shared" ref="D6402:D6465" si="201">C6402-B6402</f>
        <v>3.7345259999999492E-2</v>
      </c>
    </row>
    <row r="6403" spans="1:4" x14ac:dyDescent="0.3">
      <c r="A6403">
        <v>1.88581</v>
      </c>
      <c r="B6403">
        <v>0.22029899999999999</v>
      </c>
      <c r="C6403">
        <f t="shared" si="200"/>
        <v>0.26591596585000055</v>
      </c>
      <c r="D6403">
        <f t="shared" si="201"/>
        <v>4.5616965850000551E-2</v>
      </c>
    </row>
    <row r="6404" spans="1:4" x14ac:dyDescent="0.3">
      <c r="A6404">
        <v>1.5817099999999999</v>
      </c>
      <c r="B6404">
        <v>0.71589400000000003</v>
      </c>
      <c r="C6404">
        <f t="shared" si="200"/>
        <v>0.78327521385000054</v>
      </c>
      <c r="D6404">
        <f t="shared" si="201"/>
        <v>6.738121385000051E-2</v>
      </c>
    </row>
    <row r="6405" spans="1:4" x14ac:dyDescent="0.3">
      <c r="A6405">
        <v>1.87845</v>
      </c>
      <c r="B6405">
        <v>0.23310900000000001</v>
      </c>
      <c r="C6405">
        <f t="shared" si="200"/>
        <v>0.2817133962499998</v>
      </c>
      <c r="D6405">
        <f t="shared" si="201"/>
        <v>4.8604396249999793E-2</v>
      </c>
    </row>
    <row r="6406" spans="1:4" x14ac:dyDescent="0.3">
      <c r="A6406">
        <v>1.95851</v>
      </c>
      <c r="B6406">
        <v>7.5455300000000003E-2</v>
      </c>
      <c r="C6406">
        <f t="shared" si="200"/>
        <v>0.10114286985000032</v>
      </c>
      <c r="D6406">
        <f t="shared" si="201"/>
        <v>2.5687569850000314E-2</v>
      </c>
    </row>
    <row r="6407" spans="1:4" x14ac:dyDescent="0.3">
      <c r="A6407">
        <v>1.6338299999999999</v>
      </c>
      <c r="B6407">
        <v>0.65217800000000004</v>
      </c>
      <c r="C6407">
        <f t="shared" si="200"/>
        <v>0.71430429664999995</v>
      </c>
      <c r="D6407">
        <f t="shared" si="201"/>
        <v>6.2126296649999913E-2</v>
      </c>
    </row>
    <row r="6408" spans="1:4" x14ac:dyDescent="0.3">
      <c r="A6408">
        <v>1.0445</v>
      </c>
      <c r="B6408">
        <v>0.95690399999999998</v>
      </c>
      <c r="C6408">
        <f t="shared" si="200"/>
        <v>1.0192796250000002</v>
      </c>
      <c r="D6408">
        <f t="shared" si="201"/>
        <v>6.2375625000000268E-2</v>
      </c>
    </row>
    <row r="6409" spans="1:4" x14ac:dyDescent="0.3">
      <c r="A6409">
        <v>1.02563</v>
      </c>
      <c r="B6409">
        <v>0.96143900000000004</v>
      </c>
      <c r="C6409">
        <f t="shared" si="200"/>
        <v>1.0118296546500005</v>
      </c>
      <c r="D6409">
        <f t="shared" si="201"/>
        <v>5.0390654650000477E-2</v>
      </c>
    </row>
    <row r="6410" spans="1:4" x14ac:dyDescent="0.3">
      <c r="A6410">
        <v>1.2981499999999999</v>
      </c>
      <c r="B6410">
        <v>0.95130700000000001</v>
      </c>
      <c r="C6410">
        <f t="shared" si="200"/>
        <v>1.0157348662499999</v>
      </c>
      <c r="D6410">
        <f t="shared" si="201"/>
        <v>6.4427866249999854E-2</v>
      </c>
    </row>
    <row r="6411" spans="1:4" x14ac:dyDescent="0.3">
      <c r="A6411">
        <v>1.3952800000000001</v>
      </c>
      <c r="B6411">
        <v>0.80231699999999995</v>
      </c>
      <c r="C6411">
        <f t="shared" si="200"/>
        <v>0.96327058239999985</v>
      </c>
      <c r="D6411">
        <f t="shared" si="201"/>
        <v>0.16095358239999991</v>
      </c>
    </row>
    <row r="6412" spans="1:4" x14ac:dyDescent="0.3">
      <c r="A6412">
        <v>1.4401600000000001</v>
      </c>
      <c r="B6412">
        <v>0.86295100000000002</v>
      </c>
      <c r="C6412">
        <f t="shared" si="200"/>
        <v>0.92946876159999992</v>
      </c>
      <c r="D6412">
        <f t="shared" si="201"/>
        <v>6.6517761599999892E-2</v>
      </c>
    </row>
    <row r="6413" spans="1:4" x14ac:dyDescent="0.3">
      <c r="A6413">
        <v>1.3482400000000001</v>
      </c>
      <c r="B6413">
        <v>0.91890700000000003</v>
      </c>
      <c r="C6413">
        <f t="shared" si="200"/>
        <v>0.99221335359999996</v>
      </c>
      <c r="D6413">
        <f t="shared" si="201"/>
        <v>7.3306353599999929E-2</v>
      </c>
    </row>
    <row r="6414" spans="1:4" x14ac:dyDescent="0.3">
      <c r="A6414">
        <v>1.31358</v>
      </c>
      <c r="B6414">
        <v>0.94163399999999997</v>
      </c>
      <c r="C6414">
        <f t="shared" si="200"/>
        <v>1.0092913754000001</v>
      </c>
      <c r="D6414">
        <f t="shared" si="201"/>
        <v>6.7657375400000164E-2</v>
      </c>
    </row>
    <row r="6415" spans="1:4" x14ac:dyDescent="0.3">
      <c r="A6415">
        <v>1.5515399999999999</v>
      </c>
      <c r="B6415">
        <v>0.74160800000000004</v>
      </c>
      <c r="C6415">
        <f t="shared" si="200"/>
        <v>0.81947544260000038</v>
      </c>
      <c r="D6415">
        <f t="shared" si="201"/>
        <v>7.7867442600000336E-2</v>
      </c>
    </row>
    <row r="6416" spans="1:4" x14ac:dyDescent="0.3">
      <c r="A6416">
        <v>1.04338</v>
      </c>
      <c r="B6416">
        <v>0.82198099999999996</v>
      </c>
      <c r="C6416">
        <f t="shared" si="200"/>
        <v>1.0188672633999998</v>
      </c>
      <c r="D6416">
        <f t="shared" si="201"/>
        <v>0.19688626339999982</v>
      </c>
    </row>
    <row r="6417" spans="1:4" x14ac:dyDescent="0.3">
      <c r="A6417">
        <v>1.9499</v>
      </c>
      <c r="B6417">
        <v>8.4461499999999995E-2</v>
      </c>
      <c r="C6417">
        <f t="shared" si="200"/>
        <v>0.12148498499999949</v>
      </c>
      <c r="D6417">
        <f t="shared" si="201"/>
        <v>3.7023484999999495E-2</v>
      </c>
    </row>
    <row r="6418" spans="1:4" x14ac:dyDescent="0.3">
      <c r="A6418">
        <v>1.8528</v>
      </c>
      <c r="B6418">
        <v>0.28236699999999998</v>
      </c>
      <c r="C6418">
        <f t="shared" si="200"/>
        <v>0.33549823999999973</v>
      </c>
      <c r="D6418">
        <f t="shared" si="201"/>
        <v>5.3131239999999746E-2</v>
      </c>
    </row>
    <row r="6419" spans="1:4" x14ac:dyDescent="0.3">
      <c r="A6419">
        <v>1.57243</v>
      </c>
      <c r="B6419">
        <v>0.78468400000000005</v>
      </c>
      <c r="C6419">
        <f t="shared" si="200"/>
        <v>0.7947008426499993</v>
      </c>
      <c r="D6419">
        <f t="shared" si="201"/>
        <v>1.0016842649999247E-2</v>
      </c>
    </row>
    <row r="6420" spans="1:4" x14ac:dyDescent="0.3">
      <c r="A6420">
        <v>1.9572000000000001</v>
      </c>
      <c r="B6420">
        <v>7.67655E-2</v>
      </c>
      <c r="C6420">
        <f t="shared" si="200"/>
        <v>0.10425224000000011</v>
      </c>
      <c r="D6420">
        <f t="shared" si="201"/>
        <v>2.7486740000000107E-2</v>
      </c>
    </row>
    <row r="6421" spans="1:4" x14ac:dyDescent="0.3">
      <c r="A6421">
        <v>1.25607</v>
      </c>
      <c r="B6421">
        <v>0.94531399999999999</v>
      </c>
      <c r="C6421">
        <f t="shared" si="200"/>
        <v>1.0296772326500001</v>
      </c>
      <c r="D6421">
        <f t="shared" si="201"/>
        <v>8.436323265000012E-2</v>
      </c>
    </row>
    <row r="6422" spans="1:4" x14ac:dyDescent="0.3">
      <c r="A6422">
        <v>1.71679</v>
      </c>
      <c r="B6422">
        <v>0.53132500000000005</v>
      </c>
      <c r="C6422">
        <f t="shared" si="200"/>
        <v>0.5877131438499994</v>
      </c>
      <c r="D6422">
        <f t="shared" si="201"/>
        <v>5.638814384999935E-2</v>
      </c>
    </row>
    <row r="6423" spans="1:4" x14ac:dyDescent="0.3">
      <c r="A6423">
        <v>1.4940199999999999</v>
      </c>
      <c r="B6423">
        <v>0.80920899999999996</v>
      </c>
      <c r="C6423">
        <f t="shared" si="200"/>
        <v>0.88092635940000052</v>
      </c>
      <c r="D6423">
        <f t="shared" si="201"/>
        <v>7.1717359400000569E-2</v>
      </c>
    </row>
    <row r="6424" spans="1:4" x14ac:dyDescent="0.3">
      <c r="A6424">
        <v>1.1638299999999999</v>
      </c>
      <c r="B6424">
        <v>0.967248</v>
      </c>
      <c r="C6424">
        <f t="shared" si="200"/>
        <v>1.0416545966499999</v>
      </c>
      <c r="D6424">
        <f t="shared" si="201"/>
        <v>7.4406596649999934E-2</v>
      </c>
    </row>
    <row r="6425" spans="1:4" x14ac:dyDescent="0.3">
      <c r="A6425">
        <v>1.2315700000000001</v>
      </c>
      <c r="B6425">
        <v>0.95470500000000003</v>
      </c>
      <c r="C6425">
        <f t="shared" si="200"/>
        <v>1.0353480026500002</v>
      </c>
      <c r="D6425">
        <f t="shared" si="201"/>
        <v>8.0643002650000128E-2</v>
      </c>
    </row>
    <row r="6426" spans="1:4" x14ac:dyDescent="0.3">
      <c r="A6426">
        <v>1.9213</v>
      </c>
      <c r="B6426">
        <v>0.19286600000000001</v>
      </c>
      <c r="C6426">
        <f t="shared" si="200"/>
        <v>0.18745946499999988</v>
      </c>
      <c r="D6426">
        <f t="shared" si="201"/>
        <v>-5.4065350000001289E-3</v>
      </c>
    </row>
    <row r="6427" spans="1:4" x14ac:dyDescent="0.3">
      <c r="A6427">
        <v>1.5933900000000001</v>
      </c>
      <c r="B6427">
        <v>0.703322</v>
      </c>
      <c r="C6427">
        <f t="shared" si="200"/>
        <v>0.7685274618500002</v>
      </c>
      <c r="D6427">
        <f t="shared" si="201"/>
        <v>6.5205461850000201E-2</v>
      </c>
    </row>
    <row r="6428" spans="1:4" x14ac:dyDescent="0.3">
      <c r="A6428">
        <v>1.2797799999999999</v>
      </c>
      <c r="B6428">
        <v>0.95994100000000004</v>
      </c>
      <c r="C6428">
        <f t="shared" si="200"/>
        <v>1.0224747273999997</v>
      </c>
      <c r="D6428">
        <f t="shared" si="201"/>
        <v>6.2533727399999628E-2</v>
      </c>
    </row>
    <row r="6429" spans="1:4" x14ac:dyDescent="0.3">
      <c r="A6429">
        <v>1.1114599999999999</v>
      </c>
      <c r="B6429">
        <v>1.12975</v>
      </c>
      <c r="C6429">
        <f t="shared" si="200"/>
        <v>1.0370950026000001</v>
      </c>
      <c r="D6429">
        <f t="shared" si="201"/>
        <v>-9.2654997399999939E-2</v>
      </c>
    </row>
    <row r="6430" spans="1:4" x14ac:dyDescent="0.3">
      <c r="A6430">
        <v>1.9714</v>
      </c>
      <c r="B6430">
        <v>4.0439900000000001E-2</v>
      </c>
      <c r="C6430">
        <f t="shared" si="200"/>
        <v>7.0273060000000775E-2</v>
      </c>
      <c r="D6430">
        <f t="shared" si="201"/>
        <v>2.9833160000000775E-2</v>
      </c>
    </row>
    <row r="6431" spans="1:4" x14ac:dyDescent="0.3">
      <c r="A6431">
        <v>1.94777</v>
      </c>
      <c r="B6431">
        <v>0.116257</v>
      </c>
      <c r="C6431">
        <f t="shared" si="200"/>
        <v>0.12648304065000016</v>
      </c>
      <c r="D6431">
        <f t="shared" si="201"/>
        <v>1.0226040650000157E-2</v>
      </c>
    </row>
    <row r="6432" spans="1:4" x14ac:dyDescent="0.3">
      <c r="A6432">
        <v>1.9755100000000001</v>
      </c>
      <c r="B6432">
        <v>3.1588999999999999E-2</v>
      </c>
      <c r="C6432">
        <f t="shared" si="200"/>
        <v>6.0325359849999316E-2</v>
      </c>
      <c r="D6432">
        <f t="shared" si="201"/>
        <v>2.8736359849999317E-2</v>
      </c>
    </row>
    <row r="6433" spans="1:4" x14ac:dyDescent="0.3">
      <c r="A6433">
        <v>1.95709</v>
      </c>
      <c r="B6433">
        <v>9.0904899999999997E-2</v>
      </c>
      <c r="C6433">
        <f t="shared" si="200"/>
        <v>0.10451309784999996</v>
      </c>
      <c r="D6433">
        <f t="shared" si="201"/>
        <v>1.3608197849999962E-2</v>
      </c>
    </row>
    <row r="6434" spans="1:4" x14ac:dyDescent="0.3">
      <c r="A6434">
        <v>1.57239</v>
      </c>
      <c r="B6434">
        <v>0.71945300000000001</v>
      </c>
      <c r="C6434">
        <f t="shared" si="200"/>
        <v>0.79474953184999997</v>
      </c>
      <c r="D6434">
        <f t="shared" si="201"/>
        <v>7.5296531849999959E-2</v>
      </c>
    </row>
    <row r="6435" spans="1:4" x14ac:dyDescent="0.3">
      <c r="A6435">
        <v>1.9327300000000001</v>
      </c>
      <c r="B6435">
        <v>0.134436</v>
      </c>
      <c r="C6435">
        <f t="shared" si="200"/>
        <v>0.1613871206500006</v>
      </c>
      <c r="D6435">
        <f t="shared" si="201"/>
        <v>2.6951120650000604E-2</v>
      </c>
    </row>
    <row r="6436" spans="1:4" x14ac:dyDescent="0.3">
      <c r="A6436">
        <v>1.0527500000000001</v>
      </c>
      <c r="B6436">
        <v>0.98076099999999999</v>
      </c>
      <c r="C6436">
        <f t="shared" si="200"/>
        <v>1.0222011562500004</v>
      </c>
      <c r="D6436">
        <f t="shared" si="201"/>
        <v>4.1440156250000415E-2</v>
      </c>
    </row>
    <row r="6437" spans="1:4" x14ac:dyDescent="0.3">
      <c r="A6437">
        <v>1.22824</v>
      </c>
      <c r="B6437">
        <v>0.811616</v>
      </c>
      <c r="C6437">
        <f t="shared" si="200"/>
        <v>1.0359797536000004</v>
      </c>
      <c r="D6437">
        <f t="shared" si="201"/>
        <v>0.22436375360000038</v>
      </c>
    </row>
    <row r="6438" spans="1:4" x14ac:dyDescent="0.3">
      <c r="A6438">
        <v>1.84195</v>
      </c>
      <c r="B6438">
        <v>0.30930000000000002</v>
      </c>
      <c r="C6438">
        <f t="shared" si="200"/>
        <v>0.35765529624999992</v>
      </c>
      <c r="D6438">
        <f t="shared" si="201"/>
        <v>4.8355296249999902E-2</v>
      </c>
    </row>
    <row r="6439" spans="1:4" x14ac:dyDescent="0.3">
      <c r="A6439">
        <v>1.97553</v>
      </c>
      <c r="B6439">
        <v>4.27033E-2</v>
      </c>
      <c r="C6439">
        <f t="shared" si="200"/>
        <v>6.0276828650000169E-2</v>
      </c>
      <c r="D6439">
        <f t="shared" si="201"/>
        <v>1.757352865000017E-2</v>
      </c>
    </row>
    <row r="6440" spans="1:4" x14ac:dyDescent="0.3">
      <c r="A6440">
        <v>1.94526</v>
      </c>
      <c r="B6440">
        <v>0.101609</v>
      </c>
      <c r="C6440">
        <f t="shared" si="200"/>
        <v>0.13235529860000028</v>
      </c>
      <c r="D6440">
        <f t="shared" si="201"/>
        <v>3.0746298600000277E-2</v>
      </c>
    </row>
    <row r="6441" spans="1:4" x14ac:dyDescent="0.3">
      <c r="A6441">
        <v>1.8423400000000001</v>
      </c>
      <c r="B6441">
        <v>0.31272899999999998</v>
      </c>
      <c r="C6441">
        <f t="shared" si="200"/>
        <v>0.35686498659999977</v>
      </c>
      <c r="D6441">
        <f t="shared" si="201"/>
        <v>4.4135986599999788E-2</v>
      </c>
    </row>
    <row r="6442" spans="1:4" x14ac:dyDescent="0.3">
      <c r="A6442">
        <v>1.60154</v>
      </c>
      <c r="B6442">
        <v>0.76820900000000003</v>
      </c>
      <c r="C6442">
        <f t="shared" si="200"/>
        <v>0.75799444260000026</v>
      </c>
      <c r="D6442">
        <f t="shared" si="201"/>
        <v>-1.0214557399999769E-2</v>
      </c>
    </row>
    <row r="6443" spans="1:4" x14ac:dyDescent="0.3">
      <c r="A6443">
        <v>1.8160000000000001</v>
      </c>
      <c r="B6443">
        <v>0.35829699999999998</v>
      </c>
      <c r="C6443">
        <f t="shared" si="200"/>
        <v>0.40921599999999891</v>
      </c>
      <c r="D6443">
        <f t="shared" si="201"/>
        <v>5.0918999999998937E-2</v>
      </c>
    </row>
    <row r="6444" spans="1:4" x14ac:dyDescent="0.3">
      <c r="A6444">
        <v>1.8954200000000001</v>
      </c>
      <c r="B6444">
        <v>0.19703599999999999</v>
      </c>
      <c r="C6444">
        <f t="shared" si="200"/>
        <v>0.24504453539999993</v>
      </c>
      <c r="D6444">
        <f t="shared" si="201"/>
        <v>4.8008535399999941E-2</v>
      </c>
    </row>
    <row r="6445" spans="1:4" x14ac:dyDescent="0.3">
      <c r="A6445">
        <v>1.6906300000000001</v>
      </c>
      <c r="B6445">
        <v>0.55832999999999999</v>
      </c>
      <c r="C6445">
        <f t="shared" si="200"/>
        <v>0.6298603046500002</v>
      </c>
      <c r="D6445">
        <f t="shared" si="201"/>
        <v>7.1530304650000209E-2</v>
      </c>
    </row>
    <row r="6446" spans="1:4" x14ac:dyDescent="0.3">
      <c r="A6446">
        <v>1.03207</v>
      </c>
      <c r="B6446">
        <v>0.9284</v>
      </c>
      <c r="C6446">
        <f t="shared" si="200"/>
        <v>1.0144922726500001</v>
      </c>
      <c r="D6446">
        <f t="shared" si="201"/>
        <v>8.6092272650000079E-2</v>
      </c>
    </row>
    <row r="6447" spans="1:4" x14ac:dyDescent="0.3">
      <c r="A6447">
        <v>1.494</v>
      </c>
      <c r="B6447">
        <v>0.80542599999999998</v>
      </c>
      <c r="C6447">
        <f t="shared" si="200"/>
        <v>0.88094599999999978</v>
      </c>
      <c r="D6447">
        <f t="shared" si="201"/>
        <v>7.551999999999981E-2</v>
      </c>
    </row>
    <row r="6448" spans="1:4" x14ac:dyDescent="0.3">
      <c r="A6448">
        <v>1.8315399999999999</v>
      </c>
      <c r="B6448">
        <v>0.32596900000000001</v>
      </c>
      <c r="C6448">
        <f t="shared" si="200"/>
        <v>0.37858184260000005</v>
      </c>
      <c r="D6448">
        <f t="shared" si="201"/>
        <v>5.2612842600000043E-2</v>
      </c>
    </row>
    <row r="6449" spans="1:4" x14ac:dyDescent="0.3">
      <c r="A6449">
        <v>1.6205799999999999</v>
      </c>
      <c r="B6449">
        <v>0.69203400000000004</v>
      </c>
      <c r="C6449">
        <f t="shared" si="200"/>
        <v>0.73261069540000046</v>
      </c>
      <c r="D6449">
        <f t="shared" si="201"/>
        <v>4.0576695400000418E-2</v>
      </c>
    </row>
    <row r="6450" spans="1:4" x14ac:dyDescent="0.3">
      <c r="A6450">
        <v>1.14628</v>
      </c>
      <c r="B6450">
        <v>0.97915700000000006</v>
      </c>
      <c r="C6450">
        <f t="shared" si="200"/>
        <v>1.0410432423999998</v>
      </c>
      <c r="D6450">
        <f t="shared" si="201"/>
        <v>6.1886242399999736E-2</v>
      </c>
    </row>
    <row r="6451" spans="1:4" x14ac:dyDescent="0.3">
      <c r="A6451">
        <v>1.2303999999999999</v>
      </c>
      <c r="B6451">
        <v>0.97466900000000001</v>
      </c>
      <c r="C6451">
        <f t="shared" si="200"/>
        <v>1.0355737600000001</v>
      </c>
      <c r="D6451">
        <f t="shared" si="201"/>
        <v>6.0904760000000113E-2</v>
      </c>
    </row>
    <row r="6452" spans="1:4" x14ac:dyDescent="0.3">
      <c r="A6452">
        <v>1.3444400000000001</v>
      </c>
      <c r="B6452">
        <v>0.88991299999999995</v>
      </c>
      <c r="C6452">
        <f t="shared" si="200"/>
        <v>0.99426162959999997</v>
      </c>
      <c r="D6452">
        <f t="shared" si="201"/>
        <v>0.10434862960000002</v>
      </c>
    </row>
    <row r="6453" spans="1:4" x14ac:dyDescent="0.3">
      <c r="A6453">
        <v>1.55857</v>
      </c>
      <c r="B6453">
        <v>0.73636299999999999</v>
      </c>
      <c r="C6453">
        <f t="shared" si="200"/>
        <v>0.81128433264999966</v>
      </c>
      <c r="D6453">
        <f t="shared" si="201"/>
        <v>7.4921332649999672E-2</v>
      </c>
    </row>
    <row r="6454" spans="1:4" x14ac:dyDescent="0.3">
      <c r="A6454">
        <v>1.9672799999999999</v>
      </c>
      <c r="B6454">
        <v>4.8756800000000003E-2</v>
      </c>
      <c r="C6454">
        <f t="shared" si="200"/>
        <v>8.0194102399999245E-2</v>
      </c>
      <c r="D6454">
        <f t="shared" si="201"/>
        <v>3.1437302399999242E-2</v>
      </c>
    </row>
    <row r="6455" spans="1:4" x14ac:dyDescent="0.3">
      <c r="A6455">
        <v>1.81887</v>
      </c>
      <c r="B6455">
        <v>0.37242599999999998</v>
      </c>
      <c r="C6455">
        <f t="shared" si="200"/>
        <v>0.40361288465000023</v>
      </c>
      <c r="D6455">
        <f t="shared" si="201"/>
        <v>3.1186884650000246E-2</v>
      </c>
    </row>
    <row r="6456" spans="1:4" x14ac:dyDescent="0.3">
      <c r="A6456">
        <v>1.0426299999999999</v>
      </c>
      <c r="B6456">
        <v>0.90382300000000004</v>
      </c>
      <c r="C6456">
        <f t="shared" si="200"/>
        <v>1.0185890246499998</v>
      </c>
      <c r="D6456">
        <f t="shared" si="201"/>
        <v>0.11476602464999974</v>
      </c>
    </row>
    <row r="6457" spans="1:4" x14ac:dyDescent="0.3">
      <c r="A6457">
        <v>1.0527200000000001</v>
      </c>
      <c r="B6457">
        <v>0.92215000000000003</v>
      </c>
      <c r="C6457">
        <f t="shared" si="200"/>
        <v>1.0221909024000002</v>
      </c>
      <c r="D6457">
        <f t="shared" si="201"/>
        <v>0.10004090240000019</v>
      </c>
    </row>
    <row r="6458" spans="1:4" x14ac:dyDescent="0.3">
      <c r="A6458">
        <v>1.88053</v>
      </c>
      <c r="B6458">
        <v>0.26100200000000001</v>
      </c>
      <c r="C6458">
        <f t="shared" si="200"/>
        <v>0.27726537865000012</v>
      </c>
      <c r="D6458">
        <f t="shared" si="201"/>
        <v>1.6263378650000104E-2</v>
      </c>
    </row>
    <row r="6459" spans="1:4" x14ac:dyDescent="0.3">
      <c r="A6459">
        <v>1.6731</v>
      </c>
      <c r="B6459">
        <v>0.57323000000000002</v>
      </c>
      <c r="C6459">
        <f t="shared" si="200"/>
        <v>0.65695458500000026</v>
      </c>
      <c r="D6459">
        <f t="shared" si="201"/>
        <v>8.372458500000024E-2</v>
      </c>
    </row>
    <row r="6460" spans="1:4" x14ac:dyDescent="0.3">
      <c r="A6460">
        <v>1.03566</v>
      </c>
      <c r="B6460">
        <v>1.077</v>
      </c>
      <c r="C6460">
        <f t="shared" si="200"/>
        <v>1.0159225465999997</v>
      </c>
      <c r="D6460">
        <f t="shared" si="201"/>
        <v>-6.1077453400000259E-2</v>
      </c>
    </row>
    <row r="6461" spans="1:4" x14ac:dyDescent="0.3">
      <c r="A6461">
        <v>1.9765900000000001</v>
      </c>
      <c r="B6461">
        <v>3.1452899999999999E-2</v>
      </c>
      <c r="C6461">
        <f t="shared" si="200"/>
        <v>5.7702957850000125E-2</v>
      </c>
      <c r="D6461">
        <f t="shared" si="201"/>
        <v>2.6250057850000126E-2</v>
      </c>
    </row>
    <row r="6462" spans="1:4" x14ac:dyDescent="0.3">
      <c r="A6462">
        <v>1.2341599999999999</v>
      </c>
      <c r="B6462">
        <v>0.97466299999999995</v>
      </c>
      <c r="C6462">
        <f t="shared" si="200"/>
        <v>1.0348336416000006</v>
      </c>
      <c r="D6462">
        <f t="shared" si="201"/>
        <v>6.0170641600000629E-2</v>
      </c>
    </row>
    <row r="6463" spans="1:4" x14ac:dyDescent="0.3">
      <c r="A6463">
        <v>1.62361</v>
      </c>
      <c r="B6463">
        <v>0.71404199999999995</v>
      </c>
      <c r="C6463">
        <f t="shared" si="200"/>
        <v>0.72847085185000049</v>
      </c>
      <c r="D6463">
        <f t="shared" si="201"/>
        <v>1.4428851850000535E-2</v>
      </c>
    </row>
    <row r="6464" spans="1:4" x14ac:dyDescent="0.3">
      <c r="A6464">
        <v>1.4954799999999999</v>
      </c>
      <c r="B6464">
        <v>0.77978499999999995</v>
      </c>
      <c r="C6464">
        <f t="shared" si="200"/>
        <v>0.87948935439999953</v>
      </c>
      <c r="D6464">
        <f t="shared" si="201"/>
        <v>9.9704354399999584E-2</v>
      </c>
    </row>
    <row r="6465" spans="1:4" x14ac:dyDescent="0.3">
      <c r="A6465">
        <v>1.9353199999999999</v>
      </c>
      <c r="B6465">
        <v>0.123111</v>
      </c>
      <c r="C6465">
        <f t="shared" si="200"/>
        <v>0.15542474639999959</v>
      </c>
      <c r="D6465">
        <f t="shared" si="201"/>
        <v>3.2313746399999593E-2</v>
      </c>
    </row>
    <row r="6466" spans="1:4" x14ac:dyDescent="0.3">
      <c r="A6466">
        <v>1.2391099999999999</v>
      </c>
      <c r="B6466">
        <v>0.957341</v>
      </c>
      <c r="C6466">
        <f t="shared" ref="C6466:C6529" si="202">-0.5*3*A6466*A6466-(1-1.5*3)*A6466+2-3</f>
        <v>1.0337946118500003</v>
      </c>
      <c r="D6466">
        <f t="shared" ref="D6466:D6529" si="203">C6466-B6466</f>
        <v>7.6453611850000325E-2</v>
      </c>
    </row>
    <row r="6467" spans="1:4" x14ac:dyDescent="0.3">
      <c r="A6467">
        <v>1.23681</v>
      </c>
      <c r="B6467">
        <v>0.94512200000000002</v>
      </c>
      <c r="C6467">
        <f t="shared" si="202"/>
        <v>1.0342865358500006</v>
      </c>
      <c r="D6467">
        <f t="shared" si="203"/>
        <v>8.9164535850000615E-2</v>
      </c>
    </row>
    <row r="6468" spans="1:4" x14ac:dyDescent="0.3">
      <c r="A6468">
        <v>1.0663800000000001</v>
      </c>
      <c r="B6468">
        <v>0.97189400000000004</v>
      </c>
      <c r="C6468">
        <f t="shared" si="202"/>
        <v>1.0265805433999997</v>
      </c>
      <c r="D6468">
        <f t="shared" si="203"/>
        <v>5.4686543399999676E-2</v>
      </c>
    </row>
    <row r="6469" spans="1:4" x14ac:dyDescent="0.3">
      <c r="A6469">
        <v>1.1785699999999999</v>
      </c>
      <c r="B6469">
        <v>0.94123400000000002</v>
      </c>
      <c r="C6469">
        <f t="shared" si="202"/>
        <v>1.0414541326499993</v>
      </c>
      <c r="D6469">
        <f t="shared" si="203"/>
        <v>0.10022013264999929</v>
      </c>
    </row>
    <row r="6470" spans="1:4" x14ac:dyDescent="0.3">
      <c r="A6470">
        <v>1.9742999999999999</v>
      </c>
      <c r="B6470">
        <v>2.9922199999999999E-2</v>
      </c>
      <c r="C6470">
        <f t="shared" si="202"/>
        <v>6.325926500000012E-2</v>
      </c>
      <c r="D6470">
        <f t="shared" si="203"/>
        <v>3.3337065000000124E-2</v>
      </c>
    </row>
    <row r="6471" spans="1:4" x14ac:dyDescent="0.3">
      <c r="A6471">
        <v>1.9519899999999999</v>
      </c>
      <c r="B6471">
        <v>7.8873899999999997E-2</v>
      </c>
      <c r="C6471">
        <f t="shared" si="202"/>
        <v>0.11656755985000089</v>
      </c>
      <c r="D6471">
        <f t="shared" si="203"/>
        <v>3.7693659850000893E-2</v>
      </c>
    </row>
    <row r="6472" spans="1:4" x14ac:dyDescent="0.3">
      <c r="A6472">
        <v>1.50244</v>
      </c>
      <c r="B6472">
        <v>0.80570699999999995</v>
      </c>
      <c r="C6472">
        <f t="shared" si="202"/>
        <v>0.87255106960000006</v>
      </c>
      <c r="D6472">
        <f t="shared" si="203"/>
        <v>6.6844069600000111E-2</v>
      </c>
    </row>
    <row r="6473" spans="1:4" x14ac:dyDescent="0.3">
      <c r="A6473">
        <v>1.6004499999999999</v>
      </c>
      <c r="B6473">
        <v>0.66899399999999998</v>
      </c>
      <c r="C6473">
        <f t="shared" si="202"/>
        <v>0.75941469625000035</v>
      </c>
      <c r="D6473">
        <f t="shared" si="203"/>
        <v>9.0420696250000376E-2</v>
      </c>
    </row>
    <row r="6474" spans="1:4" x14ac:dyDescent="0.3">
      <c r="A6474">
        <v>1.0713600000000001</v>
      </c>
      <c r="B6474">
        <v>1.0327299999999999</v>
      </c>
      <c r="C6474">
        <f t="shared" si="202"/>
        <v>1.0280416256000002</v>
      </c>
      <c r="D6474">
        <f t="shared" si="203"/>
        <v>-4.6883743999996952E-3</v>
      </c>
    </row>
    <row r="6475" spans="1:4" x14ac:dyDescent="0.3">
      <c r="A6475">
        <v>1.0538099999999999</v>
      </c>
      <c r="B6475">
        <v>1.0578399999999999</v>
      </c>
      <c r="C6475">
        <f t="shared" si="202"/>
        <v>1.0225617258500002</v>
      </c>
      <c r="D6475">
        <f t="shared" si="203"/>
        <v>-3.5278274149999733E-2</v>
      </c>
    </row>
    <row r="6476" spans="1:4" x14ac:dyDescent="0.3">
      <c r="A6476">
        <v>1.3055300000000001</v>
      </c>
      <c r="B6476">
        <v>0.91825699999999999</v>
      </c>
      <c r="C6476">
        <f t="shared" si="202"/>
        <v>1.0127421286499994</v>
      </c>
      <c r="D6476">
        <f t="shared" si="203"/>
        <v>9.4485128649999361E-2</v>
      </c>
    </row>
    <row r="6477" spans="1:4" x14ac:dyDescent="0.3">
      <c r="A6477">
        <v>1.3857200000000001</v>
      </c>
      <c r="B6477">
        <v>0.80934799999999996</v>
      </c>
      <c r="C6477">
        <f t="shared" si="202"/>
        <v>0.9696901224000003</v>
      </c>
      <c r="D6477">
        <f t="shared" si="203"/>
        <v>0.16034212240000034</v>
      </c>
    </row>
    <row r="6478" spans="1:4" x14ac:dyDescent="0.3">
      <c r="A6478">
        <v>1.7185900000000001</v>
      </c>
      <c r="B6478">
        <v>0.56189100000000003</v>
      </c>
      <c r="C6478">
        <f t="shared" si="202"/>
        <v>0.58473761784999922</v>
      </c>
      <c r="D6478">
        <f t="shared" si="203"/>
        <v>2.2846617849999196E-2</v>
      </c>
    </row>
    <row r="6479" spans="1:4" x14ac:dyDescent="0.3">
      <c r="A6479">
        <v>1.26328</v>
      </c>
      <c r="B6479">
        <v>1.0180800000000001</v>
      </c>
      <c r="C6479">
        <f t="shared" si="202"/>
        <v>1.0276654623999999</v>
      </c>
      <c r="D6479">
        <f t="shared" si="203"/>
        <v>9.5854623999998001E-3</v>
      </c>
    </row>
    <row r="6480" spans="1:4" x14ac:dyDescent="0.3">
      <c r="A6480">
        <v>1.6068100000000001</v>
      </c>
      <c r="B6480">
        <v>0.67308500000000004</v>
      </c>
      <c r="C6480">
        <f t="shared" si="202"/>
        <v>0.75107743585000053</v>
      </c>
      <c r="D6480">
        <f t="shared" si="203"/>
        <v>7.7992435850000486E-2</v>
      </c>
    </row>
    <row r="6481" spans="1:4" x14ac:dyDescent="0.3">
      <c r="A6481">
        <v>1.7105399999999999</v>
      </c>
      <c r="B6481">
        <v>0.53718500000000002</v>
      </c>
      <c r="C6481">
        <f t="shared" si="202"/>
        <v>0.59796936259999978</v>
      </c>
      <c r="D6481">
        <f t="shared" si="203"/>
        <v>6.0784362599999753E-2</v>
      </c>
    </row>
    <row r="6482" spans="1:4" x14ac:dyDescent="0.3">
      <c r="A6482">
        <v>1.4870699999999999</v>
      </c>
      <c r="B6482">
        <v>0.81048900000000001</v>
      </c>
      <c r="C6482">
        <f t="shared" si="202"/>
        <v>0.88767922265000054</v>
      </c>
      <c r="D6482">
        <f t="shared" si="203"/>
        <v>7.7190222650000528E-2</v>
      </c>
    </row>
    <row r="6483" spans="1:4" x14ac:dyDescent="0.3">
      <c r="A6483">
        <v>1.1617</v>
      </c>
      <c r="B6483">
        <v>0.89379500000000001</v>
      </c>
      <c r="C6483">
        <f t="shared" si="202"/>
        <v>1.0416296650000003</v>
      </c>
      <c r="D6483">
        <f t="shared" si="203"/>
        <v>0.14783466500000031</v>
      </c>
    </row>
    <row r="6484" spans="1:4" x14ac:dyDescent="0.3">
      <c r="A6484">
        <v>1.91652</v>
      </c>
      <c r="B6484">
        <v>0.15811600000000001</v>
      </c>
      <c r="C6484">
        <f t="shared" si="202"/>
        <v>0.19824663440000023</v>
      </c>
      <c r="D6484">
        <f t="shared" si="203"/>
        <v>4.0130634400000226E-2</v>
      </c>
    </row>
    <row r="6485" spans="1:4" x14ac:dyDescent="0.3">
      <c r="A6485">
        <v>1.54009</v>
      </c>
      <c r="B6485">
        <v>0.69029099999999999</v>
      </c>
      <c r="C6485">
        <f t="shared" si="202"/>
        <v>0.83249918785000077</v>
      </c>
      <c r="D6485">
        <f t="shared" si="203"/>
        <v>0.14220818785000078</v>
      </c>
    </row>
    <row r="6486" spans="1:4" x14ac:dyDescent="0.3">
      <c r="A6486">
        <v>1.8589599999999999</v>
      </c>
      <c r="B6486">
        <v>0.247032</v>
      </c>
      <c r="C6486">
        <f t="shared" si="202"/>
        <v>0.32276157759999968</v>
      </c>
      <c r="D6486">
        <f t="shared" si="203"/>
        <v>7.5729577599999681E-2</v>
      </c>
    </row>
    <row r="6487" spans="1:4" x14ac:dyDescent="0.3">
      <c r="A6487">
        <v>1.89252</v>
      </c>
      <c r="B6487">
        <v>0.21495300000000001</v>
      </c>
      <c r="C6487">
        <f t="shared" si="202"/>
        <v>0.25137207440000076</v>
      </c>
      <c r="D6487">
        <f t="shared" si="203"/>
        <v>3.641907440000075E-2</v>
      </c>
    </row>
    <row r="6488" spans="1:4" x14ac:dyDescent="0.3">
      <c r="A6488">
        <v>1.3744499999999999</v>
      </c>
      <c r="B6488">
        <v>0.91178099999999995</v>
      </c>
      <c r="C6488">
        <f t="shared" si="202"/>
        <v>0.97690579625000007</v>
      </c>
      <c r="D6488">
        <f t="shared" si="203"/>
        <v>6.5124796250000117E-2</v>
      </c>
    </row>
    <row r="6489" spans="1:4" x14ac:dyDescent="0.3">
      <c r="A6489">
        <v>1.8431599999999999</v>
      </c>
      <c r="B6489">
        <v>0.30697200000000002</v>
      </c>
      <c r="C6489">
        <f t="shared" si="202"/>
        <v>0.35520182160000058</v>
      </c>
      <c r="D6489">
        <f t="shared" si="203"/>
        <v>4.8229821600000555E-2</v>
      </c>
    </row>
    <row r="6490" spans="1:4" x14ac:dyDescent="0.3">
      <c r="A6490">
        <v>1.8714500000000001</v>
      </c>
      <c r="B6490">
        <v>0.248003</v>
      </c>
      <c r="C6490">
        <f t="shared" si="202"/>
        <v>0.29658734625000083</v>
      </c>
      <c r="D6490">
        <f t="shared" si="203"/>
        <v>4.8584346250000826E-2</v>
      </c>
    </row>
    <row r="6491" spans="1:4" x14ac:dyDescent="0.3">
      <c r="A6491">
        <v>1.8471500000000001</v>
      </c>
      <c r="B6491">
        <v>0.29901100000000003</v>
      </c>
      <c r="C6491">
        <f t="shared" si="202"/>
        <v>0.34708031625000046</v>
      </c>
      <c r="D6491">
        <f t="shared" si="203"/>
        <v>4.8069316250000438E-2</v>
      </c>
    </row>
    <row r="6492" spans="1:4" x14ac:dyDescent="0.3">
      <c r="A6492">
        <v>1.65439</v>
      </c>
      <c r="B6492">
        <v>0.62382899999999997</v>
      </c>
      <c r="C6492">
        <f t="shared" si="202"/>
        <v>0.68485559185000078</v>
      </c>
      <c r="D6492">
        <f t="shared" si="203"/>
        <v>6.1026591850000811E-2</v>
      </c>
    </row>
    <row r="6493" spans="1:4" x14ac:dyDescent="0.3">
      <c r="A6493">
        <v>1.9772799999999999</v>
      </c>
      <c r="B6493">
        <v>2.7253900000000001E-2</v>
      </c>
      <c r="C6493">
        <f t="shared" si="202"/>
        <v>5.6025702400000377E-2</v>
      </c>
      <c r="D6493">
        <f t="shared" si="203"/>
        <v>2.8771802400000376E-2</v>
      </c>
    </row>
    <row r="6494" spans="1:4" x14ac:dyDescent="0.3">
      <c r="A6494">
        <v>1.62677</v>
      </c>
      <c r="B6494">
        <v>0.64262200000000003</v>
      </c>
      <c r="C6494">
        <f t="shared" si="202"/>
        <v>0.72412405064999996</v>
      </c>
      <c r="D6494">
        <f t="shared" si="203"/>
        <v>8.1502050649999935E-2</v>
      </c>
    </row>
    <row r="6495" spans="1:4" x14ac:dyDescent="0.3">
      <c r="A6495">
        <v>1.9779800000000001</v>
      </c>
      <c r="B6495">
        <v>2.7857699999999999E-2</v>
      </c>
      <c r="C6495">
        <f t="shared" si="202"/>
        <v>5.432267940000024E-2</v>
      </c>
      <c r="D6495">
        <f t="shared" si="203"/>
        <v>2.6464979400000241E-2</v>
      </c>
    </row>
    <row r="6496" spans="1:4" x14ac:dyDescent="0.3">
      <c r="A6496">
        <v>1.4948300000000001</v>
      </c>
      <c r="B6496">
        <v>0.80257299999999998</v>
      </c>
      <c r="C6496">
        <f t="shared" si="202"/>
        <v>0.88012990665000013</v>
      </c>
      <c r="D6496">
        <f t="shared" si="203"/>
        <v>7.7556906650000146E-2</v>
      </c>
    </row>
    <row r="6497" spans="1:4" x14ac:dyDescent="0.3">
      <c r="A6497">
        <v>1.3793200000000001</v>
      </c>
      <c r="B6497">
        <v>0.91046000000000005</v>
      </c>
      <c r="C6497">
        <f t="shared" si="202"/>
        <v>0.9738345063999998</v>
      </c>
      <c r="D6497">
        <f t="shared" si="203"/>
        <v>6.3374506399999753E-2</v>
      </c>
    </row>
    <row r="6498" spans="1:4" x14ac:dyDescent="0.3">
      <c r="A6498">
        <v>1.6884399999999999</v>
      </c>
      <c r="B6498">
        <v>0.57376899999999997</v>
      </c>
      <c r="C6498">
        <f t="shared" si="202"/>
        <v>0.63329554959999967</v>
      </c>
      <c r="D6498">
        <f t="shared" si="203"/>
        <v>5.9526549599999701E-2</v>
      </c>
    </row>
    <row r="6499" spans="1:4" x14ac:dyDescent="0.3">
      <c r="A6499">
        <v>1.72451</v>
      </c>
      <c r="B6499">
        <v>0.46916600000000003</v>
      </c>
      <c r="C6499">
        <f t="shared" si="202"/>
        <v>0.57488288985000047</v>
      </c>
      <c r="D6499">
        <f t="shared" si="203"/>
        <v>0.10571688985000044</v>
      </c>
    </row>
    <row r="6500" spans="1:4" x14ac:dyDescent="0.3">
      <c r="A6500">
        <v>1.3452599999999999</v>
      </c>
      <c r="B6500">
        <v>0.95685699999999996</v>
      </c>
      <c r="C6500">
        <f t="shared" si="202"/>
        <v>0.99382329860000018</v>
      </c>
      <c r="D6500">
        <f t="shared" si="203"/>
        <v>3.6966298600000225E-2</v>
      </c>
    </row>
    <row r="6501" spans="1:4" x14ac:dyDescent="0.3">
      <c r="A6501">
        <v>1.45747</v>
      </c>
      <c r="B6501">
        <v>0.84807600000000005</v>
      </c>
      <c r="C6501">
        <f t="shared" si="202"/>
        <v>0.91481679864999954</v>
      </c>
      <c r="D6501">
        <f t="shared" si="203"/>
        <v>6.6740798649999489E-2</v>
      </c>
    </row>
    <row r="6502" spans="1:4" x14ac:dyDescent="0.3">
      <c r="A6502">
        <v>1.92936</v>
      </c>
      <c r="B6502">
        <v>0.13437399999999999</v>
      </c>
      <c r="C6502">
        <f t="shared" si="202"/>
        <v>0.16911498560000027</v>
      </c>
      <c r="D6502">
        <f t="shared" si="203"/>
        <v>3.4740985600000274E-2</v>
      </c>
    </row>
    <row r="6503" spans="1:4" x14ac:dyDescent="0.3">
      <c r="A6503">
        <v>1.9777499999999999</v>
      </c>
      <c r="B6503">
        <v>2.7113100000000001E-2</v>
      </c>
      <c r="C6503">
        <f t="shared" si="202"/>
        <v>5.4882406250000848E-2</v>
      </c>
      <c r="D6503">
        <f t="shared" si="203"/>
        <v>2.7769306250000847E-2</v>
      </c>
    </row>
    <row r="6504" spans="1:4" x14ac:dyDescent="0.3">
      <c r="A6504">
        <v>1.1382099999999999</v>
      </c>
      <c r="B6504">
        <v>1.0652699999999999</v>
      </c>
      <c r="C6504">
        <f t="shared" si="202"/>
        <v>1.0404519938500005</v>
      </c>
      <c r="D6504">
        <f t="shared" si="203"/>
        <v>-2.4818006149999405E-2</v>
      </c>
    </row>
    <row r="6505" spans="1:4" x14ac:dyDescent="0.3">
      <c r="A6505">
        <v>1.0693699999999999</v>
      </c>
      <c r="B6505">
        <v>1.02993</v>
      </c>
      <c r="C6505">
        <f t="shared" si="202"/>
        <v>1.0274667046500001</v>
      </c>
      <c r="D6505">
        <f t="shared" si="203"/>
        <v>-2.4632953499998944E-3</v>
      </c>
    </row>
    <row r="6506" spans="1:4" x14ac:dyDescent="0.3">
      <c r="A6506">
        <v>1.0496700000000001</v>
      </c>
      <c r="B6506">
        <v>1.0601799999999999</v>
      </c>
      <c r="C6506">
        <f t="shared" si="202"/>
        <v>1.0211343366500003</v>
      </c>
      <c r="D6506">
        <f t="shared" si="203"/>
        <v>-3.9045663349999593E-2</v>
      </c>
    </row>
    <row r="6507" spans="1:4" x14ac:dyDescent="0.3">
      <c r="A6507">
        <v>1.1777599999999999</v>
      </c>
      <c r="B6507">
        <v>0.96272199999999997</v>
      </c>
      <c r="C6507">
        <f t="shared" si="202"/>
        <v>1.041482073600001</v>
      </c>
      <c r="D6507">
        <f t="shared" si="203"/>
        <v>7.8760073600001035E-2</v>
      </c>
    </row>
    <row r="6508" spans="1:4" x14ac:dyDescent="0.3">
      <c r="A6508">
        <v>1.4065799999999999</v>
      </c>
      <c r="B6508">
        <v>0.88514999999999999</v>
      </c>
      <c r="C6508">
        <f t="shared" si="202"/>
        <v>0.95532905540000002</v>
      </c>
      <c r="D6508">
        <f t="shared" si="203"/>
        <v>7.0179055400000023E-2</v>
      </c>
    </row>
    <row r="6509" spans="1:4" x14ac:dyDescent="0.3">
      <c r="A6509">
        <v>1.9318599999999999</v>
      </c>
      <c r="B6509">
        <v>0.13150200000000001</v>
      </c>
      <c r="C6509">
        <f t="shared" si="202"/>
        <v>0.16338541060000011</v>
      </c>
      <c r="D6509">
        <f t="shared" si="203"/>
        <v>3.1883410600000106E-2</v>
      </c>
    </row>
    <row r="6510" spans="1:4" x14ac:dyDescent="0.3">
      <c r="A6510">
        <v>1.8561799999999999</v>
      </c>
      <c r="B6510">
        <v>0.28282499999999999</v>
      </c>
      <c r="C6510">
        <f t="shared" si="202"/>
        <v>0.32852371139999992</v>
      </c>
      <c r="D6510">
        <f t="shared" si="203"/>
        <v>4.5698711399999925E-2</v>
      </c>
    </row>
    <row r="6511" spans="1:4" x14ac:dyDescent="0.3">
      <c r="A6511">
        <v>1.17696</v>
      </c>
      <c r="B6511">
        <v>0.95132000000000005</v>
      </c>
      <c r="C6511">
        <f t="shared" si="202"/>
        <v>1.0415077375999999</v>
      </c>
      <c r="D6511">
        <f t="shared" si="203"/>
        <v>9.0187737599999873E-2</v>
      </c>
    </row>
    <row r="6512" spans="1:4" x14ac:dyDescent="0.3">
      <c r="A6512">
        <v>1.15863</v>
      </c>
      <c r="B6512">
        <v>1.00179</v>
      </c>
      <c r="C6512">
        <f t="shared" si="202"/>
        <v>1.0415697846499992</v>
      </c>
      <c r="D6512">
        <f t="shared" si="203"/>
        <v>3.9779784649999206E-2</v>
      </c>
    </row>
    <row r="6513" spans="1:4" x14ac:dyDescent="0.3">
      <c r="A6513">
        <v>1.0844499999999999</v>
      </c>
      <c r="B6513">
        <v>0.98289899999999997</v>
      </c>
      <c r="C6513">
        <f t="shared" si="202"/>
        <v>1.0315272962499993</v>
      </c>
      <c r="D6513">
        <f t="shared" si="203"/>
        <v>4.8628296249999314E-2</v>
      </c>
    </row>
    <row r="6514" spans="1:4" x14ac:dyDescent="0.3">
      <c r="A6514">
        <v>1.76556</v>
      </c>
      <c r="B6514">
        <v>0.43920199999999998</v>
      </c>
      <c r="C6514">
        <f t="shared" si="202"/>
        <v>0.50365682959999969</v>
      </c>
      <c r="D6514">
        <f t="shared" si="203"/>
        <v>6.4454829599999708E-2</v>
      </c>
    </row>
    <row r="6515" spans="1:4" x14ac:dyDescent="0.3">
      <c r="A6515">
        <v>1.4045000000000001</v>
      </c>
      <c r="B6515">
        <v>0.87131800000000004</v>
      </c>
      <c r="C6515">
        <f t="shared" si="202"/>
        <v>0.95681962500000006</v>
      </c>
      <c r="D6515">
        <f t="shared" si="203"/>
        <v>8.5501625000000026E-2</v>
      </c>
    </row>
    <row r="6516" spans="1:4" x14ac:dyDescent="0.3">
      <c r="A6516">
        <v>1.02389</v>
      </c>
      <c r="B6516">
        <v>0.95311500000000005</v>
      </c>
      <c r="C6516">
        <f t="shared" si="202"/>
        <v>1.01108890185</v>
      </c>
      <c r="D6516">
        <f t="shared" si="203"/>
        <v>5.7973901849999954E-2</v>
      </c>
    </row>
    <row r="6517" spans="1:4" x14ac:dyDescent="0.3">
      <c r="A6517">
        <v>1.7140200000000001</v>
      </c>
      <c r="B6517">
        <v>0.53409300000000004</v>
      </c>
      <c r="C6517">
        <f t="shared" si="202"/>
        <v>0.59227315939999947</v>
      </c>
      <c r="D6517">
        <f t="shared" si="203"/>
        <v>5.8180159399999432E-2</v>
      </c>
    </row>
    <row r="6518" spans="1:4" x14ac:dyDescent="0.3">
      <c r="A6518">
        <v>1.44933</v>
      </c>
      <c r="B6518">
        <v>0.86726800000000004</v>
      </c>
      <c r="C6518">
        <f t="shared" si="202"/>
        <v>0.92181882665000003</v>
      </c>
      <c r="D6518">
        <f t="shared" si="203"/>
        <v>5.4550826649999995E-2</v>
      </c>
    </row>
    <row r="6519" spans="1:4" x14ac:dyDescent="0.3">
      <c r="A6519">
        <v>1.96286</v>
      </c>
      <c r="B6519">
        <v>5.8173700000000002E-2</v>
      </c>
      <c r="C6519">
        <f t="shared" si="202"/>
        <v>9.0780930600000254E-2</v>
      </c>
      <c r="D6519">
        <f t="shared" si="203"/>
        <v>3.2607230600000252E-2</v>
      </c>
    </row>
    <row r="6520" spans="1:4" x14ac:dyDescent="0.3">
      <c r="A6520">
        <v>1.3357600000000001</v>
      </c>
      <c r="B6520">
        <v>0.92971800000000004</v>
      </c>
      <c r="C6520">
        <f t="shared" si="202"/>
        <v>0.99877783360000016</v>
      </c>
      <c r="D6520">
        <f t="shared" si="203"/>
        <v>6.905983360000012E-2</v>
      </c>
    </row>
    <row r="6521" spans="1:4" x14ac:dyDescent="0.3">
      <c r="A6521">
        <v>1.7001900000000001</v>
      </c>
      <c r="B6521">
        <v>0.59938499999999995</v>
      </c>
      <c r="C6521">
        <f t="shared" si="202"/>
        <v>0.61469594585000031</v>
      </c>
      <c r="D6521">
        <f t="shared" si="203"/>
        <v>1.5310945850000368E-2</v>
      </c>
    </row>
    <row r="6522" spans="1:4" x14ac:dyDescent="0.3">
      <c r="A6522">
        <v>1.8358300000000001</v>
      </c>
      <c r="B6522">
        <v>0.31816499999999998</v>
      </c>
      <c r="C6522">
        <f t="shared" si="202"/>
        <v>0.36999731664999924</v>
      </c>
      <c r="D6522">
        <f t="shared" si="203"/>
        <v>5.1832316649999266E-2</v>
      </c>
    </row>
    <row r="6523" spans="1:4" x14ac:dyDescent="0.3">
      <c r="A6523">
        <v>1.81647</v>
      </c>
      <c r="B6523">
        <v>0.28681699999999999</v>
      </c>
      <c r="C6523">
        <f t="shared" si="202"/>
        <v>0.40830010864999977</v>
      </c>
      <c r="D6523">
        <f t="shared" si="203"/>
        <v>0.12148310864999978</v>
      </c>
    </row>
    <row r="6524" spans="1:4" x14ac:dyDescent="0.3">
      <c r="A6524">
        <v>1.22756</v>
      </c>
      <c r="B6524">
        <v>0.91562100000000002</v>
      </c>
      <c r="C6524">
        <f t="shared" si="202"/>
        <v>1.0361046696000002</v>
      </c>
      <c r="D6524">
        <f t="shared" si="203"/>
        <v>0.12048366960000023</v>
      </c>
    </row>
    <row r="6525" spans="1:4" x14ac:dyDescent="0.3">
      <c r="A6525">
        <v>1.9631000000000001</v>
      </c>
      <c r="B6525">
        <v>6.7922499999999997E-2</v>
      </c>
      <c r="C6525">
        <f t="shared" si="202"/>
        <v>9.0207584999999035E-2</v>
      </c>
      <c r="D6525">
        <f t="shared" si="203"/>
        <v>2.2285084999999039E-2</v>
      </c>
    </row>
    <row r="6526" spans="1:4" x14ac:dyDescent="0.3">
      <c r="A6526">
        <v>1.5079499999999999</v>
      </c>
      <c r="B6526">
        <v>0.77927599999999997</v>
      </c>
      <c r="C6526">
        <f t="shared" si="202"/>
        <v>0.86695519625000061</v>
      </c>
      <c r="D6526">
        <f t="shared" si="203"/>
        <v>8.7679196250000646E-2</v>
      </c>
    </row>
    <row r="6527" spans="1:4" x14ac:dyDescent="0.3">
      <c r="A6527">
        <v>1.87222</v>
      </c>
      <c r="B6527">
        <v>0.245057</v>
      </c>
      <c r="C6527">
        <f t="shared" si="202"/>
        <v>0.29495840740000023</v>
      </c>
      <c r="D6527">
        <f t="shared" si="203"/>
        <v>4.9901407400000236E-2</v>
      </c>
    </row>
    <row r="6528" spans="1:4" x14ac:dyDescent="0.3">
      <c r="A6528">
        <v>1.2453399999999999</v>
      </c>
      <c r="B6528">
        <v>0.98020399999999996</v>
      </c>
      <c r="C6528">
        <f t="shared" si="202"/>
        <v>1.0323824265999999</v>
      </c>
      <c r="D6528">
        <f t="shared" si="203"/>
        <v>5.2178426599999939E-2</v>
      </c>
    </row>
    <row r="6529" spans="1:4" x14ac:dyDescent="0.3">
      <c r="A6529">
        <v>1.4332</v>
      </c>
      <c r="B6529">
        <v>0.69141200000000003</v>
      </c>
      <c r="C6529">
        <f t="shared" si="202"/>
        <v>0.93510664000000032</v>
      </c>
      <c r="D6529">
        <f t="shared" si="203"/>
        <v>0.2436946400000003</v>
      </c>
    </row>
    <row r="6530" spans="1:4" x14ac:dyDescent="0.3">
      <c r="A6530">
        <v>1.9199900000000001</v>
      </c>
      <c r="B6530">
        <v>0.15315000000000001</v>
      </c>
      <c r="C6530">
        <f t="shared" ref="C6530:C6593" si="204">-0.5*3*A6530*A6530-(1-1.5*3)*A6530+2-3</f>
        <v>0.19042259984999976</v>
      </c>
      <c r="D6530">
        <f t="shared" ref="D6530:D6593" si="205">C6530-B6530</f>
        <v>3.7272599849999755E-2</v>
      </c>
    </row>
    <row r="6531" spans="1:4" x14ac:dyDescent="0.3">
      <c r="A6531">
        <v>1.4808699999999999</v>
      </c>
      <c r="B6531">
        <v>0.80203199999999997</v>
      </c>
      <c r="C6531">
        <f t="shared" si="204"/>
        <v>0.8935810646500002</v>
      </c>
      <c r="D6531">
        <f t="shared" si="205"/>
        <v>9.1549064650000234E-2</v>
      </c>
    </row>
    <row r="6532" spans="1:4" x14ac:dyDescent="0.3">
      <c r="A6532">
        <v>1.2204299999999999</v>
      </c>
      <c r="B6532">
        <v>0.96739200000000003</v>
      </c>
      <c r="C6532">
        <f t="shared" si="204"/>
        <v>1.0373309226499998</v>
      </c>
      <c r="D6532">
        <f t="shared" si="205"/>
        <v>6.9938922649999791E-2</v>
      </c>
    </row>
    <row r="6533" spans="1:4" x14ac:dyDescent="0.3">
      <c r="A6533">
        <v>1.7832399999999999</v>
      </c>
      <c r="B6533">
        <v>0.42273100000000002</v>
      </c>
      <c r="C6533">
        <f t="shared" si="204"/>
        <v>0.47142265360000035</v>
      </c>
      <c r="D6533">
        <f t="shared" si="205"/>
        <v>4.8691653600000329E-2</v>
      </c>
    </row>
    <row r="6534" spans="1:4" x14ac:dyDescent="0.3">
      <c r="A6534">
        <v>1.2842800000000001</v>
      </c>
      <c r="B6534">
        <v>0.965395</v>
      </c>
      <c r="C6534">
        <f t="shared" si="204"/>
        <v>1.020917322399999</v>
      </c>
      <c r="D6534">
        <f t="shared" si="205"/>
        <v>5.5522322399998991E-2</v>
      </c>
    </row>
    <row r="6535" spans="1:4" x14ac:dyDescent="0.3">
      <c r="A6535">
        <v>1.26302</v>
      </c>
      <c r="B6535">
        <v>0.96351600000000004</v>
      </c>
      <c r="C6535">
        <f t="shared" si="204"/>
        <v>1.0277407193999997</v>
      </c>
      <c r="D6535">
        <f t="shared" si="205"/>
        <v>6.422471939999963E-2</v>
      </c>
    </row>
    <row r="6536" spans="1:4" x14ac:dyDescent="0.3">
      <c r="A6536">
        <v>1.0288900000000001</v>
      </c>
      <c r="B6536">
        <v>0.86978999999999995</v>
      </c>
      <c r="C6536">
        <f t="shared" si="204"/>
        <v>1.0131930518500001</v>
      </c>
      <c r="D6536">
        <f t="shared" si="205"/>
        <v>0.14340305185000013</v>
      </c>
    </row>
    <row r="6537" spans="1:4" x14ac:dyDescent="0.3">
      <c r="A6537">
        <v>1.125</v>
      </c>
      <c r="B6537">
        <v>0.84689899999999996</v>
      </c>
      <c r="C6537">
        <f t="shared" si="204"/>
        <v>1.0390625</v>
      </c>
      <c r="D6537">
        <f t="shared" si="205"/>
        <v>0.19216350000000004</v>
      </c>
    </row>
    <row r="6538" spans="1:4" x14ac:dyDescent="0.3">
      <c r="A6538">
        <v>1.2172099999999999</v>
      </c>
      <c r="B6538">
        <v>1.0342199999999999</v>
      </c>
      <c r="C6538">
        <f t="shared" si="204"/>
        <v>1.0378347238500005</v>
      </c>
      <c r="D6538">
        <f t="shared" si="205"/>
        <v>3.6147238500006118E-3</v>
      </c>
    </row>
    <row r="6539" spans="1:4" x14ac:dyDescent="0.3">
      <c r="A6539">
        <v>1.0410999999999999</v>
      </c>
      <c r="B6539">
        <v>0.95335499999999995</v>
      </c>
      <c r="C6539">
        <f t="shared" si="204"/>
        <v>1.0180161850000005</v>
      </c>
      <c r="D6539">
        <f t="shared" si="205"/>
        <v>6.466118500000051E-2</v>
      </c>
    </row>
    <row r="6540" spans="1:4" x14ac:dyDescent="0.3">
      <c r="A6540">
        <v>1.83128</v>
      </c>
      <c r="B6540">
        <v>0.32849499999999998</v>
      </c>
      <c r="C6540">
        <f t="shared" si="204"/>
        <v>0.37910034240000012</v>
      </c>
      <c r="D6540">
        <f t="shared" si="205"/>
        <v>5.0605342400000142E-2</v>
      </c>
    </row>
    <row r="6541" spans="1:4" x14ac:dyDescent="0.3">
      <c r="A6541">
        <v>1.7856099999999999</v>
      </c>
      <c r="B6541">
        <v>0.41924899999999998</v>
      </c>
      <c r="C6541">
        <f t="shared" si="204"/>
        <v>0.46703039184999984</v>
      </c>
      <c r="D6541">
        <f t="shared" si="205"/>
        <v>4.7781391849999855E-2</v>
      </c>
    </row>
    <row r="6542" spans="1:4" x14ac:dyDescent="0.3">
      <c r="A6542">
        <v>1.34876</v>
      </c>
      <c r="B6542">
        <v>0.90663800000000005</v>
      </c>
      <c r="C6542">
        <f t="shared" si="204"/>
        <v>0.99192969359999994</v>
      </c>
      <c r="D6542">
        <f t="shared" si="205"/>
        <v>8.5291693599999885E-2</v>
      </c>
    </row>
    <row r="6543" spans="1:4" x14ac:dyDescent="0.3">
      <c r="A6543">
        <v>1.0244899999999999</v>
      </c>
      <c r="B6543">
        <v>0.83109999999999995</v>
      </c>
      <c r="C6543">
        <f t="shared" si="204"/>
        <v>1.01134535985</v>
      </c>
      <c r="D6543">
        <f t="shared" si="205"/>
        <v>0.18024535985000001</v>
      </c>
    </row>
    <row r="6544" spans="1:4" x14ac:dyDescent="0.3">
      <c r="A6544">
        <v>1.98868</v>
      </c>
      <c r="B6544">
        <v>1.2094300000000001E-2</v>
      </c>
      <c r="C6544">
        <f t="shared" si="204"/>
        <v>2.8107786400000556E-2</v>
      </c>
      <c r="D6544">
        <f t="shared" si="205"/>
        <v>1.6013486400000554E-2</v>
      </c>
    </row>
    <row r="6545" spans="1:4" x14ac:dyDescent="0.3">
      <c r="A6545">
        <v>1.3721699999999999</v>
      </c>
      <c r="B6545">
        <v>0.90943200000000002</v>
      </c>
      <c r="C6545">
        <f t="shared" si="204"/>
        <v>0.97831923664999954</v>
      </c>
      <c r="D6545">
        <f t="shared" si="205"/>
        <v>6.8887236649999517E-2</v>
      </c>
    </row>
    <row r="6546" spans="1:4" x14ac:dyDescent="0.3">
      <c r="A6546">
        <v>1.38551</v>
      </c>
      <c r="B6546">
        <v>0.72260899999999995</v>
      </c>
      <c r="C6546">
        <f t="shared" si="204"/>
        <v>0.9698280598500002</v>
      </c>
      <c r="D6546">
        <f t="shared" si="205"/>
        <v>0.24721905985000026</v>
      </c>
    </row>
    <row r="6547" spans="1:4" x14ac:dyDescent="0.3">
      <c r="A6547">
        <v>1.9550700000000001</v>
      </c>
      <c r="B6547">
        <v>8.0709799999999998E-2</v>
      </c>
      <c r="C6547">
        <f t="shared" si="204"/>
        <v>0.10929694265000034</v>
      </c>
      <c r="D6547">
        <f t="shared" si="205"/>
        <v>2.8587142650000341E-2</v>
      </c>
    </row>
    <row r="6548" spans="1:4" x14ac:dyDescent="0.3">
      <c r="A6548">
        <v>1.26159</v>
      </c>
      <c r="B6548">
        <v>0.95412200000000003</v>
      </c>
      <c r="C6548">
        <f t="shared" si="204"/>
        <v>1.02815100785</v>
      </c>
      <c r="D6548">
        <f t="shared" si="205"/>
        <v>7.4029007849999995E-2</v>
      </c>
    </row>
    <row r="6549" spans="1:4" x14ac:dyDescent="0.3">
      <c r="A6549">
        <v>1.43109</v>
      </c>
      <c r="B6549">
        <v>0.86760300000000001</v>
      </c>
      <c r="C6549">
        <f t="shared" si="204"/>
        <v>0.93678711785000068</v>
      </c>
      <c r="D6549">
        <f t="shared" si="205"/>
        <v>6.918411785000067E-2</v>
      </c>
    </row>
    <row r="6550" spans="1:4" x14ac:dyDescent="0.3">
      <c r="A6550">
        <v>1.65225</v>
      </c>
      <c r="B6550">
        <v>0.614151</v>
      </c>
      <c r="C6550">
        <f t="shared" si="204"/>
        <v>0.68797990624999983</v>
      </c>
      <c r="D6550">
        <f t="shared" si="205"/>
        <v>7.3828906249999826E-2</v>
      </c>
    </row>
    <row r="6551" spans="1:4" x14ac:dyDescent="0.3">
      <c r="A6551">
        <v>1.6492800000000001</v>
      </c>
      <c r="B6551">
        <v>0.62133000000000005</v>
      </c>
      <c r="C6551">
        <f t="shared" si="204"/>
        <v>0.69229322239999913</v>
      </c>
      <c r="D6551">
        <f t="shared" si="205"/>
        <v>7.0963222399999082E-2</v>
      </c>
    </row>
    <row r="6552" spans="1:4" x14ac:dyDescent="0.3">
      <c r="A6552">
        <v>1.7473399999999999</v>
      </c>
      <c r="B6552">
        <v>0.46730100000000002</v>
      </c>
      <c r="C6552">
        <f t="shared" si="204"/>
        <v>0.53589438659999988</v>
      </c>
      <c r="D6552">
        <f t="shared" si="205"/>
        <v>6.8593386599999862E-2</v>
      </c>
    </row>
    <row r="6553" spans="1:4" x14ac:dyDescent="0.3">
      <c r="A6553">
        <v>1.45069</v>
      </c>
      <c r="B6553">
        <v>0.94155999999999995</v>
      </c>
      <c r="C6553">
        <f t="shared" si="204"/>
        <v>0.92066278584999983</v>
      </c>
      <c r="D6553">
        <f t="shared" si="205"/>
        <v>-2.0897214150000121E-2</v>
      </c>
    </row>
    <row r="6554" spans="1:4" x14ac:dyDescent="0.3">
      <c r="A6554">
        <v>1.0190600000000001</v>
      </c>
      <c r="B6554">
        <v>0.88484799999999997</v>
      </c>
      <c r="C6554">
        <f t="shared" si="204"/>
        <v>1.0089850746</v>
      </c>
      <c r="D6554">
        <f t="shared" si="205"/>
        <v>0.12413707460000001</v>
      </c>
    </row>
    <row r="6555" spans="1:4" x14ac:dyDescent="0.3">
      <c r="A6555">
        <v>1.0224200000000001</v>
      </c>
      <c r="B6555">
        <v>0.876058</v>
      </c>
      <c r="C6555">
        <f t="shared" si="204"/>
        <v>1.0104560154</v>
      </c>
      <c r="D6555">
        <f t="shared" si="205"/>
        <v>0.13439801539999996</v>
      </c>
    </row>
    <row r="6556" spans="1:4" x14ac:dyDescent="0.3">
      <c r="A6556">
        <v>1.49281</v>
      </c>
      <c r="B6556">
        <v>0.81597600000000003</v>
      </c>
      <c r="C6556">
        <f t="shared" si="204"/>
        <v>0.8821124558500002</v>
      </c>
      <c r="D6556">
        <f t="shared" si="205"/>
        <v>6.6136455850000164E-2</v>
      </c>
    </row>
    <row r="6557" spans="1:4" x14ac:dyDescent="0.3">
      <c r="A6557">
        <v>1.1809700000000001</v>
      </c>
      <c r="B6557">
        <v>0.97697199999999995</v>
      </c>
      <c r="C6557">
        <f t="shared" si="204"/>
        <v>1.0413597886500003</v>
      </c>
      <c r="D6557">
        <f t="shared" si="205"/>
        <v>6.4387788650000388E-2</v>
      </c>
    </row>
    <row r="6558" spans="1:4" x14ac:dyDescent="0.3">
      <c r="A6558">
        <v>1.1186199999999999</v>
      </c>
      <c r="B6558">
        <v>0.96870900000000004</v>
      </c>
      <c r="C6558">
        <f t="shared" si="204"/>
        <v>1.0382039434000001</v>
      </c>
      <c r="D6558">
        <f t="shared" si="205"/>
        <v>6.9494943400000064E-2</v>
      </c>
    </row>
    <row r="6559" spans="1:4" x14ac:dyDescent="0.3">
      <c r="A6559">
        <v>1.02257</v>
      </c>
      <c r="B6559">
        <v>0.85871299999999995</v>
      </c>
      <c r="C6559">
        <f t="shared" si="204"/>
        <v>1.0105208926499998</v>
      </c>
      <c r="D6559">
        <f t="shared" si="205"/>
        <v>0.15180789264999983</v>
      </c>
    </row>
    <row r="6560" spans="1:4" x14ac:dyDescent="0.3">
      <c r="A6560">
        <v>1.37378</v>
      </c>
      <c r="B6560">
        <v>0.90656899999999996</v>
      </c>
      <c r="C6560">
        <f t="shared" si="204"/>
        <v>0.97732276740000001</v>
      </c>
      <c r="D6560">
        <f t="shared" si="205"/>
        <v>7.0753767400000056E-2</v>
      </c>
    </row>
    <row r="6561" spans="1:4" x14ac:dyDescent="0.3">
      <c r="A6561">
        <v>1.53854</v>
      </c>
      <c r="B6561">
        <v>0.76145799999999997</v>
      </c>
      <c r="C6561">
        <f t="shared" si="204"/>
        <v>0.8342320026000003</v>
      </c>
      <c r="D6561">
        <f t="shared" si="205"/>
        <v>7.2774002600000331E-2</v>
      </c>
    </row>
    <row r="6562" spans="1:4" x14ac:dyDescent="0.3">
      <c r="A6562">
        <v>1.5593699999999999</v>
      </c>
      <c r="B6562">
        <v>0.73700299999999996</v>
      </c>
      <c r="C6562">
        <f t="shared" si="204"/>
        <v>0.81034280464999986</v>
      </c>
      <c r="D6562">
        <f t="shared" si="205"/>
        <v>7.3339804649999896E-2</v>
      </c>
    </row>
    <row r="6563" spans="1:4" x14ac:dyDescent="0.3">
      <c r="A6563">
        <v>1.88887</v>
      </c>
      <c r="B6563">
        <v>0.22454499999999999</v>
      </c>
      <c r="C6563">
        <f t="shared" si="204"/>
        <v>0.25930018464999893</v>
      </c>
      <c r="D6563">
        <f t="shared" si="205"/>
        <v>3.4755184649998938E-2</v>
      </c>
    </row>
    <row r="6564" spans="1:4" x14ac:dyDescent="0.3">
      <c r="A6564">
        <v>1.89533</v>
      </c>
      <c r="B6564">
        <v>0.211534</v>
      </c>
      <c r="C6564">
        <f t="shared" si="204"/>
        <v>0.24524128664999978</v>
      </c>
      <c r="D6564">
        <f t="shared" si="205"/>
        <v>3.3707286649999779E-2</v>
      </c>
    </row>
    <row r="6565" spans="1:4" x14ac:dyDescent="0.3">
      <c r="A6565">
        <v>1.8207599999999999</v>
      </c>
      <c r="B6565">
        <v>0.348242</v>
      </c>
      <c r="C6565">
        <f t="shared" si="204"/>
        <v>0.39990953359999981</v>
      </c>
      <c r="D6565">
        <f t="shared" si="205"/>
        <v>5.1667533599999815E-2</v>
      </c>
    </row>
    <row r="6566" spans="1:4" x14ac:dyDescent="0.3">
      <c r="A6566">
        <v>1.7572000000000001</v>
      </c>
      <c r="B6566">
        <v>0.46505000000000002</v>
      </c>
      <c r="C6566">
        <f t="shared" si="204"/>
        <v>0.51857223999999924</v>
      </c>
      <c r="D6566">
        <f t="shared" si="205"/>
        <v>5.3522239999999222E-2</v>
      </c>
    </row>
    <row r="6567" spans="1:4" x14ac:dyDescent="0.3">
      <c r="A6567">
        <v>1.93686</v>
      </c>
      <c r="B6567">
        <v>0.121736</v>
      </c>
      <c r="C6567">
        <f t="shared" si="204"/>
        <v>0.1518700106000006</v>
      </c>
      <c r="D6567">
        <f t="shared" si="205"/>
        <v>3.0134010600000607E-2</v>
      </c>
    </row>
    <row r="6568" spans="1:4" x14ac:dyDescent="0.3">
      <c r="A6568">
        <v>1.60659</v>
      </c>
      <c r="B6568">
        <v>0.68330999999999997</v>
      </c>
      <c r="C6568">
        <f t="shared" si="204"/>
        <v>0.7513678578499996</v>
      </c>
      <c r="D6568">
        <f t="shared" si="205"/>
        <v>6.8057857849999626E-2</v>
      </c>
    </row>
    <row r="6569" spans="1:4" x14ac:dyDescent="0.3">
      <c r="A6569">
        <v>1.1288400000000001</v>
      </c>
      <c r="B6569">
        <v>1.00786</v>
      </c>
      <c r="C6569">
        <f t="shared" si="204"/>
        <v>1.0395203816</v>
      </c>
      <c r="D6569">
        <f t="shared" si="205"/>
        <v>3.1660381600000065E-2</v>
      </c>
    </row>
    <row r="6570" spans="1:4" x14ac:dyDescent="0.3">
      <c r="A6570">
        <v>1.8591800000000001</v>
      </c>
      <c r="B6570">
        <v>0.27381699999999998</v>
      </c>
      <c r="C6570">
        <f t="shared" si="204"/>
        <v>0.32230459140000001</v>
      </c>
      <c r="D6570">
        <f t="shared" si="205"/>
        <v>4.848759140000003E-2</v>
      </c>
    </row>
    <row r="6571" spans="1:4" x14ac:dyDescent="0.3">
      <c r="A6571">
        <v>1.7820499999999999</v>
      </c>
      <c r="B6571">
        <v>0.41419899999999998</v>
      </c>
      <c r="C6571">
        <f t="shared" si="204"/>
        <v>0.47362169625000039</v>
      </c>
      <c r="D6571">
        <f t="shared" si="205"/>
        <v>5.9422696250000406E-2</v>
      </c>
    </row>
    <row r="6572" spans="1:4" x14ac:dyDescent="0.3">
      <c r="A6572">
        <v>1.1613899999999999</v>
      </c>
      <c r="B6572">
        <v>1.0850299999999999</v>
      </c>
      <c r="C6572">
        <f t="shared" si="204"/>
        <v>1.0416249018499997</v>
      </c>
      <c r="D6572">
        <f t="shared" si="205"/>
        <v>-4.3405098150000265E-2</v>
      </c>
    </row>
    <row r="6573" spans="1:4" x14ac:dyDescent="0.3">
      <c r="A6573">
        <v>1.11965</v>
      </c>
      <c r="B6573">
        <v>1.01749</v>
      </c>
      <c r="C6573">
        <f t="shared" si="204"/>
        <v>1.0383508162500004</v>
      </c>
      <c r="D6573">
        <f t="shared" si="205"/>
        <v>2.0860816250000358E-2</v>
      </c>
    </row>
    <row r="6574" spans="1:4" x14ac:dyDescent="0.3">
      <c r="A6574">
        <v>1.2791600000000001</v>
      </c>
      <c r="B6574">
        <v>0.95896800000000004</v>
      </c>
      <c r="C6574">
        <f t="shared" si="204"/>
        <v>1.0226845415999994</v>
      </c>
      <c r="D6574">
        <f t="shared" si="205"/>
        <v>6.3716541599999399E-2</v>
      </c>
    </row>
    <row r="6575" spans="1:4" x14ac:dyDescent="0.3">
      <c r="A6575">
        <v>1.4444699999999999</v>
      </c>
      <c r="B6575">
        <v>0.65986199999999995</v>
      </c>
      <c r="C6575">
        <f t="shared" si="204"/>
        <v>0.92590462865000056</v>
      </c>
      <c r="D6575">
        <f t="shared" si="205"/>
        <v>0.26604262865000061</v>
      </c>
    </row>
    <row r="6576" spans="1:4" x14ac:dyDescent="0.3">
      <c r="A6576">
        <v>1.88009</v>
      </c>
      <c r="B6576">
        <v>0.23709</v>
      </c>
      <c r="C6576">
        <f t="shared" si="204"/>
        <v>0.27820738785000021</v>
      </c>
      <c r="D6576">
        <f t="shared" si="205"/>
        <v>4.1117387850000214E-2</v>
      </c>
    </row>
    <row r="6577" spans="1:4" x14ac:dyDescent="0.3">
      <c r="A6577">
        <v>1.46452</v>
      </c>
      <c r="B6577">
        <v>0.81470900000000002</v>
      </c>
      <c r="C6577">
        <f t="shared" si="204"/>
        <v>0.90859175440000017</v>
      </c>
      <c r="D6577">
        <f t="shared" si="205"/>
        <v>9.3882754400000157E-2</v>
      </c>
    </row>
    <row r="6578" spans="1:4" x14ac:dyDescent="0.3">
      <c r="A6578">
        <v>1.9774</v>
      </c>
      <c r="B6578">
        <v>3.2909099999999997E-2</v>
      </c>
      <c r="C6578">
        <f t="shared" si="204"/>
        <v>5.5733860000000135E-2</v>
      </c>
      <c r="D6578">
        <f t="shared" si="205"/>
        <v>2.2824760000000138E-2</v>
      </c>
    </row>
    <row r="6579" spans="1:4" x14ac:dyDescent="0.3">
      <c r="A6579">
        <v>1.8639699999999999</v>
      </c>
      <c r="B6579">
        <v>0.31048700000000001</v>
      </c>
      <c r="C6579">
        <f t="shared" si="204"/>
        <v>0.31231875865000003</v>
      </c>
      <c r="D6579">
        <f t="shared" si="205"/>
        <v>1.8317586500000149E-3</v>
      </c>
    </row>
    <row r="6580" spans="1:4" x14ac:dyDescent="0.3">
      <c r="A6580">
        <v>1.8866799999999999</v>
      </c>
      <c r="B6580">
        <v>0.229991</v>
      </c>
      <c r="C6580">
        <f t="shared" si="204"/>
        <v>0.26403786640000071</v>
      </c>
      <c r="D6580">
        <f t="shared" si="205"/>
        <v>3.4046866400000708E-2</v>
      </c>
    </row>
    <row r="6581" spans="1:4" x14ac:dyDescent="0.3">
      <c r="A6581">
        <v>1.87677</v>
      </c>
      <c r="B6581">
        <v>0.24059</v>
      </c>
      <c r="C6581">
        <f t="shared" si="204"/>
        <v>0.28529655065000004</v>
      </c>
      <c r="D6581">
        <f t="shared" si="205"/>
        <v>4.4706550650000038E-2</v>
      </c>
    </row>
    <row r="6582" spans="1:4" x14ac:dyDescent="0.3">
      <c r="A6582">
        <v>1.51806</v>
      </c>
      <c r="B6582">
        <v>0.74571699999999996</v>
      </c>
      <c r="C6582">
        <f t="shared" si="204"/>
        <v>0.85645075459999997</v>
      </c>
      <c r="D6582">
        <f t="shared" si="205"/>
        <v>0.11073375460000001</v>
      </c>
    </row>
    <row r="6583" spans="1:4" x14ac:dyDescent="0.3">
      <c r="A6583">
        <v>1.9553</v>
      </c>
      <c r="B6583">
        <v>7.7023400000000006E-2</v>
      </c>
      <c r="C6583">
        <f t="shared" si="204"/>
        <v>0.10875286500000048</v>
      </c>
      <c r="D6583">
        <f t="shared" si="205"/>
        <v>3.172946500000047E-2</v>
      </c>
    </row>
    <row r="6584" spans="1:4" x14ac:dyDescent="0.3">
      <c r="A6584">
        <v>1.79162</v>
      </c>
      <c r="B6584">
        <v>0.40078999999999998</v>
      </c>
      <c r="C6584">
        <f t="shared" si="204"/>
        <v>0.45581666340000027</v>
      </c>
      <c r="D6584">
        <f t="shared" si="205"/>
        <v>5.5026663400000286E-2</v>
      </c>
    </row>
    <row r="6585" spans="1:4" x14ac:dyDescent="0.3">
      <c r="A6585">
        <v>1.25624</v>
      </c>
      <c r="B6585">
        <v>0.93981199999999998</v>
      </c>
      <c r="C6585">
        <f t="shared" si="204"/>
        <v>1.0296315935999996</v>
      </c>
      <c r="D6585">
        <f t="shared" si="205"/>
        <v>8.9819593599999581E-2</v>
      </c>
    </row>
    <row r="6586" spans="1:4" x14ac:dyDescent="0.3">
      <c r="A6586">
        <v>1.3951199999999999</v>
      </c>
      <c r="B6586">
        <v>0.89238200000000001</v>
      </c>
      <c r="C6586">
        <f t="shared" si="204"/>
        <v>0.96338027840000029</v>
      </c>
      <c r="D6586">
        <f t="shared" si="205"/>
        <v>7.0998278400000281E-2</v>
      </c>
    </row>
    <row r="6587" spans="1:4" x14ac:dyDescent="0.3">
      <c r="A6587">
        <v>1.02823</v>
      </c>
      <c r="B6587">
        <v>0.882969</v>
      </c>
      <c r="C6587">
        <f t="shared" si="204"/>
        <v>1.0129196006500001</v>
      </c>
      <c r="D6587">
        <f t="shared" si="205"/>
        <v>0.12995060065000008</v>
      </c>
    </row>
    <row r="6588" spans="1:4" x14ac:dyDescent="0.3">
      <c r="A6588">
        <v>1.06555</v>
      </c>
      <c r="B6588">
        <v>0.95057100000000005</v>
      </c>
      <c r="C6588">
        <f t="shared" si="204"/>
        <v>1.0263297962499998</v>
      </c>
      <c r="D6588">
        <f t="shared" si="205"/>
        <v>7.5758796249999705E-2</v>
      </c>
    </row>
    <row r="6589" spans="1:4" x14ac:dyDescent="0.3">
      <c r="A6589">
        <v>1.286</v>
      </c>
      <c r="B6589">
        <v>0.83241799999999999</v>
      </c>
      <c r="C6589">
        <f t="shared" si="204"/>
        <v>1.0203059999999997</v>
      </c>
      <c r="D6589">
        <f t="shared" si="205"/>
        <v>0.18788799999999972</v>
      </c>
    </row>
    <row r="6590" spans="1:4" x14ac:dyDescent="0.3">
      <c r="A6590">
        <v>1.67421</v>
      </c>
      <c r="B6590">
        <v>0.58995200000000003</v>
      </c>
      <c r="C6590">
        <f t="shared" si="204"/>
        <v>0.65526631385000034</v>
      </c>
      <c r="D6590">
        <f t="shared" si="205"/>
        <v>6.5314313850000305E-2</v>
      </c>
    </row>
    <row r="6591" spans="1:4" x14ac:dyDescent="0.3">
      <c r="A6591">
        <v>1.0267599999999999</v>
      </c>
      <c r="B6591">
        <v>0.91052599999999995</v>
      </c>
      <c r="C6591">
        <f t="shared" si="204"/>
        <v>1.0123058536</v>
      </c>
      <c r="D6591">
        <f t="shared" si="205"/>
        <v>0.10177985360000008</v>
      </c>
    </row>
    <row r="6592" spans="1:4" x14ac:dyDescent="0.3">
      <c r="A6592">
        <v>1.0123899999999999</v>
      </c>
      <c r="B6592">
        <v>0.99393600000000004</v>
      </c>
      <c r="C6592">
        <f t="shared" si="204"/>
        <v>1.0059647318499998</v>
      </c>
      <c r="D6592">
        <f t="shared" si="205"/>
        <v>1.2028731849999752E-2</v>
      </c>
    </row>
    <row r="6593" spans="1:4" x14ac:dyDescent="0.3">
      <c r="A6593">
        <v>1.05166</v>
      </c>
      <c r="B6593">
        <v>1.0341100000000001</v>
      </c>
      <c r="C6593">
        <f t="shared" si="204"/>
        <v>1.0218268665999997</v>
      </c>
      <c r="D6593">
        <f t="shared" si="205"/>
        <v>-1.2283133400000423E-2</v>
      </c>
    </row>
    <row r="6594" spans="1:4" x14ac:dyDescent="0.3">
      <c r="A6594">
        <v>1.4611000000000001</v>
      </c>
      <c r="B6594">
        <v>0.79989600000000005</v>
      </c>
      <c r="C6594">
        <f t="shared" ref="C6594:C6657" si="206">-0.5*3*A6594*A6594-(1-1.5*3)*A6594+2-3</f>
        <v>0.91163018499999993</v>
      </c>
      <c r="D6594">
        <f t="shared" ref="D6594:D6657" si="207">C6594-B6594</f>
        <v>0.11173418499999987</v>
      </c>
    </row>
    <row r="6595" spans="1:4" x14ac:dyDescent="0.3">
      <c r="A6595">
        <v>1.4367099999999999</v>
      </c>
      <c r="B6595">
        <v>0.86357799999999996</v>
      </c>
      <c r="C6595">
        <f t="shared" si="206"/>
        <v>0.93228156385000016</v>
      </c>
      <c r="D6595">
        <f t="shared" si="207"/>
        <v>6.8703563850000204E-2</v>
      </c>
    </row>
    <row r="6596" spans="1:4" x14ac:dyDescent="0.3">
      <c r="A6596">
        <v>1.3687199999999999</v>
      </c>
      <c r="B6596">
        <v>0.93207799999999996</v>
      </c>
      <c r="C6596">
        <f t="shared" si="206"/>
        <v>0.98042834240000021</v>
      </c>
      <c r="D6596">
        <f t="shared" si="207"/>
        <v>4.8350342400000246E-2</v>
      </c>
    </row>
    <row r="6597" spans="1:4" x14ac:dyDescent="0.3">
      <c r="A6597">
        <v>1.1199600000000001</v>
      </c>
      <c r="B6597">
        <v>0.99267300000000003</v>
      </c>
      <c r="C6597">
        <f t="shared" si="206"/>
        <v>1.0383943976000003</v>
      </c>
      <c r="D6597">
        <f t="shared" si="207"/>
        <v>4.5721397600000269E-2</v>
      </c>
    </row>
    <row r="6598" spans="1:4" x14ac:dyDescent="0.3">
      <c r="A6598">
        <v>1.28325</v>
      </c>
      <c r="B6598">
        <v>0.94143200000000005</v>
      </c>
      <c r="C6598">
        <f t="shared" si="206"/>
        <v>1.0212791562499994</v>
      </c>
      <c r="D6598">
        <f t="shared" si="207"/>
        <v>7.9847156249999385E-2</v>
      </c>
    </row>
    <row r="6599" spans="1:4" x14ac:dyDescent="0.3">
      <c r="A6599">
        <v>1.8910199999999999</v>
      </c>
      <c r="B6599">
        <v>0.221693</v>
      </c>
      <c r="C6599">
        <f t="shared" si="206"/>
        <v>0.25463503940000098</v>
      </c>
      <c r="D6599">
        <f t="shared" si="207"/>
        <v>3.2942039400000983E-2</v>
      </c>
    </row>
    <row r="6600" spans="1:4" x14ac:dyDescent="0.3">
      <c r="A6600">
        <v>1.88039</v>
      </c>
      <c r="B6600">
        <v>0.23506199999999999</v>
      </c>
      <c r="C6600">
        <f t="shared" si="206"/>
        <v>0.27756517185000007</v>
      </c>
      <c r="D6600">
        <f t="shared" si="207"/>
        <v>4.2503171850000077E-2</v>
      </c>
    </row>
    <row r="6601" spans="1:4" x14ac:dyDescent="0.3">
      <c r="A6601">
        <v>1.80206</v>
      </c>
      <c r="B6601">
        <v>0.39618900000000001</v>
      </c>
      <c r="C6601">
        <f t="shared" si="206"/>
        <v>0.43607963459999954</v>
      </c>
      <c r="D6601">
        <f t="shared" si="207"/>
        <v>3.989063459999953E-2</v>
      </c>
    </row>
    <row r="6602" spans="1:4" x14ac:dyDescent="0.3">
      <c r="A6602">
        <v>1.2132400000000001</v>
      </c>
      <c r="B6602">
        <v>0.97938400000000003</v>
      </c>
      <c r="C6602">
        <f t="shared" si="206"/>
        <v>1.0384130535999994</v>
      </c>
      <c r="D6602">
        <f t="shared" si="207"/>
        <v>5.9029053599999326E-2</v>
      </c>
    </row>
    <row r="6603" spans="1:4" x14ac:dyDescent="0.3">
      <c r="A6603">
        <v>1.98868</v>
      </c>
      <c r="B6603">
        <v>1.12978E-2</v>
      </c>
      <c r="C6603">
        <f t="shared" si="206"/>
        <v>2.8107786400000556E-2</v>
      </c>
      <c r="D6603">
        <f t="shared" si="207"/>
        <v>1.6809986400000556E-2</v>
      </c>
    </row>
    <row r="6604" spans="1:4" x14ac:dyDescent="0.3">
      <c r="A6604">
        <v>1.9864200000000001</v>
      </c>
      <c r="B6604">
        <v>1.5144599999999999E-2</v>
      </c>
      <c r="C6604">
        <f t="shared" si="206"/>
        <v>3.3673375399999372E-2</v>
      </c>
      <c r="D6604">
        <f t="shared" si="207"/>
        <v>1.8528775399999371E-2</v>
      </c>
    </row>
    <row r="6605" spans="1:4" x14ac:dyDescent="0.3">
      <c r="A6605">
        <v>1.3564400000000001</v>
      </c>
      <c r="B6605">
        <v>0.91526399999999997</v>
      </c>
      <c r="C6605">
        <f t="shared" si="206"/>
        <v>0.9876457896000006</v>
      </c>
      <c r="D6605">
        <f t="shared" si="207"/>
        <v>7.2381789600000634E-2</v>
      </c>
    </row>
    <row r="6606" spans="1:4" x14ac:dyDescent="0.3">
      <c r="A6606">
        <v>1.33555</v>
      </c>
      <c r="B6606">
        <v>0.86143000000000003</v>
      </c>
      <c r="C6606">
        <f t="shared" si="206"/>
        <v>0.99888429624999997</v>
      </c>
      <c r="D6606">
        <f t="shared" si="207"/>
        <v>0.13745429624999994</v>
      </c>
    </row>
    <row r="6607" spans="1:4" x14ac:dyDescent="0.3">
      <c r="A6607">
        <v>1.5875999999999999</v>
      </c>
      <c r="B6607">
        <v>0.68551799999999996</v>
      </c>
      <c r="C6607">
        <f t="shared" si="206"/>
        <v>0.77588936000000031</v>
      </c>
      <c r="D6607">
        <f t="shared" si="207"/>
        <v>9.0371360000000345E-2</v>
      </c>
    </row>
    <row r="6608" spans="1:4" x14ac:dyDescent="0.3">
      <c r="A6608">
        <v>1.07562</v>
      </c>
      <c r="B6608">
        <v>1.00135</v>
      </c>
      <c r="C6608">
        <f t="shared" si="206"/>
        <v>1.0292324233999999</v>
      </c>
      <c r="D6608">
        <f t="shared" si="207"/>
        <v>2.7882423399999912E-2</v>
      </c>
    </row>
    <row r="6609" spans="1:4" x14ac:dyDescent="0.3">
      <c r="A6609">
        <v>1.8031699999999999</v>
      </c>
      <c r="B6609">
        <v>0.37890299999999999</v>
      </c>
      <c r="C6609">
        <f t="shared" si="206"/>
        <v>0.43396192665000033</v>
      </c>
      <c r="D6609">
        <f t="shared" si="207"/>
        <v>5.5058926650000339E-2</v>
      </c>
    </row>
    <row r="6610" spans="1:4" x14ac:dyDescent="0.3">
      <c r="A6610">
        <v>1.06372</v>
      </c>
      <c r="B6610">
        <v>0.94137400000000004</v>
      </c>
      <c r="C6610">
        <f t="shared" si="206"/>
        <v>1.0257696424000002</v>
      </c>
      <c r="D6610">
        <f t="shared" si="207"/>
        <v>8.4395642400000193E-2</v>
      </c>
    </row>
    <row r="6611" spans="1:4" x14ac:dyDescent="0.3">
      <c r="A6611">
        <v>1.9514499999999999</v>
      </c>
      <c r="B6611">
        <v>8.3333299999999999E-2</v>
      </c>
      <c r="C6611">
        <f t="shared" si="206"/>
        <v>0.11783934625000025</v>
      </c>
      <c r="D6611">
        <f t="shared" si="207"/>
        <v>3.4506046250000255E-2</v>
      </c>
    </row>
    <row r="6612" spans="1:4" x14ac:dyDescent="0.3">
      <c r="A6612">
        <v>1.90212</v>
      </c>
      <c r="B6612">
        <v>0.19011</v>
      </c>
      <c r="C6612">
        <f t="shared" si="206"/>
        <v>0.23032925840000029</v>
      </c>
      <c r="D6612">
        <f t="shared" si="207"/>
        <v>4.0219258400000291E-2</v>
      </c>
    </row>
    <row r="6613" spans="1:4" x14ac:dyDescent="0.3">
      <c r="A6613">
        <v>1.4819100000000001</v>
      </c>
      <c r="B6613">
        <v>0.820021</v>
      </c>
      <c r="C6613">
        <f t="shared" si="206"/>
        <v>0.89259912785000051</v>
      </c>
      <c r="D6613">
        <f t="shared" si="207"/>
        <v>7.2578127850000507E-2</v>
      </c>
    </row>
    <row r="6614" spans="1:4" x14ac:dyDescent="0.3">
      <c r="A6614">
        <v>1.0476000000000001</v>
      </c>
      <c r="B6614">
        <v>1.0190600000000001</v>
      </c>
      <c r="C6614">
        <f t="shared" si="206"/>
        <v>1.0204013600000001</v>
      </c>
      <c r="D6614">
        <f t="shared" si="207"/>
        <v>1.3413600000000692E-3</v>
      </c>
    </row>
    <row r="6615" spans="1:4" x14ac:dyDescent="0.3">
      <c r="A6615">
        <v>1.0745800000000001</v>
      </c>
      <c r="B6615">
        <v>1.0104599999999999</v>
      </c>
      <c r="C6615">
        <f t="shared" si="206"/>
        <v>1.0289467353999999</v>
      </c>
      <c r="D6615">
        <f t="shared" si="207"/>
        <v>1.8486735400000009E-2</v>
      </c>
    </row>
    <row r="6616" spans="1:4" x14ac:dyDescent="0.3">
      <c r="A6616">
        <v>1.1569400000000001</v>
      </c>
      <c r="B6616">
        <v>1.00627</v>
      </c>
      <c r="C6616">
        <f t="shared" si="206"/>
        <v>1.0415247545999993</v>
      </c>
      <c r="D6616">
        <f t="shared" si="207"/>
        <v>3.5254754599999272E-2</v>
      </c>
    </row>
    <row r="6617" spans="1:4" x14ac:dyDescent="0.3">
      <c r="A6617">
        <v>1.54766</v>
      </c>
      <c r="B6617">
        <v>0.75404899999999997</v>
      </c>
      <c r="C6617">
        <f t="shared" si="206"/>
        <v>0.82393278659999991</v>
      </c>
      <c r="D6617">
        <f t="shared" si="207"/>
        <v>6.9883786599999942E-2</v>
      </c>
    </row>
    <row r="6618" spans="1:4" x14ac:dyDescent="0.3">
      <c r="A6618">
        <v>1.2170099999999999</v>
      </c>
      <c r="B6618">
        <v>0.979495</v>
      </c>
      <c r="C6618">
        <f t="shared" si="206"/>
        <v>1.0378649898500001</v>
      </c>
      <c r="D6618">
        <f t="shared" si="207"/>
        <v>5.8369989850000081E-2</v>
      </c>
    </row>
    <row r="6619" spans="1:4" x14ac:dyDescent="0.3">
      <c r="A6619">
        <v>1.7398100000000001</v>
      </c>
      <c r="B6619">
        <v>0.51759999999999995</v>
      </c>
      <c r="C6619">
        <f t="shared" si="206"/>
        <v>0.54892674585000023</v>
      </c>
      <c r="D6619">
        <f t="shared" si="207"/>
        <v>3.1326745850000282E-2</v>
      </c>
    </row>
    <row r="6620" spans="1:4" x14ac:dyDescent="0.3">
      <c r="A6620">
        <v>1.8826799999999999</v>
      </c>
      <c r="B6620">
        <v>0.23061100000000001</v>
      </c>
      <c r="C6620">
        <f t="shared" si="206"/>
        <v>0.27265402639999969</v>
      </c>
      <c r="D6620">
        <f t="shared" si="207"/>
        <v>4.2043026399999683E-2</v>
      </c>
    </row>
    <row r="6621" spans="1:4" x14ac:dyDescent="0.3">
      <c r="A6621">
        <v>1.58283</v>
      </c>
      <c r="B6621">
        <v>0.70852700000000002</v>
      </c>
      <c r="C6621">
        <f t="shared" si="206"/>
        <v>0.7818787866500001</v>
      </c>
      <c r="D6621">
        <f t="shared" si="207"/>
        <v>7.3351786650000084E-2</v>
      </c>
    </row>
    <row r="6622" spans="1:4" x14ac:dyDescent="0.3">
      <c r="A6622">
        <v>1.9482900000000001</v>
      </c>
      <c r="B6622">
        <v>9.6363500000000005E-2</v>
      </c>
      <c r="C6622">
        <f t="shared" si="206"/>
        <v>0.12526411385000014</v>
      </c>
      <c r="D6622">
        <f t="shared" si="207"/>
        <v>2.8900613850000131E-2</v>
      </c>
    </row>
    <row r="6623" spans="1:4" x14ac:dyDescent="0.3">
      <c r="A6623">
        <v>1.04366</v>
      </c>
      <c r="B6623">
        <v>0.98214400000000002</v>
      </c>
      <c r="C6623">
        <f t="shared" si="206"/>
        <v>1.0189707066000002</v>
      </c>
      <c r="D6623">
        <f t="shared" si="207"/>
        <v>3.6826706600000203E-2</v>
      </c>
    </row>
    <row r="6624" spans="1:4" x14ac:dyDescent="0.3">
      <c r="A6624">
        <v>1.2709900000000001</v>
      </c>
      <c r="B6624">
        <v>0.95852599999999999</v>
      </c>
      <c r="C6624">
        <f t="shared" si="206"/>
        <v>1.0253416298500007</v>
      </c>
      <c r="D6624">
        <f t="shared" si="207"/>
        <v>6.6815629850000668E-2</v>
      </c>
    </row>
    <row r="6625" spans="1:4" x14ac:dyDescent="0.3">
      <c r="A6625">
        <v>1.1223799999999999</v>
      </c>
      <c r="B6625">
        <v>0.99731499999999995</v>
      </c>
      <c r="C6625">
        <f t="shared" si="206"/>
        <v>1.0387247033999998</v>
      </c>
      <c r="D6625">
        <f t="shared" si="207"/>
        <v>4.1409703399999831E-2</v>
      </c>
    </row>
    <row r="6626" spans="1:4" x14ac:dyDescent="0.3">
      <c r="A6626">
        <v>1.9551400000000001</v>
      </c>
      <c r="B6626">
        <v>7.7724699999999994E-2</v>
      </c>
      <c r="C6626">
        <f t="shared" si="206"/>
        <v>0.10913137060000011</v>
      </c>
      <c r="D6626">
        <f t="shared" si="207"/>
        <v>3.1406670600000117E-2</v>
      </c>
    </row>
    <row r="6627" spans="1:4" x14ac:dyDescent="0.3">
      <c r="A6627">
        <v>1.3936200000000001</v>
      </c>
      <c r="B6627">
        <v>0.89610599999999996</v>
      </c>
      <c r="C6627">
        <f t="shared" si="206"/>
        <v>0.96440494339999994</v>
      </c>
      <c r="D6627">
        <f t="shared" si="207"/>
        <v>6.8298943399999978E-2</v>
      </c>
    </row>
    <row r="6628" spans="1:4" x14ac:dyDescent="0.3">
      <c r="A6628">
        <v>1.8166199999999999</v>
      </c>
      <c r="B6628">
        <v>0.36348999999999998</v>
      </c>
      <c r="C6628">
        <f t="shared" si="206"/>
        <v>0.40800766340000028</v>
      </c>
      <c r="D6628">
        <f t="shared" si="207"/>
        <v>4.4517663400000296E-2</v>
      </c>
    </row>
    <row r="6629" spans="1:4" x14ac:dyDescent="0.3">
      <c r="A6629">
        <v>1.8944399999999999</v>
      </c>
      <c r="B6629">
        <v>0.219608</v>
      </c>
      <c r="C6629">
        <f t="shared" si="206"/>
        <v>0.24718562959999968</v>
      </c>
      <c r="D6629">
        <f t="shared" si="207"/>
        <v>2.7577629599999681E-2</v>
      </c>
    </row>
    <row r="6630" spans="1:4" x14ac:dyDescent="0.3">
      <c r="A6630">
        <v>1.89574</v>
      </c>
      <c r="B6630">
        <v>0.21310799999999999</v>
      </c>
      <c r="C6630">
        <f t="shared" si="206"/>
        <v>0.24434477860000037</v>
      </c>
      <c r="D6630">
        <f t="shared" si="207"/>
        <v>3.1236778600000376E-2</v>
      </c>
    </row>
    <row r="6631" spans="1:4" x14ac:dyDescent="0.3">
      <c r="A6631">
        <v>1.5506</v>
      </c>
      <c r="B6631">
        <v>0.88123300000000004</v>
      </c>
      <c r="C6631">
        <f t="shared" si="206"/>
        <v>0.82055946000000057</v>
      </c>
      <c r="D6631">
        <f t="shared" si="207"/>
        <v>-6.0673539999999471E-2</v>
      </c>
    </row>
    <row r="6632" spans="1:4" x14ac:dyDescent="0.3">
      <c r="A6632">
        <v>1.4964500000000001</v>
      </c>
      <c r="B6632">
        <v>0.79103599999999996</v>
      </c>
      <c r="C6632">
        <f t="shared" si="206"/>
        <v>0.87853109625000059</v>
      </c>
      <c r="D6632">
        <f t="shared" si="207"/>
        <v>8.7495096250000626E-2</v>
      </c>
    </row>
    <row r="6633" spans="1:4" x14ac:dyDescent="0.3">
      <c r="A6633">
        <v>1.0219800000000001</v>
      </c>
      <c r="B6633">
        <v>0.91930599999999996</v>
      </c>
      <c r="C6633">
        <f t="shared" si="206"/>
        <v>1.0102653194000002</v>
      </c>
      <c r="D6633">
        <f t="shared" si="207"/>
        <v>9.0959319400000238E-2</v>
      </c>
    </row>
    <row r="6634" spans="1:4" x14ac:dyDescent="0.3">
      <c r="A6634">
        <v>1.70936</v>
      </c>
      <c r="B6634">
        <v>0.53982200000000002</v>
      </c>
      <c r="C6634">
        <f t="shared" si="206"/>
        <v>0.59989258560000014</v>
      </c>
      <c r="D6634">
        <f t="shared" si="207"/>
        <v>6.0070585600000115E-2</v>
      </c>
    </row>
    <row r="6635" spans="1:4" x14ac:dyDescent="0.3">
      <c r="A6635">
        <v>1.9788699999999999</v>
      </c>
      <c r="B6635">
        <v>2.48694E-2</v>
      </c>
      <c r="C6635">
        <f t="shared" si="206"/>
        <v>5.2155284649999523E-2</v>
      </c>
      <c r="D6635">
        <f t="shared" si="207"/>
        <v>2.7285884649999523E-2</v>
      </c>
    </row>
    <row r="6636" spans="1:4" x14ac:dyDescent="0.3">
      <c r="A6636">
        <v>1.4965900000000001</v>
      </c>
      <c r="B6636">
        <v>0.81380600000000003</v>
      </c>
      <c r="C6636">
        <f t="shared" si="206"/>
        <v>0.87839255785000026</v>
      </c>
      <c r="D6636">
        <f t="shared" si="207"/>
        <v>6.4586557850000226E-2</v>
      </c>
    </row>
    <row r="6637" spans="1:4" x14ac:dyDescent="0.3">
      <c r="A6637">
        <v>1.9489000000000001</v>
      </c>
      <c r="B6637">
        <v>9.3341900000000005E-2</v>
      </c>
      <c r="C6637">
        <f t="shared" si="206"/>
        <v>0.12383318499999962</v>
      </c>
      <c r="D6637">
        <f t="shared" si="207"/>
        <v>3.0491284999999618E-2</v>
      </c>
    </row>
    <row r="6638" spans="1:4" x14ac:dyDescent="0.3">
      <c r="A6638">
        <v>1.48488</v>
      </c>
      <c r="B6638">
        <v>0.82434099999999999</v>
      </c>
      <c r="C6638">
        <f t="shared" si="206"/>
        <v>0.88977707840000031</v>
      </c>
      <c r="D6638">
        <f t="shared" si="207"/>
        <v>6.5436078400000319E-2</v>
      </c>
    </row>
    <row r="6639" spans="1:4" x14ac:dyDescent="0.3">
      <c r="A6639">
        <v>1.1939599999999999</v>
      </c>
      <c r="B6639">
        <v>0.97803499999999999</v>
      </c>
      <c r="C6639">
        <f t="shared" si="206"/>
        <v>1.0405492775999994</v>
      </c>
      <c r="D6639">
        <f t="shared" si="207"/>
        <v>6.251427759999939E-2</v>
      </c>
    </row>
    <row r="6640" spans="1:4" x14ac:dyDescent="0.3">
      <c r="A6640">
        <v>1.4836199999999999</v>
      </c>
      <c r="B6640">
        <v>0.85728300000000002</v>
      </c>
      <c r="C6640">
        <f t="shared" si="206"/>
        <v>0.89097754340000002</v>
      </c>
      <c r="D6640">
        <f t="shared" si="207"/>
        <v>3.3694543399999999E-2</v>
      </c>
    </row>
    <row r="6641" spans="1:4" x14ac:dyDescent="0.3">
      <c r="A6641">
        <v>1.9506699999999999</v>
      </c>
      <c r="B6641">
        <v>8.4886299999999998E-2</v>
      </c>
      <c r="C6641">
        <f t="shared" si="206"/>
        <v>0.11967482664999984</v>
      </c>
      <c r="D6641">
        <f t="shared" si="207"/>
        <v>3.4788526649999846E-2</v>
      </c>
    </row>
    <row r="6642" spans="1:4" x14ac:dyDescent="0.3">
      <c r="A6642">
        <v>1.2985599999999999</v>
      </c>
      <c r="B6642">
        <v>0.92902600000000002</v>
      </c>
      <c r="C6642">
        <f t="shared" si="206"/>
        <v>1.0155728895999996</v>
      </c>
      <c r="D6642">
        <f t="shared" si="207"/>
        <v>8.6546889599999566E-2</v>
      </c>
    </row>
    <row r="6643" spans="1:4" x14ac:dyDescent="0.3">
      <c r="A6643">
        <v>1.96062</v>
      </c>
      <c r="B6643">
        <v>7.1002700000000002E-2</v>
      </c>
      <c r="C6643">
        <f t="shared" si="206"/>
        <v>9.6123823400000141E-2</v>
      </c>
      <c r="D6643">
        <f t="shared" si="207"/>
        <v>2.5121123400000139E-2</v>
      </c>
    </row>
    <row r="6644" spans="1:4" x14ac:dyDescent="0.3">
      <c r="A6644">
        <v>1.97634</v>
      </c>
      <c r="B6644">
        <v>2.79785E-2</v>
      </c>
      <c r="C6644">
        <f t="shared" si="206"/>
        <v>5.8310306600000139E-2</v>
      </c>
      <c r="D6644">
        <f t="shared" si="207"/>
        <v>3.0331806600000139E-2</v>
      </c>
    </row>
    <row r="6645" spans="1:4" x14ac:dyDescent="0.3">
      <c r="A6645">
        <v>1.1827700000000001</v>
      </c>
      <c r="B6645">
        <v>0.994672</v>
      </c>
      <c r="C6645">
        <f t="shared" si="206"/>
        <v>1.0412776906500003</v>
      </c>
      <c r="D6645">
        <f t="shared" si="207"/>
        <v>4.6605690650000309E-2</v>
      </c>
    </row>
    <row r="6646" spans="1:4" x14ac:dyDescent="0.3">
      <c r="A6646">
        <v>1.6716800000000001</v>
      </c>
      <c r="B6646">
        <v>0.56723699999999999</v>
      </c>
      <c r="C6646">
        <f t="shared" si="206"/>
        <v>0.65910896639999983</v>
      </c>
      <c r="D6646">
        <f t="shared" si="207"/>
        <v>9.1871966399999838E-2</v>
      </c>
    </row>
    <row r="6647" spans="1:4" x14ac:dyDescent="0.3">
      <c r="A6647">
        <v>1.11219</v>
      </c>
      <c r="B6647">
        <v>0.981742</v>
      </c>
      <c r="C6647">
        <f t="shared" si="206"/>
        <v>1.0372151058500005</v>
      </c>
      <c r="D6647">
        <f t="shared" si="207"/>
        <v>5.5473105850000537E-2</v>
      </c>
    </row>
    <row r="6648" spans="1:4" x14ac:dyDescent="0.3">
      <c r="A6648">
        <v>1.56358</v>
      </c>
      <c r="B6648">
        <v>0.73933599999999999</v>
      </c>
      <c r="C6648">
        <f t="shared" si="206"/>
        <v>0.80535637540000016</v>
      </c>
      <c r="D6648">
        <f t="shared" si="207"/>
        <v>6.6020375400000164E-2</v>
      </c>
    </row>
    <row r="6649" spans="1:4" x14ac:dyDescent="0.3">
      <c r="A6649">
        <v>1.1829799999999999</v>
      </c>
      <c r="B6649">
        <v>0.73466299999999995</v>
      </c>
      <c r="C6649">
        <f t="shared" si="206"/>
        <v>1.0412674794000001</v>
      </c>
      <c r="D6649">
        <f t="shared" si="207"/>
        <v>0.30660447940000013</v>
      </c>
    </row>
    <row r="6650" spans="1:4" x14ac:dyDescent="0.3">
      <c r="A6650">
        <v>1.9294199999999999</v>
      </c>
      <c r="B6650">
        <v>0.13383</v>
      </c>
      <c r="C6650">
        <f t="shared" si="206"/>
        <v>0.16897769540000063</v>
      </c>
      <c r="D6650">
        <f t="shared" si="207"/>
        <v>3.5147695400000623E-2</v>
      </c>
    </row>
    <row r="6651" spans="1:4" x14ac:dyDescent="0.3">
      <c r="A6651">
        <v>1.5908199999999999</v>
      </c>
      <c r="B6651">
        <v>0.69104900000000002</v>
      </c>
      <c r="C6651">
        <f t="shared" si="206"/>
        <v>0.77180759139999955</v>
      </c>
      <c r="D6651">
        <f t="shared" si="207"/>
        <v>8.0758591399999524E-2</v>
      </c>
    </row>
    <row r="6652" spans="1:4" x14ac:dyDescent="0.3">
      <c r="A6652">
        <v>1.1997</v>
      </c>
      <c r="B6652">
        <v>0.98655700000000002</v>
      </c>
      <c r="C6652">
        <f t="shared" si="206"/>
        <v>1.0400298650000002</v>
      </c>
      <c r="D6652">
        <f t="shared" si="207"/>
        <v>5.3472865000000147E-2</v>
      </c>
    </row>
    <row r="6653" spans="1:4" x14ac:dyDescent="0.3">
      <c r="A6653">
        <v>1.8118099999999999</v>
      </c>
      <c r="B6653">
        <v>0.35921799999999998</v>
      </c>
      <c r="C6653">
        <f t="shared" si="206"/>
        <v>0.41735178585000021</v>
      </c>
      <c r="D6653">
        <f t="shared" si="207"/>
        <v>5.813378585000023E-2</v>
      </c>
    </row>
    <row r="6654" spans="1:4" x14ac:dyDescent="0.3">
      <c r="A6654">
        <v>1.9746699999999999</v>
      </c>
      <c r="B6654">
        <v>4.6283499999999998E-2</v>
      </c>
      <c r="C6654">
        <f t="shared" si="206"/>
        <v>6.236258664999994E-2</v>
      </c>
      <c r="D6654">
        <f t="shared" si="207"/>
        <v>1.6079086649999942E-2</v>
      </c>
    </row>
    <row r="6655" spans="1:4" x14ac:dyDescent="0.3">
      <c r="A6655">
        <v>1.9382299999999999</v>
      </c>
      <c r="B6655">
        <v>0.112599</v>
      </c>
      <c r="C6655">
        <f t="shared" si="206"/>
        <v>0.14870170065000021</v>
      </c>
      <c r="D6655">
        <f t="shared" si="207"/>
        <v>3.6102700650000208E-2</v>
      </c>
    </row>
    <row r="6656" spans="1:4" x14ac:dyDescent="0.3">
      <c r="A6656">
        <v>1.0193700000000001</v>
      </c>
      <c r="B6656">
        <v>1.0035700000000001</v>
      </c>
      <c r="C6656">
        <f t="shared" si="206"/>
        <v>1.0091222046499997</v>
      </c>
      <c r="D6656">
        <f t="shared" si="207"/>
        <v>5.5522046499996147E-3</v>
      </c>
    </row>
    <row r="6657" spans="1:4" x14ac:dyDescent="0.3">
      <c r="A6657">
        <v>1.94645</v>
      </c>
      <c r="B6657">
        <v>9.5828999999999998E-2</v>
      </c>
      <c r="C6657">
        <f t="shared" si="206"/>
        <v>0.1295735962500002</v>
      </c>
      <c r="D6657">
        <f t="shared" si="207"/>
        <v>3.3744596250000203E-2</v>
      </c>
    </row>
    <row r="6658" spans="1:4" x14ac:dyDescent="0.3">
      <c r="A6658">
        <v>1.91849</v>
      </c>
      <c r="B6658">
        <v>0.158916</v>
      </c>
      <c r="C6658">
        <f t="shared" ref="C6658:C6721" si="208">-0.5*3*A6658*A6658-(1-1.5*3)*A6658+2-3</f>
        <v>0.19380917984999968</v>
      </c>
      <c r="D6658">
        <f t="shared" ref="D6658:D6721" si="209">C6658-B6658</f>
        <v>3.4893179849999678E-2</v>
      </c>
    </row>
    <row r="6659" spans="1:4" x14ac:dyDescent="0.3">
      <c r="A6659">
        <v>1.5645199999999999</v>
      </c>
      <c r="B6659">
        <v>0.73225600000000002</v>
      </c>
      <c r="C6659">
        <f t="shared" si="208"/>
        <v>0.80423575440000006</v>
      </c>
      <c r="D6659">
        <f t="shared" si="209"/>
        <v>7.197975440000004E-2</v>
      </c>
    </row>
    <row r="6660" spans="1:4" x14ac:dyDescent="0.3">
      <c r="A6660">
        <v>1.4191199999999999</v>
      </c>
      <c r="B6660">
        <v>0.880158</v>
      </c>
      <c r="C6660">
        <f t="shared" si="208"/>
        <v>0.94606763839999974</v>
      </c>
      <c r="D6660">
        <f t="shared" si="209"/>
        <v>6.5909638399999748E-2</v>
      </c>
    </row>
    <row r="6661" spans="1:4" x14ac:dyDescent="0.3">
      <c r="A6661">
        <v>1.49377</v>
      </c>
      <c r="B6661">
        <v>0.79285799999999995</v>
      </c>
      <c r="C6661">
        <f t="shared" si="208"/>
        <v>0.8811717806499999</v>
      </c>
      <c r="D6661">
        <f t="shared" si="209"/>
        <v>8.8313780649999951E-2</v>
      </c>
    </row>
    <row r="6662" spans="1:4" x14ac:dyDescent="0.3">
      <c r="A6662">
        <v>1.17049</v>
      </c>
      <c r="B6662">
        <v>0.98008899999999999</v>
      </c>
      <c r="C6662">
        <f t="shared" si="208"/>
        <v>1.0416447398499997</v>
      </c>
      <c r="D6662">
        <f t="shared" si="209"/>
        <v>6.1555739849999735E-2</v>
      </c>
    </row>
    <row r="6663" spans="1:4" x14ac:dyDescent="0.3">
      <c r="A6663">
        <v>1.42553</v>
      </c>
      <c r="B6663">
        <v>0.88906300000000005</v>
      </c>
      <c r="C6663">
        <f t="shared" si="208"/>
        <v>0.94115132865000017</v>
      </c>
      <c r="D6663">
        <f t="shared" si="209"/>
        <v>5.2088328650000126E-2</v>
      </c>
    </row>
    <row r="6664" spans="1:4" x14ac:dyDescent="0.3">
      <c r="A6664">
        <v>1.26552</v>
      </c>
      <c r="B6664">
        <v>0.92839400000000005</v>
      </c>
      <c r="C6664">
        <f t="shared" si="208"/>
        <v>1.0270086943999992</v>
      </c>
      <c r="D6664">
        <f t="shared" si="209"/>
        <v>9.8614694399999148E-2</v>
      </c>
    </row>
    <row r="6665" spans="1:4" x14ac:dyDescent="0.3">
      <c r="A6665">
        <v>1.69072</v>
      </c>
      <c r="B6665">
        <v>0.540937</v>
      </c>
      <c r="C6665">
        <f t="shared" si="208"/>
        <v>0.62971882239999921</v>
      </c>
      <c r="D6665">
        <f t="shared" si="209"/>
        <v>8.8781822399999211E-2</v>
      </c>
    </row>
    <row r="6666" spans="1:4" x14ac:dyDescent="0.3">
      <c r="A6666">
        <v>1.9494800000000001</v>
      </c>
      <c r="B6666">
        <v>9.3581300000000006E-2</v>
      </c>
      <c r="C6666">
        <f t="shared" si="208"/>
        <v>0.12247159440000033</v>
      </c>
      <c r="D6666">
        <f t="shared" si="209"/>
        <v>2.8890294400000321E-2</v>
      </c>
    </row>
    <row r="6667" spans="1:4" x14ac:dyDescent="0.3">
      <c r="A6667">
        <v>1.5552900000000001</v>
      </c>
      <c r="B6667">
        <v>0.74166399999999999</v>
      </c>
      <c r="C6667">
        <f t="shared" si="208"/>
        <v>0.81512452385000023</v>
      </c>
      <c r="D6667">
        <f t="shared" si="209"/>
        <v>7.3460523850000237E-2</v>
      </c>
    </row>
    <row r="6668" spans="1:4" x14ac:dyDescent="0.3">
      <c r="A6668">
        <v>1.5704499999999999</v>
      </c>
      <c r="B6668">
        <v>0.72412600000000005</v>
      </c>
      <c r="C6668">
        <f t="shared" si="208"/>
        <v>0.79710519625000043</v>
      </c>
      <c r="D6668">
        <f t="shared" si="209"/>
        <v>7.2979196250000378E-2</v>
      </c>
    </row>
    <row r="6669" spans="1:4" x14ac:dyDescent="0.3">
      <c r="A6669">
        <v>1.7985599999999999</v>
      </c>
      <c r="B6669">
        <v>0.38972400000000001</v>
      </c>
      <c r="C6669">
        <f t="shared" si="208"/>
        <v>0.44273288960000023</v>
      </c>
      <c r="D6669">
        <f t="shared" si="209"/>
        <v>5.300888960000022E-2</v>
      </c>
    </row>
    <row r="6670" spans="1:4" x14ac:dyDescent="0.3">
      <c r="A6670">
        <v>1.9361200000000001</v>
      </c>
      <c r="B6670">
        <v>0.13578599999999999</v>
      </c>
      <c r="C6670">
        <f t="shared" si="208"/>
        <v>0.15357901839999943</v>
      </c>
      <c r="D6670">
        <f t="shared" si="209"/>
        <v>1.7793018399999444E-2</v>
      </c>
    </row>
    <row r="6671" spans="1:4" x14ac:dyDescent="0.3">
      <c r="A6671">
        <v>1.4701200000000001</v>
      </c>
      <c r="B6671">
        <v>0.73086600000000002</v>
      </c>
      <c r="C6671">
        <f t="shared" si="208"/>
        <v>0.90354077840000002</v>
      </c>
      <c r="D6671">
        <f t="shared" si="209"/>
        <v>0.17267477840000001</v>
      </c>
    </row>
    <row r="6672" spans="1:4" x14ac:dyDescent="0.3">
      <c r="A6672">
        <v>1.71452</v>
      </c>
      <c r="B6672">
        <v>0.52144800000000002</v>
      </c>
      <c r="C6672">
        <f t="shared" si="208"/>
        <v>0.59145175440000042</v>
      </c>
      <c r="D6672">
        <f t="shared" si="209"/>
        <v>7.0003754400000395E-2</v>
      </c>
    </row>
    <row r="6673" spans="1:4" x14ac:dyDescent="0.3">
      <c r="A6673">
        <v>1.83005</v>
      </c>
      <c r="B6673">
        <v>0.28335100000000002</v>
      </c>
      <c r="C6673">
        <f t="shared" si="208"/>
        <v>0.38155049625000004</v>
      </c>
      <c r="D6673">
        <f t="shared" si="209"/>
        <v>9.8199496250000018E-2</v>
      </c>
    </row>
    <row r="6674" spans="1:4" x14ac:dyDescent="0.3">
      <c r="A6674">
        <v>1.9740899999999999</v>
      </c>
      <c r="B6674">
        <v>3.6954300000000002E-2</v>
      </c>
      <c r="C6674">
        <f t="shared" si="208"/>
        <v>6.3768007850000252E-2</v>
      </c>
      <c r="D6674">
        <f t="shared" si="209"/>
        <v>2.681370785000025E-2</v>
      </c>
    </row>
    <row r="6675" spans="1:4" x14ac:dyDescent="0.3">
      <c r="A6675">
        <v>1.48481</v>
      </c>
      <c r="B6675">
        <v>0.89121099999999998</v>
      </c>
      <c r="C6675">
        <f t="shared" si="208"/>
        <v>0.8898438958499999</v>
      </c>
      <c r="D6675">
        <f t="shared" si="209"/>
        <v>-1.3671041500000758E-3</v>
      </c>
    </row>
    <row r="6676" spans="1:4" x14ac:dyDescent="0.3">
      <c r="A6676">
        <v>1.61649</v>
      </c>
      <c r="B6676">
        <v>0.66248200000000002</v>
      </c>
      <c r="C6676">
        <f t="shared" si="208"/>
        <v>0.7381551198499996</v>
      </c>
      <c r="D6676">
        <f t="shared" si="209"/>
        <v>7.5673119849999582E-2</v>
      </c>
    </row>
    <row r="6677" spans="1:4" x14ac:dyDescent="0.3">
      <c r="A6677">
        <v>1.4623999999999999</v>
      </c>
      <c r="B6677">
        <v>0.70923800000000004</v>
      </c>
      <c r="C6677">
        <f t="shared" si="208"/>
        <v>0.91047935999999963</v>
      </c>
      <c r="D6677">
        <f t="shared" si="209"/>
        <v>0.20124135999999959</v>
      </c>
    </row>
    <row r="6678" spans="1:4" x14ac:dyDescent="0.3">
      <c r="A6678">
        <v>1.39744</v>
      </c>
      <c r="B6678">
        <v>0.97076700000000005</v>
      </c>
      <c r="C6678">
        <f t="shared" si="208"/>
        <v>0.96178216959999974</v>
      </c>
      <c r="D6678">
        <f t="shared" si="209"/>
        <v>-8.9848304000003099E-3</v>
      </c>
    </row>
    <row r="6679" spans="1:4" x14ac:dyDescent="0.3">
      <c r="A6679">
        <v>1.33026</v>
      </c>
      <c r="B6679">
        <v>0.94181700000000002</v>
      </c>
      <c r="C6679">
        <f t="shared" si="208"/>
        <v>1.0015224986</v>
      </c>
      <c r="D6679">
        <f t="shared" si="209"/>
        <v>5.9705498599999962E-2</v>
      </c>
    </row>
    <row r="6680" spans="1:4" x14ac:dyDescent="0.3">
      <c r="A6680">
        <v>1.95896</v>
      </c>
      <c r="B6680">
        <v>7.2621699999999997E-2</v>
      </c>
      <c r="C6680">
        <f t="shared" si="208"/>
        <v>0.1000735776000008</v>
      </c>
      <c r="D6680">
        <f t="shared" si="209"/>
        <v>2.7451877600000799E-2</v>
      </c>
    </row>
    <row r="6681" spans="1:4" x14ac:dyDescent="0.3">
      <c r="A6681">
        <v>1.70553</v>
      </c>
      <c r="B6681">
        <v>0.54409399999999997</v>
      </c>
      <c r="C6681">
        <f t="shared" si="208"/>
        <v>0.60610612864999958</v>
      </c>
      <c r="D6681">
        <f t="shared" si="209"/>
        <v>6.2012128649999609E-2</v>
      </c>
    </row>
    <row r="6682" spans="1:4" x14ac:dyDescent="0.3">
      <c r="A6682">
        <v>1.4669099999999999</v>
      </c>
      <c r="B6682">
        <v>0.82658500000000001</v>
      </c>
      <c r="C6682">
        <f t="shared" si="208"/>
        <v>0.9064475778500003</v>
      </c>
      <c r="D6682">
        <f t="shared" si="209"/>
        <v>7.9862577850000283E-2</v>
      </c>
    </row>
    <row r="6683" spans="1:4" x14ac:dyDescent="0.3">
      <c r="A6683">
        <v>1.6853800000000001</v>
      </c>
      <c r="B6683">
        <v>0.58948</v>
      </c>
      <c r="C6683">
        <f t="shared" si="208"/>
        <v>0.6380713833999998</v>
      </c>
      <c r="D6683">
        <f t="shared" si="209"/>
        <v>4.8591383399999799E-2</v>
      </c>
    </row>
    <row r="6684" spans="1:4" x14ac:dyDescent="0.3">
      <c r="A6684">
        <v>1.36206</v>
      </c>
      <c r="B6684">
        <v>0.90482700000000005</v>
      </c>
      <c r="C6684">
        <f t="shared" si="208"/>
        <v>0.98439883459999988</v>
      </c>
      <c r="D6684">
        <f t="shared" si="209"/>
        <v>7.9571834599999836E-2</v>
      </c>
    </row>
    <row r="6685" spans="1:4" x14ac:dyDescent="0.3">
      <c r="A6685">
        <v>1.97183</v>
      </c>
      <c r="B6685">
        <v>4.08817E-2</v>
      </c>
      <c r="C6685">
        <f t="shared" si="208"/>
        <v>6.9234676649999827E-2</v>
      </c>
      <c r="D6685">
        <f t="shared" si="209"/>
        <v>2.8352976649999827E-2</v>
      </c>
    </row>
    <row r="6686" spans="1:4" x14ac:dyDescent="0.3">
      <c r="A6686">
        <v>1.1769499999999999</v>
      </c>
      <c r="B6686">
        <v>0.91563799999999995</v>
      </c>
      <c r="C6686">
        <f t="shared" si="208"/>
        <v>1.0415080462499997</v>
      </c>
      <c r="D6686">
        <f t="shared" si="209"/>
        <v>0.12587004624999976</v>
      </c>
    </row>
    <row r="6687" spans="1:4" x14ac:dyDescent="0.3">
      <c r="A6687">
        <v>1.3286100000000001</v>
      </c>
      <c r="B6687">
        <v>0.92349300000000001</v>
      </c>
      <c r="C6687">
        <f t="shared" si="208"/>
        <v>1.0023282018500002</v>
      </c>
      <c r="D6687">
        <f t="shared" si="209"/>
        <v>7.8835201850000147E-2</v>
      </c>
    </row>
    <row r="6688" spans="1:4" x14ac:dyDescent="0.3">
      <c r="A6688">
        <v>1.8352900000000001</v>
      </c>
      <c r="B6688">
        <v>0.27657399999999999</v>
      </c>
      <c r="C6688">
        <f t="shared" si="208"/>
        <v>0.37108092385000013</v>
      </c>
      <c r="D6688">
        <f t="shared" si="209"/>
        <v>9.4506923850000146E-2</v>
      </c>
    </row>
    <row r="6689" spans="1:4" x14ac:dyDescent="0.3">
      <c r="A6689">
        <v>1.72401</v>
      </c>
      <c r="B6689">
        <v>0.511741</v>
      </c>
      <c r="C6689">
        <f t="shared" si="208"/>
        <v>0.57571927984999949</v>
      </c>
      <c r="D6689">
        <f t="shared" si="209"/>
        <v>6.3978279849999486E-2</v>
      </c>
    </row>
    <row r="6690" spans="1:4" x14ac:dyDescent="0.3">
      <c r="A6690">
        <v>1.82535</v>
      </c>
      <c r="B6690">
        <v>0.34379500000000002</v>
      </c>
      <c r="C6690">
        <f t="shared" si="208"/>
        <v>0.3908710662499999</v>
      </c>
      <c r="D6690">
        <f t="shared" si="209"/>
        <v>4.7076066249999882E-2</v>
      </c>
    </row>
    <row r="6691" spans="1:4" x14ac:dyDescent="0.3">
      <c r="A6691">
        <v>1.1715100000000001</v>
      </c>
      <c r="B6691">
        <v>0.99170199999999997</v>
      </c>
      <c r="C6691">
        <f t="shared" si="208"/>
        <v>1.0416314798500004</v>
      </c>
      <c r="D6691">
        <f t="shared" si="209"/>
        <v>4.9929479850000402E-2</v>
      </c>
    </row>
    <row r="6692" spans="1:4" x14ac:dyDescent="0.3">
      <c r="A6692">
        <v>1.5498700000000001</v>
      </c>
      <c r="B6692">
        <v>0.74473999999999996</v>
      </c>
      <c r="C6692">
        <f t="shared" si="208"/>
        <v>0.82139947465000018</v>
      </c>
      <c r="D6692">
        <f t="shared" si="209"/>
        <v>7.6659474650000226E-2</v>
      </c>
    </row>
    <row r="6693" spans="1:4" x14ac:dyDescent="0.3">
      <c r="A6693">
        <v>1.9439</v>
      </c>
      <c r="B6693">
        <v>9.9302100000000004E-2</v>
      </c>
      <c r="C6693">
        <f t="shared" si="208"/>
        <v>0.13552918500000022</v>
      </c>
      <c r="D6693">
        <f t="shared" si="209"/>
        <v>3.6227085000000214E-2</v>
      </c>
    </row>
    <row r="6694" spans="1:4" x14ac:dyDescent="0.3">
      <c r="A6694">
        <v>1.6911</v>
      </c>
      <c r="B6694">
        <v>0.57257499999999995</v>
      </c>
      <c r="C6694">
        <f t="shared" si="208"/>
        <v>0.62912118499999981</v>
      </c>
      <c r="D6694">
        <f t="shared" si="209"/>
        <v>5.654618499999986E-2</v>
      </c>
    </row>
    <row r="6695" spans="1:4" x14ac:dyDescent="0.3">
      <c r="A6695">
        <v>1.79097</v>
      </c>
      <c r="B6695">
        <v>0.40268300000000001</v>
      </c>
      <c r="C6695">
        <f t="shared" si="208"/>
        <v>0.4570346886500003</v>
      </c>
      <c r="D6695">
        <f t="shared" si="209"/>
        <v>5.4351688650000285E-2</v>
      </c>
    </row>
    <row r="6696" spans="1:4" x14ac:dyDescent="0.3">
      <c r="A6696">
        <v>1.9551400000000001</v>
      </c>
      <c r="B6696">
        <v>8.3022499999999999E-2</v>
      </c>
      <c r="C6696">
        <f t="shared" si="208"/>
        <v>0.10913137060000011</v>
      </c>
      <c r="D6696">
        <f t="shared" si="209"/>
        <v>2.6108870600000111E-2</v>
      </c>
    </row>
    <row r="6697" spans="1:4" x14ac:dyDescent="0.3">
      <c r="A6697">
        <v>1.2497499999999999</v>
      </c>
      <c r="B6697">
        <v>0.86189700000000002</v>
      </c>
      <c r="C6697">
        <f t="shared" si="208"/>
        <v>1.0313124062499996</v>
      </c>
      <c r="D6697">
        <f t="shared" si="209"/>
        <v>0.16941540624999962</v>
      </c>
    </row>
    <row r="6698" spans="1:4" x14ac:dyDescent="0.3">
      <c r="A6698">
        <v>1.49037</v>
      </c>
      <c r="B6698">
        <v>0.88659100000000002</v>
      </c>
      <c r="C6698">
        <f t="shared" si="208"/>
        <v>0.8844908946500003</v>
      </c>
      <c r="D6698">
        <f t="shared" si="209"/>
        <v>-2.1001053499997147E-3</v>
      </c>
    </row>
    <row r="6699" spans="1:4" x14ac:dyDescent="0.3">
      <c r="A6699">
        <v>1.8486400000000001</v>
      </c>
      <c r="B6699">
        <v>0.30276399999999998</v>
      </c>
      <c r="C6699">
        <f t="shared" si="208"/>
        <v>0.34403522559999988</v>
      </c>
      <c r="D6699">
        <f t="shared" si="209"/>
        <v>4.1271225599999906E-2</v>
      </c>
    </row>
    <row r="6700" spans="1:4" x14ac:dyDescent="0.3">
      <c r="A6700">
        <v>1.8441000000000001</v>
      </c>
      <c r="B6700">
        <v>0.27631800000000001</v>
      </c>
      <c r="C6700">
        <f t="shared" si="208"/>
        <v>0.35329278499999983</v>
      </c>
      <c r="D6700">
        <f t="shared" si="209"/>
        <v>7.6974784999999823E-2</v>
      </c>
    </row>
    <row r="6701" spans="1:4" x14ac:dyDescent="0.3">
      <c r="A6701">
        <v>1.07687</v>
      </c>
      <c r="B6701">
        <v>0.98534100000000002</v>
      </c>
      <c r="C6701">
        <f t="shared" si="208"/>
        <v>1.0295715046500007</v>
      </c>
      <c r="D6701">
        <f t="shared" si="209"/>
        <v>4.4230504650000668E-2</v>
      </c>
    </row>
    <row r="6702" spans="1:4" x14ac:dyDescent="0.3">
      <c r="A6702">
        <v>1.0469599999999999</v>
      </c>
      <c r="B6702">
        <v>0.90111399999999997</v>
      </c>
      <c r="C6702">
        <f t="shared" si="208"/>
        <v>1.0201721375999995</v>
      </c>
      <c r="D6702">
        <f t="shared" si="209"/>
        <v>0.1190581375999995</v>
      </c>
    </row>
    <row r="6703" spans="1:4" x14ac:dyDescent="0.3">
      <c r="A6703">
        <v>1.6607000000000001</v>
      </c>
      <c r="B6703">
        <v>0.55302700000000005</v>
      </c>
      <c r="C6703">
        <f t="shared" si="208"/>
        <v>0.67556326500000008</v>
      </c>
      <c r="D6703">
        <f t="shared" si="209"/>
        <v>0.12253626500000003</v>
      </c>
    </row>
    <row r="6704" spans="1:4" x14ac:dyDescent="0.3">
      <c r="A6704">
        <v>1.75637</v>
      </c>
      <c r="B6704">
        <v>0.44911099999999998</v>
      </c>
      <c r="C6704">
        <f t="shared" si="208"/>
        <v>0.52004163465000008</v>
      </c>
      <c r="D6704">
        <f t="shared" si="209"/>
        <v>7.0930634650000102E-2</v>
      </c>
    </row>
    <row r="6705" spans="1:4" x14ac:dyDescent="0.3">
      <c r="A6705">
        <v>1.96451</v>
      </c>
      <c r="B6705">
        <v>5.8853200000000001E-2</v>
      </c>
      <c r="C6705">
        <f t="shared" si="208"/>
        <v>8.683568984999912E-2</v>
      </c>
      <c r="D6705">
        <f t="shared" si="209"/>
        <v>2.7982489849999119E-2</v>
      </c>
    </row>
    <row r="6706" spans="1:4" x14ac:dyDescent="0.3">
      <c r="A6706">
        <v>1.8842300000000001</v>
      </c>
      <c r="B6706">
        <v>0.228126</v>
      </c>
      <c r="C6706">
        <f t="shared" si="208"/>
        <v>0.26932096065</v>
      </c>
      <c r="D6706">
        <f t="shared" si="209"/>
        <v>4.1194960650000001E-2</v>
      </c>
    </row>
    <row r="6707" spans="1:4" x14ac:dyDescent="0.3">
      <c r="A6707">
        <v>1.4060999999999999</v>
      </c>
      <c r="B6707">
        <v>0.86199899999999996</v>
      </c>
      <c r="C6707">
        <f t="shared" si="208"/>
        <v>0.95567418500000034</v>
      </c>
      <c r="D6707">
        <f t="shared" si="209"/>
        <v>9.3675185000000383E-2</v>
      </c>
    </row>
    <row r="6708" spans="1:4" x14ac:dyDescent="0.3">
      <c r="A6708">
        <v>1.51386</v>
      </c>
      <c r="B6708">
        <v>0.92515899999999995</v>
      </c>
      <c r="C6708">
        <f t="shared" si="208"/>
        <v>0.86085185060000047</v>
      </c>
      <c r="D6708">
        <f t="shared" si="209"/>
        <v>-6.4307149399999486E-2</v>
      </c>
    </row>
    <row r="6709" spans="1:4" x14ac:dyDescent="0.3">
      <c r="A6709">
        <v>1.28884</v>
      </c>
      <c r="B6709">
        <v>0.91011699999999995</v>
      </c>
      <c r="C6709">
        <f t="shared" si="208"/>
        <v>1.0192771815999997</v>
      </c>
      <c r="D6709">
        <f t="shared" si="209"/>
        <v>0.10916018159999974</v>
      </c>
    </row>
    <row r="6710" spans="1:4" x14ac:dyDescent="0.3">
      <c r="A6710">
        <v>1.3225100000000001</v>
      </c>
      <c r="B6710">
        <v>0.89704399999999995</v>
      </c>
      <c r="C6710">
        <f t="shared" si="208"/>
        <v>1.0052359498500003</v>
      </c>
      <c r="D6710">
        <f t="shared" si="209"/>
        <v>0.10819194985000036</v>
      </c>
    </row>
    <row r="6711" spans="1:4" x14ac:dyDescent="0.3">
      <c r="A6711">
        <v>1.95547</v>
      </c>
      <c r="B6711">
        <v>7.1818599999999996E-2</v>
      </c>
      <c r="C6711">
        <f t="shared" si="208"/>
        <v>0.10835061865000029</v>
      </c>
      <c r="D6711">
        <f t="shared" si="209"/>
        <v>3.6532018650000289E-2</v>
      </c>
    </row>
    <row r="6712" spans="1:4" x14ac:dyDescent="0.3">
      <c r="A6712">
        <v>1.97512</v>
      </c>
      <c r="B6712">
        <v>3.1512900000000003E-2</v>
      </c>
      <c r="C6712">
        <f t="shared" si="208"/>
        <v>6.1271478400000134E-2</v>
      </c>
      <c r="D6712">
        <f t="shared" si="209"/>
        <v>2.9758578400000131E-2</v>
      </c>
    </row>
    <row r="6713" spans="1:4" x14ac:dyDescent="0.3">
      <c r="A6713">
        <v>1.41092</v>
      </c>
      <c r="B6713">
        <v>0.87547200000000003</v>
      </c>
      <c r="C6713">
        <f t="shared" si="208"/>
        <v>0.95217713039999952</v>
      </c>
      <c r="D6713">
        <f t="shared" si="209"/>
        <v>7.6705130399999488E-2</v>
      </c>
    </row>
    <row r="6714" spans="1:4" x14ac:dyDescent="0.3">
      <c r="A6714">
        <v>1.13988</v>
      </c>
      <c r="B6714">
        <v>0.99395599999999995</v>
      </c>
      <c r="C6714">
        <f t="shared" si="208"/>
        <v>1.0405903784000001</v>
      </c>
      <c r="D6714">
        <f t="shared" si="209"/>
        <v>4.6634378400000176E-2</v>
      </c>
    </row>
    <row r="6715" spans="1:4" x14ac:dyDescent="0.3">
      <c r="A6715">
        <v>1.5245899999999999</v>
      </c>
      <c r="B6715">
        <v>0.73253900000000005</v>
      </c>
      <c r="C6715">
        <f t="shared" si="208"/>
        <v>0.84950299785000016</v>
      </c>
      <c r="D6715">
        <f t="shared" si="209"/>
        <v>0.11696399785000011</v>
      </c>
    </row>
    <row r="6716" spans="1:4" x14ac:dyDescent="0.3">
      <c r="A6716">
        <v>1.4571000000000001</v>
      </c>
      <c r="B6716">
        <v>0.84516100000000005</v>
      </c>
      <c r="C6716">
        <f t="shared" si="208"/>
        <v>0.91513938500000025</v>
      </c>
      <c r="D6716">
        <f t="shared" si="209"/>
        <v>6.9978385000000198E-2</v>
      </c>
    </row>
    <row r="6717" spans="1:4" x14ac:dyDescent="0.3">
      <c r="A6717">
        <v>1.01637</v>
      </c>
      <c r="B6717">
        <v>0.88475599999999999</v>
      </c>
      <c r="C6717">
        <f t="shared" si="208"/>
        <v>1.0077830346500001</v>
      </c>
      <c r="D6717">
        <f t="shared" si="209"/>
        <v>0.12302703465000009</v>
      </c>
    </row>
    <row r="6718" spans="1:4" x14ac:dyDescent="0.3">
      <c r="A6718">
        <v>1.9178500000000001</v>
      </c>
      <c r="B6718">
        <v>0.17749899999999999</v>
      </c>
      <c r="C6718">
        <f t="shared" si="208"/>
        <v>0.19525206624999925</v>
      </c>
      <c r="D6718">
        <f t="shared" si="209"/>
        <v>1.7753066249999255E-2</v>
      </c>
    </row>
    <row r="6719" spans="1:4" x14ac:dyDescent="0.3">
      <c r="A6719">
        <v>1.20696</v>
      </c>
      <c r="B6719">
        <v>0.99795699999999998</v>
      </c>
      <c r="C6719">
        <f t="shared" si="208"/>
        <v>1.0392313376000004</v>
      </c>
      <c r="D6719">
        <f t="shared" si="209"/>
        <v>4.1274337600000433E-2</v>
      </c>
    </row>
    <row r="6720" spans="1:4" x14ac:dyDescent="0.3">
      <c r="A6720">
        <v>1.6996800000000001</v>
      </c>
      <c r="B6720">
        <v>0.558585</v>
      </c>
      <c r="C6720">
        <f t="shared" si="208"/>
        <v>0.61551184639999956</v>
      </c>
      <c r="D6720">
        <f t="shared" si="209"/>
        <v>5.6926846399999564E-2</v>
      </c>
    </row>
    <row r="6721" spans="1:4" x14ac:dyDescent="0.3">
      <c r="A6721">
        <v>1.919</v>
      </c>
      <c r="B6721">
        <v>0.16492599999999999</v>
      </c>
      <c r="C6721">
        <f t="shared" si="208"/>
        <v>0.19265850000000029</v>
      </c>
      <c r="D6721">
        <f t="shared" si="209"/>
        <v>2.7732500000000299E-2</v>
      </c>
    </row>
    <row r="6722" spans="1:4" x14ac:dyDescent="0.3">
      <c r="A6722">
        <v>1.0331900000000001</v>
      </c>
      <c r="B6722">
        <v>0.961781</v>
      </c>
      <c r="C6722">
        <f t="shared" ref="C6722:C6785" si="210">-0.5*3*A6722*A6722-(1-1.5*3)*A6722+2-3</f>
        <v>1.0149426358499998</v>
      </c>
      <c r="D6722">
        <f t="shared" ref="D6722:D6785" si="211">C6722-B6722</f>
        <v>5.3161635849999778E-2</v>
      </c>
    </row>
    <row r="6723" spans="1:4" x14ac:dyDescent="0.3">
      <c r="A6723">
        <v>1.63879</v>
      </c>
      <c r="B6723">
        <v>0.60838800000000004</v>
      </c>
      <c r="C6723">
        <f t="shared" si="210"/>
        <v>0.70731600384999993</v>
      </c>
      <c r="D6723">
        <f t="shared" si="211"/>
        <v>9.892800384999989E-2</v>
      </c>
    </row>
    <row r="6724" spans="1:4" x14ac:dyDescent="0.3">
      <c r="A6724">
        <v>1.7589399999999999</v>
      </c>
      <c r="B6724">
        <v>0.46466499999999999</v>
      </c>
      <c r="C6724">
        <f t="shared" si="210"/>
        <v>0.51548511460000057</v>
      </c>
      <c r="D6724">
        <f t="shared" si="211"/>
        <v>5.0820114600000577E-2</v>
      </c>
    </row>
    <row r="6725" spans="1:4" x14ac:dyDescent="0.3">
      <c r="A6725">
        <v>1.9573100000000001</v>
      </c>
      <c r="B6725">
        <v>6.8219600000000005E-2</v>
      </c>
      <c r="C6725">
        <f t="shared" si="210"/>
        <v>0.10399134584999992</v>
      </c>
      <c r="D6725">
        <f t="shared" si="211"/>
        <v>3.5771745849999911E-2</v>
      </c>
    </row>
    <row r="6726" spans="1:4" x14ac:dyDescent="0.3">
      <c r="A6726">
        <v>1.8893</v>
      </c>
      <c r="B6726">
        <v>0.21785199999999999</v>
      </c>
      <c r="C6726">
        <f t="shared" si="210"/>
        <v>0.25836826500000054</v>
      </c>
      <c r="D6726">
        <f t="shared" si="211"/>
        <v>4.0516265000000551E-2</v>
      </c>
    </row>
    <row r="6727" spans="1:4" x14ac:dyDescent="0.3">
      <c r="A6727">
        <v>1.96879</v>
      </c>
      <c r="B6727">
        <v>4.2958999999999997E-2</v>
      </c>
      <c r="C6727">
        <f t="shared" si="210"/>
        <v>7.6563903850000337E-2</v>
      </c>
      <c r="D6727">
        <f t="shared" si="211"/>
        <v>3.3604903850000339E-2</v>
      </c>
    </row>
    <row r="6728" spans="1:4" x14ac:dyDescent="0.3">
      <c r="A6728">
        <v>1.9496899999999999</v>
      </c>
      <c r="B6728">
        <v>0.117233</v>
      </c>
      <c r="C6728">
        <f t="shared" si="210"/>
        <v>0.1219783558500005</v>
      </c>
      <c r="D6728">
        <f t="shared" si="211"/>
        <v>4.7453558500004933E-3</v>
      </c>
    </row>
    <row r="6729" spans="1:4" x14ac:dyDescent="0.3">
      <c r="A6729">
        <v>1.0222899999999999</v>
      </c>
      <c r="B6729">
        <v>0.93900600000000001</v>
      </c>
      <c r="C6729">
        <f t="shared" si="210"/>
        <v>1.0103997338499999</v>
      </c>
      <c r="D6729">
        <f t="shared" si="211"/>
        <v>7.1393733849999919E-2</v>
      </c>
    </row>
    <row r="6730" spans="1:4" x14ac:dyDescent="0.3">
      <c r="A6730">
        <v>1.96801</v>
      </c>
      <c r="B6730">
        <v>4.8477699999999999E-2</v>
      </c>
      <c r="C6730">
        <f t="shared" si="210"/>
        <v>7.8439959849999852E-2</v>
      </c>
      <c r="D6730">
        <f t="shared" si="211"/>
        <v>2.9962259849999853E-2</v>
      </c>
    </row>
    <row r="6731" spans="1:4" x14ac:dyDescent="0.3">
      <c r="A6731">
        <v>1.04416</v>
      </c>
      <c r="B6731">
        <v>1.0284599999999999</v>
      </c>
      <c r="C6731">
        <f t="shared" si="210"/>
        <v>1.0191548415999998</v>
      </c>
      <c r="D6731">
        <f t="shared" si="211"/>
        <v>-9.3051584000001242E-3</v>
      </c>
    </row>
    <row r="6732" spans="1:4" x14ac:dyDescent="0.3">
      <c r="A6732">
        <v>1.01868</v>
      </c>
      <c r="B6732">
        <v>0.89715999999999996</v>
      </c>
      <c r="C6732">
        <f t="shared" si="210"/>
        <v>1.0088165864</v>
      </c>
      <c r="D6732">
        <f t="shared" si="211"/>
        <v>0.11165658640000009</v>
      </c>
    </row>
    <row r="6733" spans="1:4" x14ac:dyDescent="0.3">
      <c r="A6733">
        <v>1.3716200000000001</v>
      </c>
      <c r="B6733">
        <v>0.88083100000000003</v>
      </c>
      <c r="C6733">
        <f t="shared" si="210"/>
        <v>0.97865786340000005</v>
      </c>
      <c r="D6733">
        <f t="shared" si="211"/>
        <v>9.7826863400000019E-2</v>
      </c>
    </row>
    <row r="6734" spans="1:4" x14ac:dyDescent="0.3">
      <c r="A6734">
        <v>1.4325000000000001</v>
      </c>
      <c r="B6734">
        <v>0.84838599999999997</v>
      </c>
      <c r="C6734">
        <f t="shared" si="210"/>
        <v>0.9356656249999995</v>
      </c>
      <c r="D6734">
        <f t="shared" si="211"/>
        <v>8.7279624999999528E-2</v>
      </c>
    </row>
    <row r="6735" spans="1:4" x14ac:dyDescent="0.3">
      <c r="A6735">
        <v>1.52759</v>
      </c>
      <c r="B6735">
        <v>0.75629400000000002</v>
      </c>
      <c r="C6735">
        <f t="shared" si="210"/>
        <v>0.8462681878499998</v>
      </c>
      <c r="D6735">
        <f t="shared" si="211"/>
        <v>8.9974187849999776E-2</v>
      </c>
    </row>
    <row r="6736" spans="1:4" x14ac:dyDescent="0.3">
      <c r="A6736">
        <v>1.5333600000000001</v>
      </c>
      <c r="B6736">
        <v>0.75109700000000001</v>
      </c>
      <c r="C6736">
        <f t="shared" si="210"/>
        <v>0.83997066560000011</v>
      </c>
      <c r="D6736">
        <f t="shared" si="211"/>
        <v>8.8873665600000096E-2</v>
      </c>
    </row>
    <row r="6737" spans="1:4" x14ac:dyDescent="0.3">
      <c r="A6737">
        <v>1.04047</v>
      </c>
      <c r="B6737">
        <v>0.89793999999999996</v>
      </c>
      <c r="C6737">
        <f t="shared" si="210"/>
        <v>1.0177782686499999</v>
      </c>
      <c r="D6737">
        <f t="shared" si="211"/>
        <v>0.11983826864999991</v>
      </c>
    </row>
    <row r="6738" spans="1:4" x14ac:dyDescent="0.3">
      <c r="A6738">
        <v>1.0321499999999999</v>
      </c>
      <c r="B6738">
        <v>0.82167100000000004</v>
      </c>
      <c r="C6738">
        <f t="shared" si="210"/>
        <v>1.0145245662499995</v>
      </c>
      <c r="D6738">
        <f t="shared" si="211"/>
        <v>0.1928535662499995</v>
      </c>
    </row>
    <row r="6739" spans="1:4" x14ac:dyDescent="0.3">
      <c r="A6739">
        <v>1.0567500000000001</v>
      </c>
      <c r="B6739">
        <v>0.88622599999999996</v>
      </c>
      <c r="C6739">
        <f t="shared" si="210"/>
        <v>1.0235441562499998</v>
      </c>
      <c r="D6739">
        <f t="shared" si="211"/>
        <v>0.13731815624999988</v>
      </c>
    </row>
    <row r="6740" spans="1:4" x14ac:dyDescent="0.3">
      <c r="A6740">
        <v>1.95678</v>
      </c>
      <c r="B6740">
        <v>6.6186400000000006E-2</v>
      </c>
      <c r="C6740">
        <f t="shared" si="210"/>
        <v>0.10524804739999993</v>
      </c>
      <c r="D6740">
        <f t="shared" si="211"/>
        <v>3.9061647399999927E-2</v>
      </c>
    </row>
    <row r="6741" spans="1:4" x14ac:dyDescent="0.3">
      <c r="A6741">
        <v>1.21499</v>
      </c>
      <c r="B6741">
        <v>0.94439399999999996</v>
      </c>
      <c r="C6741">
        <f t="shared" si="210"/>
        <v>1.0381639498500004</v>
      </c>
      <c r="D6741">
        <f t="shared" si="211"/>
        <v>9.3769949850000422E-2</v>
      </c>
    </row>
    <row r="6742" spans="1:4" x14ac:dyDescent="0.3">
      <c r="A6742">
        <v>1.97011</v>
      </c>
      <c r="B6742">
        <v>4.1816600000000002E-2</v>
      </c>
      <c r="C6742">
        <f t="shared" si="210"/>
        <v>7.3384881850000028E-2</v>
      </c>
      <c r="D6742">
        <f t="shared" si="211"/>
        <v>3.1568281850000025E-2</v>
      </c>
    </row>
    <row r="6743" spans="1:4" x14ac:dyDescent="0.3">
      <c r="A6743">
        <v>1.25698</v>
      </c>
      <c r="B6743">
        <v>0.88237200000000005</v>
      </c>
      <c r="C6743">
        <f t="shared" si="210"/>
        <v>1.0294319194000003</v>
      </c>
      <c r="D6743">
        <f t="shared" si="211"/>
        <v>0.14705991940000029</v>
      </c>
    </row>
    <row r="6744" spans="1:4" x14ac:dyDescent="0.3">
      <c r="A6744">
        <v>1.7099200000000001</v>
      </c>
      <c r="B6744">
        <v>0.54462699999999997</v>
      </c>
      <c r="C6744">
        <f t="shared" si="210"/>
        <v>0.59898039039999951</v>
      </c>
      <c r="D6744">
        <f t="shared" si="211"/>
        <v>5.4353390399999535E-2</v>
      </c>
    </row>
    <row r="6745" spans="1:4" x14ac:dyDescent="0.3">
      <c r="A6745">
        <v>1.6943699999999999</v>
      </c>
      <c r="B6745">
        <v>0.44894099999999998</v>
      </c>
      <c r="C6745">
        <f t="shared" si="210"/>
        <v>0.62396045465000061</v>
      </c>
      <c r="D6745">
        <f t="shared" si="211"/>
        <v>0.17501945465000063</v>
      </c>
    </row>
    <row r="6746" spans="1:4" x14ac:dyDescent="0.3">
      <c r="A6746">
        <v>1.7298800000000001</v>
      </c>
      <c r="B6746">
        <v>0.51123600000000002</v>
      </c>
      <c r="C6746">
        <f t="shared" si="210"/>
        <v>0.56585277840000003</v>
      </c>
      <c r="D6746">
        <f t="shared" si="211"/>
        <v>5.461677840000001E-2</v>
      </c>
    </row>
    <row r="6747" spans="1:4" x14ac:dyDescent="0.3">
      <c r="A6747">
        <v>1.3930899999999999</v>
      </c>
      <c r="B6747">
        <v>0.70166600000000001</v>
      </c>
      <c r="C6747">
        <f t="shared" si="210"/>
        <v>0.96476537784999961</v>
      </c>
      <c r="D6747">
        <f t="shared" si="211"/>
        <v>0.26309937784999959</v>
      </c>
    </row>
    <row r="6748" spans="1:4" x14ac:dyDescent="0.3">
      <c r="A6748">
        <v>1.4504900000000001</v>
      </c>
      <c r="B6748">
        <v>0.85327200000000003</v>
      </c>
      <c r="C6748">
        <f t="shared" si="210"/>
        <v>0.92083313985000004</v>
      </c>
      <c r="D6748">
        <f t="shared" si="211"/>
        <v>6.7561139850000007E-2</v>
      </c>
    </row>
    <row r="6749" spans="1:4" x14ac:dyDescent="0.3">
      <c r="A6749">
        <v>1.3690899999999999</v>
      </c>
      <c r="B6749">
        <v>0.89647100000000002</v>
      </c>
      <c r="C6749">
        <f t="shared" si="210"/>
        <v>0.98020385784999986</v>
      </c>
      <c r="D6749">
        <f t="shared" si="211"/>
        <v>8.3732857849999842E-2</v>
      </c>
    </row>
    <row r="6750" spans="1:4" x14ac:dyDescent="0.3">
      <c r="A6750">
        <v>1.7127699999999999</v>
      </c>
      <c r="B6750">
        <v>0.52666400000000002</v>
      </c>
      <c r="C6750">
        <f t="shared" si="210"/>
        <v>0.5943233906500005</v>
      </c>
      <c r="D6750">
        <f t="shared" si="211"/>
        <v>6.7659390650000484E-2</v>
      </c>
    </row>
    <row r="6751" spans="1:4" x14ac:dyDescent="0.3">
      <c r="A6751">
        <v>1.1190100000000001</v>
      </c>
      <c r="B6751">
        <v>0.98515799999999998</v>
      </c>
      <c r="C6751">
        <f t="shared" si="210"/>
        <v>1.0382599298499997</v>
      </c>
      <c r="D6751">
        <f t="shared" si="211"/>
        <v>5.3101929849999729E-2</v>
      </c>
    </row>
    <row r="6752" spans="1:4" x14ac:dyDescent="0.3">
      <c r="A6752">
        <v>1.22346</v>
      </c>
      <c r="B6752">
        <v>0.97550300000000001</v>
      </c>
      <c r="C6752">
        <f t="shared" si="210"/>
        <v>1.036828442600001</v>
      </c>
      <c r="D6752">
        <f t="shared" si="211"/>
        <v>6.1325442600000946E-2</v>
      </c>
    </row>
    <row r="6753" spans="1:4" x14ac:dyDescent="0.3">
      <c r="A6753">
        <v>1.86205</v>
      </c>
      <c r="B6753">
        <v>0.26590900000000001</v>
      </c>
      <c r="C6753">
        <f t="shared" si="210"/>
        <v>0.3163296962500004</v>
      </c>
      <c r="D6753">
        <f t="shared" si="211"/>
        <v>5.0420696250000396E-2</v>
      </c>
    </row>
    <row r="6754" spans="1:4" x14ac:dyDescent="0.3">
      <c r="A6754">
        <v>1.8049599999999999</v>
      </c>
      <c r="B6754">
        <v>0.377693</v>
      </c>
      <c r="C6754">
        <f t="shared" si="210"/>
        <v>0.43053909759999964</v>
      </c>
      <c r="D6754">
        <f t="shared" si="211"/>
        <v>5.2846097599999642E-2</v>
      </c>
    </row>
    <row r="6755" spans="1:4" x14ac:dyDescent="0.3">
      <c r="A6755">
        <v>1.08792</v>
      </c>
      <c r="B6755">
        <v>1.0696699999999999</v>
      </c>
      <c r="C6755">
        <f t="shared" si="210"/>
        <v>1.0323651103999998</v>
      </c>
      <c r="D6755">
        <f t="shared" si="211"/>
        <v>-3.7304889600000113E-2</v>
      </c>
    </row>
    <row r="6756" spans="1:4" x14ac:dyDescent="0.3">
      <c r="A6756">
        <v>1.12558</v>
      </c>
      <c r="B6756">
        <v>1.00915</v>
      </c>
      <c r="C6756">
        <f t="shared" si="210"/>
        <v>1.0391344953999999</v>
      </c>
      <c r="D6756">
        <f t="shared" si="211"/>
        <v>2.9984495399999922E-2</v>
      </c>
    </row>
    <row r="6757" spans="1:4" x14ac:dyDescent="0.3">
      <c r="A6757">
        <v>1.22536</v>
      </c>
      <c r="B6757">
        <v>1.07914</v>
      </c>
      <c r="C6757">
        <f t="shared" si="210"/>
        <v>1.0364993055999996</v>
      </c>
      <c r="D6757">
        <f t="shared" si="211"/>
        <v>-4.2640694400000401E-2</v>
      </c>
    </row>
    <row r="6758" spans="1:4" x14ac:dyDescent="0.3">
      <c r="A6758">
        <v>1.55613</v>
      </c>
      <c r="B6758">
        <v>0.65023699999999995</v>
      </c>
      <c r="C6758">
        <f t="shared" si="210"/>
        <v>0.8141441346499998</v>
      </c>
      <c r="D6758">
        <f t="shared" si="211"/>
        <v>0.16390713464999984</v>
      </c>
    </row>
    <row r="6759" spans="1:4" x14ac:dyDescent="0.3">
      <c r="A6759">
        <v>1.052</v>
      </c>
      <c r="B6759">
        <v>0.99443199999999998</v>
      </c>
      <c r="C6759">
        <f t="shared" si="210"/>
        <v>1.0219440000000004</v>
      </c>
      <c r="D6759">
        <f t="shared" si="211"/>
        <v>2.7512000000000425E-2</v>
      </c>
    </row>
    <row r="6760" spans="1:4" x14ac:dyDescent="0.3">
      <c r="A6760">
        <v>1.61008</v>
      </c>
      <c r="B6760">
        <v>0.69638199999999995</v>
      </c>
      <c r="C6760">
        <f t="shared" si="210"/>
        <v>0.74674359039999993</v>
      </c>
      <c r="D6760">
        <f t="shared" si="211"/>
        <v>5.0361590399999989E-2</v>
      </c>
    </row>
    <row r="6761" spans="1:4" x14ac:dyDescent="0.3">
      <c r="A6761">
        <v>1.93137</v>
      </c>
      <c r="B6761">
        <v>0.16167999999999999</v>
      </c>
      <c r="C6761">
        <f t="shared" si="210"/>
        <v>0.16450988465000016</v>
      </c>
      <c r="D6761">
        <f t="shared" si="211"/>
        <v>2.8298846500001695E-3</v>
      </c>
    </row>
    <row r="6762" spans="1:4" x14ac:dyDescent="0.3">
      <c r="A6762">
        <v>1.5134799999999999</v>
      </c>
      <c r="B6762">
        <v>0.67633699999999997</v>
      </c>
      <c r="C6762">
        <f t="shared" si="210"/>
        <v>0.86124743440000007</v>
      </c>
      <c r="D6762">
        <f t="shared" si="211"/>
        <v>0.1849104344000001</v>
      </c>
    </row>
    <row r="6763" spans="1:4" x14ac:dyDescent="0.3">
      <c r="A6763">
        <v>1.8444199999999999</v>
      </c>
      <c r="B6763">
        <v>0.30423499999999998</v>
      </c>
      <c r="C6763">
        <f t="shared" si="210"/>
        <v>0.35264229539999992</v>
      </c>
      <c r="D6763">
        <f t="shared" si="211"/>
        <v>4.8407295399999939E-2</v>
      </c>
    </row>
    <row r="6764" spans="1:4" x14ac:dyDescent="0.3">
      <c r="A6764">
        <v>1.3017300000000001</v>
      </c>
      <c r="B6764">
        <v>0.90980399999999995</v>
      </c>
      <c r="C6764">
        <f t="shared" si="210"/>
        <v>1.0143035106500005</v>
      </c>
      <c r="D6764">
        <f t="shared" si="211"/>
        <v>0.10449951065000052</v>
      </c>
    </row>
    <row r="6765" spans="1:4" x14ac:dyDescent="0.3">
      <c r="A6765">
        <v>1.43455</v>
      </c>
      <c r="B6765">
        <v>0.89075099999999996</v>
      </c>
      <c r="C6765">
        <f t="shared" si="210"/>
        <v>0.93402444625000003</v>
      </c>
      <c r="D6765">
        <f t="shared" si="211"/>
        <v>4.3273446250000069E-2</v>
      </c>
    </row>
    <row r="6766" spans="1:4" x14ac:dyDescent="0.3">
      <c r="A6766">
        <v>1.70008</v>
      </c>
      <c r="B6766">
        <v>0.53808599999999995</v>
      </c>
      <c r="C6766">
        <f t="shared" si="210"/>
        <v>0.61487199040000018</v>
      </c>
      <c r="D6766">
        <f t="shared" si="211"/>
        <v>7.6785990400000226E-2</v>
      </c>
    </row>
    <row r="6767" spans="1:4" x14ac:dyDescent="0.3">
      <c r="A6767">
        <v>1.8017300000000001</v>
      </c>
      <c r="B6767">
        <v>0.39006800000000003</v>
      </c>
      <c r="C6767">
        <f t="shared" si="210"/>
        <v>0.43670851064999994</v>
      </c>
      <c r="D6767">
        <f t="shared" si="211"/>
        <v>4.6640510649999911E-2</v>
      </c>
    </row>
    <row r="6768" spans="1:4" x14ac:dyDescent="0.3">
      <c r="A6768">
        <v>1.84229</v>
      </c>
      <c r="B6768">
        <v>0.307118</v>
      </c>
      <c r="C6768">
        <f t="shared" si="210"/>
        <v>0.35696633384999998</v>
      </c>
      <c r="D6768">
        <f t="shared" si="211"/>
        <v>4.9848333849999982E-2</v>
      </c>
    </row>
    <row r="6769" spans="1:4" x14ac:dyDescent="0.3">
      <c r="A6769">
        <v>1.50509</v>
      </c>
      <c r="B6769">
        <v>0.77127699999999999</v>
      </c>
      <c r="C6769">
        <f t="shared" si="210"/>
        <v>0.86987113785000059</v>
      </c>
      <c r="D6769">
        <f t="shared" si="211"/>
        <v>9.8594137850000596E-2</v>
      </c>
    </row>
    <row r="6770" spans="1:4" x14ac:dyDescent="0.3">
      <c r="A6770">
        <v>1.22932</v>
      </c>
      <c r="B6770">
        <v>0.96188700000000005</v>
      </c>
      <c r="C6770">
        <f t="shared" si="210"/>
        <v>1.0357785063999998</v>
      </c>
      <c r="D6770">
        <f t="shared" si="211"/>
        <v>7.3891506399999751E-2</v>
      </c>
    </row>
    <row r="6771" spans="1:4" x14ac:dyDescent="0.3">
      <c r="A6771">
        <v>1.0760700000000001</v>
      </c>
      <c r="B6771">
        <v>1.0160199999999999</v>
      </c>
      <c r="C6771">
        <f t="shared" si="210"/>
        <v>1.0293550326500007</v>
      </c>
      <c r="D6771">
        <f t="shared" si="211"/>
        <v>1.33350326500008E-2</v>
      </c>
    </row>
    <row r="6772" spans="1:4" x14ac:dyDescent="0.3">
      <c r="A6772">
        <v>1.7061200000000001</v>
      </c>
      <c r="B6772">
        <v>0.53690400000000005</v>
      </c>
      <c r="C6772">
        <f t="shared" si="210"/>
        <v>0.60515181839999954</v>
      </c>
      <c r="D6772">
        <f t="shared" si="211"/>
        <v>6.8247818399999494E-2</v>
      </c>
    </row>
    <row r="6773" spans="1:4" x14ac:dyDescent="0.3">
      <c r="A6773">
        <v>1.8227500000000001</v>
      </c>
      <c r="B6773">
        <v>0.34278399999999998</v>
      </c>
      <c r="C6773">
        <f t="shared" si="210"/>
        <v>0.39599865625000064</v>
      </c>
      <c r="D6773">
        <f t="shared" si="211"/>
        <v>5.3214656250000658E-2</v>
      </c>
    </row>
    <row r="6774" spans="1:4" x14ac:dyDescent="0.3">
      <c r="A6774">
        <v>1.9218500000000001</v>
      </c>
      <c r="B6774">
        <v>0.15594</v>
      </c>
      <c r="C6774">
        <f t="shared" si="210"/>
        <v>0.18621386625000014</v>
      </c>
      <c r="D6774">
        <f t="shared" si="211"/>
        <v>3.0273866250000142E-2</v>
      </c>
    </row>
    <row r="6775" spans="1:4" x14ac:dyDescent="0.3">
      <c r="A6775">
        <v>1.2746999999999999</v>
      </c>
      <c r="B6775">
        <v>0.91349499999999995</v>
      </c>
      <c r="C6775">
        <f t="shared" si="210"/>
        <v>1.0241598650000006</v>
      </c>
      <c r="D6775">
        <f t="shared" si="211"/>
        <v>0.11066486500000061</v>
      </c>
    </row>
    <row r="6776" spans="1:4" x14ac:dyDescent="0.3">
      <c r="A6776">
        <v>1.79667</v>
      </c>
      <c r="B6776">
        <v>0.39485700000000001</v>
      </c>
      <c r="C6776">
        <f t="shared" si="210"/>
        <v>0.44631036664999968</v>
      </c>
      <c r="D6776">
        <f t="shared" si="211"/>
        <v>5.1453366649999666E-2</v>
      </c>
    </row>
    <row r="6777" spans="1:4" x14ac:dyDescent="0.3">
      <c r="A6777">
        <v>1.7794700000000001</v>
      </c>
      <c r="B6777">
        <v>0.35027399999999997</v>
      </c>
      <c r="C6777">
        <f t="shared" si="210"/>
        <v>0.47837477865000011</v>
      </c>
      <c r="D6777">
        <f t="shared" si="211"/>
        <v>0.12810077865000014</v>
      </c>
    </row>
    <row r="6778" spans="1:4" x14ac:dyDescent="0.3">
      <c r="A6778">
        <v>1.04843</v>
      </c>
      <c r="B6778">
        <v>0.95272000000000001</v>
      </c>
      <c r="C6778">
        <f t="shared" si="210"/>
        <v>1.0206968026499998</v>
      </c>
      <c r="D6778">
        <f t="shared" si="211"/>
        <v>6.7976802649999835E-2</v>
      </c>
    </row>
    <row r="6779" spans="1:4" x14ac:dyDescent="0.3">
      <c r="A6779">
        <v>1.2883800000000001</v>
      </c>
      <c r="B6779">
        <v>0.92445999999999995</v>
      </c>
      <c r="C6779">
        <f t="shared" si="210"/>
        <v>1.0194454634000003</v>
      </c>
      <c r="D6779">
        <f t="shared" si="211"/>
        <v>9.4985463400000358E-2</v>
      </c>
    </row>
    <row r="6780" spans="1:4" x14ac:dyDescent="0.3">
      <c r="A6780">
        <v>1.4584600000000001</v>
      </c>
      <c r="B6780">
        <v>0.83093099999999998</v>
      </c>
      <c r="C6780">
        <f t="shared" si="210"/>
        <v>0.91395164259999984</v>
      </c>
      <c r="D6780">
        <f t="shared" si="211"/>
        <v>8.3020642599999861E-2</v>
      </c>
    </row>
    <row r="6781" spans="1:4" x14ac:dyDescent="0.3">
      <c r="A6781">
        <v>1.37175</v>
      </c>
      <c r="B6781">
        <v>0.91743300000000005</v>
      </c>
      <c r="C6781">
        <f t="shared" si="210"/>
        <v>0.97857790624999996</v>
      </c>
      <c r="D6781">
        <f t="shared" si="211"/>
        <v>6.1144906249999909E-2</v>
      </c>
    </row>
    <row r="6782" spans="1:4" x14ac:dyDescent="0.3">
      <c r="A6782">
        <v>1.7999799999999999</v>
      </c>
      <c r="B6782">
        <v>0.38546399999999997</v>
      </c>
      <c r="C6782">
        <f t="shared" si="210"/>
        <v>0.44003799940000032</v>
      </c>
      <c r="D6782">
        <f t="shared" si="211"/>
        <v>5.457399940000035E-2</v>
      </c>
    </row>
    <row r="6783" spans="1:4" x14ac:dyDescent="0.3">
      <c r="A6783">
        <v>1.3743300000000001</v>
      </c>
      <c r="B6783">
        <v>0.907107</v>
      </c>
      <c r="C6783">
        <f t="shared" si="210"/>
        <v>0.97698057664999993</v>
      </c>
      <c r="D6783">
        <f t="shared" si="211"/>
        <v>6.9873576649999936E-2</v>
      </c>
    </row>
    <row r="6784" spans="1:4" x14ac:dyDescent="0.3">
      <c r="A6784">
        <v>1.4195</v>
      </c>
      <c r="B6784">
        <v>0.82506800000000002</v>
      </c>
      <c r="C6784">
        <f t="shared" si="210"/>
        <v>0.94577962500000057</v>
      </c>
      <c r="D6784">
        <f t="shared" si="211"/>
        <v>0.12071162500000054</v>
      </c>
    </row>
    <row r="6785" spans="1:4" x14ac:dyDescent="0.3">
      <c r="A6785">
        <v>1.9184699999999999</v>
      </c>
      <c r="B6785">
        <v>0.157776</v>
      </c>
      <c r="C6785">
        <f t="shared" si="210"/>
        <v>0.19385428865000076</v>
      </c>
      <c r="D6785">
        <f t="shared" si="211"/>
        <v>3.6078288650000762E-2</v>
      </c>
    </row>
    <row r="6786" spans="1:4" x14ac:dyDescent="0.3">
      <c r="A6786">
        <v>1.32237</v>
      </c>
      <c r="B6786">
        <v>0.97208600000000001</v>
      </c>
      <c r="C6786">
        <f t="shared" ref="C6786:C6849" si="212">-0.5*3*A6786*A6786-(1-1.5*3)*A6786+2-3</f>
        <v>1.005301374650001</v>
      </c>
      <c r="D6786">
        <f t="shared" ref="D6786:D6849" si="213">C6786-B6786</f>
        <v>3.3215374650001017E-2</v>
      </c>
    </row>
    <row r="6787" spans="1:4" x14ac:dyDescent="0.3">
      <c r="A6787">
        <v>1.9582900000000001</v>
      </c>
      <c r="B6787">
        <v>7.0038699999999995E-2</v>
      </c>
      <c r="C6787">
        <f t="shared" si="212"/>
        <v>0.10166541384999928</v>
      </c>
      <c r="D6787">
        <f t="shared" si="213"/>
        <v>3.162671384999928E-2</v>
      </c>
    </row>
    <row r="6788" spans="1:4" x14ac:dyDescent="0.3">
      <c r="A6788">
        <v>1.02443</v>
      </c>
      <c r="B6788">
        <v>0.92801299999999998</v>
      </c>
      <c r="C6788">
        <f t="shared" si="212"/>
        <v>1.0113197626500003</v>
      </c>
      <c r="D6788">
        <f t="shared" si="213"/>
        <v>8.3306762650000366E-2</v>
      </c>
    </row>
    <row r="6789" spans="1:4" x14ac:dyDescent="0.3">
      <c r="A6789">
        <v>1.4920899999999999</v>
      </c>
      <c r="B6789">
        <v>0.81455900000000003</v>
      </c>
      <c r="C6789">
        <f t="shared" si="212"/>
        <v>0.88281614785000073</v>
      </c>
      <c r="D6789">
        <f t="shared" si="213"/>
        <v>6.8257147850000699E-2</v>
      </c>
    </row>
    <row r="6790" spans="1:4" x14ac:dyDescent="0.3">
      <c r="A6790">
        <v>1.4764900000000001</v>
      </c>
      <c r="B6790">
        <v>0.82061099999999998</v>
      </c>
      <c r="C6790">
        <f t="shared" si="212"/>
        <v>0.89768091984999998</v>
      </c>
      <c r="D6790">
        <f t="shared" si="213"/>
        <v>7.7069919850000002E-2</v>
      </c>
    </row>
    <row r="6791" spans="1:4" x14ac:dyDescent="0.3">
      <c r="A6791">
        <v>1.8255699999999999</v>
      </c>
      <c r="B6791">
        <v>0.33822999999999998</v>
      </c>
      <c r="C6791">
        <f t="shared" si="212"/>
        <v>0.39043626265000064</v>
      </c>
      <c r="D6791">
        <f t="shared" si="213"/>
        <v>5.2206262650000668E-2</v>
      </c>
    </row>
    <row r="6792" spans="1:4" x14ac:dyDescent="0.3">
      <c r="A6792">
        <v>1.0527599999999999</v>
      </c>
      <c r="B6792">
        <v>1.07511</v>
      </c>
      <c r="C6792">
        <f t="shared" si="212"/>
        <v>1.0222045735999998</v>
      </c>
      <c r="D6792">
        <f t="shared" si="213"/>
        <v>-5.2905426400000177E-2</v>
      </c>
    </row>
    <row r="6793" spans="1:4" x14ac:dyDescent="0.3">
      <c r="A6793">
        <v>1.8434200000000001</v>
      </c>
      <c r="B6793">
        <v>0.30576300000000001</v>
      </c>
      <c r="C6793">
        <f t="shared" si="212"/>
        <v>0.3546740554000003</v>
      </c>
      <c r="D6793">
        <f t="shared" si="213"/>
        <v>4.8911055400000292E-2</v>
      </c>
    </row>
    <row r="6794" spans="1:4" x14ac:dyDescent="0.3">
      <c r="A6794">
        <v>1.5780099999999999</v>
      </c>
      <c r="B6794">
        <v>0.72631400000000002</v>
      </c>
      <c r="C6794">
        <f t="shared" si="212"/>
        <v>0.78786165985000034</v>
      </c>
      <c r="D6794">
        <f t="shared" si="213"/>
        <v>6.1547659850000325E-2</v>
      </c>
    </row>
    <row r="6795" spans="1:4" x14ac:dyDescent="0.3">
      <c r="A6795">
        <v>1.4732799999999999</v>
      </c>
      <c r="B6795">
        <v>0.75944800000000001</v>
      </c>
      <c r="C6795">
        <f t="shared" si="212"/>
        <v>0.90064906240000031</v>
      </c>
      <c r="D6795">
        <f t="shared" si="213"/>
        <v>0.1412010624000003</v>
      </c>
    </row>
    <row r="6796" spans="1:4" x14ac:dyDescent="0.3">
      <c r="A6796">
        <v>1.9494</v>
      </c>
      <c r="B6796">
        <v>9.5948099999999995E-2</v>
      </c>
      <c r="C6796">
        <f t="shared" si="212"/>
        <v>0.1226594599999995</v>
      </c>
      <c r="D6796">
        <f t="shared" si="213"/>
        <v>2.6711359999999504E-2</v>
      </c>
    </row>
    <row r="6797" spans="1:4" x14ac:dyDescent="0.3">
      <c r="A6797">
        <v>1.81273</v>
      </c>
      <c r="B6797">
        <v>0.36868000000000001</v>
      </c>
      <c r="C6797">
        <f t="shared" si="212"/>
        <v>0.41556992065000031</v>
      </c>
      <c r="D6797">
        <f t="shared" si="213"/>
        <v>4.6889920650000305E-2</v>
      </c>
    </row>
    <row r="6798" spans="1:4" x14ac:dyDescent="0.3">
      <c r="A6798">
        <v>1.9566300000000001</v>
      </c>
      <c r="B6798">
        <v>8.9897400000000002E-2</v>
      </c>
      <c r="C6798">
        <f t="shared" si="212"/>
        <v>0.10560356464999998</v>
      </c>
      <c r="D6798">
        <f t="shared" si="213"/>
        <v>1.5706164649999979E-2</v>
      </c>
    </row>
    <row r="6799" spans="1:4" x14ac:dyDescent="0.3">
      <c r="A6799">
        <v>1.5666199999999999</v>
      </c>
      <c r="B6799">
        <v>0.72080200000000005</v>
      </c>
      <c r="C6799">
        <f t="shared" si="212"/>
        <v>0.80172266340000009</v>
      </c>
      <c r="D6799">
        <f t="shared" si="213"/>
        <v>8.0920663400000037E-2</v>
      </c>
    </row>
    <row r="6800" spans="1:4" x14ac:dyDescent="0.3">
      <c r="A6800">
        <v>1.8797299999999999</v>
      </c>
      <c r="B6800">
        <v>0.236072</v>
      </c>
      <c r="C6800">
        <f t="shared" si="212"/>
        <v>0.27897769065000055</v>
      </c>
      <c r="D6800">
        <f t="shared" si="213"/>
        <v>4.290569065000055E-2</v>
      </c>
    </row>
    <row r="6801" spans="1:4" x14ac:dyDescent="0.3">
      <c r="A6801">
        <v>1.93458</v>
      </c>
      <c r="B6801">
        <v>0.12514600000000001</v>
      </c>
      <c r="C6801">
        <f t="shared" si="212"/>
        <v>0.15713033540000065</v>
      </c>
      <c r="D6801">
        <f t="shared" si="213"/>
        <v>3.1984335400000646E-2</v>
      </c>
    </row>
    <row r="6802" spans="1:4" x14ac:dyDescent="0.3">
      <c r="A6802">
        <v>1.5851200000000001</v>
      </c>
      <c r="B6802">
        <v>0.68859899999999996</v>
      </c>
      <c r="C6802">
        <f t="shared" si="212"/>
        <v>0.77901187839999997</v>
      </c>
      <c r="D6802">
        <f t="shared" si="213"/>
        <v>9.0412878400000007E-2</v>
      </c>
    </row>
    <row r="6803" spans="1:4" x14ac:dyDescent="0.3">
      <c r="A6803">
        <v>1.9719100000000001</v>
      </c>
      <c r="B6803">
        <v>3.9762499999999999E-2</v>
      </c>
      <c r="C6803">
        <f t="shared" si="212"/>
        <v>6.9041427850000225E-2</v>
      </c>
      <c r="D6803">
        <f t="shared" si="213"/>
        <v>2.9278927850000226E-2</v>
      </c>
    </row>
    <row r="6804" spans="1:4" x14ac:dyDescent="0.3">
      <c r="A6804">
        <v>1.1969399999999999</v>
      </c>
      <c r="B6804">
        <v>0.97590500000000002</v>
      </c>
      <c r="C6804">
        <f t="shared" si="212"/>
        <v>1.0402919545999998</v>
      </c>
      <c r="D6804">
        <f t="shared" si="213"/>
        <v>6.4386954599999768E-2</v>
      </c>
    </row>
    <row r="6805" spans="1:4" x14ac:dyDescent="0.3">
      <c r="A6805">
        <v>1.9503699999999999</v>
      </c>
      <c r="B6805">
        <v>9.8228899999999994E-2</v>
      </c>
      <c r="C6805">
        <f t="shared" si="212"/>
        <v>0.12038029465000033</v>
      </c>
      <c r="D6805">
        <f t="shared" si="213"/>
        <v>2.2151394650000336E-2</v>
      </c>
    </row>
    <row r="6806" spans="1:4" x14ac:dyDescent="0.3">
      <c r="A6806">
        <v>1.88666</v>
      </c>
      <c r="B6806">
        <v>0.22820099999999999</v>
      </c>
      <c r="C6806">
        <f t="shared" si="212"/>
        <v>0.26408106660000019</v>
      </c>
      <c r="D6806">
        <f t="shared" si="213"/>
        <v>3.5880066600000204E-2</v>
      </c>
    </row>
    <row r="6807" spans="1:4" x14ac:dyDescent="0.3">
      <c r="A6807">
        <v>1.7456199999999999</v>
      </c>
      <c r="B6807">
        <v>0.41446</v>
      </c>
      <c r="C6807">
        <f t="shared" si="212"/>
        <v>0.53888622339999959</v>
      </c>
      <c r="D6807">
        <f t="shared" si="213"/>
        <v>0.12442622339999959</v>
      </c>
    </row>
    <row r="6808" spans="1:4" x14ac:dyDescent="0.3">
      <c r="A6808">
        <v>1.0430699999999999</v>
      </c>
      <c r="B6808">
        <v>0.92876899999999996</v>
      </c>
      <c r="C6808">
        <f t="shared" si="212"/>
        <v>1.0187524626500002</v>
      </c>
      <c r="D6808">
        <f t="shared" si="213"/>
        <v>8.9983462650000234E-2</v>
      </c>
    </row>
    <row r="6809" spans="1:4" x14ac:dyDescent="0.3">
      <c r="A6809">
        <v>1.0728899999999999</v>
      </c>
      <c r="B6809">
        <v>0.90864800000000001</v>
      </c>
      <c r="C6809">
        <f t="shared" si="212"/>
        <v>1.0284755718500005</v>
      </c>
      <c r="D6809">
        <f t="shared" si="213"/>
        <v>0.11982757185000048</v>
      </c>
    </row>
    <row r="6810" spans="1:4" x14ac:dyDescent="0.3">
      <c r="A6810">
        <v>1.97394</v>
      </c>
      <c r="B6810">
        <v>3.9066799999999999E-2</v>
      </c>
      <c r="C6810">
        <f t="shared" si="212"/>
        <v>6.4131314599999101E-2</v>
      </c>
      <c r="D6810">
        <f t="shared" si="213"/>
        <v>2.5064514599999102E-2</v>
      </c>
    </row>
    <row r="6811" spans="1:4" x14ac:dyDescent="0.3">
      <c r="A6811">
        <v>1.6998599999999999</v>
      </c>
      <c r="B6811">
        <v>0.54134000000000004</v>
      </c>
      <c r="C6811">
        <f t="shared" si="212"/>
        <v>0.61522397060000067</v>
      </c>
      <c r="D6811">
        <f t="shared" si="213"/>
        <v>7.3883970600000626E-2</v>
      </c>
    </row>
    <row r="6812" spans="1:4" x14ac:dyDescent="0.3">
      <c r="A6812">
        <v>1.1711400000000001</v>
      </c>
      <c r="B6812">
        <v>0.95443500000000003</v>
      </c>
      <c r="C6812">
        <f t="shared" si="212"/>
        <v>1.041636650600001</v>
      </c>
      <c r="D6812">
        <f t="shared" si="213"/>
        <v>8.7201650600000957E-2</v>
      </c>
    </row>
    <row r="6813" spans="1:4" x14ac:dyDescent="0.3">
      <c r="A6813">
        <v>1.61053</v>
      </c>
      <c r="B6813">
        <v>0.65308200000000005</v>
      </c>
      <c r="C6813">
        <f t="shared" si="212"/>
        <v>0.74614467864999945</v>
      </c>
      <c r="D6813">
        <f t="shared" si="213"/>
        <v>9.3062678649999397E-2</v>
      </c>
    </row>
    <row r="6814" spans="1:4" x14ac:dyDescent="0.3">
      <c r="A6814">
        <v>1.7276800000000001</v>
      </c>
      <c r="B6814">
        <v>0.50141899999999995</v>
      </c>
      <c r="C6814">
        <f t="shared" si="212"/>
        <v>0.56956272640000005</v>
      </c>
      <c r="D6814">
        <f t="shared" si="213"/>
        <v>6.8143726400000104E-2</v>
      </c>
    </row>
    <row r="6815" spans="1:4" x14ac:dyDescent="0.3">
      <c r="A6815">
        <v>1.6063000000000001</v>
      </c>
      <c r="B6815">
        <v>0.68532400000000004</v>
      </c>
      <c r="C6815">
        <f t="shared" si="212"/>
        <v>0.75175046499999931</v>
      </c>
      <c r="D6815">
        <f t="shared" si="213"/>
        <v>6.6426464999999268E-2</v>
      </c>
    </row>
    <row r="6816" spans="1:4" x14ac:dyDescent="0.3">
      <c r="A6816">
        <v>1.71008</v>
      </c>
      <c r="B6816">
        <v>0.51803200000000005</v>
      </c>
      <c r="C6816">
        <f t="shared" si="212"/>
        <v>0.5987195904</v>
      </c>
      <c r="D6816">
        <f t="shared" si="213"/>
        <v>8.0687590399999953E-2</v>
      </c>
    </row>
    <row r="6817" spans="1:4" x14ac:dyDescent="0.3">
      <c r="A6817">
        <v>1.89507</v>
      </c>
      <c r="B6817">
        <v>0.200708</v>
      </c>
      <c r="C6817">
        <f t="shared" si="212"/>
        <v>0.24580954264999999</v>
      </c>
      <c r="D6817">
        <f t="shared" si="213"/>
        <v>4.5101542649999993E-2</v>
      </c>
    </row>
    <row r="6818" spans="1:4" x14ac:dyDescent="0.3">
      <c r="A6818">
        <v>1.15442</v>
      </c>
      <c r="B6818">
        <v>0.98069099999999998</v>
      </c>
      <c r="C6818">
        <f t="shared" si="212"/>
        <v>1.0414416953999996</v>
      </c>
      <c r="D6818">
        <f t="shared" si="213"/>
        <v>6.0750695399999666E-2</v>
      </c>
    </row>
    <row r="6819" spans="1:4" x14ac:dyDescent="0.3">
      <c r="A6819">
        <v>1.72394</v>
      </c>
      <c r="B6819">
        <v>0.52926600000000001</v>
      </c>
      <c r="C6819">
        <f t="shared" si="212"/>
        <v>0.57583631459999918</v>
      </c>
      <c r="D6819">
        <f t="shared" si="213"/>
        <v>4.6570314599999163E-2</v>
      </c>
    </row>
    <row r="6820" spans="1:4" x14ac:dyDescent="0.3">
      <c r="A6820">
        <v>1.31575</v>
      </c>
      <c r="B6820">
        <v>0.92830800000000002</v>
      </c>
      <c r="C6820">
        <f t="shared" si="212"/>
        <v>1.0083279062500008</v>
      </c>
      <c r="D6820">
        <f t="shared" si="213"/>
        <v>8.0019906250000772E-2</v>
      </c>
    </row>
    <row r="6821" spans="1:4" x14ac:dyDescent="0.3">
      <c r="A6821">
        <v>1.22279</v>
      </c>
      <c r="B6821">
        <v>0.97826400000000002</v>
      </c>
      <c r="C6821">
        <f t="shared" si="212"/>
        <v>1.0369419238499997</v>
      </c>
      <c r="D6821">
        <f t="shared" si="213"/>
        <v>5.8677923849999702E-2</v>
      </c>
    </row>
    <row r="6822" spans="1:4" x14ac:dyDescent="0.3">
      <c r="A6822">
        <v>1.2332099999999999</v>
      </c>
      <c r="B6822">
        <v>0.98364499999999999</v>
      </c>
      <c r="C6822">
        <f t="shared" si="212"/>
        <v>1.0350246438499999</v>
      </c>
      <c r="D6822">
        <f t="shared" si="213"/>
        <v>5.1379643849999934E-2</v>
      </c>
    </row>
    <row r="6823" spans="1:4" x14ac:dyDescent="0.3">
      <c r="A6823">
        <v>1.20218</v>
      </c>
      <c r="B6823">
        <v>0.95776499999999998</v>
      </c>
      <c r="C6823">
        <f t="shared" si="212"/>
        <v>1.0397748714000006</v>
      </c>
      <c r="D6823">
        <f t="shared" si="213"/>
        <v>8.20098714000006E-2</v>
      </c>
    </row>
    <row r="6824" spans="1:4" x14ac:dyDescent="0.3">
      <c r="A6824">
        <v>1.65676</v>
      </c>
      <c r="B6824">
        <v>0.61248199999999997</v>
      </c>
      <c r="C6824">
        <f t="shared" si="212"/>
        <v>0.68137945359999996</v>
      </c>
      <c r="D6824">
        <f t="shared" si="213"/>
        <v>6.8897453599999992E-2</v>
      </c>
    </row>
    <row r="6825" spans="1:4" x14ac:dyDescent="0.3">
      <c r="A6825">
        <v>1.9377</v>
      </c>
      <c r="B6825">
        <v>0.13885</v>
      </c>
      <c r="C6825">
        <f t="shared" si="212"/>
        <v>0.14992806500000011</v>
      </c>
      <c r="D6825">
        <f t="shared" si="213"/>
        <v>1.1078065000000109E-2</v>
      </c>
    </row>
    <row r="6826" spans="1:4" x14ac:dyDescent="0.3">
      <c r="A6826">
        <v>1.2015199999999999</v>
      </c>
      <c r="B6826">
        <v>0.93981800000000004</v>
      </c>
      <c r="C6826">
        <f t="shared" si="212"/>
        <v>1.0398445344000002</v>
      </c>
      <c r="D6826">
        <f t="shared" si="213"/>
        <v>0.1000265344000002</v>
      </c>
    </row>
    <row r="6827" spans="1:4" x14ac:dyDescent="0.3">
      <c r="A6827">
        <v>1.9325300000000001</v>
      </c>
      <c r="B6827">
        <v>0.12861300000000001</v>
      </c>
      <c r="C6827">
        <f t="shared" si="212"/>
        <v>0.16184669864999979</v>
      </c>
      <c r="D6827">
        <f t="shared" si="213"/>
        <v>3.3233698649999782E-2</v>
      </c>
    </row>
    <row r="6828" spans="1:4" x14ac:dyDescent="0.3">
      <c r="A6828">
        <v>1.5230699999999999</v>
      </c>
      <c r="B6828">
        <v>0.76144699999999998</v>
      </c>
      <c r="C6828">
        <f t="shared" si="212"/>
        <v>0.8511316626499994</v>
      </c>
      <c r="D6828">
        <f t="shared" si="213"/>
        <v>8.9684662649999414E-2</v>
      </c>
    </row>
    <row r="6829" spans="1:4" x14ac:dyDescent="0.3">
      <c r="A6829">
        <v>1.32944</v>
      </c>
      <c r="B6829">
        <v>0.93171599999999999</v>
      </c>
      <c r="C6829">
        <f t="shared" si="212"/>
        <v>1.0019239296000002</v>
      </c>
      <c r="D6829">
        <f t="shared" si="213"/>
        <v>7.0207929600000218E-2</v>
      </c>
    </row>
    <row r="6830" spans="1:4" x14ac:dyDescent="0.3">
      <c r="A6830">
        <v>1.3044500000000001</v>
      </c>
      <c r="B6830">
        <v>0.93610499999999996</v>
      </c>
      <c r="C6830">
        <f t="shared" si="212"/>
        <v>1.0131902962500003</v>
      </c>
      <c r="D6830">
        <f t="shared" si="213"/>
        <v>7.7085296250000379E-2</v>
      </c>
    </row>
    <row r="6831" spans="1:4" x14ac:dyDescent="0.3">
      <c r="A6831">
        <v>1.1467799999999999</v>
      </c>
      <c r="B6831">
        <v>0.97419299999999998</v>
      </c>
      <c r="C6831">
        <f t="shared" si="212"/>
        <v>1.0410734474000005</v>
      </c>
      <c r="D6831">
        <f t="shared" si="213"/>
        <v>6.6880447400000542E-2</v>
      </c>
    </row>
    <row r="6832" spans="1:4" x14ac:dyDescent="0.3">
      <c r="A6832">
        <v>1.39693</v>
      </c>
      <c r="B6832">
        <v>0.88690199999999997</v>
      </c>
      <c r="C6832">
        <f t="shared" si="212"/>
        <v>0.96213486265000059</v>
      </c>
      <c r="D6832">
        <f t="shared" si="213"/>
        <v>7.523286265000062E-2</v>
      </c>
    </row>
    <row r="6833" spans="1:4" x14ac:dyDescent="0.3">
      <c r="A6833">
        <v>1.94869</v>
      </c>
      <c r="B6833">
        <v>9.1274900000000006E-2</v>
      </c>
      <c r="C6833">
        <f t="shared" si="212"/>
        <v>0.12432592585000002</v>
      </c>
      <c r="D6833">
        <f t="shared" si="213"/>
        <v>3.3051025850000013E-2</v>
      </c>
    </row>
    <row r="6834" spans="1:4" x14ac:dyDescent="0.3">
      <c r="A6834">
        <v>1.73977</v>
      </c>
      <c r="B6834">
        <v>0.45759899999999998</v>
      </c>
      <c r="C6834">
        <f t="shared" si="212"/>
        <v>0.54899552065000012</v>
      </c>
      <c r="D6834">
        <f t="shared" si="213"/>
        <v>9.1396520650000146E-2</v>
      </c>
    </row>
    <row r="6835" spans="1:4" x14ac:dyDescent="0.3">
      <c r="A6835">
        <v>1.7405600000000001</v>
      </c>
      <c r="B6835">
        <v>0.48613499999999998</v>
      </c>
      <c r="C6835">
        <f t="shared" si="212"/>
        <v>0.54763632959999953</v>
      </c>
      <c r="D6835">
        <f t="shared" si="213"/>
        <v>6.1501329599999544E-2</v>
      </c>
    </row>
    <row r="6836" spans="1:4" x14ac:dyDescent="0.3">
      <c r="A6836">
        <v>1.28681</v>
      </c>
      <c r="B6836">
        <v>0.95794800000000002</v>
      </c>
      <c r="C6836">
        <f t="shared" si="212"/>
        <v>1.0200150358500011</v>
      </c>
      <c r="D6836">
        <f t="shared" si="213"/>
        <v>6.2067035850001062E-2</v>
      </c>
    </row>
    <row r="6837" spans="1:4" x14ac:dyDescent="0.3">
      <c r="A6837">
        <v>1.77291</v>
      </c>
      <c r="B6837">
        <v>0.43039699999999997</v>
      </c>
      <c r="C6837">
        <f t="shared" si="212"/>
        <v>0.49037019784999991</v>
      </c>
      <c r="D6837">
        <f t="shared" si="213"/>
        <v>5.9973197849999937E-2</v>
      </c>
    </row>
    <row r="6838" spans="1:4" x14ac:dyDescent="0.3">
      <c r="A6838">
        <v>1.4984</v>
      </c>
      <c r="B6838">
        <v>0.66732000000000002</v>
      </c>
      <c r="C6838">
        <f t="shared" si="212"/>
        <v>0.87659616000000007</v>
      </c>
      <c r="D6838">
        <f t="shared" si="213"/>
        <v>0.20927616000000004</v>
      </c>
    </row>
    <row r="6839" spans="1:4" x14ac:dyDescent="0.3">
      <c r="A6839">
        <v>1.5015799999999999</v>
      </c>
      <c r="B6839">
        <v>0.72527799999999998</v>
      </c>
      <c r="C6839">
        <f t="shared" si="212"/>
        <v>0.87341625539999956</v>
      </c>
      <c r="D6839">
        <f t="shared" si="213"/>
        <v>0.14813825539999959</v>
      </c>
    </row>
    <row r="6840" spans="1:4" x14ac:dyDescent="0.3">
      <c r="A6840">
        <v>1.9490400000000001</v>
      </c>
      <c r="B6840">
        <v>0.101914</v>
      </c>
      <c r="C6840">
        <f t="shared" si="212"/>
        <v>0.12350461760000009</v>
      </c>
      <c r="D6840">
        <f t="shared" si="213"/>
        <v>2.1590617600000084E-2</v>
      </c>
    </row>
    <row r="6841" spans="1:4" x14ac:dyDescent="0.3">
      <c r="A6841">
        <v>1.8306199999999999</v>
      </c>
      <c r="B6841">
        <v>0.33547700000000003</v>
      </c>
      <c r="C6841">
        <f t="shared" si="212"/>
        <v>0.38041562340000024</v>
      </c>
      <c r="D6841">
        <f t="shared" si="213"/>
        <v>4.493862340000021E-2</v>
      </c>
    </row>
    <row r="6842" spans="1:4" x14ac:dyDescent="0.3">
      <c r="A6842">
        <v>1.95102</v>
      </c>
      <c r="B6842">
        <v>8.6439000000000002E-2</v>
      </c>
      <c r="C6842">
        <f t="shared" si="212"/>
        <v>0.1188514394000002</v>
      </c>
      <c r="D6842">
        <f t="shared" si="213"/>
        <v>3.2412439400000201E-2</v>
      </c>
    </row>
    <row r="6843" spans="1:4" x14ac:dyDescent="0.3">
      <c r="A6843">
        <v>1.93547</v>
      </c>
      <c r="B6843">
        <v>0.120535</v>
      </c>
      <c r="C6843">
        <f t="shared" si="212"/>
        <v>0.15507881864999984</v>
      </c>
      <c r="D6843">
        <f t="shared" si="213"/>
        <v>3.4543818649999836E-2</v>
      </c>
    </row>
    <row r="6844" spans="1:4" x14ac:dyDescent="0.3">
      <c r="A6844">
        <v>1.3272900000000001</v>
      </c>
      <c r="B6844">
        <v>0.93562400000000001</v>
      </c>
      <c r="C6844">
        <f t="shared" si="212"/>
        <v>1.0029668838500001</v>
      </c>
      <c r="D6844">
        <f t="shared" si="213"/>
        <v>6.734288385000009E-2</v>
      </c>
    </row>
    <row r="6845" spans="1:4" x14ac:dyDescent="0.3">
      <c r="A6845">
        <v>1.14252</v>
      </c>
      <c r="B6845">
        <v>0.79919399999999996</v>
      </c>
      <c r="C6845">
        <f t="shared" si="212"/>
        <v>1.0407920744000005</v>
      </c>
      <c r="D6845">
        <f t="shared" si="213"/>
        <v>0.24159807440000058</v>
      </c>
    </row>
    <row r="6846" spans="1:4" x14ac:dyDescent="0.3">
      <c r="A6846">
        <v>1.57497</v>
      </c>
      <c r="B6846">
        <v>0.80231600000000003</v>
      </c>
      <c r="C6846">
        <f t="shared" si="212"/>
        <v>0.79159924865000031</v>
      </c>
      <c r="D6846">
        <f t="shared" si="213"/>
        <v>-1.071675134999972E-2</v>
      </c>
    </row>
    <row r="6847" spans="1:4" x14ac:dyDescent="0.3">
      <c r="A6847">
        <v>1.75712</v>
      </c>
      <c r="B6847">
        <v>0.46977799999999997</v>
      </c>
      <c r="C6847">
        <f t="shared" si="212"/>
        <v>0.51871395840000023</v>
      </c>
      <c r="D6847">
        <f t="shared" si="213"/>
        <v>4.8935958400000257E-2</v>
      </c>
    </row>
    <row r="6848" spans="1:4" x14ac:dyDescent="0.3">
      <c r="A6848">
        <v>1.0366599999999999</v>
      </c>
      <c r="B6848">
        <v>0.975271</v>
      </c>
      <c r="C6848">
        <f t="shared" si="212"/>
        <v>1.0163140665999997</v>
      </c>
      <c r="D6848">
        <f t="shared" si="213"/>
        <v>4.1043066599999678E-2</v>
      </c>
    </row>
    <row r="6849" spans="1:4" x14ac:dyDescent="0.3">
      <c r="A6849">
        <v>1.6451899999999999</v>
      </c>
      <c r="B6849">
        <v>0.71471300000000004</v>
      </c>
      <c r="C6849">
        <f t="shared" si="212"/>
        <v>0.69818979585000029</v>
      </c>
      <c r="D6849">
        <f t="shared" si="213"/>
        <v>-1.6523204149999748E-2</v>
      </c>
    </row>
    <row r="6850" spans="1:4" x14ac:dyDescent="0.3">
      <c r="A6850">
        <v>1.9141999999999999</v>
      </c>
      <c r="B6850">
        <v>0.206953</v>
      </c>
      <c r="C6850">
        <f t="shared" ref="C6850:C6913" si="214">-0.5*3*A6850*A6850-(1-1.5*3)*A6850+2-3</f>
        <v>0.20345754000000049</v>
      </c>
      <c r="D6850">
        <f t="shared" ref="D6850:D6913" si="215">C6850-B6850</f>
        <v>-3.4954599999995062E-3</v>
      </c>
    </row>
    <row r="6851" spans="1:4" x14ac:dyDescent="0.3">
      <c r="A6851">
        <v>1.0587599999999999</v>
      </c>
      <c r="B6851">
        <v>0.95072500000000004</v>
      </c>
      <c r="C6851">
        <f t="shared" si="214"/>
        <v>1.0242008935999998</v>
      </c>
      <c r="D6851">
        <f t="shared" si="215"/>
        <v>7.3475893599999731E-2</v>
      </c>
    </row>
    <row r="6852" spans="1:4" x14ac:dyDescent="0.3">
      <c r="A6852">
        <v>1.44984</v>
      </c>
      <c r="B6852">
        <v>0.81196800000000002</v>
      </c>
      <c r="C6852">
        <f t="shared" si="214"/>
        <v>0.92138596159999997</v>
      </c>
      <c r="D6852">
        <f t="shared" si="215"/>
        <v>0.10941796159999995</v>
      </c>
    </row>
    <row r="6853" spans="1:4" x14ac:dyDescent="0.3">
      <c r="A6853">
        <v>1.7095</v>
      </c>
      <c r="B6853">
        <v>0.53858300000000003</v>
      </c>
      <c r="C6853">
        <f t="shared" si="214"/>
        <v>0.59966462499999995</v>
      </c>
      <c r="D6853">
        <f t="shared" si="215"/>
        <v>6.1081624999999917E-2</v>
      </c>
    </row>
    <row r="6854" spans="1:4" x14ac:dyDescent="0.3">
      <c r="A6854">
        <v>1.9787999999999999</v>
      </c>
      <c r="B6854">
        <v>2.4837000000000001E-2</v>
      </c>
      <c r="C6854">
        <f t="shared" si="214"/>
        <v>5.2325839999999957E-2</v>
      </c>
      <c r="D6854">
        <f t="shared" si="215"/>
        <v>2.7488839999999955E-2</v>
      </c>
    </row>
    <row r="6855" spans="1:4" x14ac:dyDescent="0.3">
      <c r="A6855">
        <v>1.8029900000000001</v>
      </c>
      <c r="B6855">
        <v>0.37496099999999999</v>
      </c>
      <c r="C6855">
        <f t="shared" si="214"/>
        <v>0.43430558985000012</v>
      </c>
      <c r="D6855">
        <f t="shared" si="215"/>
        <v>5.9344589850000129E-2</v>
      </c>
    </row>
    <row r="6856" spans="1:4" x14ac:dyDescent="0.3">
      <c r="A6856">
        <v>1.8902600000000001</v>
      </c>
      <c r="B6856">
        <v>0.202322</v>
      </c>
      <c r="C6856">
        <f t="shared" si="214"/>
        <v>0.25628569859999928</v>
      </c>
      <c r="D6856">
        <f t="shared" si="215"/>
        <v>5.3963698599999277E-2</v>
      </c>
    </row>
    <row r="6857" spans="1:4" x14ac:dyDescent="0.3">
      <c r="A6857">
        <v>1.7789299999999999</v>
      </c>
      <c r="B6857">
        <v>0.41715999999999998</v>
      </c>
      <c r="C6857">
        <f t="shared" si="214"/>
        <v>0.4793670826500005</v>
      </c>
      <c r="D6857">
        <f t="shared" si="215"/>
        <v>6.2207082650000523E-2</v>
      </c>
    </row>
    <row r="6858" spans="1:4" x14ac:dyDescent="0.3">
      <c r="A6858">
        <v>1.8034600000000001</v>
      </c>
      <c r="B6858">
        <v>0.37955</v>
      </c>
      <c r="C6858">
        <f t="shared" si="214"/>
        <v>0.43340804259999999</v>
      </c>
      <c r="D6858">
        <f t="shared" si="215"/>
        <v>5.3858042599999989E-2</v>
      </c>
    </row>
    <row r="6859" spans="1:4" x14ac:dyDescent="0.3">
      <c r="A6859">
        <v>1.1076600000000001</v>
      </c>
      <c r="B6859">
        <v>1.02789</v>
      </c>
      <c r="C6859">
        <f t="shared" si="214"/>
        <v>1.0364439866000001</v>
      </c>
      <c r="D6859">
        <f t="shared" si="215"/>
        <v>8.5539866000001741E-3</v>
      </c>
    </row>
    <row r="6860" spans="1:4" x14ac:dyDescent="0.3">
      <c r="A6860">
        <v>1.9267000000000001</v>
      </c>
      <c r="B6860">
        <v>0.13827900000000001</v>
      </c>
      <c r="C6860">
        <f t="shared" si="214"/>
        <v>0.17519066499999969</v>
      </c>
      <c r="D6860">
        <f t="shared" si="215"/>
        <v>3.6911664999999677E-2</v>
      </c>
    </row>
    <row r="6861" spans="1:4" x14ac:dyDescent="0.3">
      <c r="A6861">
        <v>1.0206900000000001</v>
      </c>
      <c r="B6861">
        <v>0.98280599999999996</v>
      </c>
      <c r="C6861">
        <f t="shared" si="214"/>
        <v>1.0097028858500003</v>
      </c>
      <c r="D6861">
        <f t="shared" si="215"/>
        <v>2.6896885850000385E-2</v>
      </c>
    </row>
    <row r="6862" spans="1:4" x14ac:dyDescent="0.3">
      <c r="A6862">
        <v>1.72166</v>
      </c>
      <c r="B6862">
        <v>0.51974600000000004</v>
      </c>
      <c r="C6862">
        <f t="shared" si="214"/>
        <v>0.57964026660000023</v>
      </c>
      <c r="D6862">
        <f t="shared" si="215"/>
        <v>5.989426660000019E-2</v>
      </c>
    </row>
    <row r="6863" spans="1:4" x14ac:dyDescent="0.3">
      <c r="A6863">
        <v>1.4736100000000001</v>
      </c>
      <c r="B6863">
        <v>0.808396</v>
      </c>
      <c r="C6863">
        <f t="shared" si="214"/>
        <v>0.90034535184999953</v>
      </c>
      <c r="D6863">
        <f t="shared" si="215"/>
        <v>9.1949351849999528E-2</v>
      </c>
    </row>
    <row r="6864" spans="1:4" x14ac:dyDescent="0.3">
      <c r="A6864">
        <v>1.98349</v>
      </c>
      <c r="B6864">
        <v>2.05363E-2</v>
      </c>
      <c r="C6864">
        <f t="shared" si="214"/>
        <v>4.0866129850000377E-2</v>
      </c>
      <c r="D6864">
        <f t="shared" si="215"/>
        <v>2.0329829850000376E-2</v>
      </c>
    </row>
    <row r="6865" spans="1:4" x14ac:dyDescent="0.3">
      <c r="A6865">
        <v>1.9804299999999999</v>
      </c>
      <c r="B6865">
        <v>2.28492E-2</v>
      </c>
      <c r="C6865">
        <f t="shared" si="214"/>
        <v>4.8350522650000727E-2</v>
      </c>
      <c r="D6865">
        <f t="shared" si="215"/>
        <v>2.5501322650000727E-2</v>
      </c>
    </row>
    <row r="6866" spans="1:4" x14ac:dyDescent="0.3">
      <c r="A6866">
        <v>1.0498000000000001</v>
      </c>
      <c r="B6866">
        <v>0.962588</v>
      </c>
      <c r="C6866">
        <f t="shared" si="214"/>
        <v>1.0211799399999997</v>
      </c>
      <c r="D6866">
        <f t="shared" si="215"/>
        <v>5.8591939999999676E-2</v>
      </c>
    </row>
    <row r="6867" spans="1:4" x14ac:dyDescent="0.3">
      <c r="A6867">
        <v>1.4684699999999999</v>
      </c>
      <c r="B6867">
        <v>0.83276600000000001</v>
      </c>
      <c r="C6867">
        <f t="shared" si="214"/>
        <v>0.9050387886500002</v>
      </c>
      <c r="D6867">
        <f t="shared" si="215"/>
        <v>7.2272788650000197E-2</v>
      </c>
    </row>
    <row r="6868" spans="1:4" x14ac:dyDescent="0.3">
      <c r="A6868">
        <v>1.6540600000000001</v>
      </c>
      <c r="B6868">
        <v>0.616309</v>
      </c>
      <c r="C6868">
        <f t="shared" si="214"/>
        <v>0.6853382746000003</v>
      </c>
      <c r="D6868">
        <f t="shared" si="215"/>
        <v>6.9029274600000301E-2</v>
      </c>
    </row>
    <row r="6869" spans="1:4" x14ac:dyDescent="0.3">
      <c r="A6869">
        <v>1.71269</v>
      </c>
      <c r="B6869">
        <v>0.52686500000000003</v>
      </c>
      <c r="C6869">
        <f t="shared" si="214"/>
        <v>0.59445444585000029</v>
      </c>
      <c r="D6869">
        <f t="shared" si="215"/>
        <v>6.7589445850000263E-2</v>
      </c>
    </row>
    <row r="6870" spans="1:4" x14ac:dyDescent="0.3">
      <c r="A6870">
        <v>1.04338</v>
      </c>
      <c r="B6870">
        <v>0.92936700000000005</v>
      </c>
      <c r="C6870">
        <f t="shared" si="214"/>
        <v>1.0188672633999998</v>
      </c>
      <c r="D6870">
        <f t="shared" si="215"/>
        <v>8.9500263399999724E-2</v>
      </c>
    </row>
    <row r="6871" spans="1:4" x14ac:dyDescent="0.3">
      <c r="A6871">
        <v>1.9662500000000001</v>
      </c>
      <c r="B6871">
        <v>7.0085599999999998E-2</v>
      </c>
      <c r="C6871">
        <f t="shared" si="214"/>
        <v>8.2666406250000435E-2</v>
      </c>
      <c r="D6871">
        <f t="shared" si="215"/>
        <v>1.2580806250000437E-2</v>
      </c>
    </row>
    <row r="6872" spans="1:4" x14ac:dyDescent="0.3">
      <c r="A6872">
        <v>1.9571400000000001</v>
      </c>
      <c r="B6872">
        <v>6.7001400000000003E-2</v>
      </c>
      <c r="C6872">
        <f t="shared" si="214"/>
        <v>0.10439453059999959</v>
      </c>
      <c r="D6872">
        <f t="shared" si="215"/>
        <v>3.7393130599999588E-2</v>
      </c>
    </row>
    <row r="6873" spans="1:4" x14ac:dyDescent="0.3">
      <c r="A6873">
        <v>1.9757</v>
      </c>
      <c r="B6873">
        <v>2.8463599999999999E-2</v>
      </c>
      <c r="C6873">
        <f t="shared" si="214"/>
        <v>5.9864264999999861E-2</v>
      </c>
      <c r="D6873">
        <f t="shared" si="215"/>
        <v>3.1400664999999862E-2</v>
      </c>
    </row>
    <row r="6874" spans="1:4" x14ac:dyDescent="0.3">
      <c r="A6874">
        <v>1.3449800000000001</v>
      </c>
      <c r="B6874">
        <v>0.92835800000000002</v>
      </c>
      <c r="C6874">
        <f t="shared" si="214"/>
        <v>0.99397319940000006</v>
      </c>
      <c r="D6874">
        <f t="shared" si="215"/>
        <v>6.5615199400000046E-2</v>
      </c>
    </row>
    <row r="6875" spans="1:4" x14ac:dyDescent="0.3">
      <c r="A6875">
        <v>1.3491500000000001</v>
      </c>
      <c r="B6875">
        <v>0.92096100000000003</v>
      </c>
      <c r="C6875">
        <f t="shared" si="214"/>
        <v>0.99171641625000007</v>
      </c>
      <c r="D6875">
        <f t="shared" si="215"/>
        <v>7.0755416250000036E-2</v>
      </c>
    </row>
    <row r="6876" spans="1:4" x14ac:dyDescent="0.3">
      <c r="A6876">
        <v>1.9558500000000001</v>
      </c>
      <c r="B6876">
        <v>9.0687299999999998E-2</v>
      </c>
      <c r="C6876">
        <f t="shared" si="214"/>
        <v>0.10745116624999973</v>
      </c>
      <c r="D6876">
        <f t="shared" si="215"/>
        <v>1.6763866249999732E-2</v>
      </c>
    </row>
    <row r="6877" spans="1:4" x14ac:dyDescent="0.3">
      <c r="A6877">
        <v>1.8429</v>
      </c>
      <c r="B6877">
        <v>0.31373800000000002</v>
      </c>
      <c r="C6877">
        <f t="shared" si="214"/>
        <v>0.35572938500000006</v>
      </c>
      <c r="D6877">
        <f t="shared" si="215"/>
        <v>4.1991385000000048E-2</v>
      </c>
    </row>
    <row r="6878" spans="1:4" x14ac:dyDescent="0.3">
      <c r="A6878">
        <v>1.3707</v>
      </c>
      <c r="B6878">
        <v>0.88416300000000003</v>
      </c>
      <c r="C6878">
        <f t="shared" si="214"/>
        <v>0.97922226500000065</v>
      </c>
      <c r="D6878">
        <f t="shared" si="215"/>
        <v>9.5059265000000615E-2</v>
      </c>
    </row>
    <row r="6879" spans="1:4" x14ac:dyDescent="0.3">
      <c r="A6879">
        <v>1.74098</v>
      </c>
      <c r="B6879">
        <v>0.49223099999999997</v>
      </c>
      <c r="C6879">
        <f t="shared" si="214"/>
        <v>0.54691295940000018</v>
      </c>
      <c r="D6879">
        <f t="shared" si="215"/>
        <v>5.4681959400000202E-2</v>
      </c>
    </row>
    <row r="6880" spans="1:4" x14ac:dyDescent="0.3">
      <c r="A6880">
        <v>1.0485199999999999</v>
      </c>
      <c r="B6880">
        <v>0.97359600000000002</v>
      </c>
      <c r="C6880">
        <f t="shared" si="214"/>
        <v>1.0207287143999997</v>
      </c>
      <c r="D6880">
        <f t="shared" si="215"/>
        <v>4.7132714399999665E-2</v>
      </c>
    </row>
    <row r="6881" spans="1:4" x14ac:dyDescent="0.3">
      <c r="A6881">
        <v>1.9289400000000001</v>
      </c>
      <c r="B6881">
        <v>0.12997</v>
      </c>
      <c r="C6881">
        <f t="shared" si="214"/>
        <v>0.17007571459999937</v>
      </c>
      <c r="D6881">
        <f t="shared" si="215"/>
        <v>4.010571459999937E-2</v>
      </c>
    </row>
    <row r="6882" spans="1:4" x14ac:dyDescent="0.3">
      <c r="A6882">
        <v>1.1328100000000001</v>
      </c>
      <c r="B6882">
        <v>1.0142500000000001</v>
      </c>
      <c r="C6882">
        <f t="shared" si="214"/>
        <v>1.0399472558500005</v>
      </c>
      <c r="D6882">
        <f t="shared" si="215"/>
        <v>2.5697255850000378E-2</v>
      </c>
    </row>
    <row r="6883" spans="1:4" x14ac:dyDescent="0.3">
      <c r="A6883">
        <v>1.2450699999999999</v>
      </c>
      <c r="B6883">
        <v>0.97292699999999999</v>
      </c>
      <c r="C6883">
        <f t="shared" si="214"/>
        <v>1.0324460426500002</v>
      </c>
      <c r="D6883">
        <f t="shared" si="215"/>
        <v>5.9519042650000187E-2</v>
      </c>
    </row>
    <row r="6884" spans="1:4" x14ac:dyDescent="0.3">
      <c r="A6884">
        <v>1.8638600000000001</v>
      </c>
      <c r="B6884">
        <v>0.27726299999999998</v>
      </c>
      <c r="C6884">
        <f t="shared" si="214"/>
        <v>0.31254885059999893</v>
      </c>
      <c r="D6884">
        <f t="shared" si="215"/>
        <v>3.5285850599998947E-2</v>
      </c>
    </row>
    <row r="6885" spans="1:4" x14ac:dyDescent="0.3">
      <c r="A6885">
        <v>1.7768200000000001</v>
      </c>
      <c r="B6885">
        <v>0.41630699999999998</v>
      </c>
      <c r="C6885">
        <f t="shared" si="214"/>
        <v>0.48323603139999971</v>
      </c>
      <c r="D6885">
        <f t="shared" si="215"/>
        <v>6.6929031399999728E-2</v>
      </c>
    </row>
    <row r="6886" spans="1:4" x14ac:dyDescent="0.3">
      <c r="A6886">
        <v>1.7153499999999999</v>
      </c>
      <c r="B6886">
        <v>0.52515500000000004</v>
      </c>
      <c r="C6886">
        <f t="shared" si="214"/>
        <v>0.59008656625000011</v>
      </c>
      <c r="D6886">
        <f t="shared" si="215"/>
        <v>6.4931566250000072E-2</v>
      </c>
    </row>
    <row r="6887" spans="1:4" x14ac:dyDescent="0.3">
      <c r="A6887">
        <v>1.9575899999999999</v>
      </c>
      <c r="B6887">
        <v>7.5269299999999997E-2</v>
      </c>
      <c r="C6887">
        <f t="shared" si="214"/>
        <v>0.10332708785000033</v>
      </c>
      <c r="D6887">
        <f t="shared" si="215"/>
        <v>2.8057787850000335E-2</v>
      </c>
    </row>
    <row r="6888" spans="1:4" x14ac:dyDescent="0.3">
      <c r="A6888">
        <v>1.0920300000000001</v>
      </c>
      <c r="B6888">
        <v>1.1060099999999999</v>
      </c>
      <c r="C6888">
        <f t="shared" si="214"/>
        <v>1.0333107186500001</v>
      </c>
      <c r="D6888">
        <f t="shared" si="215"/>
        <v>-7.2699281349999811E-2</v>
      </c>
    </row>
    <row r="6889" spans="1:4" x14ac:dyDescent="0.3">
      <c r="A6889">
        <v>1.0356799999999999</v>
      </c>
      <c r="B6889">
        <v>1.0085200000000001</v>
      </c>
      <c r="C6889">
        <f t="shared" si="214"/>
        <v>1.0159304063999999</v>
      </c>
      <c r="D6889">
        <f t="shared" si="215"/>
        <v>7.4104063999997916E-3</v>
      </c>
    </row>
    <row r="6890" spans="1:4" x14ac:dyDescent="0.3">
      <c r="A6890">
        <v>1.93808</v>
      </c>
      <c r="B6890">
        <v>0.120633</v>
      </c>
      <c r="C6890">
        <f t="shared" si="214"/>
        <v>0.14904887040000059</v>
      </c>
      <c r="D6890">
        <f t="shared" si="215"/>
        <v>2.8415870400000584E-2</v>
      </c>
    </row>
    <row r="6891" spans="1:4" x14ac:dyDescent="0.3">
      <c r="A6891">
        <v>1.3300799999999999</v>
      </c>
      <c r="B6891">
        <v>0.91753200000000001</v>
      </c>
      <c r="C6891">
        <f t="shared" si="214"/>
        <v>1.0016107903999991</v>
      </c>
      <c r="D6891">
        <f t="shared" si="215"/>
        <v>8.4078790399999104E-2</v>
      </c>
    </row>
    <row r="6892" spans="1:4" x14ac:dyDescent="0.3">
      <c r="A6892">
        <v>1.04444</v>
      </c>
      <c r="B6892">
        <v>0.95526699999999998</v>
      </c>
      <c r="C6892">
        <f t="shared" si="214"/>
        <v>1.0192576296000002</v>
      </c>
      <c r="D6892">
        <f t="shared" si="215"/>
        <v>6.3990629600000237E-2</v>
      </c>
    </row>
    <row r="6893" spans="1:4" x14ac:dyDescent="0.3">
      <c r="A6893">
        <v>1.94872</v>
      </c>
      <c r="B6893">
        <v>9.2487700000000006E-2</v>
      </c>
      <c r="C6893">
        <f t="shared" si="214"/>
        <v>0.12425554240000025</v>
      </c>
      <c r="D6893">
        <f t="shared" si="215"/>
        <v>3.1767842400000246E-2</v>
      </c>
    </row>
    <row r="6894" spans="1:4" x14ac:dyDescent="0.3">
      <c r="A6894">
        <v>1.9480599999999999</v>
      </c>
      <c r="B6894">
        <v>0.129105</v>
      </c>
      <c r="C6894">
        <f t="shared" si="214"/>
        <v>0.12580335460000036</v>
      </c>
      <c r="D6894">
        <f t="shared" si="215"/>
        <v>-3.3016453999996365E-3</v>
      </c>
    </row>
    <row r="6895" spans="1:4" x14ac:dyDescent="0.3">
      <c r="A6895">
        <v>1.95865</v>
      </c>
      <c r="B6895">
        <v>7.2948700000000005E-2</v>
      </c>
      <c r="C6895">
        <f t="shared" si="214"/>
        <v>0.10081026624999989</v>
      </c>
      <c r="D6895">
        <f t="shared" si="215"/>
        <v>2.7861566249999886E-2</v>
      </c>
    </row>
    <row r="6896" spans="1:4" x14ac:dyDescent="0.3">
      <c r="A6896">
        <v>1.12249</v>
      </c>
      <c r="B6896">
        <v>1.002</v>
      </c>
      <c r="C6896">
        <f t="shared" si="214"/>
        <v>1.0387392998500005</v>
      </c>
      <c r="D6896">
        <f t="shared" si="215"/>
        <v>3.6739299850000462E-2</v>
      </c>
    </row>
    <row r="6897" spans="1:4" x14ac:dyDescent="0.3">
      <c r="A6897">
        <v>1.69557</v>
      </c>
      <c r="B6897">
        <v>0.55432800000000004</v>
      </c>
      <c r="C6897">
        <f t="shared" si="214"/>
        <v>0.62205856265000037</v>
      </c>
      <c r="D6897">
        <f t="shared" si="215"/>
        <v>6.7730562650000325E-2</v>
      </c>
    </row>
    <row r="6898" spans="1:4" x14ac:dyDescent="0.3">
      <c r="A6898">
        <v>1.4797499999999999</v>
      </c>
      <c r="B6898">
        <v>0.79960299999999995</v>
      </c>
      <c r="C6898">
        <f t="shared" si="214"/>
        <v>0.89463490625000075</v>
      </c>
      <c r="D6898">
        <f t="shared" si="215"/>
        <v>9.5031906250000797E-2</v>
      </c>
    </row>
    <row r="6899" spans="1:4" x14ac:dyDescent="0.3">
      <c r="A6899">
        <v>1.52189</v>
      </c>
      <c r="B6899">
        <v>0.80529700000000004</v>
      </c>
      <c r="C6899">
        <f t="shared" si="214"/>
        <v>0.85239124185000037</v>
      </c>
      <c r="D6899">
        <f t="shared" si="215"/>
        <v>4.7094241850000329E-2</v>
      </c>
    </row>
    <row r="6900" spans="1:4" x14ac:dyDescent="0.3">
      <c r="A6900">
        <v>1.8125</v>
      </c>
      <c r="B6900">
        <v>0.35110999999999998</v>
      </c>
      <c r="C6900">
        <f t="shared" si="214"/>
        <v>0.416015625</v>
      </c>
      <c r="D6900">
        <f t="shared" si="215"/>
        <v>6.4905625000000022E-2</v>
      </c>
    </row>
    <row r="6901" spans="1:4" x14ac:dyDescent="0.3">
      <c r="A6901">
        <v>1.6922699999999999</v>
      </c>
      <c r="B6901">
        <v>0.58000399999999996</v>
      </c>
      <c r="C6901">
        <f t="shared" si="214"/>
        <v>0.62727837064999914</v>
      </c>
      <c r="D6901">
        <f t="shared" si="215"/>
        <v>4.7274370649999176E-2</v>
      </c>
    </row>
    <row r="6902" spans="1:4" x14ac:dyDescent="0.3">
      <c r="A6902">
        <v>1.51694</v>
      </c>
      <c r="B6902">
        <v>0.79096599999999995</v>
      </c>
      <c r="C6902">
        <f t="shared" si="214"/>
        <v>0.8576295545999999</v>
      </c>
      <c r="D6902">
        <f t="shared" si="215"/>
        <v>6.6663554599999952E-2</v>
      </c>
    </row>
    <row r="6903" spans="1:4" x14ac:dyDescent="0.3">
      <c r="A6903">
        <v>1.7395799999999999</v>
      </c>
      <c r="B6903">
        <v>0.485037</v>
      </c>
      <c r="C6903">
        <f t="shared" si="214"/>
        <v>0.54932213540000063</v>
      </c>
      <c r="D6903">
        <f t="shared" si="215"/>
        <v>6.4285135400000637E-2</v>
      </c>
    </row>
    <row r="6904" spans="1:4" x14ac:dyDescent="0.3">
      <c r="A6904">
        <v>1.9565300000000001</v>
      </c>
      <c r="B6904">
        <v>7.7080200000000001E-2</v>
      </c>
      <c r="C6904">
        <f t="shared" si="214"/>
        <v>0.10584053864999898</v>
      </c>
      <c r="D6904">
        <f t="shared" si="215"/>
        <v>2.8760338649998982E-2</v>
      </c>
    </row>
    <row r="6905" spans="1:4" x14ac:dyDescent="0.3">
      <c r="A6905">
        <v>1.10534</v>
      </c>
      <c r="B6905">
        <v>1.1351500000000001</v>
      </c>
      <c r="C6905">
        <f t="shared" si="214"/>
        <v>1.0360252265999996</v>
      </c>
      <c r="D6905">
        <f t="shared" si="215"/>
        <v>-9.9124773400000477E-2</v>
      </c>
    </row>
    <row r="6906" spans="1:4" x14ac:dyDescent="0.3">
      <c r="A6906">
        <v>1.5551699999999999</v>
      </c>
      <c r="B6906">
        <v>0.74889499999999998</v>
      </c>
      <c r="C6906">
        <f t="shared" si="214"/>
        <v>0.81526440665000033</v>
      </c>
      <c r="D6906">
        <f t="shared" si="215"/>
        <v>6.6369406650000351E-2</v>
      </c>
    </row>
    <row r="6907" spans="1:4" x14ac:dyDescent="0.3">
      <c r="A6907">
        <v>1.8235699999999999</v>
      </c>
      <c r="B6907">
        <v>0.34346399999999999</v>
      </c>
      <c r="C6907">
        <f t="shared" si="214"/>
        <v>0.39438368265000001</v>
      </c>
      <c r="D6907">
        <f t="shared" si="215"/>
        <v>5.091968265000002E-2</v>
      </c>
    </row>
    <row r="6908" spans="1:4" x14ac:dyDescent="0.3">
      <c r="A6908">
        <v>1.1337999999999999</v>
      </c>
      <c r="B6908">
        <v>0.98812900000000004</v>
      </c>
      <c r="C6908">
        <f t="shared" si="214"/>
        <v>1.04004634</v>
      </c>
      <c r="D6908">
        <f t="shared" si="215"/>
        <v>5.1917339999999923E-2</v>
      </c>
    </row>
    <row r="6909" spans="1:4" x14ac:dyDescent="0.3">
      <c r="A6909">
        <v>1.6863699999999999</v>
      </c>
      <c r="B6909">
        <v>0.56685099999999999</v>
      </c>
      <c r="C6909">
        <f t="shared" si="214"/>
        <v>0.6365293346500005</v>
      </c>
      <c r="D6909">
        <f t="shared" si="215"/>
        <v>6.9678334650000506E-2</v>
      </c>
    </row>
    <row r="6910" spans="1:4" x14ac:dyDescent="0.3">
      <c r="A6910">
        <v>1.7176100000000001</v>
      </c>
      <c r="B6910">
        <v>0.51689700000000005</v>
      </c>
      <c r="C6910">
        <f t="shared" si="214"/>
        <v>0.58635883185000015</v>
      </c>
      <c r="D6910">
        <f t="shared" si="215"/>
        <v>6.94618318500001E-2</v>
      </c>
    </row>
    <row r="6911" spans="1:4" x14ac:dyDescent="0.3">
      <c r="A6911">
        <v>1.1238600000000001</v>
      </c>
      <c r="B6911">
        <v>0.97695600000000005</v>
      </c>
      <c r="C6911">
        <f t="shared" si="214"/>
        <v>1.0389180505999995</v>
      </c>
      <c r="D6911">
        <f t="shared" si="215"/>
        <v>6.1962050599999485E-2</v>
      </c>
    </row>
    <row r="6912" spans="1:4" x14ac:dyDescent="0.3">
      <c r="A6912">
        <v>1.2875700000000001</v>
      </c>
      <c r="B6912">
        <v>0.95576399999999995</v>
      </c>
      <c r="C6912">
        <f t="shared" si="214"/>
        <v>1.0197402426500002</v>
      </c>
      <c r="D6912">
        <f t="shared" si="215"/>
        <v>6.3976242650000237E-2</v>
      </c>
    </row>
    <row r="6913" spans="1:4" x14ac:dyDescent="0.3">
      <c r="A6913">
        <v>1.2936099999999999</v>
      </c>
      <c r="B6913">
        <v>0.95616000000000001</v>
      </c>
      <c r="C6913">
        <f t="shared" si="214"/>
        <v>1.0174947518500002</v>
      </c>
      <c r="D6913">
        <f t="shared" si="215"/>
        <v>6.1334751850000147E-2</v>
      </c>
    </row>
    <row r="6914" spans="1:4" x14ac:dyDescent="0.3">
      <c r="A6914">
        <v>1.74342</v>
      </c>
      <c r="B6914">
        <v>0.47736200000000001</v>
      </c>
      <c r="C6914">
        <f t="shared" ref="C6914:C6977" si="216">-0.5*3*A6914*A6914-(1-1.5*3)*A6914+2-3</f>
        <v>0.5427000554000001</v>
      </c>
      <c r="D6914">
        <f t="shared" ref="D6914:D6977" si="217">C6914-B6914</f>
        <v>6.5338055400000095E-2</v>
      </c>
    </row>
    <row r="6915" spans="1:4" x14ac:dyDescent="0.3">
      <c r="A6915">
        <v>1.1949099999999999</v>
      </c>
      <c r="B6915">
        <v>0.97433599999999998</v>
      </c>
      <c r="C6915">
        <f t="shared" si="216"/>
        <v>1.0404701378499999</v>
      </c>
      <c r="D6915">
        <f t="shared" si="217"/>
        <v>6.6134137849999886E-2</v>
      </c>
    </row>
    <row r="6916" spans="1:4" x14ac:dyDescent="0.3">
      <c r="A6916">
        <v>1.0591299999999999</v>
      </c>
      <c r="B6916">
        <v>1.0505599999999999</v>
      </c>
      <c r="C6916">
        <f t="shared" si="216"/>
        <v>1.0243204646499997</v>
      </c>
      <c r="D6916">
        <f t="shared" si="217"/>
        <v>-2.6239535350000232E-2</v>
      </c>
    </row>
    <row r="6917" spans="1:4" x14ac:dyDescent="0.3">
      <c r="A6917">
        <v>1.7722500000000001</v>
      </c>
      <c r="B6917">
        <v>0.42617100000000002</v>
      </c>
      <c r="C6917">
        <f t="shared" si="216"/>
        <v>0.49156990624999963</v>
      </c>
      <c r="D6917">
        <f t="shared" si="217"/>
        <v>6.5398906249999611E-2</v>
      </c>
    </row>
    <row r="6918" spans="1:4" x14ac:dyDescent="0.3">
      <c r="A6918">
        <v>1.91997</v>
      </c>
      <c r="B6918">
        <v>0.18183299999999999</v>
      </c>
      <c r="C6918">
        <f t="shared" si="216"/>
        <v>0.1904677986500003</v>
      </c>
      <c r="D6918">
        <f t="shared" si="217"/>
        <v>8.6347986500003027E-3</v>
      </c>
    </row>
    <row r="6919" spans="1:4" x14ac:dyDescent="0.3">
      <c r="A6919">
        <v>1.72637</v>
      </c>
      <c r="B6919">
        <v>0.518988</v>
      </c>
      <c r="C6919">
        <f t="shared" si="216"/>
        <v>0.57176493465000089</v>
      </c>
      <c r="D6919">
        <f t="shared" si="217"/>
        <v>5.2776934650000884E-2</v>
      </c>
    </row>
    <row r="6920" spans="1:4" x14ac:dyDescent="0.3">
      <c r="A6920">
        <v>1.1158699999999999</v>
      </c>
      <c r="B6920">
        <v>0.99805299999999997</v>
      </c>
      <c r="C6920">
        <f t="shared" si="216"/>
        <v>1.0377962146500002</v>
      </c>
      <c r="D6920">
        <f t="shared" si="217"/>
        <v>3.9743214650000191E-2</v>
      </c>
    </row>
    <row r="6921" spans="1:4" x14ac:dyDescent="0.3">
      <c r="A6921">
        <v>1.71879</v>
      </c>
      <c r="B6921">
        <v>0.53004300000000004</v>
      </c>
      <c r="C6921">
        <f t="shared" si="216"/>
        <v>0.58440640385000009</v>
      </c>
      <c r="D6921">
        <f t="shared" si="217"/>
        <v>5.4363403850000047E-2</v>
      </c>
    </row>
    <row r="6922" spans="1:4" x14ac:dyDescent="0.3">
      <c r="A6922">
        <v>1.9496100000000001</v>
      </c>
      <c r="B6922">
        <v>9.2854900000000004E-2</v>
      </c>
      <c r="C6922">
        <f t="shared" si="216"/>
        <v>0.1221662718499994</v>
      </c>
      <c r="D6922">
        <f t="shared" si="217"/>
        <v>2.9311371849999393E-2</v>
      </c>
    </row>
    <row r="6923" spans="1:4" x14ac:dyDescent="0.3">
      <c r="A6923">
        <v>1.94852</v>
      </c>
      <c r="B6923">
        <v>8.2584199999999996E-2</v>
      </c>
      <c r="C6923">
        <f t="shared" si="216"/>
        <v>0.1247247144000001</v>
      </c>
      <c r="D6923">
        <f t="shared" si="217"/>
        <v>4.2140514400000106E-2</v>
      </c>
    </row>
    <row r="6924" spans="1:4" x14ac:dyDescent="0.3">
      <c r="A6924">
        <v>1.3831599999999999</v>
      </c>
      <c r="B6924">
        <v>0.880019</v>
      </c>
      <c r="C6924">
        <f t="shared" si="216"/>
        <v>0.97136262159999998</v>
      </c>
      <c r="D6924">
        <f t="shared" si="217"/>
        <v>9.134362159999998E-2</v>
      </c>
    </row>
    <row r="6925" spans="1:4" x14ac:dyDescent="0.3">
      <c r="A6925">
        <v>1.2879499999999999</v>
      </c>
      <c r="B6925">
        <v>0.91772399999999998</v>
      </c>
      <c r="C6925">
        <f t="shared" si="216"/>
        <v>1.0196021962500001</v>
      </c>
      <c r="D6925">
        <f t="shared" si="217"/>
        <v>0.10187819625000016</v>
      </c>
    </row>
    <row r="6926" spans="1:4" x14ac:dyDescent="0.3">
      <c r="A6926">
        <v>1.95044</v>
      </c>
      <c r="B6926">
        <v>8.3594699999999994E-2</v>
      </c>
      <c r="C6926">
        <f t="shared" si="216"/>
        <v>0.12021570960000005</v>
      </c>
      <c r="D6926">
        <f t="shared" si="217"/>
        <v>3.662100960000006E-2</v>
      </c>
    </row>
    <row r="6927" spans="1:4" x14ac:dyDescent="0.3">
      <c r="A6927">
        <v>1.9397800000000001</v>
      </c>
      <c r="B6927">
        <v>0.119383</v>
      </c>
      <c r="C6927">
        <f t="shared" si="216"/>
        <v>0.14511032739999941</v>
      </c>
      <c r="D6927">
        <f t="shared" si="217"/>
        <v>2.5727327399999403E-2</v>
      </c>
    </row>
    <row r="6928" spans="1:4" x14ac:dyDescent="0.3">
      <c r="A6928">
        <v>1.68964</v>
      </c>
      <c r="B6928">
        <v>0.57023100000000004</v>
      </c>
      <c r="C6928">
        <f t="shared" si="216"/>
        <v>0.63141500559999919</v>
      </c>
      <c r="D6928">
        <f t="shared" si="217"/>
        <v>6.1184005599999147E-2</v>
      </c>
    </row>
    <row r="6929" spans="1:4" x14ac:dyDescent="0.3">
      <c r="A6929">
        <v>1.87154</v>
      </c>
      <c r="B6929">
        <v>0.25668600000000003</v>
      </c>
      <c r="C6929">
        <f t="shared" si="216"/>
        <v>0.29639704259999977</v>
      </c>
      <c r="D6929">
        <f t="shared" si="217"/>
        <v>3.9711042599999746E-2</v>
      </c>
    </row>
    <row r="6930" spans="1:4" x14ac:dyDescent="0.3">
      <c r="A6930">
        <v>1.35599</v>
      </c>
      <c r="B6930">
        <v>0.90228900000000001</v>
      </c>
      <c r="C6930">
        <f t="shared" si="216"/>
        <v>0.98790167985000021</v>
      </c>
      <c r="D6930">
        <f t="shared" si="217"/>
        <v>8.5612679850000206E-2</v>
      </c>
    </row>
    <row r="6931" spans="1:4" x14ac:dyDescent="0.3">
      <c r="A6931">
        <v>1.46499</v>
      </c>
      <c r="B6931">
        <v>0.83807900000000002</v>
      </c>
      <c r="C6931">
        <f t="shared" si="216"/>
        <v>0.9081714498500002</v>
      </c>
      <c r="D6931">
        <f t="shared" si="217"/>
        <v>7.0092449850000182E-2</v>
      </c>
    </row>
    <row r="6932" spans="1:4" x14ac:dyDescent="0.3">
      <c r="A6932">
        <v>1.9221699999999999</v>
      </c>
      <c r="B6932">
        <v>0.146955</v>
      </c>
      <c r="C6932">
        <f t="shared" si="216"/>
        <v>0.18548873664999999</v>
      </c>
      <c r="D6932">
        <f t="shared" si="217"/>
        <v>3.8533736649999983E-2</v>
      </c>
    </row>
    <row r="6933" spans="1:4" x14ac:dyDescent="0.3">
      <c r="A6933">
        <v>1.4524999999999999</v>
      </c>
      <c r="B6933">
        <v>0.84304599999999996</v>
      </c>
      <c r="C6933">
        <f t="shared" si="216"/>
        <v>0.91911562499999944</v>
      </c>
      <c r="D6933">
        <f t="shared" si="217"/>
        <v>7.6069624999999474E-2</v>
      </c>
    </row>
    <row r="6934" spans="1:4" x14ac:dyDescent="0.3">
      <c r="A6934">
        <v>1.8688</v>
      </c>
      <c r="B6934">
        <v>0.25837100000000002</v>
      </c>
      <c r="C6934">
        <f t="shared" si="216"/>
        <v>0.30217983999999998</v>
      </c>
      <c r="D6934">
        <f t="shared" si="217"/>
        <v>4.380883999999996E-2</v>
      </c>
    </row>
    <row r="6935" spans="1:4" x14ac:dyDescent="0.3">
      <c r="A6935">
        <v>1.2911999999999999</v>
      </c>
      <c r="B6935">
        <v>0.92101</v>
      </c>
      <c r="C6935">
        <f t="shared" si="216"/>
        <v>1.0184038399999995</v>
      </c>
      <c r="D6935">
        <f t="shared" si="217"/>
        <v>9.739383999999951E-2</v>
      </c>
    </row>
    <row r="6936" spans="1:4" x14ac:dyDescent="0.3">
      <c r="A6936">
        <v>1.3048200000000001</v>
      </c>
      <c r="B6936">
        <v>0.95198300000000002</v>
      </c>
      <c r="C6936">
        <f t="shared" si="216"/>
        <v>1.0130371514000007</v>
      </c>
      <c r="D6936">
        <f t="shared" si="217"/>
        <v>6.10541514000007E-2</v>
      </c>
    </row>
    <row r="6937" spans="1:4" x14ac:dyDescent="0.3">
      <c r="A6937">
        <v>1.80955</v>
      </c>
      <c r="B6937">
        <v>0.37391099999999999</v>
      </c>
      <c r="C6937">
        <f t="shared" si="216"/>
        <v>0.42171819624999962</v>
      </c>
      <c r="D6937">
        <f t="shared" si="217"/>
        <v>4.7807196249999628E-2</v>
      </c>
    </row>
    <row r="6938" spans="1:4" x14ac:dyDescent="0.3">
      <c r="A6938">
        <v>1.0476799999999999</v>
      </c>
      <c r="B6938">
        <v>1.02817</v>
      </c>
      <c r="C6938">
        <f t="shared" si="216"/>
        <v>1.0204299264000003</v>
      </c>
      <c r="D6938">
        <f t="shared" si="217"/>
        <v>-7.7400735999997305E-3</v>
      </c>
    </row>
    <row r="6939" spans="1:4" x14ac:dyDescent="0.3">
      <c r="A6939">
        <v>1.81142</v>
      </c>
      <c r="B6939">
        <v>0.38483299999999998</v>
      </c>
      <c r="C6939">
        <f t="shared" si="216"/>
        <v>0.41810637539999984</v>
      </c>
      <c r="D6939">
        <f t="shared" si="217"/>
        <v>3.327337539999986E-2</v>
      </c>
    </row>
    <row r="6940" spans="1:4" x14ac:dyDescent="0.3">
      <c r="A6940">
        <v>1.4599599999999999</v>
      </c>
      <c r="B6940">
        <v>0.91995199999999999</v>
      </c>
      <c r="C6940">
        <f t="shared" si="216"/>
        <v>0.91263519759999978</v>
      </c>
      <c r="D6940">
        <f t="shared" si="217"/>
        <v>-7.3168024000002108E-3</v>
      </c>
    </row>
    <row r="6941" spans="1:4" x14ac:dyDescent="0.3">
      <c r="A6941">
        <v>1.9279599999999999</v>
      </c>
      <c r="B6941">
        <v>0.140651</v>
      </c>
      <c r="C6941">
        <f t="shared" si="216"/>
        <v>0.17231535759999961</v>
      </c>
      <c r="D6941">
        <f t="shared" si="217"/>
        <v>3.166435759999961E-2</v>
      </c>
    </row>
    <row r="6942" spans="1:4" x14ac:dyDescent="0.3">
      <c r="A6942">
        <v>1.56429</v>
      </c>
      <c r="B6942">
        <v>0.51814400000000005</v>
      </c>
      <c r="C6942">
        <f t="shared" si="216"/>
        <v>0.80451019385000011</v>
      </c>
      <c r="D6942">
        <f t="shared" si="217"/>
        <v>0.28636619385000006</v>
      </c>
    </row>
    <row r="6943" spans="1:4" x14ac:dyDescent="0.3">
      <c r="A6943">
        <v>1.78406</v>
      </c>
      <c r="B6943">
        <v>0.38317400000000001</v>
      </c>
      <c r="C6943">
        <f t="shared" si="216"/>
        <v>0.46990487460000008</v>
      </c>
      <c r="D6943">
        <f t="shared" si="217"/>
        <v>8.6730874600000063E-2</v>
      </c>
    </row>
    <row r="6944" spans="1:4" x14ac:dyDescent="0.3">
      <c r="A6944">
        <v>1.2828999999999999</v>
      </c>
      <c r="B6944">
        <v>0.96046100000000001</v>
      </c>
      <c r="C6944">
        <f t="shared" si="216"/>
        <v>1.0214013849999999</v>
      </c>
      <c r="D6944">
        <f t="shared" si="217"/>
        <v>6.0940384999999875E-2</v>
      </c>
    </row>
    <row r="6945" spans="1:4" x14ac:dyDescent="0.3">
      <c r="A6945">
        <v>1.7270300000000001</v>
      </c>
      <c r="B6945">
        <v>0.51592199999999999</v>
      </c>
      <c r="C6945">
        <f t="shared" si="216"/>
        <v>0.57065606864999996</v>
      </c>
      <c r="D6945">
        <f t="shared" si="217"/>
        <v>5.4734068649999967E-2</v>
      </c>
    </row>
    <row r="6946" spans="1:4" x14ac:dyDescent="0.3">
      <c r="A6946">
        <v>1.78748</v>
      </c>
      <c r="B6946">
        <v>0.41647200000000001</v>
      </c>
      <c r="C6946">
        <f t="shared" si="216"/>
        <v>0.46355287440000037</v>
      </c>
      <c r="D6946">
        <f t="shared" si="217"/>
        <v>4.7080874400000361E-2</v>
      </c>
    </row>
    <row r="6947" spans="1:4" x14ac:dyDescent="0.3">
      <c r="A6947">
        <v>1.42422</v>
      </c>
      <c r="B6947">
        <v>0.87352399999999997</v>
      </c>
      <c r="C6947">
        <f t="shared" si="216"/>
        <v>0.94216608739999996</v>
      </c>
      <c r="D6947">
        <f t="shared" si="217"/>
        <v>6.8642087399999996E-2</v>
      </c>
    </row>
    <row r="6948" spans="1:4" x14ac:dyDescent="0.3">
      <c r="A6948">
        <v>1.85592</v>
      </c>
      <c r="B6948">
        <v>0.280557</v>
      </c>
      <c r="C6948">
        <f t="shared" si="216"/>
        <v>0.32906143040000035</v>
      </c>
      <c r="D6948">
        <f t="shared" si="217"/>
        <v>4.8504430400000353E-2</v>
      </c>
    </row>
    <row r="6949" spans="1:4" x14ac:dyDescent="0.3">
      <c r="A6949">
        <v>1.02677</v>
      </c>
      <c r="B6949">
        <v>0.99994000000000005</v>
      </c>
      <c r="C6949">
        <f t="shared" si="216"/>
        <v>1.01231005065</v>
      </c>
      <c r="D6949">
        <f t="shared" si="217"/>
        <v>1.2370050649999964E-2</v>
      </c>
    </row>
    <row r="6950" spans="1:4" x14ac:dyDescent="0.3">
      <c r="A6950">
        <v>1.9137999999999999</v>
      </c>
      <c r="B6950">
        <v>0.187166</v>
      </c>
      <c r="C6950">
        <f t="shared" si="216"/>
        <v>0.20435434000000008</v>
      </c>
      <c r="D6950">
        <f t="shared" si="217"/>
        <v>1.718834000000008E-2</v>
      </c>
    </row>
    <row r="6951" spans="1:4" x14ac:dyDescent="0.3">
      <c r="A6951">
        <v>1.84558</v>
      </c>
      <c r="B6951">
        <v>0.29189300000000001</v>
      </c>
      <c r="C6951">
        <f t="shared" si="216"/>
        <v>0.35028169539999965</v>
      </c>
      <c r="D6951">
        <f t="shared" si="217"/>
        <v>5.8388695399999635E-2</v>
      </c>
    </row>
    <row r="6952" spans="1:4" x14ac:dyDescent="0.3">
      <c r="A6952">
        <v>1.1123099999999999</v>
      </c>
      <c r="B6952">
        <v>1.0009699999999999</v>
      </c>
      <c r="C6952">
        <f t="shared" si="216"/>
        <v>1.0372346958499996</v>
      </c>
      <c r="D6952">
        <f t="shared" si="217"/>
        <v>3.6264695849999695E-2</v>
      </c>
    </row>
    <row r="6953" spans="1:4" x14ac:dyDescent="0.3">
      <c r="A6953">
        <v>1.8448199999999999</v>
      </c>
      <c r="B6953">
        <v>0.307755</v>
      </c>
      <c r="C6953">
        <f t="shared" si="216"/>
        <v>0.35182875140000025</v>
      </c>
      <c r="D6953">
        <f t="shared" si="217"/>
        <v>4.4073751400000249E-2</v>
      </c>
    </row>
    <row r="6954" spans="1:4" x14ac:dyDescent="0.3">
      <c r="A6954">
        <v>1.04373</v>
      </c>
      <c r="B6954">
        <v>1.1393</v>
      </c>
      <c r="C6954">
        <f t="shared" si="216"/>
        <v>1.01899653065</v>
      </c>
      <c r="D6954">
        <f t="shared" si="217"/>
        <v>-0.12030346935000003</v>
      </c>
    </row>
    <row r="6955" spans="1:4" x14ac:dyDescent="0.3">
      <c r="A6955">
        <v>1.7739100000000001</v>
      </c>
      <c r="B6955">
        <v>0.41533300000000001</v>
      </c>
      <c r="C6955">
        <f t="shared" si="216"/>
        <v>0.48854996784999916</v>
      </c>
      <c r="D6955">
        <f t="shared" si="217"/>
        <v>7.3216967849999148E-2</v>
      </c>
    </row>
    <row r="6956" spans="1:4" x14ac:dyDescent="0.3">
      <c r="A6956">
        <v>1.4134800000000001</v>
      </c>
      <c r="B6956">
        <v>0.76579600000000003</v>
      </c>
      <c r="C6956">
        <f t="shared" si="216"/>
        <v>0.95029143439999997</v>
      </c>
      <c r="D6956">
        <f t="shared" si="217"/>
        <v>0.18449543439999994</v>
      </c>
    </row>
    <row r="6957" spans="1:4" x14ac:dyDescent="0.3">
      <c r="A6957">
        <v>1.01637</v>
      </c>
      <c r="B6957">
        <v>0.93091500000000005</v>
      </c>
      <c r="C6957">
        <f t="shared" si="216"/>
        <v>1.0077830346500001</v>
      </c>
      <c r="D6957">
        <f t="shared" si="217"/>
        <v>7.6868034650000028E-2</v>
      </c>
    </row>
    <row r="6958" spans="1:4" x14ac:dyDescent="0.3">
      <c r="A6958">
        <v>1.0749</v>
      </c>
      <c r="B6958">
        <v>0.95943199999999995</v>
      </c>
      <c r="C6958">
        <f t="shared" si="216"/>
        <v>1.029034985</v>
      </c>
      <c r="D6958">
        <f t="shared" si="217"/>
        <v>6.9602985000000062E-2</v>
      </c>
    </row>
    <row r="6959" spans="1:4" x14ac:dyDescent="0.3">
      <c r="A6959">
        <v>1.1502600000000001</v>
      </c>
      <c r="B6959">
        <v>0.98751</v>
      </c>
      <c r="C6959">
        <f t="shared" si="216"/>
        <v>1.0412628986000003</v>
      </c>
      <c r="D6959">
        <f t="shared" si="217"/>
        <v>5.3752898600000321E-2</v>
      </c>
    </row>
    <row r="6960" spans="1:4" x14ac:dyDescent="0.3">
      <c r="A6960">
        <v>1.18048</v>
      </c>
      <c r="B6960">
        <v>0.97967000000000004</v>
      </c>
      <c r="C6960">
        <f t="shared" si="216"/>
        <v>1.0413804544000005</v>
      </c>
      <c r="D6960">
        <f t="shared" si="217"/>
        <v>6.1710454400000447E-2</v>
      </c>
    </row>
    <row r="6961" spans="1:4" x14ac:dyDescent="0.3">
      <c r="A6961">
        <v>1.0622199999999999</v>
      </c>
      <c r="B6961">
        <v>1.0130699999999999</v>
      </c>
      <c r="C6961">
        <f t="shared" si="216"/>
        <v>1.0253030073999998</v>
      </c>
      <c r="D6961">
        <f t="shared" si="217"/>
        <v>1.2233007399999885E-2</v>
      </c>
    </row>
    <row r="6962" spans="1:4" x14ac:dyDescent="0.3">
      <c r="A6962">
        <v>1.05474</v>
      </c>
      <c r="B6962">
        <v>1.0449600000000001</v>
      </c>
      <c r="C6962">
        <f t="shared" si="216"/>
        <v>1.0228752985999998</v>
      </c>
      <c r="D6962">
        <f t="shared" si="217"/>
        <v>-2.2084701400000295E-2</v>
      </c>
    </row>
    <row r="6963" spans="1:4" x14ac:dyDescent="0.3">
      <c r="A6963">
        <v>1.6165400000000001</v>
      </c>
      <c r="B6963">
        <v>0.69261700000000004</v>
      </c>
      <c r="C6963">
        <f t="shared" si="216"/>
        <v>0.73808764260000004</v>
      </c>
      <c r="D6963">
        <f t="shared" si="217"/>
        <v>4.54706426E-2</v>
      </c>
    </row>
    <row r="6964" spans="1:4" x14ac:dyDescent="0.3">
      <c r="A6964">
        <v>1.94902</v>
      </c>
      <c r="B6964">
        <v>8.9835499999999999E-2</v>
      </c>
      <c r="C6964">
        <f t="shared" si="216"/>
        <v>0.12355155939999918</v>
      </c>
      <c r="D6964">
        <f t="shared" si="217"/>
        <v>3.3716059399999179E-2</v>
      </c>
    </row>
    <row r="6965" spans="1:4" x14ac:dyDescent="0.3">
      <c r="A6965">
        <v>1.8099499999999999</v>
      </c>
      <c r="B6965">
        <v>0.36224699999999999</v>
      </c>
      <c r="C6965">
        <f t="shared" si="216"/>
        <v>0.42094649624999914</v>
      </c>
      <c r="D6965">
        <f t="shared" si="217"/>
        <v>5.869949624999915E-2</v>
      </c>
    </row>
    <row r="6966" spans="1:4" x14ac:dyDescent="0.3">
      <c r="A6966">
        <v>1.87703</v>
      </c>
      <c r="B6966">
        <v>0.23849899999999999</v>
      </c>
      <c r="C6966">
        <f t="shared" si="216"/>
        <v>0.28474256864999958</v>
      </c>
      <c r="D6966">
        <f t="shared" si="217"/>
        <v>4.6243568649999595E-2</v>
      </c>
    </row>
    <row r="6967" spans="1:4" x14ac:dyDescent="0.3">
      <c r="A6967">
        <v>1.4588000000000001</v>
      </c>
      <c r="B6967">
        <v>0.83811899999999995</v>
      </c>
      <c r="C6967">
        <f t="shared" si="216"/>
        <v>0.91365383999999983</v>
      </c>
      <c r="D6967">
        <f t="shared" si="217"/>
        <v>7.5534839999999881E-2</v>
      </c>
    </row>
    <row r="6968" spans="1:4" x14ac:dyDescent="0.3">
      <c r="A6968">
        <v>1.8611599999999999</v>
      </c>
      <c r="B6968">
        <v>0.27647699999999997</v>
      </c>
      <c r="C6968">
        <f t="shared" si="216"/>
        <v>0.31818518160000053</v>
      </c>
      <c r="D6968">
        <f t="shared" si="217"/>
        <v>4.170818160000056E-2</v>
      </c>
    </row>
    <row r="6969" spans="1:4" x14ac:dyDescent="0.3">
      <c r="A6969">
        <v>1.0445800000000001</v>
      </c>
      <c r="B6969">
        <v>0.98072000000000004</v>
      </c>
      <c r="C6969">
        <f t="shared" si="216"/>
        <v>1.0193089353999998</v>
      </c>
      <c r="D6969">
        <f t="shared" si="217"/>
        <v>3.8588935399999746E-2</v>
      </c>
    </row>
    <row r="6970" spans="1:4" x14ac:dyDescent="0.3">
      <c r="A6970">
        <v>1.31542</v>
      </c>
      <c r="B6970">
        <v>0.87723300000000004</v>
      </c>
      <c r="C6970">
        <f t="shared" si="216"/>
        <v>1.0084753354</v>
      </c>
      <c r="D6970">
        <f t="shared" si="217"/>
        <v>0.13124233539999997</v>
      </c>
    </row>
    <row r="6971" spans="1:4" x14ac:dyDescent="0.3">
      <c r="A6971">
        <v>1.07531</v>
      </c>
      <c r="B6971">
        <v>1.03481</v>
      </c>
      <c r="C6971">
        <f t="shared" si="216"/>
        <v>1.0291476058499995</v>
      </c>
      <c r="D6971">
        <f t="shared" si="217"/>
        <v>-5.6623941500004715E-3</v>
      </c>
    </row>
    <row r="6972" spans="1:4" x14ac:dyDescent="0.3">
      <c r="A6972">
        <v>1.23447</v>
      </c>
      <c r="B6972">
        <v>0.89968999999999999</v>
      </c>
      <c r="C6972">
        <f t="shared" si="216"/>
        <v>1.0347707286499999</v>
      </c>
      <c r="D6972">
        <f t="shared" si="217"/>
        <v>0.13508072864999987</v>
      </c>
    </row>
    <row r="6973" spans="1:4" x14ac:dyDescent="0.3">
      <c r="A6973">
        <v>1.97383</v>
      </c>
      <c r="B6973">
        <v>3.1411000000000001E-2</v>
      </c>
      <c r="C6973">
        <f t="shared" si="216"/>
        <v>6.4397696649999503E-2</v>
      </c>
      <c r="D6973">
        <f t="shared" si="217"/>
        <v>3.2986696649999502E-2</v>
      </c>
    </row>
    <row r="6974" spans="1:4" x14ac:dyDescent="0.3">
      <c r="A6974">
        <v>1.4999199999999999</v>
      </c>
      <c r="B6974">
        <v>0.80975699999999995</v>
      </c>
      <c r="C6974">
        <f t="shared" si="216"/>
        <v>0.87507999040000017</v>
      </c>
      <c r="D6974">
        <f t="shared" si="217"/>
        <v>6.5322990400000225E-2</v>
      </c>
    </row>
    <row r="6975" spans="1:4" x14ac:dyDescent="0.3">
      <c r="A6975">
        <v>1.4927600000000001</v>
      </c>
      <c r="B6975">
        <v>0.77481599999999995</v>
      </c>
      <c r="C6975">
        <f t="shared" si="216"/>
        <v>0.88216137360000024</v>
      </c>
      <c r="D6975">
        <f t="shared" si="217"/>
        <v>0.10734537360000029</v>
      </c>
    </row>
    <row r="6976" spans="1:4" x14ac:dyDescent="0.3">
      <c r="A6976">
        <v>1.11344</v>
      </c>
      <c r="B6976">
        <v>0.95767999999999998</v>
      </c>
      <c r="C6976">
        <f t="shared" si="216"/>
        <v>1.0374170496000001</v>
      </c>
      <c r="D6976">
        <f t="shared" si="217"/>
        <v>7.9737049600000165E-2</v>
      </c>
    </row>
    <row r="6977" spans="1:4" x14ac:dyDescent="0.3">
      <c r="A6977">
        <v>1.80335</v>
      </c>
      <c r="B6977">
        <v>0.38436300000000001</v>
      </c>
      <c r="C6977">
        <f t="shared" si="216"/>
        <v>0.4336181662499996</v>
      </c>
      <c r="D6977">
        <f t="shared" si="217"/>
        <v>4.9255166249999593E-2</v>
      </c>
    </row>
    <row r="6978" spans="1:4" x14ac:dyDescent="0.3">
      <c r="A6978">
        <v>1.64469</v>
      </c>
      <c r="B6978">
        <v>0.64212599999999997</v>
      </c>
      <c r="C6978">
        <f t="shared" ref="C6978:C7041" si="218">-0.5*3*A6978*A6978-(1-1.5*3)*A6978+2-3</f>
        <v>0.69890720584999944</v>
      </c>
      <c r="D6978">
        <f t="shared" ref="D6978:D7041" si="219">C6978-B6978</f>
        <v>5.6781205849999461E-2</v>
      </c>
    </row>
    <row r="6979" spans="1:4" x14ac:dyDescent="0.3">
      <c r="A6979">
        <v>1.69767</v>
      </c>
      <c r="B6979">
        <v>0.54610300000000001</v>
      </c>
      <c r="C6979">
        <f t="shared" si="218"/>
        <v>0.61871985665000029</v>
      </c>
      <c r="D6979">
        <f t="shared" si="219"/>
        <v>7.2616856650000283E-2</v>
      </c>
    </row>
    <row r="6980" spans="1:4" x14ac:dyDescent="0.3">
      <c r="A6980">
        <v>1.1321099999999999</v>
      </c>
      <c r="B6980">
        <v>1.2168000000000001</v>
      </c>
      <c r="C6980">
        <f t="shared" si="218"/>
        <v>1.0398754218499997</v>
      </c>
      <c r="D6980">
        <f t="shared" si="219"/>
        <v>-0.1769245781500004</v>
      </c>
    </row>
    <row r="6981" spans="1:4" x14ac:dyDescent="0.3">
      <c r="A6981">
        <v>1.21678</v>
      </c>
      <c r="B6981">
        <v>0.93549000000000004</v>
      </c>
      <c r="C6981">
        <f t="shared" si="218"/>
        <v>1.0378996473999997</v>
      </c>
      <c r="D6981">
        <f t="shared" si="219"/>
        <v>0.10240964739999969</v>
      </c>
    </row>
    <row r="6982" spans="1:4" x14ac:dyDescent="0.3">
      <c r="A6982">
        <v>1.8398699999999999</v>
      </c>
      <c r="B6982">
        <v>0.31561499999999998</v>
      </c>
      <c r="C6982">
        <f t="shared" si="218"/>
        <v>0.36186257464999994</v>
      </c>
      <c r="D6982">
        <f t="shared" si="219"/>
        <v>4.6247574649999956E-2</v>
      </c>
    </row>
    <row r="6983" spans="1:4" x14ac:dyDescent="0.3">
      <c r="A6983">
        <v>1.71496</v>
      </c>
      <c r="B6983">
        <v>0.53766599999999998</v>
      </c>
      <c r="C6983">
        <f t="shared" si="218"/>
        <v>0.59072829760000012</v>
      </c>
      <c r="D6983">
        <f t="shared" si="219"/>
        <v>5.3062297600000141E-2</v>
      </c>
    </row>
    <row r="6984" spans="1:4" x14ac:dyDescent="0.3">
      <c r="A6984">
        <v>1.7538199999999999</v>
      </c>
      <c r="B6984">
        <v>0.458922</v>
      </c>
      <c r="C6984">
        <f t="shared" si="218"/>
        <v>0.52454311140000076</v>
      </c>
      <c r="D6984">
        <f t="shared" si="219"/>
        <v>6.5621111400000764E-2</v>
      </c>
    </row>
    <row r="6985" spans="1:4" x14ac:dyDescent="0.3">
      <c r="A6985">
        <v>1.5282</v>
      </c>
      <c r="B6985">
        <v>0.78787399999999996</v>
      </c>
      <c r="C6985">
        <f t="shared" si="218"/>
        <v>0.84560713999999981</v>
      </c>
      <c r="D6985">
        <f t="shared" si="219"/>
        <v>5.773313999999985E-2</v>
      </c>
    </row>
    <row r="6986" spans="1:4" x14ac:dyDescent="0.3">
      <c r="A6986">
        <v>1.0194799999999999</v>
      </c>
      <c r="B6986">
        <v>1.0770299999999999</v>
      </c>
      <c r="C6986">
        <f t="shared" si="218"/>
        <v>1.0091707944000001</v>
      </c>
      <c r="D6986">
        <f t="shared" si="219"/>
        <v>-6.7859205599999806E-2</v>
      </c>
    </row>
    <row r="6987" spans="1:4" x14ac:dyDescent="0.3">
      <c r="A6987">
        <v>1.3771</v>
      </c>
      <c r="B6987">
        <v>0.91021600000000003</v>
      </c>
      <c r="C6987">
        <f t="shared" si="218"/>
        <v>0.97524338500000018</v>
      </c>
      <c r="D6987">
        <f t="shared" si="219"/>
        <v>6.502738500000016E-2</v>
      </c>
    </row>
    <row r="6988" spans="1:4" x14ac:dyDescent="0.3">
      <c r="A6988">
        <v>1.8363799999999999</v>
      </c>
      <c r="B6988">
        <v>0.32278899999999999</v>
      </c>
      <c r="C6988">
        <f t="shared" si="218"/>
        <v>0.3688927434</v>
      </c>
      <c r="D6988">
        <f t="shared" si="219"/>
        <v>4.6103743400000008E-2</v>
      </c>
    </row>
    <row r="6989" spans="1:4" x14ac:dyDescent="0.3">
      <c r="A6989">
        <v>1.8507100000000001</v>
      </c>
      <c r="B6989">
        <v>0.27075100000000002</v>
      </c>
      <c r="C6989">
        <f t="shared" si="218"/>
        <v>0.3397937438500005</v>
      </c>
      <c r="D6989">
        <f t="shared" si="219"/>
        <v>6.9042743850000476E-2</v>
      </c>
    </row>
    <row r="6990" spans="1:4" x14ac:dyDescent="0.3">
      <c r="A6990">
        <v>1.53518</v>
      </c>
      <c r="B6990">
        <v>0.81941699999999995</v>
      </c>
      <c r="C6990">
        <f t="shared" si="218"/>
        <v>0.83796355140000012</v>
      </c>
      <c r="D6990">
        <f t="shared" si="219"/>
        <v>1.8546551400000166E-2</v>
      </c>
    </row>
    <row r="6991" spans="1:4" x14ac:dyDescent="0.3">
      <c r="A6991">
        <v>1.68364</v>
      </c>
      <c r="B6991">
        <v>0.58422300000000005</v>
      </c>
      <c r="C6991">
        <f t="shared" si="218"/>
        <v>0.64077452560000037</v>
      </c>
      <c r="D6991">
        <f t="shared" si="219"/>
        <v>5.6551525600000319E-2</v>
      </c>
    </row>
    <row r="6992" spans="1:4" x14ac:dyDescent="0.3">
      <c r="A6992">
        <v>1.8292600000000001</v>
      </c>
      <c r="B6992">
        <v>0.33123999999999998</v>
      </c>
      <c r="C6992">
        <f t="shared" si="218"/>
        <v>0.38312177859999963</v>
      </c>
      <c r="D6992">
        <f t="shared" si="219"/>
        <v>5.1881778599999651E-2</v>
      </c>
    </row>
    <row r="6993" spans="1:4" x14ac:dyDescent="0.3">
      <c r="A6993">
        <v>1.5518700000000001</v>
      </c>
      <c r="B6993">
        <v>0.748085</v>
      </c>
      <c r="C6993">
        <f t="shared" si="218"/>
        <v>0.81909425464999952</v>
      </c>
      <c r="D6993">
        <f t="shared" si="219"/>
        <v>7.100925464999952E-2</v>
      </c>
    </row>
    <row r="6994" spans="1:4" x14ac:dyDescent="0.3">
      <c r="A6994">
        <v>1.29924</v>
      </c>
      <c r="B6994">
        <v>0.93859800000000004</v>
      </c>
      <c r="C6994">
        <f t="shared" si="218"/>
        <v>1.0153031336000007</v>
      </c>
      <c r="D6994">
        <f t="shared" si="219"/>
        <v>7.6705133600000641E-2</v>
      </c>
    </row>
    <row r="6995" spans="1:4" x14ac:dyDescent="0.3">
      <c r="A6995">
        <v>1.73573</v>
      </c>
      <c r="B6995">
        <v>0.50208399999999997</v>
      </c>
      <c r="C6995">
        <f t="shared" si="218"/>
        <v>0.55591705064999974</v>
      </c>
      <c r="D6995">
        <f t="shared" si="219"/>
        <v>5.383305064999977E-2</v>
      </c>
    </row>
    <row r="6996" spans="1:4" x14ac:dyDescent="0.3">
      <c r="A6996">
        <v>1.9807600000000001</v>
      </c>
      <c r="B6996">
        <v>2.1055399999999998E-2</v>
      </c>
      <c r="C6996">
        <f t="shared" si="218"/>
        <v>4.7544733599999667E-2</v>
      </c>
      <c r="D6996">
        <f t="shared" si="219"/>
        <v>2.6489333599999668E-2</v>
      </c>
    </row>
    <row r="6997" spans="1:4" x14ac:dyDescent="0.3">
      <c r="A6997">
        <v>1.0729</v>
      </c>
      <c r="B6997">
        <v>0.98876900000000001</v>
      </c>
      <c r="C6997">
        <f t="shared" si="218"/>
        <v>1.0284783849999997</v>
      </c>
      <c r="D6997">
        <f t="shared" si="219"/>
        <v>3.9709384999999653E-2</v>
      </c>
    </row>
    <row r="6998" spans="1:4" x14ac:dyDescent="0.3">
      <c r="A6998">
        <v>1.9702200000000001</v>
      </c>
      <c r="B6998">
        <v>3.83171E-2</v>
      </c>
      <c r="C6998">
        <f t="shared" si="218"/>
        <v>7.3119727399999945E-2</v>
      </c>
      <c r="D6998">
        <f t="shared" si="219"/>
        <v>3.4802627399999946E-2</v>
      </c>
    </row>
    <row r="6999" spans="1:4" x14ac:dyDescent="0.3">
      <c r="A6999">
        <v>1.92333</v>
      </c>
      <c r="B6999">
        <v>0.14849699999999999</v>
      </c>
      <c r="C6999">
        <f t="shared" si="218"/>
        <v>0.18285756665000008</v>
      </c>
      <c r="D6999">
        <f t="shared" si="219"/>
        <v>3.4360566650000091E-2</v>
      </c>
    </row>
    <row r="7000" spans="1:4" x14ac:dyDescent="0.3">
      <c r="A7000">
        <v>1.6384700000000001</v>
      </c>
      <c r="B7000">
        <v>0.62564699999999995</v>
      </c>
      <c r="C7000">
        <f t="shared" si="218"/>
        <v>0.7077690886500001</v>
      </c>
      <c r="D7000">
        <f t="shared" si="219"/>
        <v>8.2122088650000147E-2</v>
      </c>
    </row>
    <row r="7001" spans="1:4" x14ac:dyDescent="0.3">
      <c r="A7001">
        <v>1.7471699999999999</v>
      </c>
      <c r="B7001">
        <v>0.48277199999999998</v>
      </c>
      <c r="C7001">
        <f t="shared" si="218"/>
        <v>0.5361904866499998</v>
      </c>
      <c r="D7001">
        <f t="shared" si="219"/>
        <v>5.3418486649999819E-2</v>
      </c>
    </row>
    <row r="7002" spans="1:4" x14ac:dyDescent="0.3">
      <c r="A7002">
        <v>1.9756800000000001</v>
      </c>
      <c r="B7002">
        <v>2.92409E-2</v>
      </c>
      <c r="C7002">
        <f t="shared" si="218"/>
        <v>5.9912806399999852E-2</v>
      </c>
      <c r="D7002">
        <f t="shared" si="219"/>
        <v>3.0671906399999851E-2</v>
      </c>
    </row>
    <row r="7003" spans="1:4" x14ac:dyDescent="0.3">
      <c r="A7003">
        <v>1.5303899999999999</v>
      </c>
      <c r="B7003">
        <v>0.67023699999999997</v>
      </c>
      <c r="C7003">
        <f t="shared" si="218"/>
        <v>0.84322467184999939</v>
      </c>
      <c r="D7003">
        <f t="shared" si="219"/>
        <v>0.17298767184999941</v>
      </c>
    </row>
    <row r="7004" spans="1:4" x14ac:dyDescent="0.3">
      <c r="A7004">
        <v>1.6329</v>
      </c>
      <c r="B7004">
        <v>0.64897899999999997</v>
      </c>
      <c r="C7004">
        <f t="shared" si="218"/>
        <v>0.71560638500000051</v>
      </c>
      <c r="D7004">
        <f t="shared" si="219"/>
        <v>6.6627385000000539E-2</v>
      </c>
    </row>
    <row r="7005" spans="1:4" x14ac:dyDescent="0.3">
      <c r="A7005">
        <v>1.84616</v>
      </c>
      <c r="B7005">
        <v>0.30623699999999998</v>
      </c>
      <c r="C7005">
        <f t="shared" si="218"/>
        <v>0.34909988160000083</v>
      </c>
      <c r="D7005">
        <f t="shared" si="219"/>
        <v>4.2862881600000846E-2</v>
      </c>
    </row>
    <row r="7006" spans="1:4" x14ac:dyDescent="0.3">
      <c r="A7006">
        <v>1.92882</v>
      </c>
      <c r="B7006">
        <v>0.13804900000000001</v>
      </c>
      <c r="C7006">
        <f t="shared" si="218"/>
        <v>0.17035011140000034</v>
      </c>
      <c r="D7006">
        <f t="shared" si="219"/>
        <v>3.2301111400000332E-2</v>
      </c>
    </row>
    <row r="7007" spans="1:4" x14ac:dyDescent="0.3">
      <c r="A7007">
        <v>1.06826</v>
      </c>
      <c r="B7007">
        <v>0.98370500000000005</v>
      </c>
      <c r="C7007">
        <f t="shared" si="218"/>
        <v>1.0271408585999993</v>
      </c>
      <c r="D7007">
        <f t="shared" si="219"/>
        <v>4.3435858599999211E-2</v>
      </c>
    </row>
    <row r="7008" spans="1:4" x14ac:dyDescent="0.3">
      <c r="A7008">
        <v>1.22892</v>
      </c>
      <c r="B7008">
        <v>0.905748</v>
      </c>
      <c r="C7008">
        <f t="shared" si="218"/>
        <v>1.0358534503999994</v>
      </c>
      <c r="D7008">
        <f t="shared" si="219"/>
        <v>0.13010545039999943</v>
      </c>
    </row>
    <row r="7009" spans="1:4" x14ac:dyDescent="0.3">
      <c r="A7009">
        <v>1.16709</v>
      </c>
      <c r="B7009">
        <v>0.98673</v>
      </c>
      <c r="C7009">
        <f t="shared" si="218"/>
        <v>1.0416663978499994</v>
      </c>
      <c r="D7009">
        <f t="shared" si="219"/>
        <v>5.4936397849999374E-2</v>
      </c>
    </row>
    <row r="7010" spans="1:4" x14ac:dyDescent="0.3">
      <c r="A7010">
        <v>1.2884100000000001</v>
      </c>
      <c r="B7010">
        <v>0.88597599999999999</v>
      </c>
      <c r="C7010">
        <f t="shared" si="218"/>
        <v>1.0194345078499989</v>
      </c>
      <c r="D7010">
        <f t="shared" si="219"/>
        <v>0.13345850784999891</v>
      </c>
    </row>
    <row r="7011" spans="1:4" x14ac:dyDescent="0.3">
      <c r="A7011">
        <v>1.3371500000000001</v>
      </c>
      <c r="B7011">
        <v>0.92742400000000003</v>
      </c>
      <c r="C7011">
        <f t="shared" si="218"/>
        <v>0.99806981625000057</v>
      </c>
      <c r="D7011">
        <f t="shared" si="219"/>
        <v>7.0645816250000548E-2</v>
      </c>
    </row>
    <row r="7012" spans="1:4" x14ac:dyDescent="0.3">
      <c r="A7012">
        <v>1.04606</v>
      </c>
      <c r="B7012">
        <v>0.95999500000000004</v>
      </c>
      <c r="C7012">
        <f t="shared" si="218"/>
        <v>1.0198477146</v>
      </c>
      <c r="D7012">
        <f t="shared" si="219"/>
        <v>5.9852714599999968E-2</v>
      </c>
    </row>
    <row r="7013" spans="1:4" x14ac:dyDescent="0.3">
      <c r="A7013">
        <v>1.8840399999999999</v>
      </c>
      <c r="B7013">
        <v>0.23428499999999999</v>
      </c>
      <c r="C7013">
        <f t="shared" si="218"/>
        <v>0.26972991759999942</v>
      </c>
      <c r="D7013">
        <f t="shared" si="219"/>
        <v>3.5444917599999431E-2</v>
      </c>
    </row>
    <row r="7014" spans="1:4" x14ac:dyDescent="0.3">
      <c r="A7014">
        <v>1.4021300000000001</v>
      </c>
      <c r="B7014">
        <v>1.0386899999999999</v>
      </c>
      <c r="C7014">
        <f t="shared" si="218"/>
        <v>0.95850219464999986</v>
      </c>
      <c r="D7014">
        <f t="shared" si="219"/>
        <v>-8.018780535000003E-2</v>
      </c>
    </row>
    <row r="7015" spans="1:4" x14ac:dyDescent="0.3">
      <c r="A7015">
        <v>1.37809</v>
      </c>
      <c r="B7015">
        <v>0.908748</v>
      </c>
      <c r="C7015">
        <f t="shared" si="218"/>
        <v>0.97461692785000009</v>
      </c>
      <c r="D7015">
        <f t="shared" si="219"/>
        <v>6.5868927850000092E-2</v>
      </c>
    </row>
    <row r="7016" spans="1:4" x14ac:dyDescent="0.3">
      <c r="A7016">
        <v>1.2113400000000001</v>
      </c>
      <c r="B7016">
        <v>0.72138100000000005</v>
      </c>
      <c r="C7016">
        <f t="shared" si="218"/>
        <v>1.0386731066000001</v>
      </c>
      <c r="D7016">
        <f t="shared" si="219"/>
        <v>0.31729210660000007</v>
      </c>
    </row>
    <row r="7017" spans="1:4" x14ac:dyDescent="0.3">
      <c r="A7017">
        <v>1.36375</v>
      </c>
      <c r="B7017">
        <v>0.82180699999999995</v>
      </c>
      <c r="C7017">
        <f t="shared" si="218"/>
        <v>0.98340390624999996</v>
      </c>
      <c r="D7017">
        <f t="shared" si="219"/>
        <v>0.16159690625000001</v>
      </c>
    </row>
    <row r="7018" spans="1:4" x14ac:dyDescent="0.3">
      <c r="A7018">
        <v>1.9350799999999999</v>
      </c>
      <c r="B7018">
        <v>0.13216700000000001</v>
      </c>
      <c r="C7018">
        <f t="shared" si="218"/>
        <v>0.15597809040000055</v>
      </c>
      <c r="D7018">
        <f t="shared" si="219"/>
        <v>2.381109040000054E-2</v>
      </c>
    </row>
    <row r="7019" spans="1:4" x14ac:dyDescent="0.3">
      <c r="A7019">
        <v>1.7280599999999999</v>
      </c>
      <c r="B7019">
        <v>0.51004099999999997</v>
      </c>
      <c r="C7019">
        <f t="shared" si="218"/>
        <v>0.56892295460000053</v>
      </c>
      <c r="D7019">
        <f t="shared" si="219"/>
        <v>5.8881954600000563E-2</v>
      </c>
    </row>
    <row r="7020" spans="1:4" x14ac:dyDescent="0.3">
      <c r="A7020">
        <v>1.95756</v>
      </c>
      <c r="B7020">
        <v>7.5739399999999998E-2</v>
      </c>
      <c r="C7020">
        <f t="shared" si="218"/>
        <v>0.10339826959999954</v>
      </c>
      <c r="D7020">
        <f t="shared" si="219"/>
        <v>2.7658869599999539E-2</v>
      </c>
    </row>
    <row r="7021" spans="1:4" x14ac:dyDescent="0.3">
      <c r="A7021">
        <v>1.9389400000000001</v>
      </c>
      <c r="B7021">
        <v>0.109412</v>
      </c>
      <c r="C7021">
        <f t="shared" si="218"/>
        <v>0.14705751460000016</v>
      </c>
      <c r="D7021">
        <f t="shared" si="219"/>
        <v>3.7645514600000166E-2</v>
      </c>
    </row>
    <row r="7022" spans="1:4" x14ac:dyDescent="0.3">
      <c r="A7022">
        <v>1.0220899999999999</v>
      </c>
      <c r="B7022">
        <v>0.997139</v>
      </c>
      <c r="C7022">
        <f t="shared" si="218"/>
        <v>1.0103130478499995</v>
      </c>
      <c r="D7022">
        <f t="shared" si="219"/>
        <v>1.3174047849999537E-2</v>
      </c>
    </row>
    <row r="7023" spans="1:4" x14ac:dyDescent="0.3">
      <c r="A7023">
        <v>1.3014699999999999</v>
      </c>
      <c r="B7023">
        <v>1.6985399999999999</v>
      </c>
      <c r="C7023">
        <f t="shared" si="218"/>
        <v>1.0144087586500001</v>
      </c>
      <c r="D7023">
        <f t="shared" si="219"/>
        <v>-0.68413124134999981</v>
      </c>
    </row>
    <row r="7024" spans="1:4" x14ac:dyDescent="0.3">
      <c r="A7024">
        <v>1.2759100000000001</v>
      </c>
      <c r="B7024">
        <v>0.98410200000000003</v>
      </c>
      <c r="C7024">
        <f t="shared" si="218"/>
        <v>1.0237655078500003</v>
      </c>
      <c r="D7024">
        <f t="shared" si="219"/>
        <v>3.9663507850000279E-2</v>
      </c>
    </row>
    <row r="7025" spans="1:4" x14ac:dyDescent="0.3">
      <c r="A7025">
        <v>1.1752199999999999</v>
      </c>
      <c r="B7025">
        <v>0.94476199999999999</v>
      </c>
      <c r="C7025">
        <f t="shared" si="218"/>
        <v>1.0415569274000003</v>
      </c>
      <c r="D7025">
        <f t="shared" si="219"/>
        <v>9.6794927400000286E-2</v>
      </c>
    </row>
    <row r="7026" spans="1:4" x14ac:dyDescent="0.3">
      <c r="A7026">
        <v>1.47095</v>
      </c>
      <c r="B7026">
        <v>0.81928699999999999</v>
      </c>
      <c r="C7026">
        <f t="shared" si="218"/>
        <v>0.90278414625000014</v>
      </c>
      <c r="D7026">
        <f t="shared" si="219"/>
        <v>8.3497146250000154E-2</v>
      </c>
    </row>
    <row r="7027" spans="1:4" x14ac:dyDescent="0.3">
      <c r="A7027">
        <v>1.97549</v>
      </c>
      <c r="B7027">
        <v>3.1882899999999999E-2</v>
      </c>
      <c r="C7027">
        <f t="shared" si="218"/>
        <v>6.0373889849999252E-2</v>
      </c>
      <c r="D7027">
        <f t="shared" si="219"/>
        <v>2.8490989849999253E-2</v>
      </c>
    </row>
    <row r="7028" spans="1:4" x14ac:dyDescent="0.3">
      <c r="A7028">
        <v>1.1351899999999999</v>
      </c>
      <c r="B7028">
        <v>0.98871500000000001</v>
      </c>
      <c r="C7028">
        <f t="shared" si="218"/>
        <v>1.0401804958500005</v>
      </c>
      <c r="D7028">
        <f t="shared" si="219"/>
        <v>5.1465495850000487E-2</v>
      </c>
    </row>
    <row r="7029" spans="1:4" x14ac:dyDescent="0.3">
      <c r="A7029">
        <v>1.8117000000000001</v>
      </c>
      <c r="B7029">
        <v>0.36817899999999998</v>
      </c>
      <c r="C7029">
        <f t="shared" si="218"/>
        <v>0.41756466499999956</v>
      </c>
      <c r="D7029">
        <f t="shared" si="219"/>
        <v>4.9385664999999579E-2</v>
      </c>
    </row>
    <row r="7030" spans="1:4" x14ac:dyDescent="0.3">
      <c r="A7030">
        <v>1.9427700000000001</v>
      </c>
      <c r="B7030">
        <v>0.11219</v>
      </c>
      <c r="C7030">
        <f t="shared" si="218"/>
        <v>0.13816209065000074</v>
      </c>
      <c r="D7030">
        <f t="shared" si="219"/>
        <v>2.5972090650000737E-2</v>
      </c>
    </row>
    <row r="7031" spans="1:4" x14ac:dyDescent="0.3">
      <c r="A7031">
        <v>1.84582</v>
      </c>
      <c r="B7031">
        <v>0.30446299999999998</v>
      </c>
      <c r="C7031">
        <f t="shared" si="218"/>
        <v>0.34979279139999964</v>
      </c>
      <c r="D7031">
        <f t="shared" si="219"/>
        <v>4.5329791399999653E-2</v>
      </c>
    </row>
    <row r="7032" spans="1:4" x14ac:dyDescent="0.3">
      <c r="A7032">
        <v>1.4220200000000001</v>
      </c>
      <c r="B7032">
        <v>0.94272400000000001</v>
      </c>
      <c r="C7032">
        <f t="shared" si="218"/>
        <v>0.9438586793999999</v>
      </c>
      <c r="D7032">
        <f t="shared" si="219"/>
        <v>1.1346793999998939E-3</v>
      </c>
    </row>
    <row r="7033" spans="1:4" x14ac:dyDescent="0.3">
      <c r="A7033">
        <v>1.9581500000000001</v>
      </c>
      <c r="B7033">
        <v>6.8671999999999997E-2</v>
      </c>
      <c r="C7033">
        <f t="shared" si="218"/>
        <v>0.10199786624999962</v>
      </c>
      <c r="D7033">
        <f t="shared" si="219"/>
        <v>3.3325866249999628E-2</v>
      </c>
    </row>
    <row r="7034" spans="1:4" x14ac:dyDescent="0.3">
      <c r="A7034">
        <v>1.5023200000000001</v>
      </c>
      <c r="B7034">
        <v>0.81920199999999999</v>
      </c>
      <c r="C7034">
        <f t="shared" si="218"/>
        <v>0.87267192639999935</v>
      </c>
      <c r="D7034">
        <f t="shared" si="219"/>
        <v>5.3469926399999368E-2</v>
      </c>
    </row>
    <row r="7035" spans="1:4" x14ac:dyDescent="0.3">
      <c r="A7035">
        <v>1.7578199999999999</v>
      </c>
      <c r="B7035">
        <v>0.46649200000000002</v>
      </c>
      <c r="C7035">
        <f t="shared" si="218"/>
        <v>0.51747327139999921</v>
      </c>
      <c r="D7035">
        <f t="shared" si="219"/>
        <v>5.0981271399999195E-2</v>
      </c>
    </row>
    <row r="7036" spans="1:4" x14ac:dyDescent="0.3">
      <c r="A7036">
        <v>1.7498</v>
      </c>
      <c r="B7036">
        <v>0.474244</v>
      </c>
      <c r="C7036">
        <f t="shared" si="218"/>
        <v>0.53159994000000044</v>
      </c>
      <c r="D7036">
        <f t="shared" si="219"/>
        <v>5.7355940000000438E-2</v>
      </c>
    </row>
    <row r="7037" spans="1:4" x14ac:dyDescent="0.3">
      <c r="A7037">
        <v>1.77278</v>
      </c>
      <c r="B7037">
        <v>0.43214599999999997</v>
      </c>
      <c r="C7037">
        <f t="shared" si="218"/>
        <v>0.49060660739999928</v>
      </c>
      <c r="D7037">
        <f t="shared" si="219"/>
        <v>5.8460607399999309E-2</v>
      </c>
    </row>
    <row r="7038" spans="1:4" x14ac:dyDescent="0.3">
      <c r="A7038">
        <v>1.87822</v>
      </c>
      <c r="B7038">
        <v>0.242921</v>
      </c>
      <c r="C7038">
        <f t="shared" si="218"/>
        <v>0.28220444739999984</v>
      </c>
      <c r="D7038">
        <f t="shared" si="219"/>
        <v>3.9283447399999838E-2</v>
      </c>
    </row>
    <row r="7039" spans="1:4" x14ac:dyDescent="0.3">
      <c r="A7039">
        <v>1.1884399999999999</v>
      </c>
      <c r="B7039">
        <v>0.96691400000000005</v>
      </c>
      <c r="C7039">
        <f t="shared" si="218"/>
        <v>1.0409555495999996</v>
      </c>
      <c r="D7039">
        <f t="shared" si="219"/>
        <v>7.4041549599999534E-2</v>
      </c>
    </row>
    <row r="7040" spans="1:4" x14ac:dyDescent="0.3">
      <c r="A7040">
        <v>1.47576</v>
      </c>
      <c r="B7040">
        <v>0.83004299999999998</v>
      </c>
      <c r="C7040">
        <f t="shared" si="218"/>
        <v>0.89835863360000046</v>
      </c>
      <c r="D7040">
        <f t="shared" si="219"/>
        <v>6.831563360000048E-2</v>
      </c>
    </row>
    <row r="7041" spans="1:4" x14ac:dyDescent="0.3">
      <c r="A7041">
        <v>1.3454999999999999</v>
      </c>
      <c r="B7041">
        <v>0.91825699999999999</v>
      </c>
      <c r="C7041">
        <f t="shared" si="218"/>
        <v>0.99369462499999983</v>
      </c>
      <c r="D7041">
        <f t="shared" si="219"/>
        <v>7.5437624999999842E-2</v>
      </c>
    </row>
    <row r="7042" spans="1:4" x14ac:dyDescent="0.3">
      <c r="A7042">
        <v>1.9586699999999999</v>
      </c>
      <c r="B7042">
        <v>7.29215E-2</v>
      </c>
      <c r="C7042">
        <f t="shared" ref="C7042:C7105" si="220">-0.5*3*A7042*A7042-(1-1.5*3)*A7042+2-3</f>
        <v>0.10076274665000007</v>
      </c>
      <c r="D7042">
        <f t="shared" ref="D7042:D7105" si="221">C7042-B7042</f>
        <v>2.7841246650000068E-2</v>
      </c>
    </row>
    <row r="7043" spans="1:4" x14ac:dyDescent="0.3">
      <c r="A7043">
        <v>1.8852599999999999</v>
      </c>
      <c r="B7043">
        <v>0.22778599999999999</v>
      </c>
      <c r="C7043">
        <f t="shared" si="220"/>
        <v>0.26710209859999967</v>
      </c>
      <c r="D7043">
        <f t="shared" si="221"/>
        <v>3.9316098599999683E-2</v>
      </c>
    </row>
    <row r="7044" spans="1:4" x14ac:dyDescent="0.3">
      <c r="A7044">
        <v>1.8956599999999999</v>
      </c>
      <c r="B7044">
        <v>0.20480000000000001</v>
      </c>
      <c r="C7044">
        <f t="shared" si="220"/>
        <v>0.24451974659999998</v>
      </c>
      <c r="D7044">
        <f t="shared" si="221"/>
        <v>3.9719746599999967E-2</v>
      </c>
    </row>
    <row r="7045" spans="1:4" x14ac:dyDescent="0.3">
      <c r="A7045">
        <v>1.6604399999999999</v>
      </c>
      <c r="B7045">
        <v>0.60344600000000004</v>
      </c>
      <c r="C7045">
        <f t="shared" si="220"/>
        <v>0.67594850960000041</v>
      </c>
      <c r="D7045">
        <f t="shared" si="221"/>
        <v>7.2502509600000375E-2</v>
      </c>
    </row>
    <row r="7046" spans="1:4" x14ac:dyDescent="0.3">
      <c r="A7046">
        <v>1.54036</v>
      </c>
      <c r="B7046">
        <v>0.75247900000000001</v>
      </c>
      <c r="C7046">
        <f t="shared" si="220"/>
        <v>0.83219660560000008</v>
      </c>
      <c r="D7046">
        <f t="shared" si="221"/>
        <v>7.9717605600000074E-2</v>
      </c>
    </row>
    <row r="7047" spans="1:4" x14ac:dyDescent="0.3">
      <c r="A7047">
        <v>1.8404100000000001</v>
      </c>
      <c r="B7047">
        <v>0.31496499999999999</v>
      </c>
      <c r="C7047">
        <f t="shared" si="220"/>
        <v>0.36077154784999976</v>
      </c>
      <c r="D7047">
        <f t="shared" si="221"/>
        <v>4.5806547849999768E-2</v>
      </c>
    </row>
    <row r="7048" spans="1:4" x14ac:dyDescent="0.3">
      <c r="A7048">
        <v>1.8105500000000001</v>
      </c>
      <c r="B7048">
        <v>0.36965199999999998</v>
      </c>
      <c r="C7048">
        <f t="shared" si="220"/>
        <v>0.41978804624999988</v>
      </c>
      <c r="D7048">
        <f t="shared" si="221"/>
        <v>5.0136046249999899E-2</v>
      </c>
    </row>
    <row r="7049" spans="1:4" x14ac:dyDescent="0.3">
      <c r="A7049">
        <v>1.7868200000000001</v>
      </c>
      <c r="B7049">
        <v>0.40480100000000002</v>
      </c>
      <c r="C7049">
        <f t="shared" si="220"/>
        <v>0.46478143139999961</v>
      </c>
      <c r="D7049">
        <f t="shared" si="221"/>
        <v>5.998043139999959E-2</v>
      </c>
    </row>
    <row r="7050" spans="1:4" x14ac:dyDescent="0.3">
      <c r="A7050">
        <v>1.04569</v>
      </c>
      <c r="B7050">
        <v>1.0097100000000001</v>
      </c>
      <c r="C7050">
        <f t="shared" si="220"/>
        <v>1.0197136358499996</v>
      </c>
      <c r="D7050">
        <f t="shared" si="221"/>
        <v>1.0003635849999526E-2</v>
      </c>
    </row>
    <row r="7051" spans="1:4" x14ac:dyDescent="0.3">
      <c r="A7051">
        <v>1.5509200000000001</v>
      </c>
      <c r="B7051">
        <v>0.74756199999999995</v>
      </c>
      <c r="C7051">
        <f t="shared" si="220"/>
        <v>0.82019073039999979</v>
      </c>
      <c r="D7051">
        <f t="shared" si="221"/>
        <v>7.2628730399999841E-2</v>
      </c>
    </row>
    <row r="7052" spans="1:4" x14ac:dyDescent="0.3">
      <c r="A7052">
        <v>1.76912</v>
      </c>
      <c r="B7052">
        <v>0.35748999999999997</v>
      </c>
      <c r="C7052">
        <f t="shared" si="220"/>
        <v>0.49724163839999935</v>
      </c>
      <c r="D7052">
        <f t="shared" si="221"/>
        <v>0.13975163839999938</v>
      </c>
    </row>
    <row r="7053" spans="1:4" x14ac:dyDescent="0.3">
      <c r="A7053">
        <v>1.70949</v>
      </c>
      <c r="B7053">
        <v>0.57029799999999997</v>
      </c>
      <c r="C7053">
        <f t="shared" si="220"/>
        <v>0.59968090984999911</v>
      </c>
      <c r="D7053">
        <f t="shared" si="221"/>
        <v>2.9382909849999139E-2</v>
      </c>
    </row>
    <row r="7054" spans="1:4" x14ac:dyDescent="0.3">
      <c r="A7054">
        <v>1.7464</v>
      </c>
      <c r="B7054">
        <v>0.47642000000000001</v>
      </c>
      <c r="C7054">
        <f t="shared" si="220"/>
        <v>0.53753055999999955</v>
      </c>
      <c r="D7054">
        <f t="shared" si="221"/>
        <v>6.1110559999999536E-2</v>
      </c>
    </row>
    <row r="7055" spans="1:4" x14ac:dyDescent="0.3">
      <c r="A7055">
        <v>1.22803</v>
      </c>
      <c r="B7055">
        <v>1.02094</v>
      </c>
      <c r="C7055">
        <f t="shared" si="220"/>
        <v>1.03601847865</v>
      </c>
      <c r="D7055">
        <f t="shared" si="221"/>
        <v>1.5078478650000005E-2</v>
      </c>
    </row>
    <row r="7056" spans="1:4" x14ac:dyDescent="0.3">
      <c r="A7056">
        <v>1.5148999999999999</v>
      </c>
      <c r="B7056">
        <v>0.78174200000000005</v>
      </c>
      <c r="C7056">
        <f t="shared" si="220"/>
        <v>0.85976698499999982</v>
      </c>
      <c r="D7056">
        <f t="shared" si="221"/>
        <v>7.8024984999999769E-2</v>
      </c>
    </row>
    <row r="7057" spans="1:4" x14ac:dyDescent="0.3">
      <c r="A7057">
        <v>1.47736</v>
      </c>
      <c r="B7057">
        <v>0.82033</v>
      </c>
      <c r="C7057">
        <f t="shared" si="220"/>
        <v>0.89687114559999959</v>
      </c>
      <c r="D7057">
        <f t="shared" si="221"/>
        <v>7.6541145599999583E-2</v>
      </c>
    </row>
    <row r="7058" spans="1:4" x14ac:dyDescent="0.3">
      <c r="A7058">
        <v>1.8410899999999999</v>
      </c>
      <c r="B7058">
        <v>0.313002</v>
      </c>
      <c r="C7058">
        <f t="shared" si="220"/>
        <v>0.3593964178500002</v>
      </c>
      <c r="D7058">
        <f t="shared" si="221"/>
        <v>4.6394417850000202E-2</v>
      </c>
    </row>
    <row r="7059" spans="1:4" x14ac:dyDescent="0.3">
      <c r="A7059">
        <v>1.7989999999999999</v>
      </c>
      <c r="B7059">
        <v>0.43160599999999999</v>
      </c>
      <c r="C7059">
        <f t="shared" si="220"/>
        <v>0.44189849999999975</v>
      </c>
      <c r="D7059">
        <f t="shared" si="221"/>
        <v>1.029249999999976E-2</v>
      </c>
    </row>
    <row r="7060" spans="1:4" x14ac:dyDescent="0.3">
      <c r="A7060">
        <v>1.95974</v>
      </c>
      <c r="B7060">
        <v>7.4978299999999998E-2</v>
      </c>
      <c r="C7060">
        <f t="shared" si="220"/>
        <v>9.8218698600000209E-2</v>
      </c>
      <c r="D7060">
        <f t="shared" si="221"/>
        <v>2.3240398600000212E-2</v>
      </c>
    </row>
    <row r="7061" spans="1:4" x14ac:dyDescent="0.3">
      <c r="A7061">
        <v>1.7065300000000001</v>
      </c>
      <c r="B7061">
        <v>0.54841799999999996</v>
      </c>
      <c r="C7061">
        <f t="shared" si="220"/>
        <v>0.60448803864999956</v>
      </c>
      <c r="D7061">
        <f t="shared" si="221"/>
        <v>5.6070038649999598E-2</v>
      </c>
    </row>
    <row r="7062" spans="1:4" x14ac:dyDescent="0.3">
      <c r="A7062">
        <v>1.06182</v>
      </c>
      <c r="B7062">
        <v>0.98286200000000001</v>
      </c>
      <c r="C7062">
        <f t="shared" si="220"/>
        <v>1.0251774313999995</v>
      </c>
      <c r="D7062">
        <f t="shared" si="221"/>
        <v>4.2315431399999492E-2</v>
      </c>
    </row>
    <row r="7063" spans="1:4" x14ac:dyDescent="0.3">
      <c r="A7063">
        <v>1.3394999999999999</v>
      </c>
      <c r="B7063">
        <v>0.935415</v>
      </c>
      <c r="C7063">
        <f t="shared" si="220"/>
        <v>0.99685962500000036</v>
      </c>
      <c r="D7063">
        <f t="shared" si="221"/>
        <v>6.1444625000000364E-2</v>
      </c>
    </row>
    <row r="7064" spans="1:4" x14ac:dyDescent="0.3">
      <c r="A7064">
        <v>1.3055699999999999</v>
      </c>
      <c r="B7064">
        <v>1.0207200000000001</v>
      </c>
      <c r="C7064">
        <f t="shared" si="220"/>
        <v>1.0127254626499997</v>
      </c>
      <c r="D7064">
        <f t="shared" si="221"/>
        <v>-7.9945373500003303E-3</v>
      </c>
    </row>
    <row r="7065" spans="1:4" x14ac:dyDescent="0.3">
      <c r="A7065">
        <v>1.51597</v>
      </c>
      <c r="B7065">
        <v>0.65673800000000004</v>
      </c>
      <c r="C7065">
        <f t="shared" si="220"/>
        <v>0.85864743865000026</v>
      </c>
      <c r="D7065">
        <f t="shared" si="221"/>
        <v>0.20190943865000022</v>
      </c>
    </row>
    <row r="7066" spans="1:4" x14ac:dyDescent="0.3">
      <c r="A7066">
        <v>1.0483800000000001</v>
      </c>
      <c r="B7066">
        <v>1.0478000000000001</v>
      </c>
      <c r="C7066">
        <f t="shared" si="220"/>
        <v>1.0206790634000003</v>
      </c>
      <c r="D7066">
        <f t="shared" si="221"/>
        <v>-2.7120936599999812E-2</v>
      </c>
    </row>
    <row r="7067" spans="1:4" x14ac:dyDescent="0.3">
      <c r="A7067">
        <v>1.98489</v>
      </c>
      <c r="B7067">
        <v>1.7954399999999999E-2</v>
      </c>
      <c r="C7067">
        <f t="shared" si="220"/>
        <v>3.7432531849999506E-2</v>
      </c>
      <c r="D7067">
        <f t="shared" si="221"/>
        <v>1.9478131849999508E-2</v>
      </c>
    </row>
    <row r="7068" spans="1:4" x14ac:dyDescent="0.3">
      <c r="A7068">
        <v>1.8529899999999999</v>
      </c>
      <c r="B7068">
        <v>0.29496699999999998</v>
      </c>
      <c r="C7068">
        <f t="shared" si="220"/>
        <v>0.33510708985000015</v>
      </c>
      <c r="D7068">
        <f t="shared" si="221"/>
        <v>4.0140089850000171E-2</v>
      </c>
    </row>
    <row r="7069" spans="1:4" x14ac:dyDescent="0.3">
      <c r="A7069">
        <v>1.9702999999999999</v>
      </c>
      <c r="B7069">
        <v>4.0626099999999998E-2</v>
      </c>
      <c r="C7069">
        <f t="shared" si="220"/>
        <v>7.292686500000034E-2</v>
      </c>
      <c r="D7069">
        <f t="shared" si="221"/>
        <v>3.2300765000000342E-2</v>
      </c>
    </row>
    <row r="7070" spans="1:4" x14ac:dyDescent="0.3">
      <c r="A7070">
        <v>1.3058000000000001</v>
      </c>
      <c r="B7070">
        <v>0.90244899999999995</v>
      </c>
      <c r="C7070">
        <f t="shared" si="220"/>
        <v>1.0126295400000007</v>
      </c>
      <c r="D7070">
        <f t="shared" si="221"/>
        <v>0.11018054000000077</v>
      </c>
    </row>
    <row r="7071" spans="1:4" x14ac:dyDescent="0.3">
      <c r="A7071">
        <v>1.4968300000000001</v>
      </c>
      <c r="B7071">
        <v>0.74569099999999999</v>
      </c>
      <c r="C7071">
        <f t="shared" si="220"/>
        <v>0.87815492665000017</v>
      </c>
      <c r="D7071">
        <f t="shared" si="221"/>
        <v>0.13246392665000017</v>
      </c>
    </row>
    <row r="7072" spans="1:4" x14ac:dyDescent="0.3">
      <c r="A7072">
        <v>1.5912599999999999</v>
      </c>
      <c r="B7072">
        <v>0.72583299999999995</v>
      </c>
      <c r="C7072">
        <f t="shared" si="220"/>
        <v>0.77124741860000023</v>
      </c>
      <c r="D7072">
        <f t="shared" si="221"/>
        <v>4.5414418600000284E-2</v>
      </c>
    </row>
    <row r="7073" spans="1:4" x14ac:dyDescent="0.3">
      <c r="A7073">
        <v>1.2194499999999999</v>
      </c>
      <c r="B7073">
        <v>0.975414</v>
      </c>
      <c r="C7073">
        <f t="shared" si="220"/>
        <v>1.0374875462500004</v>
      </c>
      <c r="D7073">
        <f t="shared" si="221"/>
        <v>6.2073546250000389E-2</v>
      </c>
    </row>
    <row r="7074" spans="1:4" x14ac:dyDescent="0.3">
      <c r="A7074">
        <v>1.66143</v>
      </c>
      <c r="B7074">
        <v>0.61633300000000002</v>
      </c>
      <c r="C7074">
        <f t="shared" si="220"/>
        <v>0.67448053265000052</v>
      </c>
      <c r="D7074">
        <f t="shared" si="221"/>
        <v>5.81475326500005E-2</v>
      </c>
    </row>
    <row r="7075" spans="1:4" x14ac:dyDescent="0.3">
      <c r="A7075">
        <v>1.8057099999999999</v>
      </c>
      <c r="B7075">
        <v>0.38059199999999999</v>
      </c>
      <c r="C7075">
        <f t="shared" si="220"/>
        <v>0.42910209385000009</v>
      </c>
      <c r="D7075">
        <f t="shared" si="221"/>
        <v>4.8510093850000102E-2</v>
      </c>
    </row>
    <row r="7076" spans="1:4" x14ac:dyDescent="0.3">
      <c r="A7076">
        <v>1.4783999999999999</v>
      </c>
      <c r="B7076">
        <v>0.76019700000000001</v>
      </c>
      <c r="C7076">
        <f t="shared" si="220"/>
        <v>0.89590015999999961</v>
      </c>
      <c r="D7076">
        <f t="shared" si="221"/>
        <v>0.1357031599999996</v>
      </c>
    </row>
    <row r="7077" spans="1:4" x14ac:dyDescent="0.3">
      <c r="A7077">
        <v>1.5699099999999999</v>
      </c>
      <c r="B7077">
        <v>0.75950499999999999</v>
      </c>
      <c r="C7077">
        <f t="shared" si="220"/>
        <v>0.79775888785000015</v>
      </c>
      <c r="D7077">
        <f t="shared" si="221"/>
        <v>3.8253887850000168E-2</v>
      </c>
    </row>
    <row r="7078" spans="1:4" x14ac:dyDescent="0.3">
      <c r="A7078">
        <v>1.82382</v>
      </c>
      <c r="B7078">
        <v>0.33718399999999998</v>
      </c>
      <c r="C7078">
        <f t="shared" si="220"/>
        <v>0.39389091139999977</v>
      </c>
      <c r="D7078">
        <f t="shared" si="221"/>
        <v>5.6706911399999782E-2</v>
      </c>
    </row>
    <row r="7079" spans="1:4" x14ac:dyDescent="0.3">
      <c r="A7079">
        <v>1.1049100000000001</v>
      </c>
      <c r="B7079">
        <v>1.0429600000000001</v>
      </c>
      <c r="C7079">
        <f t="shared" si="220"/>
        <v>1.0359458378499999</v>
      </c>
      <c r="D7079">
        <f t="shared" si="221"/>
        <v>-7.0141621500001694E-3</v>
      </c>
    </row>
    <row r="7080" spans="1:4" x14ac:dyDescent="0.3">
      <c r="A7080">
        <v>1.03982</v>
      </c>
      <c r="B7080">
        <v>0.93821600000000005</v>
      </c>
      <c r="C7080">
        <f t="shared" si="220"/>
        <v>1.0175315514000003</v>
      </c>
      <c r="D7080">
        <f t="shared" si="221"/>
        <v>7.9315551400000239E-2</v>
      </c>
    </row>
    <row r="7081" spans="1:4" x14ac:dyDescent="0.3">
      <c r="A7081">
        <v>1.4905600000000001</v>
      </c>
      <c r="B7081">
        <v>0.80861899999999998</v>
      </c>
      <c r="C7081">
        <f t="shared" si="220"/>
        <v>0.88430632959999977</v>
      </c>
      <c r="D7081">
        <f t="shared" si="221"/>
        <v>7.5687329599999797E-2</v>
      </c>
    </row>
    <row r="7082" spans="1:4" x14ac:dyDescent="0.3">
      <c r="A7082">
        <v>1.76647</v>
      </c>
      <c r="B7082">
        <v>0.439971</v>
      </c>
      <c r="C7082">
        <f t="shared" si="220"/>
        <v>0.50202060864999964</v>
      </c>
      <c r="D7082">
        <f t="shared" si="221"/>
        <v>6.2049608649999644E-2</v>
      </c>
    </row>
    <row r="7083" spans="1:4" x14ac:dyDescent="0.3">
      <c r="A7083">
        <v>1.8311999999999999</v>
      </c>
      <c r="B7083">
        <v>0.329932</v>
      </c>
      <c r="C7083">
        <f t="shared" si="220"/>
        <v>0.37925984000000046</v>
      </c>
      <c r="D7083">
        <f t="shared" si="221"/>
        <v>4.9327840000000456E-2</v>
      </c>
    </row>
    <row r="7084" spans="1:4" x14ac:dyDescent="0.3">
      <c r="A7084">
        <v>1.6684699999999999</v>
      </c>
      <c r="B7084">
        <v>0.60674899999999998</v>
      </c>
      <c r="C7084">
        <f t="shared" si="220"/>
        <v>0.66395678865000107</v>
      </c>
      <c r="D7084">
        <f t="shared" si="221"/>
        <v>5.720778865000109E-2</v>
      </c>
    </row>
    <row r="7085" spans="1:4" x14ac:dyDescent="0.3">
      <c r="A7085">
        <v>1.42062</v>
      </c>
      <c r="B7085">
        <v>0.76744999999999997</v>
      </c>
      <c r="C7085">
        <f t="shared" si="220"/>
        <v>0.94492822339999982</v>
      </c>
      <c r="D7085">
        <f t="shared" si="221"/>
        <v>0.17747822339999986</v>
      </c>
    </row>
    <row r="7086" spans="1:4" x14ac:dyDescent="0.3">
      <c r="A7086">
        <v>1.9743900000000001</v>
      </c>
      <c r="B7086">
        <v>3.1421200000000003E-2</v>
      </c>
      <c r="C7086">
        <f t="shared" si="220"/>
        <v>6.3041191849999123E-2</v>
      </c>
      <c r="D7086">
        <f t="shared" si="221"/>
        <v>3.161999184999912E-2</v>
      </c>
    </row>
    <row r="7087" spans="1:4" x14ac:dyDescent="0.3">
      <c r="A7087">
        <v>1.73044</v>
      </c>
      <c r="B7087">
        <v>0.50669600000000004</v>
      </c>
      <c r="C7087">
        <f t="shared" si="220"/>
        <v>0.56490610959999987</v>
      </c>
      <c r="D7087">
        <f t="shared" si="221"/>
        <v>5.8210109599999837E-2</v>
      </c>
    </row>
    <row r="7088" spans="1:4" x14ac:dyDescent="0.3">
      <c r="A7088">
        <v>1.47776</v>
      </c>
      <c r="B7088">
        <v>0.81227700000000003</v>
      </c>
      <c r="C7088">
        <f t="shared" si="220"/>
        <v>0.89649807360000011</v>
      </c>
      <c r="D7088">
        <f t="shared" si="221"/>
        <v>8.4221073600000085E-2</v>
      </c>
    </row>
    <row r="7089" spans="1:4" x14ac:dyDescent="0.3">
      <c r="A7089">
        <v>1.75457</v>
      </c>
      <c r="B7089">
        <v>0.47359699999999999</v>
      </c>
      <c r="C7089">
        <f t="shared" si="220"/>
        <v>0.52322117265000045</v>
      </c>
      <c r="D7089">
        <f t="shared" si="221"/>
        <v>4.9624172650000464E-2</v>
      </c>
    </row>
    <row r="7090" spans="1:4" x14ac:dyDescent="0.3">
      <c r="A7090">
        <v>1.94509</v>
      </c>
      <c r="B7090">
        <v>9.4908199999999998E-2</v>
      </c>
      <c r="C7090">
        <f t="shared" si="220"/>
        <v>0.1327523378500004</v>
      </c>
      <c r="D7090">
        <f t="shared" si="221"/>
        <v>3.7844137850000403E-2</v>
      </c>
    </row>
    <row r="7091" spans="1:4" x14ac:dyDescent="0.3">
      <c r="A7091">
        <v>1.2471000000000001</v>
      </c>
      <c r="B7091">
        <v>0.95337499999999997</v>
      </c>
      <c r="C7091">
        <f t="shared" si="220"/>
        <v>1.0319623849999999</v>
      </c>
      <c r="D7091">
        <f t="shared" si="221"/>
        <v>7.8587384999999954E-2</v>
      </c>
    </row>
    <row r="7092" spans="1:4" x14ac:dyDescent="0.3">
      <c r="A7092">
        <v>1.1508700000000001</v>
      </c>
      <c r="B7092">
        <v>0.99349100000000001</v>
      </c>
      <c r="C7092">
        <f t="shared" si="220"/>
        <v>1.0412923646500003</v>
      </c>
      <c r="D7092">
        <f t="shared" si="221"/>
        <v>4.7801364650000289E-2</v>
      </c>
    </row>
    <row r="7093" spans="1:4" x14ac:dyDescent="0.3">
      <c r="A7093">
        <v>1.68465</v>
      </c>
      <c r="B7093">
        <v>0.58275299999999997</v>
      </c>
      <c r="C7093">
        <f t="shared" si="220"/>
        <v>0.6392065662499995</v>
      </c>
      <c r="D7093">
        <f t="shared" si="221"/>
        <v>5.6453566249999532E-2</v>
      </c>
    </row>
    <row r="7094" spans="1:4" x14ac:dyDescent="0.3">
      <c r="A7094">
        <v>1.95821</v>
      </c>
      <c r="B7094">
        <v>6.6707100000000005E-2</v>
      </c>
      <c r="C7094">
        <f t="shared" si="220"/>
        <v>0.1018553938500002</v>
      </c>
      <c r="D7094">
        <f t="shared" si="221"/>
        <v>3.5148293850000192E-2</v>
      </c>
    </row>
    <row r="7095" spans="1:4" x14ac:dyDescent="0.3">
      <c r="A7095">
        <v>1.74196</v>
      </c>
      <c r="B7095">
        <v>0.48128599999999999</v>
      </c>
      <c r="C7095">
        <f t="shared" si="220"/>
        <v>0.54522303759999957</v>
      </c>
      <c r="D7095">
        <f t="shared" si="221"/>
        <v>6.393703759999958E-2</v>
      </c>
    </row>
    <row r="7096" spans="1:4" x14ac:dyDescent="0.3">
      <c r="A7096">
        <v>1.0354000000000001</v>
      </c>
      <c r="B7096">
        <v>0.91077799999999998</v>
      </c>
      <c r="C7096">
        <f t="shared" si="220"/>
        <v>1.0158202599999999</v>
      </c>
      <c r="D7096">
        <f t="shared" si="221"/>
        <v>0.10504225999999994</v>
      </c>
    </row>
    <row r="7097" spans="1:4" x14ac:dyDescent="0.3">
      <c r="A7097">
        <v>1.9612400000000001</v>
      </c>
      <c r="B7097">
        <v>7.0427400000000001E-2</v>
      </c>
      <c r="C7097">
        <f t="shared" si="220"/>
        <v>9.4646493599999992E-2</v>
      </c>
      <c r="D7097">
        <f t="shared" si="221"/>
        <v>2.4219093599999991E-2</v>
      </c>
    </row>
    <row r="7098" spans="1:4" x14ac:dyDescent="0.3">
      <c r="A7098">
        <v>1.1545000000000001</v>
      </c>
      <c r="B7098">
        <v>1.1114999999999999</v>
      </c>
      <c r="C7098">
        <f t="shared" si="220"/>
        <v>1.0414446249999996</v>
      </c>
      <c r="D7098">
        <f t="shared" si="221"/>
        <v>-7.0055375000000364E-2</v>
      </c>
    </row>
    <row r="7099" spans="1:4" x14ac:dyDescent="0.3">
      <c r="A7099">
        <v>1.38269</v>
      </c>
      <c r="B7099">
        <v>0.76723399999999997</v>
      </c>
      <c r="C7099">
        <f t="shared" si="220"/>
        <v>0.97166754584999993</v>
      </c>
      <c r="D7099">
        <f t="shared" si="221"/>
        <v>0.20443354584999995</v>
      </c>
    </row>
    <row r="7100" spans="1:4" x14ac:dyDescent="0.3">
      <c r="A7100">
        <v>1.29741</v>
      </c>
      <c r="B7100">
        <v>0.81178899999999998</v>
      </c>
      <c r="C7100">
        <f t="shared" si="220"/>
        <v>1.0160259378500003</v>
      </c>
      <c r="D7100">
        <f t="shared" si="221"/>
        <v>0.2042369378500003</v>
      </c>
    </row>
    <row r="7101" spans="1:4" x14ac:dyDescent="0.3">
      <c r="A7101">
        <v>1.65245</v>
      </c>
      <c r="B7101">
        <v>0.55135599999999996</v>
      </c>
      <c r="C7101">
        <f t="shared" si="220"/>
        <v>0.68768849624999984</v>
      </c>
      <c r="D7101">
        <f t="shared" si="221"/>
        <v>0.13633249624999988</v>
      </c>
    </row>
    <row r="7102" spans="1:4" x14ac:dyDescent="0.3">
      <c r="A7102">
        <v>1.52583</v>
      </c>
      <c r="B7102">
        <v>0.76414099999999996</v>
      </c>
      <c r="C7102">
        <f t="shared" si="220"/>
        <v>0.84816921665000056</v>
      </c>
      <c r="D7102">
        <f t="shared" si="221"/>
        <v>8.4028216650000598E-2</v>
      </c>
    </row>
    <row r="7103" spans="1:4" x14ac:dyDescent="0.3">
      <c r="A7103">
        <v>1.88517</v>
      </c>
      <c r="B7103">
        <v>0.228876</v>
      </c>
      <c r="C7103">
        <f t="shared" si="220"/>
        <v>0.26729610664999992</v>
      </c>
      <c r="D7103">
        <f t="shared" si="221"/>
        <v>3.8420106649999924E-2</v>
      </c>
    </row>
    <row r="7104" spans="1:4" x14ac:dyDescent="0.3">
      <c r="A7104">
        <v>1.94692</v>
      </c>
      <c r="B7104">
        <v>9.4355800000000004E-2</v>
      </c>
      <c r="C7104">
        <f t="shared" si="220"/>
        <v>0.1284737704000003</v>
      </c>
      <c r="D7104">
        <f t="shared" si="221"/>
        <v>3.4117970400000294E-2</v>
      </c>
    </row>
    <row r="7105" spans="1:4" x14ac:dyDescent="0.3">
      <c r="A7105">
        <v>1.88733</v>
      </c>
      <c r="B7105">
        <v>0.22063099999999999</v>
      </c>
      <c r="C7105">
        <f t="shared" si="220"/>
        <v>0.26263320665000034</v>
      </c>
      <c r="D7105">
        <f t="shared" si="221"/>
        <v>4.2002206650000345E-2</v>
      </c>
    </row>
    <row r="7106" spans="1:4" x14ac:dyDescent="0.3">
      <c r="A7106">
        <v>1.1719900000000001</v>
      </c>
      <c r="B7106">
        <v>1.0607200000000001</v>
      </c>
      <c r="C7106">
        <f t="shared" ref="C7106:C7169" si="222">-0.5*3*A7106*A7106-(1-1.5*3)*A7106+2-3</f>
        <v>1.0416241598499996</v>
      </c>
      <c r="D7106">
        <f t="shared" ref="D7106:D7169" si="223">C7106-B7106</f>
        <v>-1.9095840150000543E-2</v>
      </c>
    </row>
    <row r="7107" spans="1:4" x14ac:dyDescent="0.3">
      <c r="A7107">
        <v>1.30864</v>
      </c>
      <c r="B7107">
        <v>0.91486199999999995</v>
      </c>
      <c r="C7107">
        <f t="shared" si="222"/>
        <v>1.0114320255999996</v>
      </c>
      <c r="D7107">
        <f t="shared" si="223"/>
        <v>9.6570025599999609E-2</v>
      </c>
    </row>
    <row r="7108" spans="1:4" x14ac:dyDescent="0.3">
      <c r="A7108">
        <v>1.7005300000000001</v>
      </c>
      <c r="B7108">
        <v>0.55300300000000002</v>
      </c>
      <c r="C7108">
        <f t="shared" si="222"/>
        <v>0.61415157864999959</v>
      </c>
      <c r="D7108">
        <f t="shared" si="223"/>
        <v>6.1148578649999563E-2</v>
      </c>
    </row>
    <row r="7109" spans="1:4" x14ac:dyDescent="0.3">
      <c r="A7109">
        <v>1.46875</v>
      </c>
      <c r="B7109">
        <v>0.80923999999999996</v>
      </c>
      <c r="C7109">
        <f t="shared" si="222"/>
        <v>0.90478515625</v>
      </c>
      <c r="D7109">
        <f t="shared" si="223"/>
        <v>9.5545156250000041E-2</v>
      </c>
    </row>
    <row r="7110" spans="1:4" x14ac:dyDescent="0.3">
      <c r="A7110">
        <v>1.85331</v>
      </c>
      <c r="B7110">
        <v>0.28808899999999998</v>
      </c>
      <c r="C7110">
        <f t="shared" si="222"/>
        <v>0.3344480658500002</v>
      </c>
      <c r="D7110">
        <f t="shared" si="223"/>
        <v>4.6359065850000214E-2</v>
      </c>
    </row>
    <row r="7111" spans="1:4" x14ac:dyDescent="0.3">
      <c r="A7111">
        <v>1.19682</v>
      </c>
      <c r="B7111">
        <v>0.75676299999999996</v>
      </c>
      <c r="C7111">
        <f t="shared" si="222"/>
        <v>1.0403028314</v>
      </c>
      <c r="D7111">
        <f t="shared" si="223"/>
        <v>0.28353983140000005</v>
      </c>
    </row>
    <row r="7112" spans="1:4" x14ac:dyDescent="0.3">
      <c r="A7112">
        <v>1.6990799999999999</v>
      </c>
      <c r="B7112">
        <v>0.528528</v>
      </c>
      <c r="C7112">
        <f t="shared" si="222"/>
        <v>0.61647073040000055</v>
      </c>
      <c r="D7112">
        <f t="shared" si="223"/>
        <v>8.7942730400000557E-2</v>
      </c>
    </row>
    <row r="7113" spans="1:4" x14ac:dyDescent="0.3">
      <c r="A7113">
        <v>1.7581500000000001</v>
      </c>
      <c r="B7113">
        <v>0.46377000000000002</v>
      </c>
      <c r="C7113">
        <f t="shared" si="222"/>
        <v>0.51688786625000027</v>
      </c>
      <c r="D7113">
        <f t="shared" si="223"/>
        <v>5.3117866250000256E-2</v>
      </c>
    </row>
    <row r="7114" spans="1:4" x14ac:dyDescent="0.3">
      <c r="A7114">
        <v>1.6414500000000001</v>
      </c>
      <c r="B7114">
        <v>0.62189899999999998</v>
      </c>
      <c r="C7114">
        <f t="shared" si="222"/>
        <v>0.70353784624999971</v>
      </c>
      <c r="D7114">
        <f t="shared" si="223"/>
        <v>8.163884624999973E-2</v>
      </c>
    </row>
    <row r="7115" spans="1:4" x14ac:dyDescent="0.3">
      <c r="A7115">
        <v>1.0422899999999999</v>
      </c>
      <c r="B7115">
        <v>0.97320799999999996</v>
      </c>
      <c r="C7115">
        <f t="shared" si="222"/>
        <v>1.0184623338500005</v>
      </c>
      <c r="D7115">
        <f t="shared" si="223"/>
        <v>4.525433385000055E-2</v>
      </c>
    </row>
    <row r="7116" spans="1:4" x14ac:dyDescent="0.3">
      <c r="A7116">
        <v>1.40238</v>
      </c>
      <c r="B7116">
        <v>0.86978200000000006</v>
      </c>
      <c r="C7116">
        <f t="shared" si="222"/>
        <v>0.95832550339999978</v>
      </c>
      <c r="D7116">
        <f t="shared" si="223"/>
        <v>8.8543503399999723E-2</v>
      </c>
    </row>
    <row r="7117" spans="1:4" x14ac:dyDescent="0.3">
      <c r="A7117">
        <v>1.76803</v>
      </c>
      <c r="B7117">
        <v>0.44745600000000002</v>
      </c>
      <c r="C7117">
        <f t="shared" si="222"/>
        <v>0.49920987864999944</v>
      </c>
      <c r="D7117">
        <f t="shared" si="223"/>
        <v>5.1753878649999419E-2</v>
      </c>
    </row>
    <row r="7118" spans="1:4" x14ac:dyDescent="0.3">
      <c r="A7118">
        <v>1.9275500000000001</v>
      </c>
      <c r="B7118">
        <v>0.14002899999999999</v>
      </c>
      <c r="C7118">
        <f t="shared" si="222"/>
        <v>0.1732514962499998</v>
      </c>
      <c r="D7118">
        <f t="shared" si="223"/>
        <v>3.3222496249999817E-2</v>
      </c>
    </row>
    <row r="7119" spans="1:4" x14ac:dyDescent="0.3">
      <c r="A7119">
        <v>1.74655</v>
      </c>
      <c r="B7119">
        <v>0.47431299999999998</v>
      </c>
      <c r="C7119">
        <f t="shared" si="222"/>
        <v>0.5372696462500004</v>
      </c>
      <c r="D7119">
        <f t="shared" si="223"/>
        <v>6.2956646250000414E-2</v>
      </c>
    </row>
    <row r="7120" spans="1:4" x14ac:dyDescent="0.3">
      <c r="A7120">
        <v>1.0565</v>
      </c>
      <c r="B7120">
        <v>0.89498100000000003</v>
      </c>
      <c r="C7120">
        <f t="shared" si="222"/>
        <v>1.0234616249999995</v>
      </c>
      <c r="D7120">
        <f t="shared" si="223"/>
        <v>0.12848062499999946</v>
      </c>
    </row>
    <row r="7121" spans="1:4" x14ac:dyDescent="0.3">
      <c r="A7121">
        <v>1.2762800000000001</v>
      </c>
      <c r="B7121">
        <v>0.944017</v>
      </c>
      <c r="C7121">
        <f t="shared" si="222"/>
        <v>1.0236440424</v>
      </c>
      <c r="D7121">
        <f t="shared" si="223"/>
        <v>7.9627042399999959E-2</v>
      </c>
    </row>
    <row r="7122" spans="1:4" x14ac:dyDescent="0.3">
      <c r="A7122">
        <v>1.0340400000000001</v>
      </c>
      <c r="B7122">
        <v>0.88712199999999997</v>
      </c>
      <c r="C7122">
        <f t="shared" si="222"/>
        <v>1.0152819176000003</v>
      </c>
      <c r="D7122">
        <f t="shared" si="223"/>
        <v>0.12815991760000034</v>
      </c>
    </row>
    <row r="7123" spans="1:4" x14ac:dyDescent="0.3">
      <c r="A7123">
        <v>1.8100499999999999</v>
      </c>
      <c r="B7123">
        <v>0.37037900000000001</v>
      </c>
      <c r="C7123">
        <f t="shared" si="222"/>
        <v>0.42075349625000058</v>
      </c>
      <c r="D7123">
        <f t="shared" si="223"/>
        <v>5.0374496250000567E-2</v>
      </c>
    </row>
    <row r="7124" spans="1:4" x14ac:dyDescent="0.3">
      <c r="A7124">
        <v>1.0438499999999999</v>
      </c>
      <c r="B7124">
        <v>0.96913000000000005</v>
      </c>
      <c r="C7124">
        <f t="shared" si="222"/>
        <v>1.0190407662499998</v>
      </c>
      <c r="D7124">
        <f t="shared" si="223"/>
        <v>4.9910766249999794E-2</v>
      </c>
    </row>
    <row r="7125" spans="1:4" x14ac:dyDescent="0.3">
      <c r="A7125">
        <v>1.8044</v>
      </c>
      <c r="B7125">
        <v>0.383156</v>
      </c>
      <c r="C7125">
        <f t="shared" si="222"/>
        <v>0.43161096000000043</v>
      </c>
      <c r="D7125">
        <f t="shared" si="223"/>
        <v>4.8454960000000435E-2</v>
      </c>
    </row>
    <row r="7126" spans="1:4" x14ac:dyDescent="0.3">
      <c r="A7126">
        <v>1.8534299999999999</v>
      </c>
      <c r="B7126">
        <v>0.28759400000000002</v>
      </c>
      <c r="C7126">
        <f t="shared" si="222"/>
        <v>0.33420085265000044</v>
      </c>
      <c r="D7126">
        <f t="shared" si="223"/>
        <v>4.6606852650000419E-2</v>
      </c>
    </row>
    <row r="7127" spans="1:4" x14ac:dyDescent="0.3">
      <c r="A7127">
        <v>1.6708400000000001</v>
      </c>
      <c r="B7127">
        <v>0.59155400000000002</v>
      </c>
      <c r="C7127">
        <f t="shared" si="222"/>
        <v>0.66038054159999948</v>
      </c>
      <c r="D7127">
        <f t="shared" si="223"/>
        <v>6.8826541599999458E-2</v>
      </c>
    </row>
    <row r="7128" spans="1:4" x14ac:dyDescent="0.3">
      <c r="A7128">
        <v>1.9320200000000001</v>
      </c>
      <c r="B7128">
        <v>0.12768299999999999</v>
      </c>
      <c r="C7128">
        <f t="shared" si="222"/>
        <v>0.16301807939999957</v>
      </c>
      <c r="D7128">
        <f t="shared" si="223"/>
        <v>3.533507939999958E-2</v>
      </c>
    </row>
    <row r="7129" spans="1:4" x14ac:dyDescent="0.3">
      <c r="A7129">
        <v>1.7101</v>
      </c>
      <c r="B7129">
        <v>0.53154000000000001</v>
      </c>
      <c r="C7129">
        <f t="shared" si="222"/>
        <v>0.59868698499999962</v>
      </c>
      <c r="D7129">
        <f t="shared" si="223"/>
        <v>6.7146984999999604E-2</v>
      </c>
    </row>
    <row r="7130" spans="1:4" x14ac:dyDescent="0.3">
      <c r="A7130">
        <v>1.0691200000000001</v>
      </c>
      <c r="B7130">
        <v>1.00159</v>
      </c>
      <c r="C7130">
        <f t="shared" si="222"/>
        <v>1.0273936383999995</v>
      </c>
      <c r="D7130">
        <f t="shared" si="223"/>
        <v>2.5803638399999551E-2</v>
      </c>
    </row>
    <row r="7131" spans="1:4" x14ac:dyDescent="0.3">
      <c r="A7131">
        <v>1.9672400000000001</v>
      </c>
      <c r="B7131">
        <v>5.47418E-2</v>
      </c>
      <c r="C7131">
        <f t="shared" si="222"/>
        <v>8.0290173599999903E-2</v>
      </c>
      <c r="D7131">
        <f t="shared" si="223"/>
        <v>2.5548373599999903E-2</v>
      </c>
    </row>
    <row r="7132" spans="1:4" x14ac:dyDescent="0.3">
      <c r="A7132">
        <v>1.9778800000000001</v>
      </c>
      <c r="B7132">
        <v>2.7805699999999999E-2</v>
      </c>
      <c r="C7132">
        <f t="shared" si="222"/>
        <v>5.4566058399998951E-2</v>
      </c>
      <c r="D7132">
        <f t="shared" si="223"/>
        <v>2.6760358399998952E-2</v>
      </c>
    </row>
    <row r="7133" spans="1:4" x14ac:dyDescent="0.3">
      <c r="A7133">
        <v>1.51376</v>
      </c>
      <c r="B7133">
        <v>0.94381899999999996</v>
      </c>
      <c r="C7133">
        <f t="shared" si="222"/>
        <v>0.86095599359999975</v>
      </c>
      <c r="D7133">
        <f t="shared" si="223"/>
        <v>-8.2863006400000216E-2</v>
      </c>
    </row>
    <row r="7134" spans="1:4" x14ac:dyDescent="0.3">
      <c r="A7134">
        <v>1.16526</v>
      </c>
      <c r="B7134">
        <v>1.00301</v>
      </c>
      <c r="C7134">
        <f t="shared" si="222"/>
        <v>1.0416636985999999</v>
      </c>
      <c r="D7134">
        <f t="shared" si="223"/>
        <v>3.8653698599999897E-2</v>
      </c>
    </row>
    <row r="7135" spans="1:4" x14ac:dyDescent="0.3">
      <c r="A7135">
        <v>1.67971</v>
      </c>
      <c r="B7135">
        <v>0.42125899999999999</v>
      </c>
      <c r="C7135">
        <f t="shared" si="222"/>
        <v>0.64684647385000016</v>
      </c>
      <c r="D7135">
        <f t="shared" si="223"/>
        <v>0.22558747385000016</v>
      </c>
    </row>
    <row r="7136" spans="1:4" x14ac:dyDescent="0.3">
      <c r="A7136">
        <v>1.1975</v>
      </c>
      <c r="B7136">
        <v>1.05159</v>
      </c>
      <c r="C7136">
        <f t="shared" si="222"/>
        <v>1.040240625</v>
      </c>
      <c r="D7136">
        <f t="shared" si="223"/>
        <v>-1.1349374999999995E-2</v>
      </c>
    </row>
    <row r="7137" spans="1:4" x14ac:dyDescent="0.3">
      <c r="A7137">
        <v>1.3864300000000001</v>
      </c>
      <c r="B7137">
        <v>0.90341700000000003</v>
      </c>
      <c r="C7137">
        <f t="shared" si="222"/>
        <v>0.96922278264999928</v>
      </c>
      <c r="D7137">
        <f t="shared" si="223"/>
        <v>6.5805782649999256E-2</v>
      </c>
    </row>
    <row r="7138" spans="1:4" x14ac:dyDescent="0.3">
      <c r="A7138">
        <v>1.7634300000000001</v>
      </c>
      <c r="B7138">
        <v>0.45075500000000002</v>
      </c>
      <c r="C7138">
        <f t="shared" si="222"/>
        <v>0.50747695264999937</v>
      </c>
      <c r="D7138">
        <f t="shared" si="223"/>
        <v>5.6721952649999352E-2</v>
      </c>
    </row>
    <row r="7139" spans="1:4" x14ac:dyDescent="0.3">
      <c r="A7139">
        <v>1.2084699999999999</v>
      </c>
      <c r="B7139">
        <v>1.0931999999999999</v>
      </c>
      <c r="C7139">
        <f t="shared" si="222"/>
        <v>1.03904538865</v>
      </c>
      <c r="D7139">
        <f t="shared" si="223"/>
        <v>-5.4154611349999993E-2</v>
      </c>
    </row>
    <row r="7140" spans="1:4" x14ac:dyDescent="0.3">
      <c r="A7140">
        <v>1.83073</v>
      </c>
      <c r="B7140">
        <v>0.32491900000000001</v>
      </c>
      <c r="C7140">
        <f t="shared" si="222"/>
        <v>0.38019650065000032</v>
      </c>
      <c r="D7140">
        <f t="shared" si="223"/>
        <v>5.5277500650000311E-2</v>
      </c>
    </row>
    <row r="7141" spans="1:4" x14ac:dyDescent="0.3">
      <c r="A7141">
        <v>1.33562</v>
      </c>
      <c r="B7141">
        <v>0.93746600000000002</v>
      </c>
      <c r="C7141">
        <f t="shared" si="222"/>
        <v>0.99884882339999992</v>
      </c>
      <c r="D7141">
        <f t="shared" si="223"/>
        <v>6.1382823399999897E-2</v>
      </c>
    </row>
    <row r="7142" spans="1:4" x14ac:dyDescent="0.3">
      <c r="A7142">
        <v>1.2637799999999999</v>
      </c>
      <c r="B7142">
        <v>0.93806900000000004</v>
      </c>
      <c r="C7142">
        <f t="shared" si="222"/>
        <v>1.0275201673999996</v>
      </c>
      <c r="D7142">
        <f t="shared" si="223"/>
        <v>8.9451167399999587E-2</v>
      </c>
    </row>
    <row r="7143" spans="1:4" x14ac:dyDescent="0.3">
      <c r="A7143">
        <v>1.7050700000000001</v>
      </c>
      <c r="B7143">
        <v>0.540238</v>
      </c>
      <c r="C7143">
        <f t="shared" si="222"/>
        <v>0.60684944265000063</v>
      </c>
      <c r="D7143">
        <f t="shared" si="223"/>
        <v>6.661144265000063E-2</v>
      </c>
    </row>
    <row r="7144" spans="1:4" x14ac:dyDescent="0.3">
      <c r="A7144">
        <v>1.4747699999999999</v>
      </c>
      <c r="B7144">
        <v>0.89550700000000005</v>
      </c>
      <c r="C7144">
        <f t="shared" si="222"/>
        <v>0.89927517065000018</v>
      </c>
      <c r="D7144">
        <f t="shared" si="223"/>
        <v>3.7681706500001244E-3</v>
      </c>
    </row>
    <row r="7145" spans="1:4" x14ac:dyDescent="0.3">
      <c r="A7145">
        <v>1.3866099999999999</v>
      </c>
      <c r="B7145">
        <v>0.86948000000000003</v>
      </c>
      <c r="C7145">
        <f t="shared" si="222"/>
        <v>0.96910406185000042</v>
      </c>
      <c r="D7145">
        <f t="shared" si="223"/>
        <v>9.9624061850000389E-2</v>
      </c>
    </row>
    <row r="7146" spans="1:4" x14ac:dyDescent="0.3">
      <c r="A7146">
        <v>1.1906099999999999</v>
      </c>
      <c r="B7146">
        <v>0.97819699999999998</v>
      </c>
      <c r="C7146">
        <f t="shared" si="222"/>
        <v>1.04080674185</v>
      </c>
      <c r="D7146">
        <f t="shared" si="223"/>
        <v>6.2609741850000011E-2</v>
      </c>
    </row>
    <row r="7147" spans="1:4" x14ac:dyDescent="0.3">
      <c r="A7147">
        <v>1.7409699999999999</v>
      </c>
      <c r="B7147">
        <v>0.468474</v>
      </c>
      <c r="C7147">
        <f t="shared" si="222"/>
        <v>0.54693018864999932</v>
      </c>
      <c r="D7147">
        <f t="shared" si="223"/>
        <v>7.8456188649999314E-2</v>
      </c>
    </row>
    <row r="7148" spans="1:4" x14ac:dyDescent="0.3">
      <c r="A7148">
        <v>1.79138</v>
      </c>
      <c r="B7148">
        <v>0.39476600000000001</v>
      </c>
      <c r="C7148">
        <f t="shared" si="222"/>
        <v>0.45626654339999995</v>
      </c>
      <c r="D7148">
        <f t="shared" si="223"/>
        <v>6.1500543399999941E-2</v>
      </c>
    </row>
    <row r="7149" spans="1:4" x14ac:dyDescent="0.3">
      <c r="A7149">
        <v>1.83432</v>
      </c>
      <c r="B7149">
        <v>0.32369900000000001</v>
      </c>
      <c r="C7149">
        <f t="shared" si="222"/>
        <v>0.37302520640000036</v>
      </c>
      <c r="D7149">
        <f t="shared" si="223"/>
        <v>4.932620640000035E-2</v>
      </c>
    </row>
    <row r="7150" spans="1:4" x14ac:dyDescent="0.3">
      <c r="A7150">
        <v>1.6118300000000001</v>
      </c>
      <c r="B7150">
        <v>0.68714699999999995</v>
      </c>
      <c r="C7150">
        <f t="shared" si="222"/>
        <v>0.7444110766500005</v>
      </c>
      <c r="D7150">
        <f t="shared" si="223"/>
        <v>5.726407665000055E-2</v>
      </c>
    </row>
    <row r="7151" spans="1:4" x14ac:dyDescent="0.3">
      <c r="A7151">
        <v>1.8148</v>
      </c>
      <c r="B7151">
        <v>0.35522900000000002</v>
      </c>
      <c r="C7151">
        <f t="shared" si="222"/>
        <v>0.41155144000000021</v>
      </c>
      <c r="D7151">
        <f t="shared" si="223"/>
        <v>5.6322440000000196E-2</v>
      </c>
    </row>
    <row r="7152" spans="1:4" x14ac:dyDescent="0.3">
      <c r="A7152">
        <v>1.62466</v>
      </c>
      <c r="B7152">
        <v>0.65068300000000001</v>
      </c>
      <c r="C7152">
        <f t="shared" si="222"/>
        <v>0.72702982659999993</v>
      </c>
      <c r="D7152">
        <f t="shared" si="223"/>
        <v>7.6346826599999917E-2</v>
      </c>
    </row>
    <row r="7153" spans="1:4" x14ac:dyDescent="0.3">
      <c r="A7153">
        <v>1.49234</v>
      </c>
      <c r="B7153">
        <v>0.77843099999999998</v>
      </c>
      <c r="C7153">
        <f t="shared" si="222"/>
        <v>0.88257198659999991</v>
      </c>
      <c r="D7153">
        <f t="shared" si="223"/>
        <v>0.10414098659999993</v>
      </c>
    </row>
    <row r="7154" spans="1:4" x14ac:dyDescent="0.3">
      <c r="A7154">
        <v>1.9584900000000001</v>
      </c>
      <c r="B7154">
        <v>7.4088699999999993E-2</v>
      </c>
      <c r="C7154">
        <f t="shared" si="222"/>
        <v>0.10119037985000023</v>
      </c>
      <c r="D7154">
        <f t="shared" si="223"/>
        <v>2.710167985000024E-2</v>
      </c>
    </row>
    <row r="7155" spans="1:4" x14ac:dyDescent="0.3">
      <c r="A7155">
        <v>1.95651</v>
      </c>
      <c r="B7155">
        <v>7.6173000000000005E-2</v>
      </c>
      <c r="C7155">
        <f t="shared" si="222"/>
        <v>0.10588792984999973</v>
      </c>
      <c r="D7155">
        <f t="shared" si="223"/>
        <v>2.9714929849999724E-2</v>
      </c>
    </row>
    <row r="7156" spans="1:4" x14ac:dyDescent="0.3">
      <c r="A7156">
        <v>1.54566</v>
      </c>
      <c r="B7156">
        <v>0.76104400000000005</v>
      </c>
      <c r="C7156">
        <f t="shared" si="222"/>
        <v>0.82621274659999999</v>
      </c>
      <c r="D7156">
        <f t="shared" si="223"/>
        <v>6.5168746599999938E-2</v>
      </c>
    </row>
    <row r="7157" spans="1:4" x14ac:dyDescent="0.3">
      <c r="A7157">
        <v>1.48291</v>
      </c>
      <c r="B7157">
        <v>0.79237599999999997</v>
      </c>
      <c r="C7157">
        <f t="shared" si="222"/>
        <v>0.8916518978500001</v>
      </c>
      <c r="D7157">
        <f t="shared" si="223"/>
        <v>9.9275897850000128E-2</v>
      </c>
    </row>
    <row r="7158" spans="1:4" x14ac:dyDescent="0.3">
      <c r="A7158">
        <v>1.8316699999999999</v>
      </c>
      <c r="B7158">
        <v>0.319247</v>
      </c>
      <c r="C7158">
        <f t="shared" si="222"/>
        <v>0.37832251665000083</v>
      </c>
      <c r="D7158">
        <f t="shared" si="223"/>
        <v>5.9075516650000826E-2</v>
      </c>
    </row>
    <row r="7159" spans="1:4" x14ac:dyDescent="0.3">
      <c r="A7159">
        <v>1.1267499999999999</v>
      </c>
      <c r="B7159">
        <v>0.99554600000000004</v>
      </c>
      <c r="C7159">
        <f t="shared" si="222"/>
        <v>1.0392766562500002</v>
      </c>
      <c r="D7159">
        <f t="shared" si="223"/>
        <v>4.3730656250000166E-2</v>
      </c>
    </row>
    <row r="7160" spans="1:4" x14ac:dyDescent="0.3">
      <c r="A7160">
        <v>1.3649800000000001</v>
      </c>
      <c r="B7160">
        <v>0.91505899999999996</v>
      </c>
      <c r="C7160">
        <f t="shared" si="222"/>
        <v>0.98267439940000045</v>
      </c>
      <c r="D7160">
        <f t="shared" si="223"/>
        <v>6.7615399400000498E-2</v>
      </c>
    </row>
    <row r="7161" spans="1:4" x14ac:dyDescent="0.3">
      <c r="A7161">
        <v>1.9453</v>
      </c>
      <c r="B7161">
        <v>0.10113900000000001</v>
      </c>
      <c r="C7161">
        <f t="shared" si="222"/>
        <v>0.13226186499999937</v>
      </c>
      <c r="D7161">
        <f t="shared" si="223"/>
        <v>3.1122864999999361E-2</v>
      </c>
    </row>
    <row r="7162" spans="1:4" x14ac:dyDescent="0.3">
      <c r="A7162">
        <v>1.3034399999999999</v>
      </c>
      <c r="B7162">
        <v>0.83856299999999995</v>
      </c>
      <c r="C7162">
        <f t="shared" si="222"/>
        <v>1.0136062496000005</v>
      </c>
      <c r="D7162">
        <f t="shared" si="223"/>
        <v>0.17504324960000051</v>
      </c>
    </row>
    <row r="7163" spans="1:4" x14ac:dyDescent="0.3">
      <c r="A7163">
        <v>1.7275799999999999</v>
      </c>
      <c r="B7163">
        <v>0.50137900000000002</v>
      </c>
      <c r="C7163">
        <f t="shared" si="222"/>
        <v>0.56973101540000037</v>
      </c>
      <c r="D7163">
        <f t="shared" si="223"/>
        <v>6.8352015400000354E-2</v>
      </c>
    </row>
    <row r="7164" spans="1:4" x14ac:dyDescent="0.3">
      <c r="A7164">
        <v>1.12296</v>
      </c>
      <c r="B7164">
        <v>1.0053799999999999</v>
      </c>
      <c r="C7164">
        <f t="shared" si="222"/>
        <v>1.0388012576000003</v>
      </c>
      <c r="D7164">
        <f t="shared" si="223"/>
        <v>3.3421257600000365E-2</v>
      </c>
    </row>
    <row r="7165" spans="1:4" x14ac:dyDescent="0.3">
      <c r="A7165">
        <v>1.1134299999999999</v>
      </c>
      <c r="B7165">
        <v>0.98833000000000004</v>
      </c>
      <c r="C7165">
        <f t="shared" si="222"/>
        <v>1.0374154526500003</v>
      </c>
      <c r="D7165">
        <f t="shared" si="223"/>
        <v>4.9085452650000305E-2</v>
      </c>
    </row>
    <row r="7166" spans="1:4" x14ac:dyDescent="0.3">
      <c r="A7166">
        <v>1.4872300000000001</v>
      </c>
      <c r="B7166">
        <v>0.79650799999999999</v>
      </c>
      <c r="C7166">
        <f t="shared" si="222"/>
        <v>0.88752539065000002</v>
      </c>
      <c r="D7166">
        <f t="shared" si="223"/>
        <v>9.101739065000003E-2</v>
      </c>
    </row>
    <row r="7167" spans="1:4" x14ac:dyDescent="0.3">
      <c r="A7167">
        <v>1.0234300000000001</v>
      </c>
      <c r="B7167">
        <v>0.91499600000000003</v>
      </c>
      <c r="C7167">
        <f t="shared" si="222"/>
        <v>1.0108915526499995</v>
      </c>
      <c r="D7167">
        <f t="shared" si="223"/>
        <v>9.5895552649999494E-2</v>
      </c>
    </row>
    <row r="7168" spans="1:4" x14ac:dyDescent="0.3">
      <c r="A7168">
        <v>1.9769300000000001</v>
      </c>
      <c r="B7168">
        <v>2.7607300000000001E-2</v>
      </c>
      <c r="C7168">
        <f t="shared" si="222"/>
        <v>5.6876662650000576E-2</v>
      </c>
      <c r="D7168">
        <f t="shared" si="223"/>
        <v>2.9269362650000574E-2</v>
      </c>
    </row>
    <row r="7169" spans="1:4" x14ac:dyDescent="0.3">
      <c r="A7169">
        <v>1.52888</v>
      </c>
      <c r="B7169">
        <v>0.76725200000000005</v>
      </c>
      <c r="C7169">
        <f t="shared" si="222"/>
        <v>0.84486891839999956</v>
      </c>
      <c r="D7169">
        <f t="shared" si="223"/>
        <v>7.7616918399999513E-2</v>
      </c>
    </row>
    <row r="7170" spans="1:4" x14ac:dyDescent="0.3">
      <c r="A7170">
        <v>1.8792</v>
      </c>
      <c r="B7170">
        <v>0.245863</v>
      </c>
      <c r="C7170">
        <f t="shared" ref="C7170:C7233" si="224">-0.5*3*A7170*A7170-(1-1.5*3)*A7170+2-3</f>
        <v>0.28011103999999953</v>
      </c>
      <c r="D7170">
        <f t="shared" ref="D7170:D7233" si="225">C7170-B7170</f>
        <v>3.4248039999999536E-2</v>
      </c>
    </row>
    <row r="7171" spans="1:4" x14ac:dyDescent="0.3">
      <c r="A7171">
        <v>1.2593399999999999</v>
      </c>
      <c r="B7171">
        <v>0.95479700000000001</v>
      </c>
      <c r="C7171">
        <f t="shared" si="224"/>
        <v>1.0287841465999996</v>
      </c>
      <c r="D7171">
        <f t="shared" si="225"/>
        <v>7.3987146599999609E-2</v>
      </c>
    </row>
    <row r="7172" spans="1:4" x14ac:dyDescent="0.3">
      <c r="A7172">
        <v>1.2741400000000001</v>
      </c>
      <c r="B7172">
        <v>0.78451099999999996</v>
      </c>
      <c r="C7172">
        <f t="shared" si="224"/>
        <v>1.0243408906000004</v>
      </c>
      <c r="D7172">
        <f t="shared" si="225"/>
        <v>0.23982989060000048</v>
      </c>
    </row>
    <row r="7173" spans="1:4" x14ac:dyDescent="0.3">
      <c r="A7173">
        <v>1.7219100000000001</v>
      </c>
      <c r="B7173">
        <v>0.55456499999999997</v>
      </c>
      <c r="C7173">
        <f t="shared" si="224"/>
        <v>0.57922392785000021</v>
      </c>
      <c r="D7173">
        <f t="shared" si="225"/>
        <v>2.4658927850000234E-2</v>
      </c>
    </row>
    <row r="7174" spans="1:4" x14ac:dyDescent="0.3">
      <c r="A7174">
        <v>1.8489800000000001</v>
      </c>
      <c r="B7174">
        <v>0.28971599999999997</v>
      </c>
      <c r="C7174">
        <f t="shared" si="224"/>
        <v>0.34333943939999934</v>
      </c>
      <c r="D7174">
        <f t="shared" si="225"/>
        <v>5.3623439399999362E-2</v>
      </c>
    </row>
    <row r="7175" spans="1:4" x14ac:dyDescent="0.3">
      <c r="A7175">
        <v>1.74804</v>
      </c>
      <c r="B7175">
        <v>0.47531299999999999</v>
      </c>
      <c r="C7175">
        <f t="shared" si="224"/>
        <v>0.53467423759999999</v>
      </c>
      <c r="D7175">
        <f t="shared" si="225"/>
        <v>5.9361237600000005E-2</v>
      </c>
    </row>
    <row r="7176" spans="1:4" x14ac:dyDescent="0.3">
      <c r="A7176">
        <v>1.11917</v>
      </c>
      <c r="B7176">
        <v>0.95579700000000001</v>
      </c>
      <c r="C7176">
        <f t="shared" si="224"/>
        <v>1.0382827666500001</v>
      </c>
      <c r="D7176">
        <f t="shared" si="225"/>
        <v>8.248576665000007E-2</v>
      </c>
    </row>
    <row r="7177" spans="1:4" x14ac:dyDescent="0.3">
      <c r="A7177">
        <v>1.0504800000000001</v>
      </c>
      <c r="B7177">
        <v>1.0323800000000001</v>
      </c>
      <c r="C7177">
        <f t="shared" si="224"/>
        <v>1.0214176544000004</v>
      </c>
      <c r="D7177">
        <f t="shared" si="225"/>
        <v>-1.0962345599999646E-2</v>
      </c>
    </row>
    <row r="7178" spans="1:4" x14ac:dyDescent="0.3">
      <c r="A7178">
        <v>1.1095200000000001</v>
      </c>
      <c r="B7178">
        <v>1.0413300000000001</v>
      </c>
      <c r="C7178">
        <f t="shared" si="224"/>
        <v>1.0367680543999995</v>
      </c>
      <c r="D7178">
        <f t="shared" si="225"/>
        <v>-4.5619456000005609E-3</v>
      </c>
    </row>
    <row r="7179" spans="1:4" x14ac:dyDescent="0.3">
      <c r="A7179">
        <v>1.9711399999999999</v>
      </c>
      <c r="B7179">
        <v>3.5202999999999998E-2</v>
      </c>
      <c r="C7179">
        <f t="shared" si="224"/>
        <v>7.0900650600000503E-2</v>
      </c>
      <c r="D7179">
        <f t="shared" si="225"/>
        <v>3.5697650600000505E-2</v>
      </c>
    </row>
    <row r="7180" spans="1:4" x14ac:dyDescent="0.3">
      <c r="A7180">
        <v>1.0394699999999999</v>
      </c>
      <c r="B7180">
        <v>0.89996200000000004</v>
      </c>
      <c r="C7180">
        <f t="shared" si="224"/>
        <v>1.0173981786499997</v>
      </c>
      <c r="D7180">
        <f t="shared" si="225"/>
        <v>0.11743617864999967</v>
      </c>
    </row>
    <row r="7181" spans="1:4" x14ac:dyDescent="0.3">
      <c r="A7181">
        <v>1.4989600000000001</v>
      </c>
      <c r="B7181">
        <v>0.67413999999999996</v>
      </c>
      <c r="C7181">
        <f t="shared" si="224"/>
        <v>0.87603837760000003</v>
      </c>
      <c r="D7181">
        <f t="shared" si="225"/>
        <v>0.20189837760000007</v>
      </c>
    </row>
    <row r="7182" spans="1:4" x14ac:dyDescent="0.3">
      <c r="A7182">
        <v>1.52084</v>
      </c>
      <c r="B7182">
        <v>0.78500000000000003</v>
      </c>
      <c r="C7182">
        <f t="shared" si="224"/>
        <v>0.85350854160000011</v>
      </c>
      <c r="D7182">
        <f t="shared" si="225"/>
        <v>6.8508541600000084E-2</v>
      </c>
    </row>
    <row r="7183" spans="1:4" x14ac:dyDescent="0.3">
      <c r="A7183">
        <v>1.3992100000000001</v>
      </c>
      <c r="B7183">
        <v>0.89139500000000005</v>
      </c>
      <c r="C7183">
        <f t="shared" si="224"/>
        <v>0.9605520638499998</v>
      </c>
      <c r="D7183">
        <f t="shared" si="225"/>
        <v>6.9157063849999756E-2</v>
      </c>
    </row>
    <row r="7184" spans="1:4" x14ac:dyDescent="0.3">
      <c r="A7184">
        <v>1.0230999999999999</v>
      </c>
      <c r="B7184">
        <v>0.82998400000000006</v>
      </c>
      <c r="C7184">
        <f t="shared" si="224"/>
        <v>1.0107495850000001</v>
      </c>
      <c r="D7184">
        <f t="shared" si="225"/>
        <v>0.18076558500000006</v>
      </c>
    </row>
    <row r="7185" spans="1:4" x14ac:dyDescent="0.3">
      <c r="A7185">
        <v>1.3057799999999999</v>
      </c>
      <c r="B7185">
        <v>0.91686299999999998</v>
      </c>
      <c r="C7185">
        <f t="shared" si="224"/>
        <v>1.0126378874000004</v>
      </c>
      <c r="D7185">
        <f t="shared" si="225"/>
        <v>9.5774887400000397E-2</v>
      </c>
    </row>
    <row r="7186" spans="1:4" x14ac:dyDescent="0.3">
      <c r="A7186">
        <v>1.37286</v>
      </c>
      <c r="B7186">
        <v>0.91323399999999999</v>
      </c>
      <c r="C7186">
        <f t="shared" si="224"/>
        <v>0.97789313060000049</v>
      </c>
      <c r="D7186">
        <f t="shared" si="225"/>
        <v>6.4659130600000503E-2</v>
      </c>
    </row>
    <row r="7187" spans="1:4" x14ac:dyDescent="0.3">
      <c r="A7187">
        <v>1.2682500000000001</v>
      </c>
      <c r="B7187">
        <v>0.948515</v>
      </c>
      <c r="C7187">
        <f t="shared" si="224"/>
        <v>1.0261879062499997</v>
      </c>
      <c r="D7187">
        <f t="shared" si="225"/>
        <v>7.7672906249999674E-2</v>
      </c>
    </row>
    <row r="7188" spans="1:4" x14ac:dyDescent="0.3">
      <c r="A7188">
        <v>1.7321200000000001</v>
      </c>
      <c r="B7188">
        <v>0.50312699999999999</v>
      </c>
      <c r="C7188">
        <f t="shared" si="224"/>
        <v>0.56206045839999952</v>
      </c>
      <c r="D7188">
        <f t="shared" si="225"/>
        <v>5.8933458399999528E-2</v>
      </c>
    </row>
    <row r="7189" spans="1:4" x14ac:dyDescent="0.3">
      <c r="A7189">
        <v>1.7886</v>
      </c>
      <c r="B7189">
        <v>0.40196700000000002</v>
      </c>
      <c r="C7189">
        <f t="shared" si="224"/>
        <v>0.46146505999999921</v>
      </c>
      <c r="D7189">
        <f t="shared" si="225"/>
        <v>5.9498059999999187E-2</v>
      </c>
    </row>
    <row r="7190" spans="1:4" x14ac:dyDescent="0.3">
      <c r="A7190">
        <v>1.4681500000000001</v>
      </c>
      <c r="B7190">
        <v>0.81927399999999995</v>
      </c>
      <c r="C7190">
        <f t="shared" si="224"/>
        <v>0.90532836625000002</v>
      </c>
      <c r="D7190">
        <f t="shared" si="225"/>
        <v>8.6054366250000069E-2</v>
      </c>
    </row>
    <row r="7191" spans="1:4" x14ac:dyDescent="0.3">
      <c r="A7191">
        <v>1.53746</v>
      </c>
      <c r="B7191">
        <v>0.75751199999999996</v>
      </c>
      <c r="C7191">
        <f t="shared" si="224"/>
        <v>0.8354351226000003</v>
      </c>
      <c r="D7191">
        <f t="shared" si="225"/>
        <v>7.7923122600000339E-2</v>
      </c>
    </row>
    <row r="7192" spans="1:4" x14ac:dyDescent="0.3">
      <c r="A7192">
        <v>1.2014400000000001</v>
      </c>
      <c r="B7192">
        <v>1.00247</v>
      </c>
      <c r="C7192">
        <f t="shared" si="224"/>
        <v>1.0398528896000006</v>
      </c>
      <c r="D7192">
        <f t="shared" si="225"/>
        <v>3.7382889600000579E-2</v>
      </c>
    </row>
    <row r="7193" spans="1:4" x14ac:dyDescent="0.3">
      <c r="A7193">
        <v>1.2224900000000001</v>
      </c>
      <c r="B7193">
        <v>0.98708499999999999</v>
      </c>
      <c r="C7193">
        <f t="shared" si="224"/>
        <v>1.0369922998499996</v>
      </c>
      <c r="D7193">
        <f t="shared" si="225"/>
        <v>4.9907299849999642E-2</v>
      </c>
    </row>
    <row r="7194" spans="1:4" x14ac:dyDescent="0.3">
      <c r="A7194">
        <v>1.8468899999999999</v>
      </c>
      <c r="B7194">
        <v>0.24302000000000001</v>
      </c>
      <c r="C7194">
        <f t="shared" si="224"/>
        <v>0.34761099184999988</v>
      </c>
      <c r="D7194">
        <f t="shared" si="225"/>
        <v>0.10459099184999987</v>
      </c>
    </row>
    <row r="7195" spans="1:4" x14ac:dyDescent="0.3">
      <c r="A7195">
        <v>1.5835600000000001</v>
      </c>
      <c r="B7195">
        <v>0.75068599999999996</v>
      </c>
      <c r="C7195">
        <f t="shared" si="224"/>
        <v>0.78096658959999976</v>
      </c>
      <c r="D7195">
        <f t="shared" si="225"/>
        <v>3.0280589599999796E-2</v>
      </c>
    </row>
    <row r="7196" spans="1:4" x14ac:dyDescent="0.3">
      <c r="A7196">
        <v>1.35189</v>
      </c>
      <c r="B7196">
        <v>0.87748000000000004</v>
      </c>
      <c r="C7196">
        <f t="shared" si="224"/>
        <v>0.99020514184999975</v>
      </c>
      <c r="D7196">
        <f t="shared" si="225"/>
        <v>0.11272514184999971</v>
      </c>
    </row>
    <row r="7197" spans="1:4" x14ac:dyDescent="0.3">
      <c r="A7197">
        <v>1.05755</v>
      </c>
      <c r="B7197">
        <v>1.60354</v>
      </c>
      <c r="C7197">
        <f t="shared" si="224"/>
        <v>1.0238069962500003</v>
      </c>
      <c r="D7197">
        <f t="shared" si="225"/>
        <v>-0.5797330037499997</v>
      </c>
    </row>
    <row r="7198" spans="1:4" x14ac:dyDescent="0.3">
      <c r="A7198">
        <v>1.04358</v>
      </c>
      <c r="B7198">
        <v>1.052</v>
      </c>
      <c r="C7198">
        <f t="shared" si="224"/>
        <v>1.0189411754000002</v>
      </c>
      <c r="D7198">
        <f t="shared" si="225"/>
        <v>-3.305882459999987E-2</v>
      </c>
    </row>
    <row r="7199" spans="1:4" x14ac:dyDescent="0.3">
      <c r="A7199">
        <v>1.9055599999999999</v>
      </c>
      <c r="B7199">
        <v>0.18293899999999999</v>
      </c>
      <c r="C7199">
        <f t="shared" si="224"/>
        <v>0.22272162959999964</v>
      </c>
      <c r="D7199">
        <f t="shared" si="225"/>
        <v>3.9782629599999647E-2</v>
      </c>
    </row>
    <row r="7200" spans="1:4" x14ac:dyDescent="0.3">
      <c r="A7200">
        <v>1.4885200000000001</v>
      </c>
      <c r="B7200">
        <v>0.71656200000000003</v>
      </c>
      <c r="C7200">
        <f t="shared" si="224"/>
        <v>0.88628231440000027</v>
      </c>
      <c r="D7200">
        <f t="shared" si="225"/>
        <v>0.16972031440000024</v>
      </c>
    </row>
    <row r="7201" spans="1:4" x14ac:dyDescent="0.3">
      <c r="A7201">
        <v>1.95137</v>
      </c>
      <c r="B7201">
        <v>7.6827000000000006E-2</v>
      </c>
      <c r="C7201">
        <f t="shared" si="224"/>
        <v>0.11802768464999946</v>
      </c>
      <c r="D7201">
        <f t="shared" si="225"/>
        <v>4.1200684649999458E-2</v>
      </c>
    </row>
    <row r="7202" spans="1:4" x14ac:dyDescent="0.3">
      <c r="A7202">
        <v>1.1629100000000001</v>
      </c>
      <c r="B7202">
        <v>0.97668900000000003</v>
      </c>
      <c r="C7202">
        <f t="shared" si="224"/>
        <v>1.0416454978500003</v>
      </c>
      <c r="D7202">
        <f t="shared" si="225"/>
        <v>6.4956497850000239E-2</v>
      </c>
    </row>
    <row r="7203" spans="1:4" x14ac:dyDescent="0.3">
      <c r="A7203">
        <v>1.8305400000000001</v>
      </c>
      <c r="B7203">
        <v>0.35704399999999997</v>
      </c>
      <c r="C7203">
        <f t="shared" si="224"/>
        <v>0.3805749625999999</v>
      </c>
      <c r="D7203">
        <f t="shared" si="225"/>
        <v>2.3530962599999927E-2</v>
      </c>
    </row>
    <row r="7204" spans="1:4" x14ac:dyDescent="0.3">
      <c r="A7204">
        <v>1.0834600000000001</v>
      </c>
      <c r="B7204">
        <v>0.98631999999999997</v>
      </c>
      <c r="C7204">
        <f t="shared" si="224"/>
        <v>1.0312816425999998</v>
      </c>
      <c r="D7204">
        <f t="shared" si="225"/>
        <v>4.4961642599999796E-2</v>
      </c>
    </row>
    <row r="7205" spans="1:4" x14ac:dyDescent="0.3">
      <c r="A7205">
        <v>1.5182199999999999</v>
      </c>
      <c r="B7205">
        <v>0.95952599999999999</v>
      </c>
      <c r="C7205">
        <f t="shared" si="224"/>
        <v>0.85628204740000013</v>
      </c>
      <c r="D7205">
        <f t="shared" si="225"/>
        <v>-0.10324395259999986</v>
      </c>
    </row>
    <row r="7206" spans="1:4" x14ac:dyDescent="0.3">
      <c r="A7206">
        <v>1.5117799999999999</v>
      </c>
      <c r="B7206">
        <v>0.78431399999999996</v>
      </c>
      <c r="C7206">
        <f t="shared" si="224"/>
        <v>0.86301184740000014</v>
      </c>
      <c r="D7206">
        <f t="shared" si="225"/>
        <v>7.8697847400000187E-2</v>
      </c>
    </row>
    <row r="7207" spans="1:4" x14ac:dyDescent="0.3">
      <c r="A7207">
        <v>1.95909</v>
      </c>
      <c r="B7207">
        <v>6.9696999999999995E-2</v>
      </c>
      <c r="C7207">
        <f t="shared" si="224"/>
        <v>9.9764557849999491E-2</v>
      </c>
      <c r="D7207">
        <f t="shared" si="225"/>
        <v>3.0067557849999496E-2</v>
      </c>
    </row>
    <row r="7208" spans="1:4" x14ac:dyDescent="0.3">
      <c r="A7208">
        <v>1.3404100000000001</v>
      </c>
      <c r="B7208">
        <v>0.89868599999999998</v>
      </c>
      <c r="C7208">
        <f t="shared" si="224"/>
        <v>0.9963865478499998</v>
      </c>
      <c r="D7208">
        <f t="shared" si="225"/>
        <v>9.7700547849999819E-2</v>
      </c>
    </row>
    <row r="7209" spans="1:4" x14ac:dyDescent="0.3">
      <c r="A7209">
        <v>1.6759599999999999</v>
      </c>
      <c r="B7209">
        <v>0.59168900000000002</v>
      </c>
      <c r="C7209">
        <f t="shared" si="224"/>
        <v>0.65259711760000005</v>
      </c>
      <c r="D7209">
        <f t="shared" si="225"/>
        <v>6.0908117600000033E-2</v>
      </c>
    </row>
    <row r="7210" spans="1:4" x14ac:dyDescent="0.3">
      <c r="A7210">
        <v>1.7735099999999999</v>
      </c>
      <c r="B7210">
        <v>0.43333100000000002</v>
      </c>
      <c r="C7210">
        <f t="shared" si="224"/>
        <v>0.48927841984999976</v>
      </c>
      <c r="D7210">
        <f t="shared" si="225"/>
        <v>5.5947419849999735E-2</v>
      </c>
    </row>
    <row r="7211" spans="1:4" x14ac:dyDescent="0.3">
      <c r="A7211">
        <v>1.2308399999999999</v>
      </c>
      <c r="B7211">
        <v>0.922732</v>
      </c>
      <c r="C7211">
        <f t="shared" si="224"/>
        <v>1.0354893415999999</v>
      </c>
      <c r="D7211">
        <f t="shared" si="225"/>
        <v>0.11275734159999995</v>
      </c>
    </row>
    <row r="7212" spans="1:4" x14ac:dyDescent="0.3">
      <c r="A7212">
        <v>1.4491700000000001</v>
      </c>
      <c r="B7212">
        <v>0.99360700000000002</v>
      </c>
      <c r="C7212">
        <f t="shared" si="224"/>
        <v>0.92195446664999992</v>
      </c>
      <c r="D7212">
        <f t="shared" si="225"/>
        <v>-7.1652533350000103E-2</v>
      </c>
    </row>
    <row r="7213" spans="1:4" x14ac:dyDescent="0.3">
      <c r="A7213">
        <v>1.13489</v>
      </c>
      <c r="B7213">
        <v>1.0525199999999999</v>
      </c>
      <c r="C7213">
        <f t="shared" si="224"/>
        <v>1.0401520318499999</v>
      </c>
      <c r="D7213">
        <f t="shared" si="225"/>
        <v>-1.2367968149999964E-2</v>
      </c>
    </row>
    <row r="7214" spans="1:4" x14ac:dyDescent="0.3">
      <c r="A7214">
        <v>1.70895</v>
      </c>
      <c r="B7214">
        <v>0.48468099999999997</v>
      </c>
      <c r="C7214">
        <f t="shared" si="224"/>
        <v>0.60055984625000036</v>
      </c>
      <c r="D7214">
        <f t="shared" si="225"/>
        <v>0.11587884625000039</v>
      </c>
    </row>
    <row r="7215" spans="1:4" x14ac:dyDescent="0.3">
      <c r="A7215">
        <v>1.04213</v>
      </c>
      <c r="B7215">
        <v>0.93129899999999999</v>
      </c>
      <c r="C7215">
        <f t="shared" si="224"/>
        <v>1.0184025946500004</v>
      </c>
      <c r="D7215">
        <f t="shared" si="225"/>
        <v>8.7103594650000393E-2</v>
      </c>
    </row>
    <row r="7216" spans="1:4" x14ac:dyDescent="0.3">
      <c r="A7216">
        <v>1.62297</v>
      </c>
      <c r="B7216">
        <v>0.65542800000000001</v>
      </c>
      <c r="C7216">
        <f t="shared" si="224"/>
        <v>0.72934756865000017</v>
      </c>
      <c r="D7216">
        <f t="shared" si="225"/>
        <v>7.3919568650000156E-2</v>
      </c>
    </row>
    <row r="7217" spans="1:4" x14ac:dyDescent="0.3">
      <c r="A7217">
        <v>1.50725</v>
      </c>
      <c r="B7217">
        <v>0.79267600000000005</v>
      </c>
      <c r="C7217">
        <f t="shared" si="224"/>
        <v>0.86767115625000057</v>
      </c>
      <c r="D7217">
        <f t="shared" si="225"/>
        <v>7.4995156250000528E-2</v>
      </c>
    </row>
    <row r="7218" spans="1:4" x14ac:dyDescent="0.3">
      <c r="A7218">
        <v>1.94493</v>
      </c>
      <c r="B7218">
        <v>9.6720899999999999E-2</v>
      </c>
      <c r="C7218">
        <f t="shared" si="224"/>
        <v>0.13312594265000044</v>
      </c>
      <c r="D7218">
        <f t="shared" si="225"/>
        <v>3.6405042650000441E-2</v>
      </c>
    </row>
    <row r="7219" spans="1:4" x14ac:dyDescent="0.3">
      <c r="A7219">
        <v>1.03159</v>
      </c>
      <c r="B7219">
        <v>0.95123800000000003</v>
      </c>
      <c r="C7219">
        <f t="shared" si="224"/>
        <v>1.0142981078500002</v>
      </c>
      <c r="D7219">
        <f t="shared" si="225"/>
        <v>6.3060107850000158E-2</v>
      </c>
    </row>
    <row r="7220" spans="1:4" x14ac:dyDescent="0.3">
      <c r="A7220">
        <v>1.63456</v>
      </c>
      <c r="B7220">
        <v>0.67713299999999998</v>
      </c>
      <c r="C7220">
        <f t="shared" si="224"/>
        <v>0.71328040960000028</v>
      </c>
      <c r="D7220">
        <f t="shared" si="225"/>
        <v>3.6147409600000291E-2</v>
      </c>
    </row>
    <row r="7221" spans="1:4" x14ac:dyDescent="0.3">
      <c r="A7221">
        <v>1.97298</v>
      </c>
      <c r="B7221">
        <v>3.5130700000000001E-2</v>
      </c>
      <c r="C7221">
        <f t="shared" si="224"/>
        <v>6.6454879400000166E-2</v>
      </c>
      <c r="D7221">
        <f t="shared" si="225"/>
        <v>3.1324179400000166E-2</v>
      </c>
    </row>
    <row r="7222" spans="1:4" x14ac:dyDescent="0.3">
      <c r="A7222">
        <v>1.2803199999999999</v>
      </c>
      <c r="B7222">
        <v>0.95991300000000002</v>
      </c>
      <c r="C7222">
        <f t="shared" si="224"/>
        <v>1.0222910463999995</v>
      </c>
      <c r="D7222">
        <f t="shared" si="225"/>
        <v>6.2378046399999443E-2</v>
      </c>
    </row>
    <row r="7223" spans="1:4" x14ac:dyDescent="0.3">
      <c r="A7223">
        <v>1.83996</v>
      </c>
      <c r="B7223">
        <v>0.31828800000000002</v>
      </c>
      <c r="C7223">
        <f t="shared" si="224"/>
        <v>0.36168079760000005</v>
      </c>
      <c r="D7223">
        <f t="shared" si="225"/>
        <v>4.3392797600000033E-2</v>
      </c>
    </row>
    <row r="7224" spans="1:4" x14ac:dyDescent="0.3">
      <c r="A7224">
        <v>1.01196</v>
      </c>
      <c r="B7224">
        <v>1.19085</v>
      </c>
      <c r="C7224">
        <f t="shared" si="224"/>
        <v>1.0057654376</v>
      </c>
      <c r="D7224">
        <f t="shared" si="225"/>
        <v>-0.18508456239999993</v>
      </c>
    </row>
    <row r="7225" spans="1:4" x14ac:dyDescent="0.3">
      <c r="A7225">
        <v>1.96275</v>
      </c>
      <c r="B7225">
        <v>6.8339999999999998E-2</v>
      </c>
      <c r="C7225">
        <f t="shared" si="224"/>
        <v>9.1043656250000105E-2</v>
      </c>
      <c r="D7225">
        <f t="shared" si="225"/>
        <v>2.2703656250000107E-2</v>
      </c>
    </row>
    <row r="7226" spans="1:4" x14ac:dyDescent="0.3">
      <c r="A7226">
        <v>1.72159</v>
      </c>
      <c r="B7226">
        <v>0.52138300000000004</v>
      </c>
      <c r="C7226">
        <f t="shared" si="224"/>
        <v>0.57975680785000083</v>
      </c>
      <c r="D7226">
        <f t="shared" si="225"/>
        <v>5.8373807850000792E-2</v>
      </c>
    </row>
    <row r="7227" spans="1:4" x14ac:dyDescent="0.3">
      <c r="A7227">
        <v>1.7195100000000001</v>
      </c>
      <c r="B7227">
        <v>0.52148099999999997</v>
      </c>
      <c r="C7227">
        <f t="shared" si="224"/>
        <v>0.5832130398499995</v>
      </c>
      <c r="D7227">
        <f t="shared" si="225"/>
        <v>6.1732039849999532E-2</v>
      </c>
    </row>
    <row r="7228" spans="1:4" x14ac:dyDescent="0.3">
      <c r="A7228">
        <v>1.54565</v>
      </c>
      <c r="B7228">
        <v>0.73342499999999999</v>
      </c>
      <c r="C7228">
        <f t="shared" si="224"/>
        <v>0.82622411625000014</v>
      </c>
      <c r="D7228">
        <f t="shared" si="225"/>
        <v>9.2799116250000147E-2</v>
      </c>
    </row>
    <row r="7229" spans="1:4" x14ac:dyDescent="0.3">
      <c r="A7229">
        <v>1.6125400000000001</v>
      </c>
      <c r="B7229">
        <v>0.59007799999999999</v>
      </c>
      <c r="C7229">
        <f t="shared" si="224"/>
        <v>0.74346212260000044</v>
      </c>
      <c r="D7229">
        <f t="shared" si="225"/>
        <v>0.15338412260000045</v>
      </c>
    </row>
    <row r="7230" spans="1:4" x14ac:dyDescent="0.3">
      <c r="A7230">
        <v>1.9719500000000001</v>
      </c>
      <c r="B7230">
        <v>4.03822E-2</v>
      </c>
      <c r="C7230">
        <f t="shared" si="224"/>
        <v>6.8944796249999385E-2</v>
      </c>
      <c r="D7230">
        <f t="shared" si="225"/>
        <v>2.8562596249999385E-2</v>
      </c>
    </row>
    <row r="7231" spans="1:4" x14ac:dyDescent="0.3">
      <c r="A7231">
        <v>1.48895</v>
      </c>
      <c r="B7231">
        <v>0.79560799999999998</v>
      </c>
      <c r="C7231">
        <f t="shared" si="224"/>
        <v>0.88586684625000034</v>
      </c>
      <c r="D7231">
        <f t="shared" si="225"/>
        <v>9.0258846250000357E-2</v>
      </c>
    </row>
    <row r="7232" spans="1:4" x14ac:dyDescent="0.3">
      <c r="A7232">
        <v>1.0468</v>
      </c>
      <c r="B7232">
        <v>0.67038500000000001</v>
      </c>
      <c r="C7232">
        <f t="shared" si="224"/>
        <v>1.0201146400000001</v>
      </c>
      <c r="D7232">
        <f t="shared" si="225"/>
        <v>0.34972964000000006</v>
      </c>
    </row>
    <row r="7233" spans="1:4" x14ac:dyDescent="0.3">
      <c r="A7233">
        <v>1.63954</v>
      </c>
      <c r="B7233">
        <v>0.63425699999999996</v>
      </c>
      <c r="C7233">
        <f t="shared" si="224"/>
        <v>0.7062528826000003</v>
      </c>
      <c r="D7233">
        <f t="shared" si="225"/>
        <v>7.1995882600000338E-2</v>
      </c>
    </row>
    <row r="7234" spans="1:4" x14ac:dyDescent="0.3">
      <c r="A7234">
        <v>1.7307999999999999</v>
      </c>
      <c r="B7234">
        <v>0.50869500000000001</v>
      </c>
      <c r="C7234">
        <f t="shared" ref="C7234:C7297" si="226">-0.5*3*A7234*A7234-(1-1.5*3)*A7234+2-3</f>
        <v>0.56429704000000047</v>
      </c>
      <c r="D7234">
        <f t="shared" ref="D7234:D7297" si="227">C7234-B7234</f>
        <v>5.5602040000000463E-2</v>
      </c>
    </row>
    <row r="7235" spans="1:4" x14ac:dyDescent="0.3">
      <c r="A7235">
        <v>1.7432399999999999</v>
      </c>
      <c r="B7235">
        <v>0.48160199999999997</v>
      </c>
      <c r="C7235">
        <f t="shared" si="226"/>
        <v>0.54301145360000014</v>
      </c>
      <c r="D7235">
        <f t="shared" si="227"/>
        <v>6.1409453600000163E-2</v>
      </c>
    </row>
    <row r="7236" spans="1:4" x14ac:dyDescent="0.3">
      <c r="A7236">
        <v>1.0182500000000001</v>
      </c>
      <c r="B7236">
        <v>1.04315</v>
      </c>
      <c r="C7236">
        <f t="shared" si="226"/>
        <v>1.0086254062500002</v>
      </c>
      <c r="D7236">
        <f t="shared" si="227"/>
        <v>-3.4524593749999832E-2</v>
      </c>
    </row>
    <row r="7237" spans="1:4" x14ac:dyDescent="0.3">
      <c r="A7237">
        <v>1.3080000000000001</v>
      </c>
      <c r="B7237">
        <v>0.93719600000000003</v>
      </c>
      <c r="C7237">
        <f t="shared" si="226"/>
        <v>1.0117039999999999</v>
      </c>
      <c r="D7237">
        <f t="shared" si="227"/>
        <v>7.4507999999999908E-2</v>
      </c>
    </row>
    <row r="7238" spans="1:4" x14ac:dyDescent="0.3">
      <c r="A7238">
        <v>1.7288300000000001</v>
      </c>
      <c r="B7238">
        <v>0.51469200000000004</v>
      </c>
      <c r="C7238">
        <f t="shared" si="226"/>
        <v>0.56762524664999958</v>
      </c>
      <c r="D7238">
        <f t="shared" si="227"/>
        <v>5.2933246649999544E-2</v>
      </c>
    </row>
    <row r="7239" spans="1:4" x14ac:dyDescent="0.3">
      <c r="A7239">
        <v>1.8629500000000001</v>
      </c>
      <c r="B7239">
        <v>0.27020100000000002</v>
      </c>
      <c r="C7239">
        <f t="shared" si="226"/>
        <v>0.31445094625000003</v>
      </c>
      <c r="D7239">
        <f t="shared" si="227"/>
        <v>4.4249946250000005E-2</v>
      </c>
    </row>
    <row r="7240" spans="1:4" x14ac:dyDescent="0.3">
      <c r="A7240">
        <v>1.8240799999999999</v>
      </c>
      <c r="B7240">
        <v>0.34798299999999999</v>
      </c>
      <c r="C7240">
        <f t="shared" si="226"/>
        <v>0.39337823040000064</v>
      </c>
      <c r="D7240">
        <f t="shared" si="227"/>
        <v>4.5395230400000652E-2</v>
      </c>
    </row>
    <row r="7241" spans="1:4" x14ac:dyDescent="0.3">
      <c r="A7241">
        <v>1.32009</v>
      </c>
      <c r="B7241">
        <v>0.96430199999999999</v>
      </c>
      <c r="C7241">
        <f t="shared" si="226"/>
        <v>1.0063585878500003</v>
      </c>
      <c r="D7241">
        <f t="shared" si="227"/>
        <v>4.2056587850000327E-2</v>
      </c>
    </row>
    <row r="7242" spans="1:4" x14ac:dyDescent="0.3">
      <c r="A7242">
        <v>1.75715</v>
      </c>
      <c r="B7242">
        <v>0.46851199999999998</v>
      </c>
      <c r="C7242">
        <f t="shared" si="226"/>
        <v>0.5186608162500006</v>
      </c>
      <c r="D7242">
        <f t="shared" si="227"/>
        <v>5.0148816250000616E-2</v>
      </c>
    </row>
    <row r="7243" spans="1:4" x14ac:dyDescent="0.3">
      <c r="A7243">
        <v>1.6934</v>
      </c>
      <c r="B7243">
        <v>0.55594699999999997</v>
      </c>
      <c r="C7243">
        <f t="shared" si="226"/>
        <v>0.6254946600000002</v>
      </c>
      <c r="D7243">
        <f t="shared" si="227"/>
        <v>6.9547660000000233E-2</v>
      </c>
    </row>
    <row r="7244" spans="1:4" x14ac:dyDescent="0.3">
      <c r="A7244">
        <v>1.8113900000000001</v>
      </c>
      <c r="B7244">
        <v>0.37167600000000001</v>
      </c>
      <c r="C7244">
        <f t="shared" si="226"/>
        <v>0.41816440185000037</v>
      </c>
      <c r="D7244">
        <f t="shared" si="227"/>
        <v>4.648840185000036E-2</v>
      </c>
    </row>
    <row r="7245" spans="1:4" x14ac:dyDescent="0.3">
      <c r="A7245">
        <v>1.28284</v>
      </c>
      <c r="B7245">
        <v>0.96463500000000002</v>
      </c>
      <c r="C7245">
        <f t="shared" si="226"/>
        <v>1.0214223015999995</v>
      </c>
      <c r="D7245">
        <f t="shared" si="227"/>
        <v>5.6787301599999451E-2</v>
      </c>
    </row>
    <row r="7246" spans="1:4" x14ac:dyDescent="0.3">
      <c r="A7246">
        <v>1.5064</v>
      </c>
      <c r="B7246">
        <v>0.80373399999999995</v>
      </c>
      <c r="C7246">
        <f t="shared" si="226"/>
        <v>0.86853856000000063</v>
      </c>
      <c r="D7246">
        <f t="shared" si="227"/>
        <v>6.4804560000000677E-2</v>
      </c>
    </row>
    <row r="7247" spans="1:4" x14ac:dyDescent="0.3">
      <c r="A7247">
        <v>1.3091200000000001</v>
      </c>
      <c r="B7247">
        <v>0.99831400000000003</v>
      </c>
      <c r="C7247">
        <f t="shared" si="226"/>
        <v>1.0112272384000001</v>
      </c>
      <c r="D7247">
        <f t="shared" si="227"/>
        <v>1.2913238400000027E-2</v>
      </c>
    </row>
    <row r="7248" spans="1:4" x14ac:dyDescent="0.3">
      <c r="A7248">
        <v>1.7472700000000001</v>
      </c>
      <c r="B7248">
        <v>0.49890400000000001</v>
      </c>
      <c r="C7248">
        <f t="shared" si="226"/>
        <v>0.53601632064999993</v>
      </c>
      <c r="D7248">
        <f t="shared" si="227"/>
        <v>3.7112320649999919E-2</v>
      </c>
    </row>
    <row r="7249" spans="1:4" x14ac:dyDescent="0.3">
      <c r="A7249">
        <v>1.3486199999999999</v>
      </c>
      <c r="B7249">
        <v>1.0434399999999999</v>
      </c>
      <c r="C7249">
        <f t="shared" si="226"/>
        <v>0.99200614340000026</v>
      </c>
      <c r="D7249">
        <f t="shared" si="227"/>
        <v>-5.1433856599999661E-2</v>
      </c>
    </row>
    <row r="7250" spans="1:4" x14ac:dyDescent="0.3">
      <c r="A7250">
        <v>1.0685</v>
      </c>
      <c r="B7250">
        <v>1.04067</v>
      </c>
      <c r="C7250">
        <f t="shared" si="226"/>
        <v>1.0272116249999996</v>
      </c>
      <c r="D7250">
        <f t="shared" si="227"/>
        <v>-1.3458375000000355E-2</v>
      </c>
    </row>
    <row r="7251" spans="1:4" x14ac:dyDescent="0.3">
      <c r="A7251">
        <v>1.88547</v>
      </c>
      <c r="B7251">
        <v>0.22534399999999999</v>
      </c>
      <c r="C7251">
        <f t="shared" si="226"/>
        <v>0.26664931864999986</v>
      </c>
      <c r="D7251">
        <f t="shared" si="227"/>
        <v>4.1305318649999867E-2</v>
      </c>
    </row>
    <row r="7252" spans="1:4" x14ac:dyDescent="0.3">
      <c r="A7252">
        <v>1.5232300000000001</v>
      </c>
      <c r="B7252">
        <v>0.77366999999999997</v>
      </c>
      <c r="C7252">
        <f t="shared" si="226"/>
        <v>0.85096055064999998</v>
      </c>
      <c r="D7252">
        <f t="shared" si="227"/>
        <v>7.7290550650000012E-2</v>
      </c>
    </row>
    <row r="7253" spans="1:4" x14ac:dyDescent="0.3">
      <c r="A7253">
        <v>1.9793400000000001</v>
      </c>
      <c r="B7253">
        <v>2.28708E-2</v>
      </c>
      <c r="C7253">
        <f t="shared" si="226"/>
        <v>5.1009746600000128E-2</v>
      </c>
      <c r="D7253">
        <f t="shared" si="227"/>
        <v>2.8138946600000127E-2</v>
      </c>
    </row>
    <row r="7254" spans="1:4" x14ac:dyDescent="0.3">
      <c r="A7254">
        <v>1.6426499999999999</v>
      </c>
      <c r="B7254">
        <v>0.64405000000000001</v>
      </c>
      <c r="C7254">
        <f t="shared" si="226"/>
        <v>0.70182646625</v>
      </c>
      <c r="D7254">
        <f t="shared" si="227"/>
        <v>5.7776466249999991E-2</v>
      </c>
    </row>
    <row r="7255" spans="1:4" x14ac:dyDescent="0.3">
      <c r="A7255">
        <v>1.2145699999999999</v>
      </c>
      <c r="B7255">
        <v>0.99405399999999999</v>
      </c>
      <c r="C7255">
        <f t="shared" si="226"/>
        <v>1.0382245726499999</v>
      </c>
      <c r="D7255">
        <f t="shared" si="227"/>
        <v>4.4170572649999906E-2</v>
      </c>
    </row>
    <row r="7256" spans="1:4" x14ac:dyDescent="0.3">
      <c r="A7256">
        <v>1.4821599999999999</v>
      </c>
      <c r="B7256">
        <v>0.80626299999999995</v>
      </c>
      <c r="C7256">
        <f t="shared" si="226"/>
        <v>0.89236260160000036</v>
      </c>
      <c r="D7256">
        <f t="shared" si="227"/>
        <v>8.6099601600000408E-2</v>
      </c>
    </row>
    <row r="7257" spans="1:4" x14ac:dyDescent="0.3">
      <c r="A7257">
        <v>1.38005</v>
      </c>
      <c r="B7257">
        <v>0.89965300000000004</v>
      </c>
      <c r="C7257">
        <f t="shared" si="226"/>
        <v>0.97336799624999948</v>
      </c>
      <c r="D7257">
        <f t="shared" si="227"/>
        <v>7.3714996249999443E-2</v>
      </c>
    </row>
    <row r="7258" spans="1:4" x14ac:dyDescent="0.3">
      <c r="A7258">
        <v>1.8578300000000001</v>
      </c>
      <c r="B7258">
        <v>0.27396599999999999</v>
      </c>
      <c r="C7258">
        <f t="shared" si="226"/>
        <v>0.32510653664999989</v>
      </c>
      <c r="D7258">
        <f t="shared" si="227"/>
        <v>5.1140536649999901E-2</v>
      </c>
    </row>
    <row r="7259" spans="1:4" x14ac:dyDescent="0.3">
      <c r="A7259">
        <v>1.7039299999999999</v>
      </c>
      <c r="B7259">
        <v>0.81848900000000002</v>
      </c>
      <c r="C7259">
        <f t="shared" si="226"/>
        <v>0.6086888326500004</v>
      </c>
      <c r="D7259">
        <f t="shared" si="227"/>
        <v>-0.20980016734999962</v>
      </c>
    </row>
    <row r="7260" spans="1:4" x14ac:dyDescent="0.3">
      <c r="A7260">
        <v>1.2009700000000001</v>
      </c>
      <c r="B7260">
        <v>0.98579099999999997</v>
      </c>
      <c r="C7260">
        <f t="shared" si="226"/>
        <v>1.0399015886500003</v>
      </c>
      <c r="D7260">
        <f t="shared" si="227"/>
        <v>5.4110588650000291E-2</v>
      </c>
    </row>
    <row r="7261" spans="1:4" x14ac:dyDescent="0.3">
      <c r="A7261">
        <v>1.2675000000000001</v>
      </c>
      <c r="B7261">
        <v>0.96581600000000001</v>
      </c>
      <c r="C7261">
        <f t="shared" si="226"/>
        <v>1.0264156250000003</v>
      </c>
      <c r="D7261">
        <f t="shared" si="227"/>
        <v>6.0599625000000268E-2</v>
      </c>
    </row>
    <row r="7262" spans="1:4" x14ac:dyDescent="0.3">
      <c r="A7262">
        <v>1.9511000000000001</v>
      </c>
      <c r="B7262">
        <v>8.6180699999999999E-2</v>
      </c>
      <c r="C7262">
        <f t="shared" si="226"/>
        <v>0.11866318499999995</v>
      </c>
      <c r="D7262">
        <f t="shared" si="227"/>
        <v>3.248248499999995E-2</v>
      </c>
    </row>
    <row r="7263" spans="1:4" x14ac:dyDescent="0.3">
      <c r="A7263">
        <v>1.8350599999999999</v>
      </c>
      <c r="B7263">
        <v>0.32168600000000003</v>
      </c>
      <c r="C7263">
        <f t="shared" si="226"/>
        <v>0.37154219459999993</v>
      </c>
      <c r="D7263">
        <f t="shared" si="227"/>
        <v>4.9856194599999903E-2</v>
      </c>
    </row>
    <row r="7264" spans="1:4" x14ac:dyDescent="0.3">
      <c r="A7264">
        <v>1.93163</v>
      </c>
      <c r="B7264">
        <v>0.13263900000000001</v>
      </c>
      <c r="C7264">
        <f t="shared" si="226"/>
        <v>0.16391331465000025</v>
      </c>
      <c r="D7264">
        <f t="shared" si="227"/>
        <v>3.1274314650000246E-2</v>
      </c>
    </row>
    <row r="7265" spans="1:4" x14ac:dyDescent="0.3">
      <c r="A7265">
        <v>1.25305</v>
      </c>
      <c r="B7265">
        <v>1.05511</v>
      </c>
      <c r="C7265">
        <f t="shared" si="226"/>
        <v>1.0304735462500005</v>
      </c>
      <c r="D7265">
        <f t="shared" si="227"/>
        <v>-2.4636453749999454E-2</v>
      </c>
    </row>
    <row r="7266" spans="1:4" x14ac:dyDescent="0.3">
      <c r="A7266">
        <v>1.89781</v>
      </c>
      <c r="B7266">
        <v>0.20263</v>
      </c>
      <c r="C7266">
        <f t="shared" si="226"/>
        <v>0.23981080584999948</v>
      </c>
      <c r="D7266">
        <f t="shared" si="227"/>
        <v>3.7180805849999471E-2</v>
      </c>
    </row>
    <row r="7267" spans="1:4" x14ac:dyDescent="0.3">
      <c r="A7267">
        <v>1.7184600000000001</v>
      </c>
      <c r="B7267">
        <v>0.52168300000000001</v>
      </c>
      <c r="C7267">
        <f t="shared" si="226"/>
        <v>0.58495284259999991</v>
      </c>
      <c r="D7267">
        <f t="shared" si="227"/>
        <v>6.3269842599999904E-2</v>
      </c>
    </row>
    <row r="7268" spans="1:4" x14ac:dyDescent="0.3">
      <c r="A7268">
        <v>1.51136</v>
      </c>
      <c r="B7268">
        <v>0.78828799999999999</v>
      </c>
      <c r="C7268">
        <f t="shared" si="226"/>
        <v>0.86344642559999984</v>
      </c>
      <c r="D7268">
        <f t="shared" si="227"/>
        <v>7.5158425599999856E-2</v>
      </c>
    </row>
    <row r="7269" spans="1:4" x14ac:dyDescent="0.3">
      <c r="A7269">
        <v>1.7184999999999999</v>
      </c>
      <c r="B7269">
        <v>0.544906</v>
      </c>
      <c r="C7269">
        <f t="shared" si="226"/>
        <v>0.58488662499999933</v>
      </c>
      <c r="D7269">
        <f t="shared" si="227"/>
        <v>3.9980624999999326E-2</v>
      </c>
    </row>
    <row r="7270" spans="1:4" x14ac:dyDescent="0.3">
      <c r="A7270">
        <v>1.2468999999999999</v>
      </c>
      <c r="B7270">
        <v>0.97158299999999997</v>
      </c>
      <c r="C7270">
        <f t="shared" si="226"/>
        <v>1.0320105850000001</v>
      </c>
      <c r="D7270">
        <f t="shared" si="227"/>
        <v>6.0427585000000117E-2</v>
      </c>
    </row>
    <row r="7271" spans="1:4" x14ac:dyDescent="0.3">
      <c r="A7271">
        <v>1.25485</v>
      </c>
      <c r="B7271">
        <v>1.1226</v>
      </c>
      <c r="C7271">
        <f t="shared" si="226"/>
        <v>1.0300022162500007</v>
      </c>
      <c r="D7271">
        <f t="shared" si="227"/>
        <v>-9.2597783749999385E-2</v>
      </c>
    </row>
    <row r="7272" spans="1:4" x14ac:dyDescent="0.3">
      <c r="A7272">
        <v>1.97902</v>
      </c>
      <c r="B7272">
        <v>2.4218300000000002E-2</v>
      </c>
      <c r="C7272">
        <f t="shared" si="226"/>
        <v>5.1789759400000079E-2</v>
      </c>
      <c r="D7272">
        <f t="shared" si="227"/>
        <v>2.7571459400000078E-2</v>
      </c>
    </row>
    <row r="7273" spans="1:4" x14ac:dyDescent="0.3">
      <c r="A7273">
        <v>1.6638200000000001</v>
      </c>
      <c r="B7273">
        <v>0.60074399999999994</v>
      </c>
      <c r="C7273">
        <f t="shared" si="226"/>
        <v>0.67092451139999998</v>
      </c>
      <c r="D7273">
        <f t="shared" si="227"/>
        <v>7.0180511400000034E-2</v>
      </c>
    </row>
    <row r="7274" spans="1:4" x14ac:dyDescent="0.3">
      <c r="A7274">
        <v>1.70672</v>
      </c>
      <c r="B7274">
        <v>0.54113299999999998</v>
      </c>
      <c r="C7274">
        <f t="shared" si="226"/>
        <v>0.60418026239999989</v>
      </c>
      <c r="D7274">
        <f t="shared" si="227"/>
        <v>6.3047262399999915E-2</v>
      </c>
    </row>
    <row r="7275" spans="1:4" x14ac:dyDescent="0.3">
      <c r="A7275">
        <v>1.6044400000000001</v>
      </c>
      <c r="B7275">
        <v>0.56493099999999996</v>
      </c>
      <c r="C7275">
        <f t="shared" si="226"/>
        <v>0.75419842960000016</v>
      </c>
      <c r="D7275">
        <f t="shared" si="227"/>
        <v>0.1892674296000002</v>
      </c>
    </row>
    <row r="7276" spans="1:4" x14ac:dyDescent="0.3">
      <c r="A7276">
        <v>1.97923</v>
      </c>
      <c r="B7276">
        <v>2.6439600000000001E-2</v>
      </c>
      <c r="C7276">
        <f t="shared" si="226"/>
        <v>5.1277910650000535E-2</v>
      </c>
      <c r="D7276">
        <f t="shared" si="227"/>
        <v>2.4838310650000535E-2</v>
      </c>
    </row>
    <row r="7277" spans="1:4" x14ac:dyDescent="0.3">
      <c r="A7277">
        <v>1.46539</v>
      </c>
      <c r="B7277">
        <v>0.83482000000000001</v>
      </c>
      <c r="C7277">
        <f t="shared" si="226"/>
        <v>0.90781322185000057</v>
      </c>
      <c r="D7277">
        <f t="shared" si="227"/>
        <v>7.2993221850000567E-2</v>
      </c>
    </row>
    <row r="7278" spans="1:4" x14ac:dyDescent="0.3">
      <c r="A7278">
        <v>1.37476</v>
      </c>
      <c r="B7278">
        <v>0.87190199999999995</v>
      </c>
      <c r="C7278">
        <f t="shared" si="226"/>
        <v>0.97671241360000005</v>
      </c>
      <c r="D7278">
        <f t="shared" si="227"/>
        <v>0.1048104136000001</v>
      </c>
    </row>
    <row r="7279" spans="1:4" x14ac:dyDescent="0.3">
      <c r="A7279">
        <v>1.95844</v>
      </c>
      <c r="B7279">
        <v>7.2119000000000003E-2</v>
      </c>
      <c r="C7279">
        <f t="shared" si="226"/>
        <v>0.10130914959999959</v>
      </c>
      <c r="D7279">
        <f t="shared" si="227"/>
        <v>2.919014959999959E-2</v>
      </c>
    </row>
    <row r="7280" spans="1:4" x14ac:dyDescent="0.3">
      <c r="A7280">
        <v>1.6655</v>
      </c>
      <c r="B7280">
        <v>0.60925700000000005</v>
      </c>
      <c r="C7280">
        <f t="shared" si="226"/>
        <v>0.6684146249999996</v>
      </c>
      <c r="D7280">
        <f t="shared" si="227"/>
        <v>5.9157624999999547E-2</v>
      </c>
    </row>
    <row r="7281" spans="1:4" x14ac:dyDescent="0.3">
      <c r="A7281">
        <v>1.97902</v>
      </c>
      <c r="B7281">
        <v>2.48004E-2</v>
      </c>
      <c r="C7281">
        <f t="shared" si="226"/>
        <v>5.1789759400000079E-2</v>
      </c>
      <c r="D7281">
        <f t="shared" si="227"/>
        <v>2.6989359400000079E-2</v>
      </c>
    </row>
    <row r="7282" spans="1:4" x14ac:dyDescent="0.3">
      <c r="A7282">
        <v>1.2161999999999999</v>
      </c>
      <c r="B7282">
        <v>0.97612699999999997</v>
      </c>
      <c r="C7282">
        <f t="shared" si="226"/>
        <v>1.0379863399999998</v>
      </c>
      <c r="D7282">
        <f t="shared" si="227"/>
        <v>6.1859339999999818E-2</v>
      </c>
    </row>
    <row r="7283" spans="1:4" x14ac:dyDescent="0.3">
      <c r="A7283">
        <v>1.5230399999999999</v>
      </c>
      <c r="B7283">
        <v>0.72356699999999996</v>
      </c>
      <c r="C7283">
        <f t="shared" si="226"/>
        <v>0.85116373759999986</v>
      </c>
      <c r="D7283">
        <f t="shared" si="227"/>
        <v>0.1275967375999999</v>
      </c>
    </row>
    <row r="7284" spans="1:4" x14ac:dyDescent="0.3">
      <c r="A7284">
        <v>1.84653</v>
      </c>
      <c r="B7284">
        <v>0.30286200000000002</v>
      </c>
      <c r="C7284">
        <f t="shared" si="226"/>
        <v>0.34834543865000001</v>
      </c>
      <c r="D7284">
        <f t="shared" si="227"/>
        <v>4.5483438649999985E-2</v>
      </c>
    </row>
    <row r="7285" spans="1:4" x14ac:dyDescent="0.3">
      <c r="A7285">
        <v>1.95076</v>
      </c>
      <c r="B7285">
        <v>9.1228900000000002E-2</v>
      </c>
      <c r="C7285">
        <f t="shared" si="226"/>
        <v>0.11946313359999916</v>
      </c>
      <c r="D7285">
        <f t="shared" si="227"/>
        <v>2.8234233599999159E-2</v>
      </c>
    </row>
    <row r="7286" spans="1:4" x14ac:dyDescent="0.3">
      <c r="A7286">
        <v>1.1554800000000001</v>
      </c>
      <c r="B7286">
        <v>0.99872399999999995</v>
      </c>
      <c r="C7286">
        <f t="shared" si="226"/>
        <v>1.0414789543999996</v>
      </c>
      <c r="D7286">
        <f t="shared" si="227"/>
        <v>4.2754954399999656E-2</v>
      </c>
    </row>
    <row r="7287" spans="1:4" x14ac:dyDescent="0.3">
      <c r="A7287">
        <v>1.8067200000000001</v>
      </c>
      <c r="B7287">
        <v>0.37743199999999999</v>
      </c>
      <c r="C7287">
        <f t="shared" si="226"/>
        <v>0.42716426239999983</v>
      </c>
      <c r="D7287">
        <f t="shared" si="227"/>
        <v>4.9732262399999838E-2</v>
      </c>
    </row>
    <row r="7288" spans="1:4" x14ac:dyDescent="0.3">
      <c r="A7288">
        <v>1.42832</v>
      </c>
      <c r="B7288">
        <v>0.85015499999999999</v>
      </c>
      <c r="C7288">
        <f t="shared" si="226"/>
        <v>0.93897296640000061</v>
      </c>
      <c r="D7288">
        <f t="shared" si="227"/>
        <v>8.8817966400000614E-2</v>
      </c>
    </row>
    <row r="7289" spans="1:4" x14ac:dyDescent="0.3">
      <c r="A7289">
        <v>1.7126600000000001</v>
      </c>
      <c r="B7289">
        <v>0.50000100000000003</v>
      </c>
      <c r="C7289">
        <f t="shared" si="226"/>
        <v>0.59450358660000013</v>
      </c>
      <c r="D7289">
        <f t="shared" si="227"/>
        <v>9.4502586600000105E-2</v>
      </c>
    </row>
    <row r="7290" spans="1:4" x14ac:dyDescent="0.3">
      <c r="A7290">
        <v>1.15862</v>
      </c>
      <c r="B7290">
        <v>0.98045300000000002</v>
      </c>
      <c r="C7290">
        <f t="shared" si="226"/>
        <v>1.0415695434000005</v>
      </c>
      <c r="D7290">
        <f t="shared" si="227"/>
        <v>6.11165434000005E-2</v>
      </c>
    </row>
    <row r="7291" spans="1:4" x14ac:dyDescent="0.3">
      <c r="A7291">
        <v>1.1333599999999999</v>
      </c>
      <c r="B7291">
        <v>1.1379900000000001</v>
      </c>
      <c r="C7291">
        <f t="shared" si="226"/>
        <v>1.0400026655999994</v>
      </c>
      <c r="D7291">
        <f t="shared" si="227"/>
        <v>-9.7987334400000625E-2</v>
      </c>
    </row>
    <row r="7292" spans="1:4" x14ac:dyDescent="0.3">
      <c r="A7292">
        <v>1.0589299999999999</v>
      </c>
      <c r="B7292">
        <v>0.87134500000000004</v>
      </c>
      <c r="C7292">
        <f t="shared" si="226"/>
        <v>1.0242558826499994</v>
      </c>
      <c r="D7292">
        <f t="shared" si="227"/>
        <v>0.15291088264999941</v>
      </c>
    </row>
    <row r="7293" spans="1:4" x14ac:dyDescent="0.3">
      <c r="A7293">
        <v>1.94991</v>
      </c>
      <c r="B7293">
        <v>8.5070000000000007E-2</v>
      </c>
      <c r="C7293">
        <f t="shared" si="226"/>
        <v>0.12146148785000044</v>
      </c>
      <c r="D7293">
        <f t="shared" si="227"/>
        <v>3.6391487850000431E-2</v>
      </c>
    </row>
    <row r="7294" spans="1:4" x14ac:dyDescent="0.3">
      <c r="A7294">
        <v>1.0507599999999999</v>
      </c>
      <c r="B7294">
        <v>1.0007200000000001</v>
      </c>
      <c r="C7294">
        <f t="shared" si="226"/>
        <v>1.0215151335999995</v>
      </c>
      <c r="D7294">
        <f t="shared" si="227"/>
        <v>2.0795133599999405E-2</v>
      </c>
    </row>
    <row r="7295" spans="1:4" x14ac:dyDescent="0.3">
      <c r="A7295">
        <v>1.93868</v>
      </c>
      <c r="B7295">
        <v>0.11827699999999999</v>
      </c>
      <c r="C7295">
        <f t="shared" si="226"/>
        <v>0.14765978640000021</v>
      </c>
      <c r="D7295">
        <f t="shared" si="227"/>
        <v>2.9382786400000221E-2</v>
      </c>
    </row>
    <row r="7296" spans="1:4" x14ac:dyDescent="0.3">
      <c r="A7296">
        <v>1.8526199999999999</v>
      </c>
      <c r="B7296">
        <v>0.28927000000000003</v>
      </c>
      <c r="C7296">
        <f t="shared" si="226"/>
        <v>0.33586870340000008</v>
      </c>
      <c r="D7296">
        <f t="shared" si="227"/>
        <v>4.6598703400000052E-2</v>
      </c>
    </row>
    <row r="7297" spans="1:4" x14ac:dyDescent="0.3">
      <c r="A7297">
        <v>1.0445</v>
      </c>
      <c r="B7297">
        <v>0.95628299999999999</v>
      </c>
      <c r="C7297">
        <f t="shared" si="226"/>
        <v>1.0192796250000002</v>
      </c>
      <c r="D7297">
        <f t="shared" si="227"/>
        <v>6.299662500000025E-2</v>
      </c>
    </row>
    <row r="7298" spans="1:4" x14ac:dyDescent="0.3">
      <c r="A7298">
        <v>1.11846</v>
      </c>
      <c r="B7298">
        <v>0.99573900000000004</v>
      </c>
      <c r="C7298">
        <f t="shared" ref="C7298:C7361" si="228">-0.5*3*A7298*A7298-(1-1.5*3)*A7298+2-3</f>
        <v>1.0381808426000001</v>
      </c>
      <c r="D7298">
        <f t="shared" ref="D7298:D7361" si="229">C7298-B7298</f>
        <v>4.2441842600000057E-2</v>
      </c>
    </row>
    <row r="7299" spans="1:4" x14ac:dyDescent="0.3">
      <c r="A7299">
        <v>1.8269299999999999</v>
      </c>
      <c r="B7299">
        <v>0.333619</v>
      </c>
      <c r="C7299">
        <f t="shared" si="228"/>
        <v>0.38774516264999992</v>
      </c>
      <c r="D7299">
        <f t="shared" si="229"/>
        <v>5.412616264999992E-2</v>
      </c>
    </row>
    <row r="7300" spans="1:4" x14ac:dyDescent="0.3">
      <c r="A7300">
        <v>1.75606</v>
      </c>
      <c r="B7300">
        <v>0.46873900000000002</v>
      </c>
      <c r="C7300">
        <f t="shared" si="228"/>
        <v>0.52058991460000037</v>
      </c>
      <c r="D7300">
        <f t="shared" si="229"/>
        <v>5.1850914600000353E-2</v>
      </c>
    </row>
    <row r="7301" spans="1:4" x14ac:dyDescent="0.3">
      <c r="A7301">
        <v>1.62897</v>
      </c>
      <c r="B7301">
        <v>0.64829300000000001</v>
      </c>
      <c r="C7301">
        <f t="shared" si="228"/>
        <v>0.72108010864999939</v>
      </c>
      <c r="D7301">
        <f t="shared" si="229"/>
        <v>7.2787108649999377E-2</v>
      </c>
    </row>
    <row r="7302" spans="1:4" x14ac:dyDescent="0.3">
      <c r="A7302">
        <v>1.82233</v>
      </c>
      <c r="B7302">
        <v>0.34618399999999999</v>
      </c>
      <c r="C7302">
        <f t="shared" si="228"/>
        <v>0.39682505664999912</v>
      </c>
      <c r="D7302">
        <f t="shared" si="229"/>
        <v>5.0641056649999128E-2</v>
      </c>
    </row>
    <row r="7303" spans="1:4" x14ac:dyDescent="0.3">
      <c r="A7303">
        <v>1.9190100000000001</v>
      </c>
      <c r="B7303">
        <v>0.15410499999999999</v>
      </c>
      <c r="C7303">
        <f t="shared" si="228"/>
        <v>0.19263592984999978</v>
      </c>
      <c r="D7303">
        <f t="shared" si="229"/>
        <v>3.8530929849999784E-2</v>
      </c>
    </row>
    <row r="7304" spans="1:4" x14ac:dyDescent="0.3">
      <c r="A7304">
        <v>1.0765899999999999</v>
      </c>
      <c r="B7304">
        <v>1.00925</v>
      </c>
      <c r="C7304">
        <f t="shared" si="228"/>
        <v>1.02949595785</v>
      </c>
      <c r="D7304">
        <f t="shared" si="229"/>
        <v>2.0245957850000051E-2</v>
      </c>
    </row>
    <row r="7305" spans="1:4" x14ac:dyDescent="0.3">
      <c r="A7305">
        <v>1.95305</v>
      </c>
      <c r="B7305">
        <v>8.2716499999999998E-2</v>
      </c>
      <c r="C7305">
        <f t="shared" si="228"/>
        <v>0.1140685462500004</v>
      </c>
      <c r="D7305">
        <f t="shared" si="229"/>
        <v>3.1352046250000404E-2</v>
      </c>
    </row>
    <row r="7306" spans="1:4" x14ac:dyDescent="0.3">
      <c r="A7306">
        <v>1.27617</v>
      </c>
      <c r="B7306">
        <v>0.95474400000000004</v>
      </c>
      <c r="C7306">
        <f t="shared" si="228"/>
        <v>1.02368019665</v>
      </c>
      <c r="D7306">
        <f t="shared" si="229"/>
        <v>6.8936196649999948E-2</v>
      </c>
    </row>
    <row r="7307" spans="1:4" x14ac:dyDescent="0.3">
      <c r="A7307">
        <v>1.06917</v>
      </c>
      <c r="B7307">
        <v>0.95577800000000002</v>
      </c>
      <c r="C7307">
        <f t="shared" si="228"/>
        <v>1.0274082666500002</v>
      </c>
      <c r="D7307">
        <f t="shared" si="229"/>
        <v>7.1630266650000163E-2</v>
      </c>
    </row>
    <row r="7308" spans="1:4" x14ac:dyDescent="0.3">
      <c r="A7308">
        <v>1.5153300000000001</v>
      </c>
      <c r="B7308">
        <v>0.76546000000000003</v>
      </c>
      <c r="C7308">
        <f t="shared" si="228"/>
        <v>0.85931748665000018</v>
      </c>
      <c r="D7308">
        <f t="shared" si="229"/>
        <v>9.3857486650000155E-2</v>
      </c>
    </row>
    <row r="7309" spans="1:4" x14ac:dyDescent="0.3">
      <c r="A7309">
        <v>1.5086900000000001</v>
      </c>
      <c r="B7309">
        <v>0.76752500000000001</v>
      </c>
      <c r="C7309">
        <f t="shared" si="228"/>
        <v>0.86619672584999963</v>
      </c>
      <c r="D7309">
        <f t="shared" si="229"/>
        <v>9.8671725849999614E-2</v>
      </c>
    </row>
    <row r="7310" spans="1:4" x14ac:dyDescent="0.3">
      <c r="A7310">
        <v>1.9771700000000001</v>
      </c>
      <c r="B7310">
        <v>2.5703E-2</v>
      </c>
      <c r="C7310">
        <f t="shared" si="228"/>
        <v>5.6293186649999605E-2</v>
      </c>
      <c r="D7310">
        <f t="shared" si="229"/>
        <v>3.0590186649999605E-2</v>
      </c>
    </row>
    <row r="7311" spans="1:4" x14ac:dyDescent="0.3">
      <c r="A7311">
        <v>1.07847</v>
      </c>
      <c r="B7311">
        <v>0.86429100000000003</v>
      </c>
      <c r="C7311">
        <f t="shared" si="228"/>
        <v>1.0299986886500001</v>
      </c>
      <c r="D7311">
        <f t="shared" si="229"/>
        <v>0.16570768865000007</v>
      </c>
    </row>
    <row r="7312" spans="1:4" x14ac:dyDescent="0.3">
      <c r="A7312">
        <v>1.2775399999999999</v>
      </c>
      <c r="B7312">
        <v>0.92086100000000004</v>
      </c>
      <c r="C7312">
        <f t="shared" si="228"/>
        <v>1.0232273226000004</v>
      </c>
      <c r="D7312">
        <f t="shared" si="229"/>
        <v>0.10236632260000034</v>
      </c>
    </row>
    <row r="7313" spans="1:4" x14ac:dyDescent="0.3">
      <c r="A7313">
        <v>1.27355</v>
      </c>
      <c r="B7313">
        <v>0.93346099999999999</v>
      </c>
      <c r="C7313">
        <f t="shared" si="228"/>
        <v>1.02453059625</v>
      </c>
      <c r="D7313">
        <f t="shared" si="229"/>
        <v>9.1069596249999996E-2</v>
      </c>
    </row>
    <row r="7314" spans="1:4" x14ac:dyDescent="0.3">
      <c r="A7314">
        <v>1.7203900000000001</v>
      </c>
      <c r="B7314">
        <v>0.50880400000000003</v>
      </c>
      <c r="C7314">
        <f t="shared" si="228"/>
        <v>0.58175237184999951</v>
      </c>
      <c r="D7314">
        <f t="shared" si="229"/>
        <v>7.2948371849999472E-2</v>
      </c>
    </row>
    <row r="7315" spans="1:4" x14ac:dyDescent="0.3">
      <c r="A7315">
        <v>1.45028</v>
      </c>
      <c r="B7315">
        <v>0.83954799999999996</v>
      </c>
      <c r="C7315">
        <f t="shared" si="228"/>
        <v>0.92101188240000065</v>
      </c>
      <c r="D7315">
        <f t="shared" si="229"/>
        <v>8.1463882400000687E-2</v>
      </c>
    </row>
    <row r="7316" spans="1:4" x14ac:dyDescent="0.3">
      <c r="A7316">
        <v>1.15008</v>
      </c>
      <c r="B7316">
        <v>0.99967799999999996</v>
      </c>
      <c r="C7316">
        <f t="shared" si="228"/>
        <v>1.0412539904000004</v>
      </c>
      <c r="D7316">
        <f t="shared" si="229"/>
        <v>4.1575990400000484E-2</v>
      </c>
    </row>
    <row r="7317" spans="1:4" x14ac:dyDescent="0.3">
      <c r="A7317">
        <v>1.5432900000000001</v>
      </c>
      <c r="B7317">
        <v>0.749857</v>
      </c>
      <c r="C7317">
        <f t="shared" si="228"/>
        <v>0.8288989638499995</v>
      </c>
      <c r="D7317">
        <f t="shared" si="229"/>
        <v>7.9041963849999508E-2</v>
      </c>
    </row>
    <row r="7318" spans="1:4" x14ac:dyDescent="0.3">
      <c r="A7318">
        <v>1.02596</v>
      </c>
      <c r="B7318">
        <v>0.917906</v>
      </c>
      <c r="C7318">
        <f t="shared" si="228"/>
        <v>1.0119691176000005</v>
      </c>
      <c r="D7318">
        <f t="shared" si="229"/>
        <v>9.4063117600000523E-2</v>
      </c>
    </row>
    <row r="7319" spans="1:4" x14ac:dyDescent="0.3">
      <c r="A7319">
        <v>1.3167199999999999</v>
      </c>
      <c r="B7319">
        <v>0.94213499999999994</v>
      </c>
      <c r="C7319">
        <f t="shared" si="228"/>
        <v>1.0078926623999998</v>
      </c>
      <c r="D7319">
        <f t="shared" si="229"/>
        <v>6.5757662399999806E-2</v>
      </c>
    </row>
    <row r="7320" spans="1:4" x14ac:dyDescent="0.3">
      <c r="A7320">
        <v>1.41462</v>
      </c>
      <c r="B7320">
        <v>0.92427899999999996</v>
      </c>
      <c r="C7320">
        <f t="shared" si="228"/>
        <v>0.94944538340000051</v>
      </c>
      <c r="D7320">
        <f t="shared" si="229"/>
        <v>2.5166383400000547E-2</v>
      </c>
    </row>
    <row r="7321" spans="1:4" x14ac:dyDescent="0.3">
      <c r="A7321">
        <v>1.4372</v>
      </c>
      <c r="B7321">
        <v>0.78720999999999997</v>
      </c>
      <c r="C7321">
        <f t="shared" si="228"/>
        <v>0.93188423999999959</v>
      </c>
      <c r="D7321">
        <f t="shared" si="229"/>
        <v>0.14467423999999962</v>
      </c>
    </row>
    <row r="7322" spans="1:4" x14ac:dyDescent="0.3">
      <c r="A7322">
        <v>1.57341</v>
      </c>
      <c r="B7322">
        <v>0.62407800000000002</v>
      </c>
      <c r="C7322">
        <f t="shared" si="228"/>
        <v>0.7935064578500004</v>
      </c>
      <c r="D7322">
        <f t="shared" si="229"/>
        <v>0.16942845785000038</v>
      </c>
    </row>
    <row r="7323" spans="1:4" x14ac:dyDescent="0.3">
      <c r="A7323">
        <v>1.9778100000000001</v>
      </c>
      <c r="B7323">
        <v>2.6066200000000001E-2</v>
      </c>
      <c r="C7323">
        <f t="shared" si="228"/>
        <v>5.4736405849999947E-2</v>
      </c>
      <c r="D7323">
        <f t="shared" si="229"/>
        <v>2.8670205849999946E-2</v>
      </c>
    </row>
    <row r="7324" spans="1:4" x14ac:dyDescent="0.3">
      <c r="A7324">
        <v>1.69818</v>
      </c>
      <c r="B7324">
        <v>0.54708400000000001</v>
      </c>
      <c r="C7324">
        <f t="shared" si="228"/>
        <v>0.6179070313999997</v>
      </c>
      <c r="D7324">
        <f t="shared" si="229"/>
        <v>7.0823031399999681E-2</v>
      </c>
    </row>
    <row r="7325" spans="1:4" x14ac:dyDescent="0.3">
      <c r="A7325">
        <v>1.1015200000000001</v>
      </c>
      <c r="B7325">
        <v>0.83784199999999998</v>
      </c>
      <c r="C7325">
        <f t="shared" si="228"/>
        <v>1.0353005344000001</v>
      </c>
      <c r="D7325">
        <f t="shared" si="229"/>
        <v>0.19745853440000016</v>
      </c>
    </row>
    <row r="7326" spans="1:4" x14ac:dyDescent="0.3">
      <c r="A7326">
        <v>1.42272</v>
      </c>
      <c r="B7326">
        <v>0.87386600000000003</v>
      </c>
      <c r="C7326">
        <f t="shared" si="228"/>
        <v>0.94332170240000002</v>
      </c>
      <c r="D7326">
        <f t="shared" si="229"/>
        <v>6.9455702399999986E-2</v>
      </c>
    </row>
    <row r="7327" spans="1:4" x14ac:dyDescent="0.3">
      <c r="A7327">
        <v>1.1273500000000001</v>
      </c>
      <c r="B7327">
        <v>1.0084599999999999</v>
      </c>
      <c r="C7327">
        <f t="shared" si="228"/>
        <v>1.0393479662500003</v>
      </c>
      <c r="D7327">
        <f t="shared" si="229"/>
        <v>3.0887966250000343E-2</v>
      </c>
    </row>
    <row r="7328" spans="1:4" x14ac:dyDescent="0.3">
      <c r="A7328">
        <v>1.9275</v>
      </c>
      <c r="B7328">
        <v>0.14077300000000001</v>
      </c>
      <c r="C7328">
        <f t="shared" si="228"/>
        <v>0.17336562499999975</v>
      </c>
      <c r="D7328">
        <f t="shared" si="229"/>
        <v>3.2592624999999736E-2</v>
      </c>
    </row>
    <row r="7329" spans="1:4" x14ac:dyDescent="0.3">
      <c r="A7329">
        <v>1.63612</v>
      </c>
      <c r="B7329">
        <v>0.64322400000000002</v>
      </c>
      <c r="C7329">
        <f t="shared" si="228"/>
        <v>0.71108701839999977</v>
      </c>
      <c r="D7329">
        <f t="shared" si="229"/>
        <v>6.7863018399999753E-2</v>
      </c>
    </row>
    <row r="7330" spans="1:4" x14ac:dyDescent="0.3">
      <c r="A7330">
        <v>1.95827</v>
      </c>
      <c r="B7330">
        <v>7.2917099999999999E-2</v>
      </c>
      <c r="C7330">
        <f t="shared" si="228"/>
        <v>0.10171291064999988</v>
      </c>
      <c r="D7330">
        <f t="shared" si="229"/>
        <v>2.8795810649999878E-2</v>
      </c>
    </row>
    <row r="7331" spans="1:4" x14ac:dyDescent="0.3">
      <c r="A7331">
        <v>1.26593</v>
      </c>
      <c r="B7331">
        <v>0.96833499999999995</v>
      </c>
      <c r="C7331">
        <f t="shared" si="228"/>
        <v>1.0268868526499997</v>
      </c>
      <c r="D7331">
        <f t="shared" si="229"/>
        <v>5.8551852649999736E-2</v>
      </c>
    </row>
    <row r="7332" spans="1:4" x14ac:dyDescent="0.3">
      <c r="A7332">
        <v>1.8950400000000001</v>
      </c>
      <c r="B7332">
        <v>0.20400299999999999</v>
      </c>
      <c r="C7332">
        <f t="shared" si="228"/>
        <v>0.24587509759999993</v>
      </c>
      <c r="D7332">
        <f t="shared" si="229"/>
        <v>4.1872097599999936E-2</v>
      </c>
    </row>
    <row r="7333" spans="1:4" x14ac:dyDescent="0.3">
      <c r="A7333">
        <v>1.60093</v>
      </c>
      <c r="B7333">
        <v>0.67801400000000001</v>
      </c>
      <c r="C7333">
        <f t="shared" si="228"/>
        <v>0.75878970265000012</v>
      </c>
      <c r="D7333">
        <f t="shared" si="229"/>
        <v>8.0775702650000114E-2</v>
      </c>
    </row>
    <row r="7334" spans="1:4" x14ac:dyDescent="0.3">
      <c r="A7334">
        <v>1.60503</v>
      </c>
      <c r="B7334">
        <v>0.695079</v>
      </c>
      <c r="C7334">
        <f t="shared" si="228"/>
        <v>0.75342304865000065</v>
      </c>
      <c r="D7334">
        <f t="shared" si="229"/>
        <v>5.8344048650000646E-2</v>
      </c>
    </row>
    <row r="7335" spans="1:4" x14ac:dyDescent="0.3">
      <c r="A7335">
        <v>1.8706100000000001</v>
      </c>
      <c r="B7335">
        <v>0.247415</v>
      </c>
      <c r="C7335">
        <f t="shared" si="228"/>
        <v>0.29836234184999988</v>
      </c>
      <c r="D7335">
        <f t="shared" si="229"/>
        <v>5.0947341849999883E-2</v>
      </c>
    </row>
    <row r="7336" spans="1:4" x14ac:dyDescent="0.3">
      <c r="A7336">
        <v>1.3634500000000001</v>
      </c>
      <c r="B7336">
        <v>0.90900899999999996</v>
      </c>
      <c r="C7336">
        <f t="shared" si="228"/>
        <v>0.98358114625000015</v>
      </c>
      <c r="D7336">
        <f t="shared" si="229"/>
        <v>7.4572146250000193E-2</v>
      </c>
    </row>
    <row r="7337" spans="1:4" x14ac:dyDescent="0.3">
      <c r="A7337">
        <v>1.8440099999999999</v>
      </c>
      <c r="B7337">
        <v>0.31350099999999997</v>
      </c>
      <c r="C7337">
        <f t="shared" si="228"/>
        <v>0.35347567984999984</v>
      </c>
      <c r="D7337">
        <f t="shared" si="229"/>
        <v>3.9974679849999861E-2</v>
      </c>
    </row>
    <row r="7338" spans="1:4" x14ac:dyDescent="0.3">
      <c r="A7338">
        <v>1.4871000000000001</v>
      </c>
      <c r="B7338">
        <v>0.81773200000000001</v>
      </c>
      <c r="C7338">
        <f t="shared" si="228"/>
        <v>0.88765038499999971</v>
      </c>
      <c r="D7338">
        <f t="shared" si="229"/>
        <v>6.9918384999999694E-2</v>
      </c>
    </row>
    <row r="7339" spans="1:4" x14ac:dyDescent="0.3">
      <c r="A7339">
        <v>1.6278300000000001</v>
      </c>
      <c r="B7339">
        <v>0.64050700000000005</v>
      </c>
      <c r="C7339">
        <f t="shared" si="228"/>
        <v>0.7226592366500002</v>
      </c>
      <c r="D7339">
        <f t="shared" si="229"/>
        <v>8.2152236650000154E-2</v>
      </c>
    </row>
    <row r="7340" spans="1:4" x14ac:dyDescent="0.3">
      <c r="A7340">
        <v>1.26528</v>
      </c>
      <c r="B7340">
        <v>0.95861799999999997</v>
      </c>
      <c r="C7340">
        <f t="shared" si="228"/>
        <v>1.0270797823999995</v>
      </c>
      <c r="D7340">
        <f t="shared" si="229"/>
        <v>6.846178239999956E-2</v>
      </c>
    </row>
    <row r="7341" spans="1:4" x14ac:dyDescent="0.3">
      <c r="A7341">
        <v>1.5877699999999999</v>
      </c>
      <c r="B7341">
        <v>0.70789199999999997</v>
      </c>
      <c r="C7341">
        <f t="shared" si="228"/>
        <v>0.77567464065000058</v>
      </c>
      <c r="D7341">
        <f t="shared" si="229"/>
        <v>6.7782640650000614E-2</v>
      </c>
    </row>
    <row r="7342" spans="1:4" x14ac:dyDescent="0.3">
      <c r="A7342">
        <v>1.3481000000000001</v>
      </c>
      <c r="B7342">
        <v>0.91950100000000001</v>
      </c>
      <c r="C7342">
        <f t="shared" si="228"/>
        <v>0.99228958499999997</v>
      </c>
      <c r="D7342">
        <f t="shared" si="229"/>
        <v>7.2788584999999961E-2</v>
      </c>
    </row>
    <row r="7343" spans="1:4" x14ac:dyDescent="0.3">
      <c r="A7343">
        <v>1.9624200000000001</v>
      </c>
      <c r="B7343">
        <v>6.8675299999999995E-2</v>
      </c>
      <c r="C7343">
        <f t="shared" si="228"/>
        <v>9.18316153999994E-2</v>
      </c>
      <c r="D7343">
        <f t="shared" si="229"/>
        <v>2.3156315399999405E-2</v>
      </c>
    </row>
    <row r="7344" spans="1:4" x14ac:dyDescent="0.3">
      <c r="A7344">
        <v>1.6915100000000001</v>
      </c>
      <c r="B7344">
        <v>0.66144700000000001</v>
      </c>
      <c r="C7344">
        <f t="shared" si="228"/>
        <v>0.62847587984999986</v>
      </c>
      <c r="D7344">
        <f t="shared" si="229"/>
        <v>-3.2971120150000144E-2</v>
      </c>
    </row>
    <row r="7345" spans="1:4" x14ac:dyDescent="0.3">
      <c r="A7345">
        <v>1.46271</v>
      </c>
      <c r="B7345">
        <v>0.83103300000000002</v>
      </c>
      <c r="C7345">
        <f t="shared" si="228"/>
        <v>0.9102041838499999</v>
      </c>
      <c r="D7345">
        <f t="shared" si="229"/>
        <v>7.9171183849999882E-2</v>
      </c>
    </row>
    <row r="7346" spans="1:4" x14ac:dyDescent="0.3">
      <c r="A7346">
        <v>1.6518600000000001</v>
      </c>
      <c r="B7346">
        <v>0.62860000000000005</v>
      </c>
      <c r="C7346">
        <f t="shared" si="228"/>
        <v>0.68854781060000025</v>
      </c>
      <c r="D7346">
        <f t="shared" si="229"/>
        <v>5.9947810600000206E-2</v>
      </c>
    </row>
    <row r="7347" spans="1:4" x14ac:dyDescent="0.3">
      <c r="A7347">
        <v>1.24034</v>
      </c>
      <c r="B7347">
        <v>0.78454900000000005</v>
      </c>
      <c r="C7347">
        <f t="shared" si="228"/>
        <v>1.0335250265999996</v>
      </c>
      <c r="D7347">
        <f t="shared" si="229"/>
        <v>0.24897602659999951</v>
      </c>
    </row>
    <row r="7348" spans="1:4" x14ac:dyDescent="0.3">
      <c r="A7348">
        <v>1.93994</v>
      </c>
      <c r="B7348">
        <v>0.117899</v>
      </c>
      <c r="C7348">
        <f t="shared" si="228"/>
        <v>0.14473919459999962</v>
      </c>
      <c r="D7348">
        <f t="shared" si="229"/>
        <v>2.6840194599999617E-2</v>
      </c>
    </row>
    <row r="7349" spans="1:4" x14ac:dyDescent="0.3">
      <c r="A7349">
        <v>1.7875799999999999</v>
      </c>
      <c r="B7349">
        <v>0.37967000000000001</v>
      </c>
      <c r="C7349">
        <f t="shared" si="228"/>
        <v>0.46336661540000001</v>
      </c>
      <c r="D7349">
        <f t="shared" si="229"/>
        <v>8.3696615400000007E-2</v>
      </c>
    </row>
    <row r="7350" spans="1:4" x14ac:dyDescent="0.3">
      <c r="A7350">
        <v>1.93963</v>
      </c>
      <c r="B7350">
        <v>0.12717200000000001</v>
      </c>
      <c r="C7350">
        <f t="shared" si="228"/>
        <v>0.14545819465000065</v>
      </c>
      <c r="D7350">
        <f t="shared" si="229"/>
        <v>1.8286194650000642E-2</v>
      </c>
    </row>
    <row r="7351" spans="1:4" x14ac:dyDescent="0.3">
      <c r="A7351">
        <v>1.82579</v>
      </c>
      <c r="B7351">
        <v>0.33934999999999998</v>
      </c>
      <c r="C7351">
        <f t="shared" si="228"/>
        <v>0.39000131385000003</v>
      </c>
      <c r="D7351">
        <f t="shared" si="229"/>
        <v>5.0651313850000046E-2</v>
      </c>
    </row>
    <row r="7352" spans="1:4" x14ac:dyDescent="0.3">
      <c r="A7352">
        <v>1.95133</v>
      </c>
      <c r="B7352">
        <v>8.74196E-2</v>
      </c>
      <c r="C7352">
        <f t="shared" si="228"/>
        <v>0.11812184665000025</v>
      </c>
      <c r="D7352">
        <f t="shared" si="229"/>
        <v>3.0702246650000251E-2</v>
      </c>
    </row>
    <row r="7353" spans="1:4" x14ac:dyDescent="0.3">
      <c r="A7353">
        <v>1.7024300000000001</v>
      </c>
      <c r="B7353">
        <v>0.55975399999999997</v>
      </c>
      <c r="C7353">
        <f t="shared" si="228"/>
        <v>0.61110314264999932</v>
      </c>
      <c r="D7353">
        <f t="shared" si="229"/>
        <v>5.1349142649999346E-2</v>
      </c>
    </row>
    <row r="7354" spans="1:4" x14ac:dyDescent="0.3">
      <c r="A7354">
        <v>1.77864</v>
      </c>
      <c r="B7354">
        <v>0.42619800000000002</v>
      </c>
      <c r="C7354">
        <f t="shared" si="228"/>
        <v>0.47989962560000077</v>
      </c>
      <c r="D7354">
        <f t="shared" si="229"/>
        <v>5.3701625600000746E-2</v>
      </c>
    </row>
    <row r="7355" spans="1:4" x14ac:dyDescent="0.3">
      <c r="A7355">
        <v>1.66516</v>
      </c>
      <c r="B7355">
        <v>0.57789599999999997</v>
      </c>
      <c r="C7355">
        <f t="shared" si="228"/>
        <v>0.66892326159999982</v>
      </c>
      <c r="D7355">
        <f t="shared" si="229"/>
        <v>9.1027261599999854E-2</v>
      </c>
    </row>
    <row r="7356" spans="1:4" x14ac:dyDescent="0.3">
      <c r="A7356">
        <v>1.9749000000000001</v>
      </c>
      <c r="B7356">
        <v>2.9491799999999999E-2</v>
      </c>
      <c r="C7356">
        <f t="shared" si="228"/>
        <v>6.1804984999999313E-2</v>
      </c>
      <c r="D7356">
        <f t="shared" si="229"/>
        <v>3.2313184999999314E-2</v>
      </c>
    </row>
    <row r="7357" spans="1:4" x14ac:dyDescent="0.3">
      <c r="A7357">
        <v>1.5102100000000001</v>
      </c>
      <c r="B7357">
        <v>0.79515999999999998</v>
      </c>
      <c r="C7357">
        <f t="shared" si="228"/>
        <v>0.86463363384999958</v>
      </c>
      <c r="D7357">
        <f t="shared" si="229"/>
        <v>6.9473633849999605E-2</v>
      </c>
    </row>
    <row r="7358" spans="1:4" x14ac:dyDescent="0.3">
      <c r="A7358">
        <v>1.4998199999999999</v>
      </c>
      <c r="B7358">
        <v>0.79662699999999997</v>
      </c>
      <c r="C7358">
        <f t="shared" si="228"/>
        <v>0.87517995139999982</v>
      </c>
      <c r="D7358">
        <f t="shared" si="229"/>
        <v>7.8552951399999849E-2</v>
      </c>
    </row>
    <row r="7359" spans="1:4" x14ac:dyDescent="0.3">
      <c r="A7359">
        <v>1.0710299999999999</v>
      </c>
      <c r="B7359">
        <v>1.0606599999999999</v>
      </c>
      <c r="C7359">
        <f t="shared" si="228"/>
        <v>1.0279471086500003</v>
      </c>
      <c r="D7359">
        <f t="shared" si="229"/>
        <v>-3.2712891349999662E-2</v>
      </c>
    </row>
    <row r="7360" spans="1:4" x14ac:dyDescent="0.3">
      <c r="A7360">
        <v>1.6544099999999999</v>
      </c>
      <c r="B7360">
        <v>0.61910500000000002</v>
      </c>
      <c r="C7360">
        <f t="shared" si="228"/>
        <v>0.68482632785000064</v>
      </c>
      <c r="D7360">
        <f t="shared" si="229"/>
        <v>6.5721327850000621E-2</v>
      </c>
    </row>
    <row r="7361" spans="1:4" x14ac:dyDescent="0.3">
      <c r="A7361">
        <v>1.9088799999999999</v>
      </c>
      <c r="B7361">
        <v>0.19086</v>
      </c>
      <c r="C7361">
        <f t="shared" si="228"/>
        <v>0.21534571840000005</v>
      </c>
      <c r="D7361">
        <f t="shared" si="229"/>
        <v>2.4485718400000051E-2</v>
      </c>
    </row>
    <row r="7362" spans="1:4" x14ac:dyDescent="0.3">
      <c r="A7362">
        <v>1.1678299999999999</v>
      </c>
      <c r="B7362">
        <v>0.84016900000000005</v>
      </c>
      <c r="C7362">
        <f t="shared" ref="C7362:C7425" si="230">-0.5*3*A7362*A7362-(1-1.5*3)*A7362+2-3</f>
        <v>1.0416646366499993</v>
      </c>
      <c r="D7362">
        <f t="shared" ref="D7362:D7425" si="231">C7362-B7362</f>
        <v>0.20149563664999925</v>
      </c>
    </row>
    <row r="7363" spans="1:4" x14ac:dyDescent="0.3">
      <c r="A7363">
        <v>1.79603</v>
      </c>
      <c r="B7363">
        <v>0.39291199999999998</v>
      </c>
      <c r="C7363">
        <f t="shared" si="230"/>
        <v>0.44751935865000014</v>
      </c>
      <c r="D7363">
        <f t="shared" si="231"/>
        <v>5.460735865000016E-2</v>
      </c>
    </row>
    <row r="7364" spans="1:4" x14ac:dyDescent="0.3">
      <c r="A7364">
        <v>1.26031</v>
      </c>
      <c r="B7364">
        <v>0.96083300000000005</v>
      </c>
      <c r="C7364">
        <f t="shared" si="230"/>
        <v>1.0285130558500004</v>
      </c>
      <c r="D7364">
        <f t="shared" si="231"/>
        <v>6.7680055850000365E-2</v>
      </c>
    </row>
    <row r="7365" spans="1:4" x14ac:dyDescent="0.3">
      <c r="A7365">
        <v>1.0240400000000001</v>
      </c>
      <c r="B7365">
        <v>0.94172400000000001</v>
      </c>
      <c r="C7365">
        <f t="shared" si="230"/>
        <v>1.0111531176000002</v>
      </c>
      <c r="D7365">
        <f t="shared" si="231"/>
        <v>6.9429117600000145E-2</v>
      </c>
    </row>
    <row r="7366" spans="1:4" x14ac:dyDescent="0.3">
      <c r="A7366">
        <v>1.3603000000000001</v>
      </c>
      <c r="B7366">
        <v>0.75199300000000002</v>
      </c>
      <c r="C7366">
        <f t="shared" si="230"/>
        <v>0.98542586499999985</v>
      </c>
      <c r="D7366">
        <f t="shared" si="231"/>
        <v>0.23343286499999982</v>
      </c>
    </row>
    <row r="7367" spans="1:4" x14ac:dyDescent="0.3">
      <c r="A7367">
        <v>1.43963</v>
      </c>
      <c r="B7367">
        <v>0.82459700000000002</v>
      </c>
      <c r="C7367">
        <f t="shared" si="230"/>
        <v>0.92990319465000049</v>
      </c>
      <c r="D7367">
        <f t="shared" si="231"/>
        <v>0.10530619465000046</v>
      </c>
    </row>
    <row r="7368" spans="1:4" x14ac:dyDescent="0.3">
      <c r="A7368">
        <v>1.29904</v>
      </c>
      <c r="B7368">
        <v>0.94679100000000005</v>
      </c>
      <c r="C7368">
        <f t="shared" si="230"/>
        <v>1.0153826176000003</v>
      </c>
      <c r="D7368">
        <f t="shared" si="231"/>
        <v>6.859161760000021E-2</v>
      </c>
    </row>
    <row r="7369" spans="1:4" x14ac:dyDescent="0.3">
      <c r="A7369">
        <v>1.8492900000000001</v>
      </c>
      <c r="B7369">
        <v>0.30840600000000001</v>
      </c>
      <c r="C7369">
        <f t="shared" si="230"/>
        <v>0.34270474384999972</v>
      </c>
      <c r="D7369">
        <f t="shared" si="231"/>
        <v>3.4298743849999702E-2</v>
      </c>
    </row>
    <row r="7370" spans="1:4" x14ac:dyDescent="0.3">
      <c r="A7370">
        <v>1.4990300000000001</v>
      </c>
      <c r="B7370">
        <v>0.802728</v>
      </c>
      <c r="C7370">
        <f t="shared" si="230"/>
        <v>0.8759685886500006</v>
      </c>
      <c r="D7370">
        <f t="shared" si="231"/>
        <v>7.3240588650000604E-2</v>
      </c>
    </row>
    <row r="7371" spans="1:4" x14ac:dyDescent="0.3">
      <c r="A7371">
        <v>1.34284</v>
      </c>
      <c r="B7371">
        <v>0.93124700000000005</v>
      </c>
      <c r="C7371">
        <f t="shared" si="230"/>
        <v>0.9951111015999996</v>
      </c>
      <c r="D7371">
        <f t="shared" si="231"/>
        <v>6.3864101599999556E-2</v>
      </c>
    </row>
    <row r="7372" spans="1:4" x14ac:dyDescent="0.3">
      <c r="A7372">
        <v>1.2434000000000001</v>
      </c>
      <c r="B7372">
        <v>0.97636100000000003</v>
      </c>
      <c r="C7372">
        <f t="shared" si="230"/>
        <v>1.0328346600000007</v>
      </c>
      <c r="D7372">
        <f t="shared" si="231"/>
        <v>5.6473660000000647E-2</v>
      </c>
    </row>
    <row r="7373" spans="1:4" x14ac:dyDescent="0.3">
      <c r="A7373">
        <v>1.93204</v>
      </c>
      <c r="B7373">
        <v>0.13287299999999999</v>
      </c>
      <c r="C7373">
        <f t="shared" si="230"/>
        <v>0.16297215759999961</v>
      </c>
      <c r="D7373">
        <f t="shared" si="231"/>
        <v>3.0099157599999621E-2</v>
      </c>
    </row>
    <row r="7374" spans="1:4" x14ac:dyDescent="0.3">
      <c r="A7374">
        <v>1.50061</v>
      </c>
      <c r="B7374">
        <v>0.81423100000000004</v>
      </c>
      <c r="C7374">
        <f t="shared" si="230"/>
        <v>0.87438944185</v>
      </c>
      <c r="D7374">
        <f t="shared" si="231"/>
        <v>6.0158441849999966E-2</v>
      </c>
    </row>
    <row r="7375" spans="1:4" x14ac:dyDescent="0.3">
      <c r="A7375">
        <v>1.335</v>
      </c>
      <c r="B7375">
        <v>0.92784199999999994</v>
      </c>
      <c r="C7375">
        <f t="shared" si="230"/>
        <v>0.99916249999999973</v>
      </c>
      <c r="D7375">
        <f t="shared" si="231"/>
        <v>7.1320499999999787E-2</v>
      </c>
    </row>
    <row r="7376" spans="1:4" x14ac:dyDescent="0.3">
      <c r="A7376">
        <v>1.0479099999999999</v>
      </c>
      <c r="B7376">
        <v>1.02837</v>
      </c>
      <c r="C7376">
        <f t="shared" si="230"/>
        <v>1.0205119478500002</v>
      </c>
      <c r="D7376">
        <f t="shared" si="231"/>
        <v>-7.8580521499997946E-3</v>
      </c>
    </row>
    <row r="7377" spans="1:4" x14ac:dyDescent="0.3">
      <c r="A7377">
        <v>1.4416500000000001</v>
      </c>
      <c r="B7377">
        <v>0.86253800000000003</v>
      </c>
      <c r="C7377">
        <f t="shared" si="230"/>
        <v>0.92824291625000033</v>
      </c>
      <c r="D7377">
        <f t="shared" si="231"/>
        <v>6.57049162500003E-2</v>
      </c>
    </row>
    <row r="7378" spans="1:4" x14ac:dyDescent="0.3">
      <c r="A7378">
        <v>1.9256899999999999</v>
      </c>
      <c r="B7378">
        <v>0.14182800000000001</v>
      </c>
      <c r="C7378">
        <f t="shared" si="230"/>
        <v>0.17749203585000028</v>
      </c>
      <c r="D7378">
        <f t="shared" si="231"/>
        <v>3.5664035850000275E-2</v>
      </c>
    </row>
    <row r="7379" spans="1:4" x14ac:dyDescent="0.3">
      <c r="A7379">
        <v>1.94902</v>
      </c>
      <c r="B7379">
        <v>9.9137500000000003E-2</v>
      </c>
      <c r="C7379">
        <f t="shared" si="230"/>
        <v>0.12355155939999918</v>
      </c>
      <c r="D7379">
        <f t="shared" si="231"/>
        <v>2.4414059399999175E-2</v>
      </c>
    </row>
    <row r="7380" spans="1:4" x14ac:dyDescent="0.3">
      <c r="A7380">
        <v>1.5809800000000001</v>
      </c>
      <c r="B7380">
        <v>0.69676800000000005</v>
      </c>
      <c r="C7380">
        <f t="shared" si="230"/>
        <v>0.78418335940000006</v>
      </c>
      <c r="D7380">
        <f t="shared" si="231"/>
        <v>8.7415359400000003E-2</v>
      </c>
    </row>
    <row r="7381" spans="1:4" x14ac:dyDescent="0.3">
      <c r="A7381">
        <v>1.31551</v>
      </c>
      <c r="B7381">
        <v>1.32447</v>
      </c>
      <c r="C7381">
        <f t="shared" si="230"/>
        <v>1.0084351598500003</v>
      </c>
      <c r="D7381">
        <f t="shared" si="231"/>
        <v>-0.31603484014999972</v>
      </c>
    </row>
    <row r="7382" spans="1:4" x14ac:dyDescent="0.3">
      <c r="A7382">
        <v>1.4184000000000001</v>
      </c>
      <c r="B7382">
        <v>0.83308700000000002</v>
      </c>
      <c r="C7382">
        <f t="shared" si="230"/>
        <v>0.94661215999999992</v>
      </c>
      <c r="D7382">
        <f t="shared" si="231"/>
        <v>0.1135251599999999</v>
      </c>
    </row>
    <row r="7383" spans="1:4" x14ac:dyDescent="0.3">
      <c r="A7383">
        <v>1.0491600000000001</v>
      </c>
      <c r="B7383">
        <v>1.05213</v>
      </c>
      <c r="C7383">
        <f t="shared" si="230"/>
        <v>1.0209549415999994</v>
      </c>
      <c r="D7383">
        <f t="shared" si="231"/>
        <v>-3.1175058400000566E-2</v>
      </c>
    </row>
    <row r="7384" spans="1:4" x14ac:dyDescent="0.3">
      <c r="A7384">
        <v>1.2088399999999999</v>
      </c>
      <c r="B7384">
        <v>0.97004900000000005</v>
      </c>
      <c r="C7384">
        <f t="shared" si="230"/>
        <v>1.0389987816000001</v>
      </c>
      <c r="D7384">
        <f t="shared" si="231"/>
        <v>6.8949781600000093E-2</v>
      </c>
    </row>
    <row r="7385" spans="1:4" x14ac:dyDescent="0.3">
      <c r="A7385">
        <v>1.4323399999999999</v>
      </c>
      <c r="B7385">
        <v>0.767092</v>
      </c>
      <c r="C7385">
        <f t="shared" si="230"/>
        <v>0.93579318660000022</v>
      </c>
      <c r="D7385">
        <f t="shared" si="231"/>
        <v>0.16870118660000022</v>
      </c>
    </row>
    <row r="7386" spans="1:4" x14ac:dyDescent="0.3">
      <c r="A7386">
        <v>1.3844000000000001</v>
      </c>
      <c r="B7386">
        <v>0.83770299999999998</v>
      </c>
      <c r="C7386">
        <f t="shared" si="230"/>
        <v>0.9705549600000003</v>
      </c>
      <c r="D7386">
        <f t="shared" si="231"/>
        <v>0.13285196000000032</v>
      </c>
    </row>
    <row r="7387" spans="1:4" x14ac:dyDescent="0.3">
      <c r="A7387">
        <v>1.16553</v>
      </c>
      <c r="B7387">
        <v>0.98547399999999996</v>
      </c>
      <c r="C7387">
        <f t="shared" si="230"/>
        <v>1.0416647286499998</v>
      </c>
      <c r="D7387">
        <f t="shared" si="231"/>
        <v>5.6190728649999855E-2</v>
      </c>
    </row>
    <row r="7388" spans="1:4" x14ac:dyDescent="0.3">
      <c r="A7388">
        <v>1.2537199999999999</v>
      </c>
      <c r="B7388">
        <v>0.95846399999999998</v>
      </c>
      <c r="C7388">
        <f t="shared" si="230"/>
        <v>1.0302992423999999</v>
      </c>
      <c r="D7388">
        <f t="shared" si="231"/>
        <v>7.1835242399999943E-2</v>
      </c>
    </row>
    <row r="7389" spans="1:4" x14ac:dyDescent="0.3">
      <c r="A7389">
        <v>1.27162</v>
      </c>
      <c r="B7389">
        <v>0.94340999999999997</v>
      </c>
      <c r="C7389">
        <f t="shared" si="230"/>
        <v>1.0251438634000003</v>
      </c>
      <c r="D7389">
        <f t="shared" si="231"/>
        <v>8.1733863400000328E-2</v>
      </c>
    </row>
    <row r="7390" spans="1:4" x14ac:dyDescent="0.3">
      <c r="A7390">
        <v>1.2821</v>
      </c>
      <c r="B7390">
        <v>1.10104</v>
      </c>
      <c r="C7390">
        <f t="shared" si="230"/>
        <v>1.0216793850000006</v>
      </c>
      <c r="D7390">
        <f t="shared" si="231"/>
        <v>-7.9360614999999468E-2</v>
      </c>
    </row>
    <row r="7391" spans="1:4" x14ac:dyDescent="0.3">
      <c r="A7391">
        <v>1.06304</v>
      </c>
      <c r="B7391">
        <v>0.96243400000000001</v>
      </c>
      <c r="C7391">
        <f t="shared" si="230"/>
        <v>1.0255589375999996</v>
      </c>
      <c r="D7391">
        <f t="shared" si="231"/>
        <v>6.3124937599999598E-2</v>
      </c>
    </row>
    <row r="7392" spans="1:4" x14ac:dyDescent="0.3">
      <c r="A7392">
        <v>1.9085300000000001</v>
      </c>
      <c r="B7392">
        <v>0.182147</v>
      </c>
      <c r="C7392">
        <f t="shared" si="230"/>
        <v>0.21612485864999975</v>
      </c>
      <c r="D7392">
        <f t="shared" si="231"/>
        <v>3.3977858649999748E-2</v>
      </c>
    </row>
    <row r="7393" spans="1:4" x14ac:dyDescent="0.3">
      <c r="A7393">
        <v>1.9570099999999999</v>
      </c>
      <c r="B7393">
        <v>6.0500100000000001E-2</v>
      </c>
      <c r="C7393">
        <f t="shared" si="230"/>
        <v>0.10470278985000014</v>
      </c>
      <c r="D7393">
        <f t="shared" si="231"/>
        <v>4.4202689850000143E-2</v>
      </c>
    </row>
    <row r="7394" spans="1:4" x14ac:dyDescent="0.3">
      <c r="A7394">
        <v>1.40791</v>
      </c>
      <c r="B7394">
        <v>0.84988300000000006</v>
      </c>
      <c r="C7394">
        <f t="shared" si="230"/>
        <v>0.95436914785000049</v>
      </c>
      <c r="D7394">
        <f t="shared" si="231"/>
        <v>0.10448614785000043</v>
      </c>
    </row>
    <row r="7395" spans="1:4" x14ac:dyDescent="0.3">
      <c r="A7395">
        <v>1.95933</v>
      </c>
      <c r="B7395">
        <v>6.6806000000000004E-2</v>
      </c>
      <c r="C7395">
        <f t="shared" si="230"/>
        <v>9.9193926649999931E-2</v>
      </c>
      <c r="D7395">
        <f t="shared" si="231"/>
        <v>3.2387926649999926E-2</v>
      </c>
    </row>
    <row r="7396" spans="1:4" x14ac:dyDescent="0.3">
      <c r="A7396">
        <v>1.4603900000000001</v>
      </c>
      <c r="B7396">
        <v>0.822353</v>
      </c>
      <c r="C7396">
        <f t="shared" si="230"/>
        <v>0.91225657184999998</v>
      </c>
      <c r="D7396">
        <f t="shared" si="231"/>
        <v>8.9903571849999975E-2</v>
      </c>
    </row>
    <row r="7397" spans="1:4" x14ac:dyDescent="0.3">
      <c r="A7397">
        <v>1.32317</v>
      </c>
      <c r="B7397">
        <v>0.78999200000000003</v>
      </c>
      <c r="C7397">
        <f t="shared" si="230"/>
        <v>1.0049267266499999</v>
      </c>
      <c r="D7397">
        <f t="shared" si="231"/>
        <v>0.21493472664999991</v>
      </c>
    </row>
    <row r="7398" spans="1:4" x14ac:dyDescent="0.3">
      <c r="A7398">
        <v>1.96878</v>
      </c>
      <c r="B7398">
        <v>4.2747899999999998E-2</v>
      </c>
      <c r="C7398">
        <f t="shared" si="230"/>
        <v>7.6587967399999179E-2</v>
      </c>
      <c r="D7398">
        <f t="shared" si="231"/>
        <v>3.3840067399999181E-2</v>
      </c>
    </row>
    <row r="7399" spans="1:4" x14ac:dyDescent="0.3">
      <c r="A7399">
        <v>1.94529</v>
      </c>
      <c r="B7399">
        <v>9.8229499999999997E-2</v>
      </c>
      <c r="C7399">
        <f t="shared" si="230"/>
        <v>0.1322852238500003</v>
      </c>
      <c r="D7399">
        <f t="shared" si="231"/>
        <v>3.4055723850000302E-2</v>
      </c>
    </row>
    <row r="7400" spans="1:4" x14ac:dyDescent="0.3">
      <c r="A7400">
        <v>1.82422</v>
      </c>
      <c r="B7400">
        <v>0.33781499999999998</v>
      </c>
      <c r="C7400">
        <f t="shared" si="230"/>
        <v>0.39310208739999997</v>
      </c>
      <c r="D7400">
        <f t="shared" si="231"/>
        <v>5.528708739999999E-2</v>
      </c>
    </row>
    <row r="7401" spans="1:4" x14ac:dyDescent="0.3">
      <c r="A7401">
        <v>1.8566</v>
      </c>
      <c r="B7401">
        <v>0.28334300000000001</v>
      </c>
      <c r="C7401">
        <f t="shared" si="230"/>
        <v>0.32765466000000032</v>
      </c>
      <c r="D7401">
        <f t="shared" si="231"/>
        <v>4.4311660000000308E-2</v>
      </c>
    </row>
    <row r="7402" spans="1:4" x14ac:dyDescent="0.3">
      <c r="A7402">
        <v>1.0182500000000001</v>
      </c>
      <c r="B7402">
        <v>1.0234399999999999</v>
      </c>
      <c r="C7402">
        <f t="shared" si="230"/>
        <v>1.0086254062500002</v>
      </c>
      <c r="D7402">
        <f t="shared" si="231"/>
        <v>-1.4814593749999716E-2</v>
      </c>
    </row>
    <row r="7403" spans="1:4" x14ac:dyDescent="0.3">
      <c r="A7403">
        <v>1.97902</v>
      </c>
      <c r="B7403">
        <v>2.9366199999999999E-2</v>
      </c>
      <c r="C7403">
        <f t="shared" si="230"/>
        <v>5.1789759400000079E-2</v>
      </c>
      <c r="D7403">
        <f t="shared" si="231"/>
        <v>2.2423559400000081E-2</v>
      </c>
    </row>
    <row r="7404" spans="1:4" x14ac:dyDescent="0.3">
      <c r="A7404">
        <v>1.34568</v>
      </c>
      <c r="B7404">
        <v>0.91834000000000005</v>
      </c>
      <c r="C7404">
        <f t="shared" si="230"/>
        <v>0.99359800640000007</v>
      </c>
      <c r="D7404">
        <f t="shared" si="231"/>
        <v>7.5258006400000022E-2</v>
      </c>
    </row>
    <row r="7405" spans="1:4" x14ac:dyDescent="0.3">
      <c r="A7405">
        <v>1.3798600000000001</v>
      </c>
      <c r="B7405">
        <v>0.875722</v>
      </c>
      <c r="C7405">
        <f t="shared" si="230"/>
        <v>0.97348957059999952</v>
      </c>
      <c r="D7405">
        <f t="shared" si="231"/>
        <v>9.776757059999952E-2</v>
      </c>
    </row>
    <row r="7406" spans="1:4" x14ac:dyDescent="0.3">
      <c r="A7406">
        <v>1.46689</v>
      </c>
      <c r="B7406">
        <v>0.89233200000000001</v>
      </c>
      <c r="C7406">
        <f t="shared" si="230"/>
        <v>0.90646559185000042</v>
      </c>
      <c r="D7406">
        <f t="shared" si="231"/>
        <v>1.4133591850000404E-2</v>
      </c>
    </row>
    <row r="7407" spans="1:4" x14ac:dyDescent="0.3">
      <c r="A7407">
        <v>1.9491499999999999</v>
      </c>
      <c r="B7407">
        <v>9.6430399999999999E-2</v>
      </c>
      <c r="C7407">
        <f t="shared" si="230"/>
        <v>0.12324641624999977</v>
      </c>
      <c r="D7407">
        <f t="shared" si="231"/>
        <v>2.6816016249999769E-2</v>
      </c>
    </row>
    <row r="7408" spans="1:4" x14ac:dyDescent="0.3">
      <c r="A7408">
        <v>1.82711</v>
      </c>
      <c r="B7408">
        <v>0.33695799999999998</v>
      </c>
      <c r="C7408">
        <f t="shared" si="230"/>
        <v>0.38738857185000075</v>
      </c>
      <c r="D7408">
        <f t="shared" si="231"/>
        <v>5.0430571850000772E-2</v>
      </c>
    </row>
    <row r="7409" spans="1:4" x14ac:dyDescent="0.3">
      <c r="A7409">
        <v>1.41205</v>
      </c>
      <c r="B7409">
        <v>0.88505999999999996</v>
      </c>
      <c r="C7409">
        <f t="shared" si="230"/>
        <v>0.95134719624999953</v>
      </c>
      <c r="D7409">
        <f t="shared" si="231"/>
        <v>6.6287196249999569E-2</v>
      </c>
    </row>
    <row r="7410" spans="1:4" x14ac:dyDescent="0.3">
      <c r="A7410">
        <v>1.13392</v>
      </c>
      <c r="B7410">
        <v>0.96015099999999998</v>
      </c>
      <c r="C7410">
        <f t="shared" si="230"/>
        <v>1.0400581504000002</v>
      </c>
      <c r="D7410">
        <f t="shared" si="231"/>
        <v>7.9907150400000182E-2</v>
      </c>
    </row>
    <row r="7411" spans="1:4" x14ac:dyDescent="0.3">
      <c r="A7411">
        <v>1.28607</v>
      </c>
      <c r="B7411">
        <v>0.92306699999999997</v>
      </c>
      <c r="C7411">
        <f t="shared" si="230"/>
        <v>1.0202809326499995</v>
      </c>
      <c r="D7411">
        <f t="shared" si="231"/>
        <v>9.7213932649999557E-2</v>
      </c>
    </row>
    <row r="7412" spans="1:4" x14ac:dyDescent="0.3">
      <c r="A7412">
        <v>1.54172</v>
      </c>
      <c r="B7412">
        <v>0.76079600000000003</v>
      </c>
      <c r="C7412">
        <f t="shared" si="230"/>
        <v>0.83066916239999999</v>
      </c>
      <c r="D7412">
        <f t="shared" si="231"/>
        <v>6.9873162399999966E-2</v>
      </c>
    </row>
    <row r="7413" spans="1:4" x14ac:dyDescent="0.3">
      <c r="A7413">
        <v>1.3429199999999999</v>
      </c>
      <c r="B7413">
        <v>0.81733900000000004</v>
      </c>
      <c r="C7413">
        <f t="shared" si="230"/>
        <v>0.99506881039999984</v>
      </c>
      <c r="D7413">
        <f t="shared" si="231"/>
        <v>0.1777298103999998</v>
      </c>
    </row>
    <row r="7414" spans="1:4" x14ac:dyDescent="0.3">
      <c r="A7414">
        <v>1.0475099999999999</v>
      </c>
      <c r="B7414">
        <v>1.01505</v>
      </c>
      <c r="C7414">
        <f t="shared" si="230"/>
        <v>1.0203691998500002</v>
      </c>
      <c r="D7414">
        <f t="shared" si="231"/>
        <v>5.319199850000178E-3</v>
      </c>
    </row>
    <row r="7415" spans="1:4" x14ac:dyDescent="0.3">
      <c r="A7415">
        <v>1.8817600000000001</v>
      </c>
      <c r="B7415">
        <v>0.235043</v>
      </c>
      <c r="C7415">
        <f t="shared" si="230"/>
        <v>0.27462895359999973</v>
      </c>
      <c r="D7415">
        <f t="shared" si="231"/>
        <v>3.9585953599999724E-2</v>
      </c>
    </row>
    <row r="7416" spans="1:4" x14ac:dyDescent="0.3">
      <c r="A7416">
        <v>1.2366299999999999</v>
      </c>
      <c r="B7416">
        <v>0.89721899999999999</v>
      </c>
      <c r="C7416">
        <f t="shared" si="230"/>
        <v>1.0343243646500007</v>
      </c>
      <c r="D7416">
        <f t="shared" si="231"/>
        <v>0.13710536465000067</v>
      </c>
    </row>
    <row r="7417" spans="1:4" x14ac:dyDescent="0.3">
      <c r="A7417">
        <v>1.12879</v>
      </c>
      <c r="B7417">
        <v>0.98412200000000005</v>
      </c>
      <c r="C7417">
        <f t="shared" si="230"/>
        <v>1.0395147038499992</v>
      </c>
      <c r="D7417">
        <f t="shared" si="231"/>
        <v>5.539270384999917E-2</v>
      </c>
    </row>
    <row r="7418" spans="1:4" x14ac:dyDescent="0.3">
      <c r="A7418">
        <v>1.8335900000000001</v>
      </c>
      <c r="B7418">
        <v>0.32105800000000001</v>
      </c>
      <c r="C7418">
        <f t="shared" si="230"/>
        <v>0.37448656784999912</v>
      </c>
      <c r="D7418">
        <f t="shared" si="231"/>
        <v>5.3428567849999109E-2</v>
      </c>
    </row>
    <row r="7419" spans="1:4" x14ac:dyDescent="0.3">
      <c r="A7419">
        <v>1.98051</v>
      </c>
      <c r="B7419">
        <v>2.4084700000000001E-2</v>
      </c>
      <c r="C7419">
        <f t="shared" si="230"/>
        <v>4.8155209849999103E-2</v>
      </c>
      <c r="D7419">
        <f t="shared" si="231"/>
        <v>2.4070509849999103E-2</v>
      </c>
    </row>
    <row r="7420" spans="1:4" x14ac:dyDescent="0.3">
      <c r="A7420">
        <v>1.54471</v>
      </c>
      <c r="B7420">
        <v>0.76094899999999999</v>
      </c>
      <c r="C7420">
        <f t="shared" si="230"/>
        <v>0.82729152385000004</v>
      </c>
      <c r="D7420">
        <f t="shared" si="231"/>
        <v>6.6342523850000057E-2</v>
      </c>
    </row>
    <row r="7421" spans="1:4" x14ac:dyDescent="0.3">
      <c r="A7421">
        <v>1.96729</v>
      </c>
      <c r="B7421">
        <v>5.4313699999999999E-2</v>
      </c>
      <c r="C7421">
        <f t="shared" si="230"/>
        <v>8.0170083850000573E-2</v>
      </c>
      <c r="D7421">
        <f t="shared" si="231"/>
        <v>2.5856383850000574E-2</v>
      </c>
    </row>
    <row r="7422" spans="1:4" x14ac:dyDescent="0.3">
      <c r="A7422">
        <v>1.9544699999999999</v>
      </c>
      <c r="B7422">
        <v>8.2166400000000001E-2</v>
      </c>
      <c r="C7422">
        <f t="shared" si="230"/>
        <v>0.11071552864999923</v>
      </c>
      <c r="D7422">
        <f t="shared" si="231"/>
        <v>2.8549128649999228E-2</v>
      </c>
    </row>
    <row r="7423" spans="1:4" x14ac:dyDescent="0.3">
      <c r="A7423">
        <v>1.4956199999999999</v>
      </c>
      <c r="B7423">
        <v>0.798508</v>
      </c>
      <c r="C7423">
        <f t="shared" si="230"/>
        <v>0.8793512233999996</v>
      </c>
      <c r="D7423">
        <f t="shared" si="231"/>
        <v>8.0843223399999609E-2</v>
      </c>
    </row>
    <row r="7424" spans="1:4" x14ac:dyDescent="0.3">
      <c r="A7424">
        <v>1.9467399999999999</v>
      </c>
      <c r="B7424">
        <v>0.14582500000000001</v>
      </c>
      <c r="C7424">
        <f t="shared" si="230"/>
        <v>0.12889505860000039</v>
      </c>
      <c r="D7424">
        <f t="shared" si="231"/>
        <v>-1.6929941399999621E-2</v>
      </c>
    </row>
    <row r="7425" spans="1:4" x14ac:dyDescent="0.3">
      <c r="A7425">
        <v>1.46407</v>
      </c>
      <c r="B7425">
        <v>0.831453</v>
      </c>
      <c r="C7425">
        <f t="shared" si="230"/>
        <v>0.9089935526499997</v>
      </c>
      <c r="D7425">
        <f t="shared" si="231"/>
        <v>7.7540552649999706E-2</v>
      </c>
    </row>
    <row r="7426" spans="1:4" x14ac:dyDescent="0.3">
      <c r="A7426">
        <v>1.5047299999999999</v>
      </c>
      <c r="B7426">
        <v>0.76334500000000005</v>
      </c>
      <c r="C7426">
        <f t="shared" ref="C7426:C7489" si="232">-0.5*3*A7426*A7426-(1-1.5*3)*A7426+2-3</f>
        <v>0.87023644065000028</v>
      </c>
      <c r="D7426">
        <f t="shared" ref="D7426:D7489" si="233">C7426-B7426</f>
        <v>0.10689144065000022</v>
      </c>
    </row>
    <row r="7427" spans="1:4" x14ac:dyDescent="0.3">
      <c r="A7427">
        <v>1.1771199999999999</v>
      </c>
      <c r="B7427">
        <v>0.99893799999999999</v>
      </c>
      <c r="C7427">
        <f t="shared" si="232"/>
        <v>1.0415027584000001</v>
      </c>
      <c r="D7427">
        <f t="shared" si="233"/>
        <v>4.2564758400000069E-2</v>
      </c>
    </row>
    <row r="7428" spans="1:4" x14ac:dyDescent="0.3">
      <c r="A7428">
        <v>1.7316800000000001</v>
      </c>
      <c r="B7428">
        <v>0.49857299999999999</v>
      </c>
      <c r="C7428">
        <f t="shared" si="232"/>
        <v>0.56280656639999904</v>
      </c>
      <c r="D7428">
        <f t="shared" si="233"/>
        <v>6.4233566399999054E-2</v>
      </c>
    </row>
    <row r="7429" spans="1:4" x14ac:dyDescent="0.3">
      <c r="A7429">
        <v>1.6499600000000001</v>
      </c>
      <c r="B7429">
        <v>0.61746699999999999</v>
      </c>
      <c r="C7429">
        <f t="shared" si="232"/>
        <v>0.69130799760000006</v>
      </c>
      <c r="D7429">
        <f t="shared" si="233"/>
        <v>7.3840997600000069E-2</v>
      </c>
    </row>
    <row r="7430" spans="1:4" x14ac:dyDescent="0.3">
      <c r="A7430">
        <v>1.9009199999999999</v>
      </c>
      <c r="B7430">
        <v>0.21154600000000001</v>
      </c>
      <c r="C7430">
        <f t="shared" si="232"/>
        <v>0.2329747304000005</v>
      </c>
      <c r="D7430">
        <f t="shared" si="233"/>
        <v>2.1428730400000484E-2</v>
      </c>
    </row>
    <row r="7431" spans="1:4" x14ac:dyDescent="0.3">
      <c r="A7431">
        <v>1.71122</v>
      </c>
      <c r="B7431">
        <v>0.56011500000000003</v>
      </c>
      <c r="C7431">
        <f t="shared" si="232"/>
        <v>0.59685916739999989</v>
      </c>
      <c r="D7431">
        <f t="shared" si="233"/>
        <v>3.6744167399999861E-2</v>
      </c>
    </row>
    <row r="7432" spans="1:4" x14ac:dyDescent="0.3">
      <c r="A7432">
        <v>1.3667400000000001</v>
      </c>
      <c r="B7432">
        <v>0.92345100000000002</v>
      </c>
      <c r="C7432">
        <f t="shared" si="232"/>
        <v>0.98162265860000009</v>
      </c>
      <c r="D7432">
        <f t="shared" si="233"/>
        <v>5.8171658600000065E-2</v>
      </c>
    </row>
    <row r="7433" spans="1:4" x14ac:dyDescent="0.3">
      <c r="A7433">
        <v>1.0238</v>
      </c>
      <c r="B7433">
        <v>0.88989200000000002</v>
      </c>
      <c r="C7433">
        <f t="shared" si="232"/>
        <v>1.0110503400000006</v>
      </c>
      <c r="D7433">
        <f t="shared" si="233"/>
        <v>0.12115834000000059</v>
      </c>
    </row>
    <row r="7434" spans="1:4" x14ac:dyDescent="0.3">
      <c r="A7434">
        <v>1.16364</v>
      </c>
      <c r="B7434">
        <v>0.97606499999999996</v>
      </c>
      <c r="C7434">
        <f t="shared" si="232"/>
        <v>1.0416529255999993</v>
      </c>
      <c r="D7434">
        <f t="shared" si="233"/>
        <v>6.5587925599999375E-2</v>
      </c>
    </row>
    <row r="7435" spans="1:4" x14ac:dyDescent="0.3">
      <c r="A7435">
        <v>1.87429</v>
      </c>
      <c r="B7435">
        <v>0.25159300000000001</v>
      </c>
      <c r="C7435">
        <f t="shared" si="232"/>
        <v>0.29057049384999978</v>
      </c>
      <c r="D7435">
        <f t="shared" si="233"/>
        <v>3.8977493849999767E-2</v>
      </c>
    </row>
    <row r="7436" spans="1:4" x14ac:dyDescent="0.3">
      <c r="A7436">
        <v>1.8416600000000001</v>
      </c>
      <c r="B7436">
        <v>0.30411899999999997</v>
      </c>
      <c r="C7436">
        <f t="shared" si="232"/>
        <v>0.35824266659999981</v>
      </c>
      <c r="D7436">
        <f t="shared" si="233"/>
        <v>5.4123666599999842E-2</v>
      </c>
    </row>
    <row r="7437" spans="1:4" x14ac:dyDescent="0.3">
      <c r="A7437">
        <v>1.02681</v>
      </c>
      <c r="B7437">
        <v>0.91721900000000001</v>
      </c>
      <c r="C7437">
        <f t="shared" si="232"/>
        <v>1.0123268358499997</v>
      </c>
      <c r="D7437">
        <f t="shared" si="233"/>
        <v>9.5107835849999711E-2</v>
      </c>
    </row>
    <row r="7438" spans="1:4" x14ac:dyDescent="0.3">
      <c r="A7438">
        <v>1.6298299999999999</v>
      </c>
      <c r="B7438">
        <v>0.56649700000000003</v>
      </c>
      <c r="C7438">
        <f t="shared" si="232"/>
        <v>0.71988625665000017</v>
      </c>
      <c r="D7438">
        <f t="shared" si="233"/>
        <v>0.15338925665000014</v>
      </c>
    </row>
    <row r="7439" spans="1:4" x14ac:dyDescent="0.3">
      <c r="A7439">
        <v>1.9457199999999999</v>
      </c>
      <c r="B7439">
        <v>9.3044600000000005E-2</v>
      </c>
      <c r="C7439">
        <f t="shared" si="232"/>
        <v>0.13128052239999999</v>
      </c>
      <c r="D7439">
        <f t="shared" si="233"/>
        <v>3.8235922399999983E-2</v>
      </c>
    </row>
    <row r="7440" spans="1:4" x14ac:dyDescent="0.3">
      <c r="A7440">
        <v>1.9458899999999999</v>
      </c>
      <c r="B7440">
        <v>0.107322</v>
      </c>
      <c r="C7440">
        <f t="shared" si="232"/>
        <v>0.13088316185000082</v>
      </c>
      <c r="D7440">
        <f t="shared" si="233"/>
        <v>2.3561161850000817E-2</v>
      </c>
    </row>
    <row r="7441" spans="1:4" x14ac:dyDescent="0.3">
      <c r="A7441">
        <v>1.1138999999999999</v>
      </c>
      <c r="B7441">
        <v>0.99207199999999995</v>
      </c>
      <c r="C7441">
        <f t="shared" si="232"/>
        <v>1.0374901850000002</v>
      </c>
      <c r="D7441">
        <f t="shared" si="233"/>
        <v>4.5418185000000277E-2</v>
      </c>
    </row>
    <row r="7442" spans="1:4" x14ac:dyDescent="0.3">
      <c r="A7442">
        <v>1.17685</v>
      </c>
      <c r="B7442">
        <v>1.0303599999999999</v>
      </c>
      <c r="C7442">
        <f t="shared" si="232"/>
        <v>1.0415111162499997</v>
      </c>
      <c r="D7442">
        <f t="shared" si="233"/>
        <v>1.115111624999976E-2</v>
      </c>
    </row>
    <row r="7443" spans="1:4" x14ac:dyDescent="0.3">
      <c r="A7443">
        <v>1.27722</v>
      </c>
      <c r="B7443">
        <v>0.75377700000000003</v>
      </c>
      <c r="C7443">
        <f t="shared" si="232"/>
        <v>1.0233336073999997</v>
      </c>
      <c r="D7443">
        <f t="shared" si="233"/>
        <v>0.26955660739999965</v>
      </c>
    </row>
    <row r="7444" spans="1:4" x14ac:dyDescent="0.3">
      <c r="A7444">
        <v>1.0416700000000001</v>
      </c>
      <c r="B7444">
        <v>0.93322400000000005</v>
      </c>
      <c r="C7444">
        <f t="shared" si="232"/>
        <v>1.0182304166499998</v>
      </c>
      <c r="D7444">
        <f t="shared" si="233"/>
        <v>8.500641664999975E-2</v>
      </c>
    </row>
    <row r="7445" spans="1:4" x14ac:dyDescent="0.3">
      <c r="A7445">
        <v>1.46669</v>
      </c>
      <c r="B7445">
        <v>0.83519500000000002</v>
      </c>
      <c r="C7445">
        <f t="shared" si="232"/>
        <v>0.90664566584999973</v>
      </c>
      <c r="D7445">
        <f t="shared" si="233"/>
        <v>7.1450665849999706E-2</v>
      </c>
    </row>
    <row r="7446" spans="1:4" x14ac:dyDescent="0.3">
      <c r="A7446">
        <v>1.5056099999999999</v>
      </c>
      <c r="B7446">
        <v>0.77354199999999995</v>
      </c>
      <c r="C7446">
        <f t="shared" si="232"/>
        <v>0.86934279184999985</v>
      </c>
      <c r="D7446">
        <f t="shared" si="233"/>
        <v>9.58007918499999E-2</v>
      </c>
    </row>
    <row r="7447" spans="1:4" x14ac:dyDescent="0.3">
      <c r="A7447">
        <v>1.8099700000000001</v>
      </c>
      <c r="B7447">
        <v>0.36149700000000001</v>
      </c>
      <c r="C7447">
        <f t="shared" si="232"/>
        <v>0.42090789864999945</v>
      </c>
      <c r="D7447">
        <f t="shared" si="233"/>
        <v>5.9410898649999433E-2</v>
      </c>
    </row>
    <row r="7448" spans="1:4" x14ac:dyDescent="0.3">
      <c r="A7448">
        <v>1.38964</v>
      </c>
      <c r="B7448">
        <v>0.88783000000000001</v>
      </c>
      <c r="C7448">
        <f t="shared" si="232"/>
        <v>0.96709100559999994</v>
      </c>
      <c r="D7448">
        <f t="shared" si="233"/>
        <v>7.9261005599999934E-2</v>
      </c>
    </row>
    <row r="7449" spans="1:4" x14ac:dyDescent="0.3">
      <c r="A7449">
        <v>1.9665299999999999</v>
      </c>
      <c r="B7449">
        <v>0.111564</v>
      </c>
      <c r="C7449">
        <f t="shared" si="232"/>
        <v>8.1994638649999452E-2</v>
      </c>
      <c r="D7449">
        <f t="shared" si="233"/>
        <v>-2.9569361350000545E-2</v>
      </c>
    </row>
    <row r="7450" spans="1:4" x14ac:dyDescent="0.3">
      <c r="A7450">
        <v>1.9323300000000001</v>
      </c>
      <c r="B7450">
        <v>0.12782299999999999</v>
      </c>
      <c r="C7450">
        <f t="shared" si="232"/>
        <v>0.1623061566499997</v>
      </c>
      <c r="D7450">
        <f t="shared" si="233"/>
        <v>3.4483156649999708E-2</v>
      </c>
    </row>
    <row r="7451" spans="1:4" x14ac:dyDescent="0.3">
      <c r="A7451">
        <v>1.0414000000000001</v>
      </c>
      <c r="B7451">
        <v>0.994278</v>
      </c>
      <c r="C7451">
        <f t="shared" si="232"/>
        <v>1.0181290599999997</v>
      </c>
      <c r="D7451">
        <f t="shared" si="233"/>
        <v>2.3851059999999702E-2</v>
      </c>
    </row>
    <row r="7452" spans="1:4" x14ac:dyDescent="0.3">
      <c r="A7452">
        <v>1.4651099999999999</v>
      </c>
      <c r="B7452">
        <v>0.83674199999999999</v>
      </c>
      <c r="C7452">
        <f t="shared" si="232"/>
        <v>0.9080640318500004</v>
      </c>
      <c r="D7452">
        <f t="shared" si="233"/>
        <v>7.1322031850000411E-2</v>
      </c>
    </row>
    <row r="7453" spans="1:4" x14ac:dyDescent="0.3">
      <c r="A7453">
        <v>1.26827</v>
      </c>
      <c r="B7453">
        <v>0.95728500000000005</v>
      </c>
      <c r="C7453">
        <f t="shared" si="232"/>
        <v>1.0261818106500007</v>
      </c>
      <c r="D7453">
        <f t="shared" si="233"/>
        <v>6.8896810650000639E-2</v>
      </c>
    </row>
    <row r="7454" spans="1:4" x14ac:dyDescent="0.3">
      <c r="A7454">
        <v>1.45404</v>
      </c>
      <c r="B7454">
        <v>0.60038800000000003</v>
      </c>
      <c r="C7454">
        <f t="shared" si="232"/>
        <v>0.91779151760000044</v>
      </c>
      <c r="D7454">
        <f t="shared" si="233"/>
        <v>0.31740351760000041</v>
      </c>
    </row>
    <row r="7455" spans="1:4" x14ac:dyDescent="0.3">
      <c r="A7455">
        <v>1.4452700000000001</v>
      </c>
      <c r="B7455">
        <v>0.72872599999999998</v>
      </c>
      <c r="C7455">
        <f t="shared" si="232"/>
        <v>0.92523694064999962</v>
      </c>
      <c r="D7455">
        <f t="shared" si="233"/>
        <v>0.19651094064999963</v>
      </c>
    </row>
    <row r="7456" spans="1:4" x14ac:dyDescent="0.3">
      <c r="A7456">
        <v>1.61375</v>
      </c>
      <c r="B7456">
        <v>0.62883900000000004</v>
      </c>
      <c r="C7456">
        <f t="shared" si="232"/>
        <v>0.74184140624999984</v>
      </c>
      <c r="D7456">
        <f t="shared" si="233"/>
        <v>0.1130024062499998</v>
      </c>
    </row>
    <row r="7457" spans="1:4" x14ac:dyDescent="0.3">
      <c r="A7457">
        <v>1.59589</v>
      </c>
      <c r="B7457">
        <v>0.59427200000000002</v>
      </c>
      <c r="C7457">
        <f t="shared" si="232"/>
        <v>0.76531766184999928</v>
      </c>
      <c r="D7457">
        <f t="shared" si="233"/>
        <v>0.17104566184999925</v>
      </c>
    </row>
    <row r="7458" spans="1:4" x14ac:dyDescent="0.3">
      <c r="A7458">
        <v>1.7462899999999999</v>
      </c>
      <c r="B7458">
        <v>0.45275500000000002</v>
      </c>
      <c r="C7458">
        <f t="shared" si="232"/>
        <v>0.53772185384999993</v>
      </c>
      <c r="D7458">
        <f t="shared" si="233"/>
        <v>8.4966853849999913E-2</v>
      </c>
    </row>
    <row r="7459" spans="1:4" x14ac:dyDescent="0.3">
      <c r="A7459">
        <v>1.0222100000000001</v>
      </c>
      <c r="B7459">
        <v>0.963445</v>
      </c>
      <c r="C7459">
        <f t="shared" si="232"/>
        <v>1.0103650738500001</v>
      </c>
      <c r="D7459">
        <f t="shared" si="233"/>
        <v>4.6920073850000077E-2</v>
      </c>
    </row>
    <row r="7460" spans="1:4" x14ac:dyDescent="0.3">
      <c r="A7460">
        <v>1.2778499999999999</v>
      </c>
      <c r="B7460">
        <v>0.95381400000000005</v>
      </c>
      <c r="C7460">
        <f t="shared" si="232"/>
        <v>1.0231240662499994</v>
      </c>
      <c r="D7460">
        <f t="shared" si="233"/>
        <v>6.9310066249999358E-2</v>
      </c>
    </row>
    <row r="7461" spans="1:4" x14ac:dyDescent="0.3">
      <c r="A7461">
        <v>1.7774300000000001</v>
      </c>
      <c r="B7461">
        <v>0.40226600000000001</v>
      </c>
      <c r="C7461">
        <f t="shared" si="232"/>
        <v>0.48211889264999908</v>
      </c>
      <c r="D7461">
        <f t="shared" si="233"/>
        <v>7.9852892649999063E-2</v>
      </c>
    </row>
    <row r="7462" spans="1:4" x14ac:dyDescent="0.3">
      <c r="A7462">
        <v>1.9751099999999999</v>
      </c>
      <c r="B7462">
        <v>2.87578E-2</v>
      </c>
      <c r="C7462">
        <f t="shared" si="232"/>
        <v>6.1295731849999591E-2</v>
      </c>
      <c r="D7462">
        <f t="shared" si="233"/>
        <v>3.2537931849999591E-2</v>
      </c>
    </row>
    <row r="7463" spans="1:4" x14ac:dyDescent="0.3">
      <c r="A7463">
        <v>1.68859</v>
      </c>
      <c r="B7463">
        <v>0.56284900000000004</v>
      </c>
      <c r="C7463">
        <f t="shared" si="232"/>
        <v>0.6330607178499994</v>
      </c>
      <c r="D7463">
        <f t="shared" si="233"/>
        <v>7.0211717849999356E-2</v>
      </c>
    </row>
    <row r="7464" spans="1:4" x14ac:dyDescent="0.3">
      <c r="A7464">
        <v>1.9569799999999999</v>
      </c>
      <c r="B7464">
        <v>7.1720199999999998E-2</v>
      </c>
      <c r="C7464">
        <f t="shared" si="232"/>
        <v>0.10477391940000036</v>
      </c>
      <c r="D7464">
        <f t="shared" si="233"/>
        <v>3.3053719400000361E-2</v>
      </c>
    </row>
    <row r="7465" spans="1:4" x14ac:dyDescent="0.3">
      <c r="A7465">
        <v>1.90882</v>
      </c>
      <c r="B7465">
        <v>0.19834499999999999</v>
      </c>
      <c r="C7465">
        <f t="shared" si="232"/>
        <v>0.21547931140000021</v>
      </c>
      <c r="D7465">
        <f t="shared" si="233"/>
        <v>1.7134311400000213E-2</v>
      </c>
    </row>
    <row r="7466" spans="1:4" x14ac:dyDescent="0.3">
      <c r="A7466">
        <v>1.3630800000000001</v>
      </c>
      <c r="B7466">
        <v>0.907003</v>
      </c>
      <c r="C7466">
        <f t="shared" si="232"/>
        <v>0.98379937039999987</v>
      </c>
      <c r="D7466">
        <f t="shared" si="233"/>
        <v>7.6796370399999869E-2</v>
      </c>
    </row>
    <row r="7467" spans="1:4" x14ac:dyDescent="0.3">
      <c r="A7467">
        <v>1.6358600000000001</v>
      </c>
      <c r="B7467">
        <v>0.64738899999999999</v>
      </c>
      <c r="C7467">
        <f t="shared" si="232"/>
        <v>0.71145309059999917</v>
      </c>
      <c r="D7467">
        <f t="shared" si="233"/>
        <v>6.4064090599999179E-2</v>
      </c>
    </row>
    <row r="7468" spans="1:4" x14ac:dyDescent="0.3">
      <c r="A7468">
        <v>1.9605300000000001</v>
      </c>
      <c r="B7468">
        <v>6.7808800000000002E-2</v>
      </c>
      <c r="C7468">
        <f t="shared" si="232"/>
        <v>9.6338178649999939E-2</v>
      </c>
      <c r="D7468">
        <f t="shared" si="233"/>
        <v>2.8529378649999937E-2</v>
      </c>
    </row>
    <row r="7469" spans="1:4" x14ac:dyDescent="0.3">
      <c r="A7469">
        <v>1.0874900000000001</v>
      </c>
      <c r="B7469">
        <v>1.0067299999999999</v>
      </c>
      <c r="C7469">
        <f t="shared" si="232"/>
        <v>1.0322632498499997</v>
      </c>
      <c r="D7469">
        <f t="shared" si="233"/>
        <v>2.5533249849999828E-2</v>
      </c>
    </row>
    <row r="7470" spans="1:4" x14ac:dyDescent="0.3">
      <c r="A7470">
        <v>1.7107000000000001</v>
      </c>
      <c r="B7470">
        <v>0.54476500000000005</v>
      </c>
      <c r="C7470">
        <f t="shared" si="232"/>
        <v>0.59770826500000052</v>
      </c>
      <c r="D7470">
        <f t="shared" si="233"/>
        <v>5.2943265000000461E-2</v>
      </c>
    </row>
    <row r="7471" spans="1:4" x14ac:dyDescent="0.3">
      <c r="A7471">
        <v>1.9772000000000001</v>
      </c>
      <c r="B7471">
        <v>2.7575200000000001E-2</v>
      </c>
      <c r="C7471">
        <f t="shared" si="232"/>
        <v>5.6220240000000032E-2</v>
      </c>
      <c r="D7471">
        <f t="shared" si="233"/>
        <v>2.8645040000000031E-2</v>
      </c>
    </row>
    <row r="7472" spans="1:4" x14ac:dyDescent="0.3">
      <c r="A7472">
        <v>1.1614500000000001</v>
      </c>
      <c r="B7472">
        <v>1.0054099999999999</v>
      </c>
      <c r="C7472">
        <f t="shared" si="232"/>
        <v>1.0416258462499997</v>
      </c>
      <c r="D7472">
        <f t="shared" si="233"/>
        <v>3.6215846249999739E-2</v>
      </c>
    </row>
    <row r="7473" spans="1:4" x14ac:dyDescent="0.3">
      <c r="A7473">
        <v>1.13706</v>
      </c>
      <c r="B7473">
        <v>1.0069900000000001</v>
      </c>
      <c r="C7473">
        <f t="shared" si="232"/>
        <v>1.0403518346</v>
      </c>
      <c r="D7473">
        <f t="shared" si="233"/>
        <v>3.3361834599999973E-2</v>
      </c>
    </row>
    <row r="7474" spans="1:4" x14ac:dyDescent="0.3">
      <c r="A7474">
        <v>1.2313499999999999</v>
      </c>
      <c r="B7474">
        <v>0.95507900000000001</v>
      </c>
      <c r="C7474">
        <f t="shared" si="232"/>
        <v>1.0353907662499999</v>
      </c>
      <c r="D7474">
        <f t="shared" si="233"/>
        <v>8.0311766249999916E-2</v>
      </c>
    </row>
    <row r="7475" spans="1:4" x14ac:dyDescent="0.3">
      <c r="A7475">
        <v>1.5573600000000001</v>
      </c>
      <c r="B7475">
        <v>0.73543199999999997</v>
      </c>
      <c r="C7475">
        <f t="shared" si="232"/>
        <v>0.8127047456000005</v>
      </c>
      <c r="D7475">
        <f t="shared" si="233"/>
        <v>7.7272745600000525E-2</v>
      </c>
    </row>
    <row r="7476" spans="1:4" x14ac:dyDescent="0.3">
      <c r="A7476">
        <v>1.7799799999999999</v>
      </c>
      <c r="B7476">
        <v>0.41880099999999998</v>
      </c>
      <c r="C7476">
        <f t="shared" si="232"/>
        <v>0.47743679940000039</v>
      </c>
      <c r="D7476">
        <f t="shared" si="233"/>
        <v>5.863579940000041E-2</v>
      </c>
    </row>
    <row r="7477" spans="1:4" x14ac:dyDescent="0.3">
      <c r="A7477">
        <v>1.3121700000000001</v>
      </c>
      <c r="B7477">
        <v>0.86237699999999995</v>
      </c>
      <c r="C7477">
        <f t="shared" si="232"/>
        <v>1.0099098366499994</v>
      </c>
      <c r="D7477">
        <f t="shared" si="233"/>
        <v>0.1475328366499995</v>
      </c>
    </row>
    <row r="7478" spans="1:4" x14ac:dyDescent="0.3">
      <c r="A7478">
        <v>1.9754799999999999</v>
      </c>
      <c r="B7478">
        <v>3.1168000000000001E-2</v>
      </c>
      <c r="C7478">
        <f t="shared" si="232"/>
        <v>6.0398154400000514E-2</v>
      </c>
      <c r="D7478">
        <f t="shared" si="233"/>
        <v>2.9230154400000513E-2</v>
      </c>
    </row>
    <row r="7479" spans="1:4" x14ac:dyDescent="0.3">
      <c r="A7479">
        <v>1.2990600000000001</v>
      </c>
      <c r="B7479">
        <v>0.91317999999999999</v>
      </c>
      <c r="C7479">
        <f t="shared" si="232"/>
        <v>1.0153746745999994</v>
      </c>
      <c r="D7479">
        <f t="shared" si="233"/>
        <v>0.10219467459999942</v>
      </c>
    </row>
    <row r="7480" spans="1:4" x14ac:dyDescent="0.3">
      <c r="A7480">
        <v>1.8731</v>
      </c>
      <c r="B7480">
        <v>0.25194100000000003</v>
      </c>
      <c r="C7480">
        <f t="shared" si="232"/>
        <v>0.29309458499999952</v>
      </c>
      <c r="D7480">
        <f t="shared" si="233"/>
        <v>4.1153584999999493E-2</v>
      </c>
    </row>
    <row r="7481" spans="1:4" x14ac:dyDescent="0.3">
      <c r="A7481">
        <v>1.9258500000000001</v>
      </c>
      <c r="B7481">
        <v>0.14316400000000001</v>
      </c>
      <c r="C7481">
        <f t="shared" si="232"/>
        <v>0.17712766624999965</v>
      </c>
      <c r="D7481">
        <f t="shared" si="233"/>
        <v>3.3963666249999636E-2</v>
      </c>
    </row>
    <row r="7482" spans="1:4" x14ac:dyDescent="0.3">
      <c r="A7482">
        <v>1.8454600000000001</v>
      </c>
      <c r="B7482">
        <v>0.29015200000000002</v>
      </c>
      <c r="C7482">
        <f t="shared" si="232"/>
        <v>0.35052608260000007</v>
      </c>
      <c r="D7482">
        <f t="shared" si="233"/>
        <v>6.0374082600000045E-2</v>
      </c>
    </row>
    <row r="7483" spans="1:4" x14ac:dyDescent="0.3">
      <c r="A7483">
        <v>1.9433</v>
      </c>
      <c r="B7483">
        <v>0.11770600000000001</v>
      </c>
      <c r="C7483">
        <f t="shared" si="232"/>
        <v>0.13692766499999909</v>
      </c>
      <c r="D7483">
        <f t="shared" si="233"/>
        <v>1.9221664999999083E-2</v>
      </c>
    </row>
    <row r="7484" spans="1:4" x14ac:dyDescent="0.3">
      <c r="A7484">
        <v>1.57433</v>
      </c>
      <c r="B7484">
        <v>0.72495100000000001</v>
      </c>
      <c r="C7484">
        <f t="shared" si="232"/>
        <v>0.79238257665000011</v>
      </c>
      <c r="D7484">
        <f t="shared" si="233"/>
        <v>6.7431576650000102E-2</v>
      </c>
    </row>
    <row r="7485" spans="1:4" x14ac:dyDescent="0.3">
      <c r="A7485">
        <v>1.3001799999999999</v>
      </c>
      <c r="B7485">
        <v>0.948766</v>
      </c>
      <c r="C7485">
        <f t="shared" si="232"/>
        <v>1.0149279514000007</v>
      </c>
      <c r="D7485">
        <f t="shared" si="233"/>
        <v>6.6161951400000696E-2</v>
      </c>
    </row>
    <row r="7486" spans="1:4" x14ac:dyDescent="0.3">
      <c r="A7486">
        <v>1.1416500000000001</v>
      </c>
      <c r="B7486">
        <v>0.99928399999999995</v>
      </c>
      <c r="C7486">
        <f t="shared" si="232"/>
        <v>1.0407279162499998</v>
      </c>
      <c r="D7486">
        <f t="shared" si="233"/>
        <v>4.1443916249999879E-2</v>
      </c>
    </row>
    <row r="7487" spans="1:4" x14ac:dyDescent="0.3">
      <c r="A7487">
        <v>1.66737</v>
      </c>
      <c r="B7487">
        <v>0.60583399999999998</v>
      </c>
      <c r="C7487">
        <f t="shared" si="232"/>
        <v>0.66561092465000016</v>
      </c>
      <c r="D7487">
        <f t="shared" si="233"/>
        <v>5.9776924650000174E-2</v>
      </c>
    </row>
    <row r="7488" spans="1:4" x14ac:dyDescent="0.3">
      <c r="A7488">
        <v>1.26816</v>
      </c>
      <c r="B7488">
        <v>1.0823799999999999</v>
      </c>
      <c r="C7488">
        <f t="shared" si="232"/>
        <v>1.0262153216000005</v>
      </c>
      <c r="D7488">
        <f t="shared" si="233"/>
        <v>-5.616467839999939E-2</v>
      </c>
    </row>
    <row r="7489" spans="1:4" x14ac:dyDescent="0.3">
      <c r="A7489">
        <v>1.9708000000000001</v>
      </c>
      <c r="B7489">
        <v>4.1948300000000001E-2</v>
      </c>
      <c r="C7489">
        <f t="shared" si="232"/>
        <v>7.1721039999999903E-2</v>
      </c>
      <c r="D7489">
        <f t="shared" si="233"/>
        <v>2.9772739999999902E-2</v>
      </c>
    </row>
    <row r="7490" spans="1:4" x14ac:dyDescent="0.3">
      <c r="A7490">
        <v>1.0778700000000001</v>
      </c>
      <c r="B7490">
        <v>1.0387900000000001</v>
      </c>
      <c r="C7490">
        <f t="shared" ref="C7490:C7553" si="234">-0.5*3*A7490*A7490-(1-1.5*3)*A7490+2-3</f>
        <v>1.0298393946499997</v>
      </c>
      <c r="D7490">
        <f t="shared" ref="D7490:D7553" si="235">C7490-B7490</f>
        <v>-8.9506053500003624E-3</v>
      </c>
    </row>
    <row r="7491" spans="1:4" x14ac:dyDescent="0.3">
      <c r="A7491">
        <v>1.85544</v>
      </c>
      <c r="B7491">
        <v>0.28293600000000002</v>
      </c>
      <c r="C7491">
        <f t="shared" si="234"/>
        <v>0.33005360960000019</v>
      </c>
      <c r="D7491">
        <f t="shared" si="235"/>
        <v>4.7117609600000165E-2</v>
      </c>
    </row>
    <row r="7492" spans="1:4" x14ac:dyDescent="0.3">
      <c r="A7492">
        <v>1.6679999999999999</v>
      </c>
      <c r="B7492">
        <v>0.58365400000000001</v>
      </c>
      <c r="C7492">
        <f t="shared" si="234"/>
        <v>0.66466400000000103</v>
      </c>
      <c r="D7492">
        <f t="shared" si="235"/>
        <v>8.1010000000001026E-2</v>
      </c>
    </row>
    <row r="7493" spans="1:4" x14ac:dyDescent="0.3">
      <c r="A7493">
        <v>1.6692400000000001</v>
      </c>
      <c r="B7493">
        <v>0.546597</v>
      </c>
      <c r="C7493">
        <f t="shared" si="234"/>
        <v>0.66279673359999958</v>
      </c>
      <c r="D7493">
        <f t="shared" si="235"/>
        <v>0.11619973359999958</v>
      </c>
    </row>
    <row r="7494" spans="1:4" x14ac:dyDescent="0.3">
      <c r="A7494">
        <v>1.37984</v>
      </c>
      <c r="B7494">
        <v>0.89968000000000004</v>
      </c>
      <c r="C7494">
        <f t="shared" si="234"/>
        <v>0.97350236160000003</v>
      </c>
      <c r="D7494">
        <f t="shared" si="235"/>
        <v>7.3822361599999997E-2</v>
      </c>
    </row>
    <row r="7495" spans="1:4" x14ac:dyDescent="0.3">
      <c r="A7495">
        <v>1.51352</v>
      </c>
      <c r="B7495">
        <v>0.79715599999999998</v>
      </c>
      <c r="C7495">
        <f t="shared" si="234"/>
        <v>0.86120581439999988</v>
      </c>
      <c r="D7495">
        <f t="shared" si="235"/>
        <v>6.4049814399999905E-2</v>
      </c>
    </row>
    <row r="7496" spans="1:4" x14ac:dyDescent="0.3">
      <c r="A7496">
        <v>1.5001100000000001</v>
      </c>
      <c r="B7496">
        <v>0.81650100000000003</v>
      </c>
      <c r="C7496">
        <f t="shared" si="234"/>
        <v>0.87488998185000044</v>
      </c>
      <c r="D7496">
        <f t="shared" si="235"/>
        <v>5.838898185000041E-2</v>
      </c>
    </row>
    <row r="7497" spans="1:4" x14ac:dyDescent="0.3">
      <c r="A7497">
        <v>1.2616700000000001</v>
      </c>
      <c r="B7497">
        <v>0.95494100000000004</v>
      </c>
      <c r="C7497">
        <f t="shared" si="234"/>
        <v>1.0281282166499999</v>
      </c>
      <c r="D7497">
        <f t="shared" si="235"/>
        <v>7.3187216649999831E-2</v>
      </c>
    </row>
    <row r="7498" spans="1:4" x14ac:dyDescent="0.3">
      <c r="A7498">
        <v>1.94608</v>
      </c>
      <c r="B7498">
        <v>9.1647900000000004E-2</v>
      </c>
      <c r="C7498">
        <f t="shared" si="234"/>
        <v>0.13043895040000031</v>
      </c>
      <c r="D7498">
        <f t="shared" si="235"/>
        <v>3.8791050400000304E-2</v>
      </c>
    </row>
    <row r="7499" spans="1:4" x14ac:dyDescent="0.3">
      <c r="A7499">
        <v>1.6623300000000001</v>
      </c>
      <c r="B7499">
        <v>0.61945399999999995</v>
      </c>
      <c r="C7499">
        <f t="shared" si="234"/>
        <v>0.67314345664999919</v>
      </c>
      <c r="D7499">
        <f t="shared" si="235"/>
        <v>5.3689456649999245E-2</v>
      </c>
    </row>
    <row r="7500" spans="1:4" x14ac:dyDescent="0.3">
      <c r="A7500">
        <v>1.67839</v>
      </c>
      <c r="B7500">
        <v>0.58369499999999996</v>
      </c>
      <c r="C7500">
        <f t="shared" si="234"/>
        <v>0.64887551185000003</v>
      </c>
      <c r="D7500">
        <f t="shared" si="235"/>
        <v>6.5180511850000067E-2</v>
      </c>
    </row>
    <row r="7501" spans="1:4" x14ac:dyDescent="0.3">
      <c r="A7501">
        <v>1.1881600000000001</v>
      </c>
      <c r="B7501">
        <v>1.0329999999999999</v>
      </c>
      <c r="C7501">
        <f t="shared" si="234"/>
        <v>1.0409737216000003</v>
      </c>
      <c r="D7501">
        <f t="shared" si="235"/>
        <v>7.9737216000004274E-3</v>
      </c>
    </row>
    <row r="7502" spans="1:4" x14ac:dyDescent="0.3">
      <c r="A7502">
        <v>1.6353899999999999</v>
      </c>
      <c r="B7502">
        <v>0.74878100000000003</v>
      </c>
      <c r="C7502">
        <f t="shared" si="234"/>
        <v>0.71211432185000056</v>
      </c>
      <c r="D7502">
        <f t="shared" si="235"/>
        <v>-3.6666678149999465E-2</v>
      </c>
    </row>
    <row r="7503" spans="1:4" x14ac:dyDescent="0.3">
      <c r="A7503">
        <v>1.9459599999999999</v>
      </c>
      <c r="B7503">
        <v>9.8333699999999996E-2</v>
      </c>
      <c r="C7503">
        <f t="shared" si="234"/>
        <v>0.13071951760000022</v>
      </c>
      <c r="D7503">
        <f t="shared" si="235"/>
        <v>3.2385817600000227E-2</v>
      </c>
    </row>
    <row r="7504" spans="1:4" x14ac:dyDescent="0.3">
      <c r="A7504">
        <v>1.9754499999999999</v>
      </c>
      <c r="B7504">
        <v>3.6340900000000002E-2</v>
      </c>
      <c r="C7504">
        <f t="shared" si="234"/>
        <v>6.0470946250000601E-2</v>
      </c>
      <c r="D7504">
        <f t="shared" si="235"/>
        <v>2.4130046250000599E-2</v>
      </c>
    </row>
    <row r="7505" spans="1:4" x14ac:dyDescent="0.3">
      <c r="A7505">
        <v>1.97373</v>
      </c>
      <c r="B7505">
        <v>4.5021100000000001E-2</v>
      </c>
      <c r="C7505">
        <f t="shared" si="234"/>
        <v>6.4639830650000007E-2</v>
      </c>
      <c r="D7505">
        <f t="shared" si="235"/>
        <v>1.9618730650000006E-2</v>
      </c>
    </row>
    <row r="7506" spans="1:4" x14ac:dyDescent="0.3">
      <c r="A7506">
        <v>1.29314</v>
      </c>
      <c r="B7506">
        <v>0.92375200000000002</v>
      </c>
      <c r="C7506">
        <f t="shared" si="234"/>
        <v>1.0176734106000005</v>
      </c>
      <c r="D7506">
        <f t="shared" si="235"/>
        <v>9.3921410600000477E-2</v>
      </c>
    </row>
    <row r="7507" spans="1:4" x14ac:dyDescent="0.3">
      <c r="A7507">
        <v>1.4375899999999999</v>
      </c>
      <c r="B7507">
        <v>0.83147499999999996</v>
      </c>
      <c r="C7507">
        <f t="shared" si="234"/>
        <v>0.93156748785000021</v>
      </c>
      <c r="D7507">
        <f t="shared" si="235"/>
        <v>0.10009248785000024</v>
      </c>
    </row>
    <row r="7508" spans="1:4" x14ac:dyDescent="0.3">
      <c r="A7508">
        <v>1.5908800000000001</v>
      </c>
      <c r="B7508">
        <v>0.69944600000000001</v>
      </c>
      <c r="C7508">
        <f t="shared" si="234"/>
        <v>0.77173123840000013</v>
      </c>
      <c r="D7508">
        <f t="shared" si="235"/>
        <v>7.2285238400000118E-2</v>
      </c>
    </row>
    <row r="7509" spans="1:4" x14ac:dyDescent="0.3">
      <c r="A7509">
        <v>1.8783700000000001</v>
      </c>
      <c r="B7509">
        <v>0.24213899999999999</v>
      </c>
      <c r="C7509">
        <f t="shared" si="234"/>
        <v>0.2818842146499998</v>
      </c>
      <c r="D7509">
        <f t="shared" si="235"/>
        <v>3.9745214649999805E-2</v>
      </c>
    </row>
    <row r="7510" spans="1:4" x14ac:dyDescent="0.3">
      <c r="A7510">
        <v>1.3704700000000001</v>
      </c>
      <c r="B7510">
        <v>0.91407400000000005</v>
      </c>
      <c r="C7510">
        <f t="shared" si="234"/>
        <v>0.97936296864999939</v>
      </c>
      <c r="D7510">
        <f t="shared" si="235"/>
        <v>6.5288968649999335E-2</v>
      </c>
    </row>
    <row r="7511" spans="1:4" x14ac:dyDescent="0.3">
      <c r="A7511">
        <v>1.7021599999999999</v>
      </c>
      <c r="B7511">
        <v>0.54595800000000005</v>
      </c>
      <c r="C7511">
        <f t="shared" si="234"/>
        <v>0.61153700160000035</v>
      </c>
      <c r="D7511">
        <f t="shared" si="235"/>
        <v>6.5579001600000297E-2</v>
      </c>
    </row>
    <row r="7512" spans="1:4" x14ac:dyDescent="0.3">
      <c r="A7512">
        <v>1.12748</v>
      </c>
      <c r="B7512">
        <v>0.93430100000000005</v>
      </c>
      <c r="C7512">
        <f t="shared" si="234"/>
        <v>1.0393632744000003</v>
      </c>
      <c r="D7512">
        <f t="shared" si="235"/>
        <v>0.10506227440000027</v>
      </c>
    </row>
    <row r="7513" spans="1:4" x14ac:dyDescent="0.3">
      <c r="A7513">
        <v>1.62456</v>
      </c>
      <c r="B7513">
        <v>0.66720599999999997</v>
      </c>
      <c r="C7513">
        <f t="shared" si="234"/>
        <v>0.7271672095999997</v>
      </c>
      <c r="D7513">
        <f t="shared" si="235"/>
        <v>5.9961209599999732E-2</v>
      </c>
    </row>
    <row r="7514" spans="1:4" x14ac:dyDescent="0.3">
      <c r="A7514">
        <v>1.31934</v>
      </c>
      <c r="B7514">
        <v>0.95003400000000005</v>
      </c>
      <c r="C7514">
        <f t="shared" si="234"/>
        <v>1.0067029465999999</v>
      </c>
      <c r="D7514">
        <f t="shared" si="235"/>
        <v>5.6668946599999881E-2</v>
      </c>
    </row>
    <row r="7515" spans="1:4" x14ac:dyDescent="0.3">
      <c r="A7515">
        <v>1.9520900000000001</v>
      </c>
      <c r="B7515">
        <v>7.7938599999999997E-2</v>
      </c>
      <c r="C7515">
        <f t="shared" si="234"/>
        <v>0.11633194785000001</v>
      </c>
      <c r="D7515">
        <f t="shared" si="235"/>
        <v>3.8393347850000009E-2</v>
      </c>
    </row>
    <row r="7516" spans="1:4" x14ac:dyDescent="0.3">
      <c r="A7516">
        <v>1.3830899999999999</v>
      </c>
      <c r="B7516">
        <v>0.87845600000000001</v>
      </c>
      <c r="C7516">
        <f t="shared" si="234"/>
        <v>0.9714080778500005</v>
      </c>
      <c r="D7516">
        <f t="shared" si="235"/>
        <v>9.2952077850000481E-2</v>
      </c>
    </row>
    <row r="7517" spans="1:4" x14ac:dyDescent="0.3">
      <c r="A7517">
        <v>1.0224</v>
      </c>
      <c r="B7517">
        <v>0.96991400000000005</v>
      </c>
      <c r="C7517">
        <f t="shared" si="234"/>
        <v>1.0104473599999997</v>
      </c>
      <c r="D7517">
        <f t="shared" si="235"/>
        <v>4.053335999999963E-2</v>
      </c>
    </row>
    <row r="7518" spans="1:4" x14ac:dyDescent="0.3">
      <c r="A7518">
        <v>1.5436000000000001</v>
      </c>
      <c r="B7518">
        <v>0.75870599999999999</v>
      </c>
      <c r="C7518">
        <f t="shared" si="234"/>
        <v>0.82854855999999977</v>
      </c>
      <c r="D7518">
        <f t="shared" si="235"/>
        <v>6.9842559999999776E-2</v>
      </c>
    </row>
    <row r="7519" spans="1:4" x14ac:dyDescent="0.3">
      <c r="A7519">
        <v>1.02698</v>
      </c>
      <c r="B7519">
        <v>0.944774</v>
      </c>
      <c r="C7519">
        <f t="shared" si="234"/>
        <v>1.0123981194000002</v>
      </c>
      <c r="D7519">
        <f t="shared" si="235"/>
        <v>6.7624119400000238E-2</v>
      </c>
    </row>
    <row r="7520" spans="1:4" x14ac:dyDescent="0.3">
      <c r="A7520">
        <v>1.4056599999999999</v>
      </c>
      <c r="B7520">
        <v>0.88969399999999998</v>
      </c>
      <c r="C7520">
        <f t="shared" si="234"/>
        <v>0.95598994660000036</v>
      </c>
      <c r="D7520">
        <f t="shared" si="235"/>
        <v>6.6295946600000377E-2</v>
      </c>
    </row>
    <row r="7521" spans="1:4" x14ac:dyDescent="0.3">
      <c r="A7521">
        <v>1.0721799999999999</v>
      </c>
      <c r="B7521">
        <v>1.0309200000000001</v>
      </c>
      <c r="C7521">
        <f t="shared" si="234"/>
        <v>1.0282750714000004</v>
      </c>
      <c r="D7521">
        <f t="shared" si="235"/>
        <v>-2.6449285999996519E-3</v>
      </c>
    </row>
    <row r="7522" spans="1:4" x14ac:dyDescent="0.3">
      <c r="A7522">
        <v>1.9795400000000001</v>
      </c>
      <c r="B7522">
        <v>2.7073400000000001E-2</v>
      </c>
      <c r="C7522">
        <f t="shared" si="234"/>
        <v>5.0522082599999685E-2</v>
      </c>
      <c r="D7522">
        <f t="shared" si="235"/>
        <v>2.3448682599999684E-2</v>
      </c>
    </row>
    <row r="7523" spans="1:4" x14ac:dyDescent="0.3">
      <c r="A7523">
        <v>1.8772899999999999</v>
      </c>
      <c r="B7523">
        <v>0.23994599999999999</v>
      </c>
      <c r="C7523">
        <f t="shared" si="234"/>
        <v>0.28418838385000011</v>
      </c>
      <c r="D7523">
        <f t="shared" si="235"/>
        <v>4.4242383850000122E-2</v>
      </c>
    </row>
    <row r="7524" spans="1:4" x14ac:dyDescent="0.3">
      <c r="A7524">
        <v>1.90004</v>
      </c>
      <c r="B7524">
        <v>0.22815199999999999</v>
      </c>
      <c r="C7524">
        <f t="shared" si="234"/>
        <v>0.23491199759999937</v>
      </c>
      <c r="D7524">
        <f t="shared" si="235"/>
        <v>6.7599975999993733E-3</v>
      </c>
    </row>
    <row r="7525" spans="1:4" x14ac:dyDescent="0.3">
      <c r="A7525">
        <v>1.57681</v>
      </c>
      <c r="B7525">
        <v>0.66217000000000004</v>
      </c>
      <c r="C7525">
        <f t="shared" si="234"/>
        <v>0.78934033584999996</v>
      </c>
      <c r="D7525">
        <f t="shared" si="235"/>
        <v>0.12717033584999993</v>
      </c>
    </row>
    <row r="7526" spans="1:4" x14ac:dyDescent="0.3">
      <c r="A7526">
        <v>1.3161499999999999</v>
      </c>
      <c r="B7526">
        <v>0.94853500000000002</v>
      </c>
      <c r="C7526">
        <f t="shared" si="234"/>
        <v>1.0081487662499997</v>
      </c>
      <c r="D7526">
        <f t="shared" si="235"/>
        <v>5.96137662499997E-2</v>
      </c>
    </row>
    <row r="7527" spans="1:4" x14ac:dyDescent="0.3">
      <c r="A7527">
        <v>1.82653</v>
      </c>
      <c r="B7527">
        <v>0.33541399999999999</v>
      </c>
      <c r="C7527">
        <f t="shared" si="234"/>
        <v>0.38853723864999967</v>
      </c>
      <c r="D7527">
        <f t="shared" si="235"/>
        <v>5.3123238649999682E-2</v>
      </c>
    </row>
    <row r="7528" spans="1:4" x14ac:dyDescent="0.3">
      <c r="A7528">
        <v>1.19217</v>
      </c>
      <c r="B7528">
        <v>0.99526499999999996</v>
      </c>
      <c r="C7528">
        <f t="shared" si="234"/>
        <v>1.0406910366499993</v>
      </c>
      <c r="D7528">
        <f t="shared" si="235"/>
        <v>4.5426036649999335E-2</v>
      </c>
    </row>
    <row r="7529" spans="1:4" x14ac:dyDescent="0.3">
      <c r="A7529">
        <v>1.7551699999999999</v>
      </c>
      <c r="B7529">
        <v>0.358686</v>
      </c>
      <c r="C7529">
        <f t="shared" si="234"/>
        <v>0.52216240664999969</v>
      </c>
      <c r="D7529">
        <f t="shared" si="235"/>
        <v>0.16347640664999968</v>
      </c>
    </row>
    <row r="7530" spans="1:4" x14ac:dyDescent="0.3">
      <c r="A7530">
        <v>1.48444</v>
      </c>
      <c r="B7530">
        <v>0.81952800000000003</v>
      </c>
      <c r="C7530">
        <f t="shared" si="234"/>
        <v>0.89019682960000068</v>
      </c>
      <c r="D7530">
        <f t="shared" si="235"/>
        <v>7.0668829600000649E-2</v>
      </c>
    </row>
    <row r="7531" spans="1:4" x14ac:dyDescent="0.3">
      <c r="A7531">
        <v>1.9576</v>
      </c>
      <c r="B7531">
        <v>7.54436E-2</v>
      </c>
      <c r="C7531">
        <f t="shared" si="234"/>
        <v>0.10330336000000084</v>
      </c>
      <c r="D7531">
        <f t="shared" si="235"/>
        <v>2.7859760000000844E-2</v>
      </c>
    </row>
    <row r="7532" spans="1:4" x14ac:dyDescent="0.3">
      <c r="A7532">
        <v>1.5297000000000001</v>
      </c>
      <c r="B7532">
        <v>0.81099100000000002</v>
      </c>
      <c r="C7532">
        <f t="shared" si="234"/>
        <v>0.84397686500000013</v>
      </c>
      <c r="D7532">
        <f t="shared" si="235"/>
        <v>3.2985865000000114E-2</v>
      </c>
    </row>
    <row r="7533" spans="1:4" x14ac:dyDescent="0.3">
      <c r="A7533">
        <v>1.51414</v>
      </c>
      <c r="B7533">
        <v>0.78073000000000004</v>
      </c>
      <c r="C7533">
        <f t="shared" si="234"/>
        <v>0.86056009060000038</v>
      </c>
      <c r="D7533">
        <f t="shared" si="235"/>
        <v>7.9830090600000347E-2</v>
      </c>
    </row>
    <row r="7534" spans="1:4" x14ac:dyDescent="0.3">
      <c r="A7534">
        <v>1.11392</v>
      </c>
      <c r="B7534">
        <v>0.86164799999999997</v>
      </c>
      <c r="C7534">
        <f t="shared" si="234"/>
        <v>1.0374933504000001</v>
      </c>
      <c r="D7534">
        <f t="shared" si="235"/>
        <v>0.17584535040000016</v>
      </c>
    </row>
    <row r="7535" spans="1:4" x14ac:dyDescent="0.3">
      <c r="A7535">
        <v>1.71617</v>
      </c>
      <c r="B7535">
        <v>0.49587100000000001</v>
      </c>
      <c r="C7535">
        <f t="shared" si="234"/>
        <v>0.58873579664999998</v>
      </c>
      <c r="D7535">
        <f t="shared" si="235"/>
        <v>9.286479664999997E-2</v>
      </c>
    </row>
    <row r="7536" spans="1:4" x14ac:dyDescent="0.3">
      <c r="A7536">
        <v>1.6492100000000001</v>
      </c>
      <c r="B7536">
        <v>0.62123600000000001</v>
      </c>
      <c r="C7536">
        <f t="shared" si="234"/>
        <v>0.69239456384999976</v>
      </c>
      <c r="D7536">
        <f t="shared" si="235"/>
        <v>7.1158563849999745E-2</v>
      </c>
    </row>
    <row r="7537" spans="1:4" x14ac:dyDescent="0.3">
      <c r="A7537">
        <v>1.66842</v>
      </c>
      <c r="B7537">
        <v>0.608371</v>
      </c>
      <c r="C7537">
        <f t="shared" si="234"/>
        <v>0.66403205540000076</v>
      </c>
      <c r="D7537">
        <f t="shared" si="235"/>
        <v>5.566105540000077E-2</v>
      </c>
    </row>
    <row r="7538" spans="1:4" x14ac:dyDescent="0.3">
      <c r="A7538">
        <v>1.90673</v>
      </c>
      <c r="B7538">
        <v>0.144704</v>
      </c>
      <c r="C7538">
        <f t="shared" si="234"/>
        <v>0.22012606064999929</v>
      </c>
      <c r="D7538">
        <f t="shared" si="235"/>
        <v>7.542206064999929E-2</v>
      </c>
    </row>
    <row r="7539" spans="1:4" x14ac:dyDescent="0.3">
      <c r="A7539">
        <v>1.58351</v>
      </c>
      <c r="B7539">
        <v>0.68752599999999997</v>
      </c>
      <c r="C7539">
        <f t="shared" si="234"/>
        <v>0.78102911985000034</v>
      </c>
      <c r="D7539">
        <f t="shared" si="235"/>
        <v>9.3503119850000371E-2</v>
      </c>
    </row>
    <row r="7540" spans="1:4" x14ac:dyDescent="0.3">
      <c r="A7540">
        <v>1.48299</v>
      </c>
      <c r="B7540">
        <v>0.77798800000000001</v>
      </c>
      <c r="C7540">
        <f t="shared" si="234"/>
        <v>0.89157598984999931</v>
      </c>
      <c r="D7540">
        <f t="shared" si="235"/>
        <v>0.11358798984999929</v>
      </c>
    </row>
    <row r="7541" spans="1:4" x14ac:dyDescent="0.3">
      <c r="A7541">
        <v>1.7831900000000001</v>
      </c>
      <c r="B7541">
        <v>0.447822</v>
      </c>
      <c r="C7541">
        <f t="shared" si="234"/>
        <v>0.47151513585000071</v>
      </c>
      <c r="D7541">
        <f t="shared" si="235"/>
        <v>2.3693135850000713E-2</v>
      </c>
    </row>
    <row r="7542" spans="1:4" x14ac:dyDescent="0.3">
      <c r="A7542">
        <v>1.0189999999999999</v>
      </c>
      <c r="B7542">
        <v>0.86705699999999997</v>
      </c>
      <c r="C7542">
        <f t="shared" si="234"/>
        <v>1.0089585000000003</v>
      </c>
      <c r="D7542">
        <f t="shared" si="235"/>
        <v>0.14190150000000035</v>
      </c>
    </row>
    <row r="7543" spans="1:4" x14ac:dyDescent="0.3">
      <c r="A7543">
        <v>1.28681</v>
      </c>
      <c r="B7543">
        <v>0.957426</v>
      </c>
      <c r="C7543">
        <f t="shared" si="234"/>
        <v>1.0200150358500011</v>
      </c>
      <c r="D7543">
        <f t="shared" si="235"/>
        <v>6.2589035850001085E-2</v>
      </c>
    </row>
    <row r="7544" spans="1:4" x14ac:dyDescent="0.3">
      <c r="A7544">
        <v>1.5473699999999999</v>
      </c>
      <c r="B7544">
        <v>0.73191700000000004</v>
      </c>
      <c r="C7544">
        <f t="shared" si="234"/>
        <v>0.82426412464999954</v>
      </c>
      <c r="D7544">
        <f t="shared" si="235"/>
        <v>9.2347124649999501E-2</v>
      </c>
    </row>
    <row r="7545" spans="1:4" x14ac:dyDescent="0.3">
      <c r="A7545">
        <v>1.28925</v>
      </c>
      <c r="B7545">
        <v>0.92474500000000004</v>
      </c>
      <c r="C7545">
        <f t="shared" si="234"/>
        <v>1.0191266562500001</v>
      </c>
      <c r="D7545">
        <f t="shared" si="235"/>
        <v>9.4381656250000057E-2</v>
      </c>
    </row>
    <row r="7546" spans="1:4" x14ac:dyDescent="0.3">
      <c r="A7546">
        <v>1.83114</v>
      </c>
      <c r="B7546">
        <v>0.29350599999999999</v>
      </c>
      <c r="C7546">
        <f t="shared" si="234"/>
        <v>0.37937945060000011</v>
      </c>
      <c r="D7546">
        <f t="shared" si="235"/>
        <v>8.5873450600000123E-2</v>
      </c>
    </row>
    <row r="7547" spans="1:4" x14ac:dyDescent="0.3">
      <c r="A7547">
        <v>1.71797</v>
      </c>
      <c r="B7547">
        <v>0.581067</v>
      </c>
      <c r="C7547">
        <f t="shared" si="234"/>
        <v>0.58576361865000059</v>
      </c>
      <c r="D7547">
        <f t="shared" si="235"/>
        <v>4.6966186500005946E-3</v>
      </c>
    </row>
    <row r="7548" spans="1:4" x14ac:dyDescent="0.3">
      <c r="A7548">
        <v>1.5044299999999999</v>
      </c>
      <c r="B7548">
        <v>0.86773699999999998</v>
      </c>
      <c r="C7548">
        <f t="shared" si="234"/>
        <v>0.87054056265000046</v>
      </c>
      <c r="D7548">
        <f t="shared" si="235"/>
        <v>2.8035626500004796E-3</v>
      </c>
    </row>
    <row r="7549" spans="1:4" x14ac:dyDescent="0.3">
      <c r="A7549">
        <v>1.5926800000000001</v>
      </c>
      <c r="B7549">
        <v>0.69245699999999999</v>
      </c>
      <c r="C7549">
        <f t="shared" si="234"/>
        <v>0.76943562639999996</v>
      </c>
      <c r="D7549">
        <f t="shared" si="235"/>
        <v>7.6978626399999972E-2</v>
      </c>
    </row>
    <row r="7550" spans="1:4" x14ac:dyDescent="0.3">
      <c r="A7550">
        <v>1.1629799999999999</v>
      </c>
      <c r="B7550">
        <v>0.99961500000000003</v>
      </c>
      <c r="C7550">
        <f t="shared" si="234"/>
        <v>1.0416462794000001</v>
      </c>
      <c r="D7550">
        <f t="shared" si="235"/>
        <v>4.2031279400000066E-2</v>
      </c>
    </row>
    <row r="7551" spans="1:4" x14ac:dyDescent="0.3">
      <c r="A7551">
        <v>1.91317</v>
      </c>
      <c r="B7551">
        <v>0.18163499999999999</v>
      </c>
      <c r="C7551">
        <f t="shared" si="234"/>
        <v>0.20576582664999954</v>
      </c>
      <c r="D7551">
        <f t="shared" si="235"/>
        <v>2.4130826649999548E-2</v>
      </c>
    </row>
    <row r="7552" spans="1:4" x14ac:dyDescent="0.3">
      <c r="A7552">
        <v>1.89845</v>
      </c>
      <c r="B7552">
        <v>0.17779400000000001</v>
      </c>
      <c r="C7552">
        <f t="shared" si="234"/>
        <v>0.23840639625000026</v>
      </c>
      <c r="D7552">
        <f t="shared" si="235"/>
        <v>6.0612396250000256E-2</v>
      </c>
    </row>
    <row r="7553" spans="1:4" x14ac:dyDescent="0.3">
      <c r="A7553">
        <v>1.0175399999999999</v>
      </c>
      <c r="B7553">
        <v>0.99614899999999995</v>
      </c>
      <c r="C7553">
        <f t="shared" si="234"/>
        <v>1.0083085226000001</v>
      </c>
      <c r="D7553">
        <f t="shared" si="235"/>
        <v>1.2159522600000194E-2</v>
      </c>
    </row>
    <row r="7554" spans="1:4" x14ac:dyDescent="0.3">
      <c r="A7554">
        <v>1.3117700000000001</v>
      </c>
      <c r="B7554">
        <v>0.94909299999999996</v>
      </c>
      <c r="C7554">
        <f t="shared" ref="C7554:C7617" si="236">-0.5*3*A7554*A7554-(1-1.5*3)*A7554+2-3</f>
        <v>1.0100842006500006</v>
      </c>
      <c r="D7554">
        <f t="shared" ref="D7554:D7617" si="237">C7554-B7554</f>
        <v>6.0991200650000632E-2</v>
      </c>
    </row>
    <row r="7555" spans="1:4" x14ac:dyDescent="0.3">
      <c r="A7555">
        <v>1.3709100000000001</v>
      </c>
      <c r="B7555">
        <v>1.1875899999999999</v>
      </c>
      <c r="C7555">
        <f t="shared" si="236"/>
        <v>0.97909365785000002</v>
      </c>
      <c r="D7555">
        <f t="shared" si="237"/>
        <v>-0.2084963421499999</v>
      </c>
    </row>
    <row r="7556" spans="1:4" x14ac:dyDescent="0.3">
      <c r="A7556">
        <v>1.3976999999999999</v>
      </c>
      <c r="B7556">
        <v>0.894787</v>
      </c>
      <c r="C7556">
        <f t="shared" si="236"/>
        <v>0.96160206500000012</v>
      </c>
      <c r="D7556">
        <f t="shared" si="237"/>
        <v>6.6815065000000118E-2</v>
      </c>
    </row>
    <row r="7557" spans="1:4" x14ac:dyDescent="0.3">
      <c r="A7557">
        <v>1.92615</v>
      </c>
      <c r="B7557">
        <v>0.139816</v>
      </c>
      <c r="C7557">
        <f t="shared" si="236"/>
        <v>0.17644426624999987</v>
      </c>
      <c r="D7557">
        <f t="shared" si="237"/>
        <v>3.6628266249999875E-2</v>
      </c>
    </row>
    <row r="7558" spans="1:4" x14ac:dyDescent="0.3">
      <c r="A7558">
        <v>1.27339</v>
      </c>
      <c r="B7558">
        <v>0.964113</v>
      </c>
      <c r="C7558">
        <f t="shared" si="236"/>
        <v>1.0245818618500007</v>
      </c>
      <c r="D7558">
        <f t="shared" si="237"/>
        <v>6.0468861850000666E-2</v>
      </c>
    </row>
    <row r="7559" spans="1:4" x14ac:dyDescent="0.3">
      <c r="A7559">
        <v>1.16743</v>
      </c>
      <c r="B7559">
        <v>0.98817299999999997</v>
      </c>
      <c r="C7559">
        <f t="shared" si="236"/>
        <v>1.0416657926500008</v>
      </c>
      <c r="D7559">
        <f t="shared" si="237"/>
        <v>5.3492792650000842E-2</v>
      </c>
    </row>
    <row r="7560" spans="1:4" x14ac:dyDescent="0.3">
      <c r="A7560">
        <v>1.96292</v>
      </c>
      <c r="B7560">
        <v>6.6305600000000006E-2</v>
      </c>
      <c r="C7560">
        <f t="shared" si="236"/>
        <v>9.0637610399999957E-2</v>
      </c>
      <c r="D7560">
        <f t="shared" si="237"/>
        <v>2.4332010399999951E-2</v>
      </c>
    </row>
    <row r="7561" spans="1:4" x14ac:dyDescent="0.3">
      <c r="A7561">
        <v>1.29009</v>
      </c>
      <c r="B7561">
        <v>0.95282800000000001</v>
      </c>
      <c r="C7561">
        <f t="shared" si="236"/>
        <v>1.0188166878500002</v>
      </c>
      <c r="D7561">
        <f t="shared" si="237"/>
        <v>6.5988687850000227E-2</v>
      </c>
    </row>
    <row r="7562" spans="1:4" x14ac:dyDescent="0.3">
      <c r="A7562">
        <v>1.6359399999999999</v>
      </c>
      <c r="B7562">
        <v>0.67458300000000004</v>
      </c>
      <c r="C7562">
        <f t="shared" si="236"/>
        <v>0.71134047460000005</v>
      </c>
      <c r="D7562">
        <f t="shared" si="237"/>
        <v>3.6757474600000006E-2</v>
      </c>
    </row>
    <row r="7563" spans="1:4" x14ac:dyDescent="0.3">
      <c r="A7563">
        <v>1.18482</v>
      </c>
      <c r="B7563">
        <v>0.95748200000000006</v>
      </c>
      <c r="C7563">
        <f t="shared" si="236"/>
        <v>1.0411723514000002</v>
      </c>
      <c r="D7563">
        <f t="shared" si="237"/>
        <v>8.369035140000014E-2</v>
      </c>
    </row>
    <row r="7564" spans="1:4" x14ac:dyDescent="0.3">
      <c r="A7564">
        <v>1.9719199999999999</v>
      </c>
      <c r="B7564">
        <v>4.7268999999999999E-2</v>
      </c>
      <c r="C7564">
        <f t="shared" si="236"/>
        <v>6.901727039999983E-2</v>
      </c>
      <c r="D7564">
        <f t="shared" si="237"/>
        <v>2.1748270399999832E-2</v>
      </c>
    </row>
    <row r="7565" spans="1:4" x14ac:dyDescent="0.3">
      <c r="A7565">
        <v>1.2397400000000001</v>
      </c>
      <c r="B7565">
        <v>0.97327300000000005</v>
      </c>
      <c r="C7565">
        <f t="shared" si="236"/>
        <v>1.0336570986000009</v>
      </c>
      <c r="D7565">
        <f t="shared" si="237"/>
        <v>6.0384098600000824E-2</v>
      </c>
    </row>
    <row r="7566" spans="1:4" x14ac:dyDescent="0.3">
      <c r="A7566">
        <v>1.1495</v>
      </c>
      <c r="B7566">
        <v>0.96411599999999997</v>
      </c>
      <c r="C7566">
        <f t="shared" si="236"/>
        <v>1.0412246249999999</v>
      </c>
      <c r="D7566">
        <f t="shared" si="237"/>
        <v>7.7108624999999931E-2</v>
      </c>
    </row>
    <row r="7567" spans="1:4" x14ac:dyDescent="0.3">
      <c r="A7567">
        <v>1.3846799999999999</v>
      </c>
      <c r="B7567">
        <v>0.88801399999999997</v>
      </c>
      <c r="C7567">
        <f t="shared" si="236"/>
        <v>0.9703719463999998</v>
      </c>
      <c r="D7567">
        <f t="shared" si="237"/>
        <v>8.2357946399999826E-2</v>
      </c>
    </row>
    <row r="7568" spans="1:4" x14ac:dyDescent="0.3">
      <c r="A7568">
        <v>1.07426</v>
      </c>
      <c r="B7568">
        <v>1.0230600000000001</v>
      </c>
      <c r="C7568">
        <f t="shared" si="236"/>
        <v>1.0288581786000002</v>
      </c>
      <c r="D7568">
        <f t="shared" si="237"/>
        <v>5.7981786000000923E-3</v>
      </c>
    </row>
    <row r="7569" spans="1:4" x14ac:dyDescent="0.3">
      <c r="A7569">
        <v>1.83562</v>
      </c>
      <c r="B7569">
        <v>0.320575</v>
      </c>
      <c r="C7569">
        <f t="shared" si="236"/>
        <v>0.37041882340000054</v>
      </c>
      <c r="D7569">
        <f t="shared" si="237"/>
        <v>4.9843823400000542E-2</v>
      </c>
    </row>
    <row r="7570" spans="1:4" x14ac:dyDescent="0.3">
      <c r="A7570">
        <v>1.9743900000000001</v>
      </c>
      <c r="B7570">
        <v>3.3627600000000001E-2</v>
      </c>
      <c r="C7570">
        <f t="shared" si="236"/>
        <v>6.3041191849999123E-2</v>
      </c>
      <c r="D7570">
        <f t="shared" si="237"/>
        <v>2.9413591849999123E-2</v>
      </c>
    </row>
    <row r="7571" spans="1:4" x14ac:dyDescent="0.3">
      <c r="A7571">
        <v>1.6632199999999999</v>
      </c>
      <c r="B7571">
        <v>0.60297699999999999</v>
      </c>
      <c r="C7571">
        <f t="shared" si="236"/>
        <v>0.67181884740000086</v>
      </c>
      <c r="D7571">
        <f t="shared" si="237"/>
        <v>6.8841847400000877E-2</v>
      </c>
    </row>
    <row r="7572" spans="1:4" x14ac:dyDescent="0.3">
      <c r="A7572">
        <v>1.8840600000000001</v>
      </c>
      <c r="B7572">
        <v>0.23172799999999999</v>
      </c>
      <c r="C7572">
        <f t="shared" si="236"/>
        <v>0.26968687459999963</v>
      </c>
      <c r="D7572">
        <f t="shared" si="237"/>
        <v>3.7958874599999637E-2</v>
      </c>
    </row>
    <row r="7573" spans="1:4" x14ac:dyDescent="0.3">
      <c r="A7573">
        <v>1.4895400000000001</v>
      </c>
      <c r="B7573">
        <v>0.77987399999999996</v>
      </c>
      <c r="C7573">
        <f t="shared" si="236"/>
        <v>0.88529588259999992</v>
      </c>
      <c r="D7573">
        <f t="shared" si="237"/>
        <v>0.10542188259999996</v>
      </c>
    </row>
    <row r="7574" spans="1:4" x14ac:dyDescent="0.3">
      <c r="A7574">
        <v>1.15849</v>
      </c>
      <c r="B7574">
        <v>0.99640399999999996</v>
      </c>
      <c r="C7574">
        <f t="shared" si="236"/>
        <v>1.0415663798499999</v>
      </c>
      <c r="D7574">
        <f t="shared" si="237"/>
        <v>4.5162379849999934E-2</v>
      </c>
    </row>
    <row r="7575" spans="1:4" x14ac:dyDescent="0.3">
      <c r="A7575">
        <v>1.3430500000000001</v>
      </c>
      <c r="B7575">
        <v>1.4090100000000001</v>
      </c>
      <c r="C7575">
        <f t="shared" si="236"/>
        <v>0.99500004624999994</v>
      </c>
      <c r="D7575">
        <f t="shared" si="237"/>
        <v>-0.41400995375000016</v>
      </c>
    </row>
    <row r="7576" spans="1:4" x14ac:dyDescent="0.3">
      <c r="A7576">
        <v>1.47756</v>
      </c>
      <c r="B7576">
        <v>0.81831699999999996</v>
      </c>
      <c r="C7576">
        <f t="shared" si="236"/>
        <v>0.89668466959999993</v>
      </c>
      <c r="D7576">
        <f t="shared" si="237"/>
        <v>7.8367669599999967E-2</v>
      </c>
    </row>
    <row r="7577" spans="1:4" x14ac:dyDescent="0.3">
      <c r="A7577">
        <v>1.8788400000000001</v>
      </c>
      <c r="B7577">
        <v>0.24171500000000001</v>
      </c>
      <c r="C7577">
        <f t="shared" si="236"/>
        <v>0.28088038160000028</v>
      </c>
      <c r="D7577">
        <f t="shared" si="237"/>
        <v>3.9165381600000271E-2</v>
      </c>
    </row>
    <row r="7578" spans="1:4" x14ac:dyDescent="0.3">
      <c r="A7578">
        <v>1.85358</v>
      </c>
      <c r="B7578">
        <v>0.28723500000000002</v>
      </c>
      <c r="C7578">
        <f t="shared" si="236"/>
        <v>0.3338917753999997</v>
      </c>
      <c r="D7578">
        <f t="shared" si="237"/>
        <v>4.6656775399999684E-2</v>
      </c>
    </row>
    <row r="7579" spans="1:4" x14ac:dyDescent="0.3">
      <c r="A7579">
        <v>1.0342100000000001</v>
      </c>
      <c r="B7579">
        <v>0.89680000000000004</v>
      </c>
      <c r="C7579">
        <f t="shared" si="236"/>
        <v>1.0153495138499995</v>
      </c>
      <c r="D7579">
        <f t="shared" si="237"/>
        <v>0.11854951384999945</v>
      </c>
    </row>
    <row r="7580" spans="1:4" x14ac:dyDescent="0.3">
      <c r="A7580">
        <v>1.8334900000000001</v>
      </c>
      <c r="B7580">
        <v>0.32646700000000001</v>
      </c>
      <c r="C7580">
        <f t="shared" si="236"/>
        <v>0.37468662985000023</v>
      </c>
      <c r="D7580">
        <f t="shared" si="237"/>
        <v>4.8219629850000223E-2</v>
      </c>
    </row>
    <row r="7581" spans="1:4" x14ac:dyDescent="0.3">
      <c r="A7581">
        <v>1.9795700000000001</v>
      </c>
      <c r="B7581">
        <v>2.2020000000000001E-2</v>
      </c>
      <c r="C7581">
        <f t="shared" si="236"/>
        <v>5.0448922649999339E-2</v>
      </c>
      <c r="D7581">
        <f t="shared" si="237"/>
        <v>2.8428922649999338E-2</v>
      </c>
    </row>
    <row r="7582" spans="1:4" x14ac:dyDescent="0.3">
      <c r="A7582">
        <v>1.61547</v>
      </c>
      <c r="B7582">
        <v>0.74844999999999995</v>
      </c>
      <c r="C7582">
        <f t="shared" si="236"/>
        <v>0.73953001865000001</v>
      </c>
      <c r="D7582">
        <f t="shared" si="237"/>
        <v>-8.9199813499999392E-3</v>
      </c>
    </row>
    <row r="7583" spans="1:4" x14ac:dyDescent="0.3">
      <c r="A7583">
        <v>1.6434299999999999</v>
      </c>
      <c r="B7583">
        <v>0.61863599999999996</v>
      </c>
      <c r="C7583">
        <f t="shared" si="236"/>
        <v>0.70071175265000019</v>
      </c>
      <c r="D7583">
        <f t="shared" si="237"/>
        <v>8.2075752650000222E-2</v>
      </c>
    </row>
    <row r="7584" spans="1:4" x14ac:dyDescent="0.3">
      <c r="A7584">
        <v>1.1408799999999999</v>
      </c>
      <c r="B7584">
        <v>0.96512100000000001</v>
      </c>
      <c r="C7584">
        <f t="shared" si="236"/>
        <v>1.0406692383999996</v>
      </c>
      <c r="D7584">
        <f t="shared" si="237"/>
        <v>7.5548238399999579E-2</v>
      </c>
    </row>
    <row r="7585" spans="1:4" x14ac:dyDescent="0.3">
      <c r="A7585">
        <v>1.3860600000000001</v>
      </c>
      <c r="B7585">
        <v>0.90200100000000005</v>
      </c>
      <c r="C7585">
        <f t="shared" si="236"/>
        <v>0.96946651460000011</v>
      </c>
      <c r="D7585">
        <f t="shared" si="237"/>
        <v>6.7465514600000054E-2</v>
      </c>
    </row>
    <row r="7586" spans="1:4" x14ac:dyDescent="0.3">
      <c r="A7586">
        <v>1.1789099999999999</v>
      </c>
      <c r="B7586">
        <v>0.93047199999999997</v>
      </c>
      <c r="C7586">
        <f t="shared" si="236"/>
        <v>1.04144181785</v>
      </c>
      <c r="D7586">
        <f t="shared" si="237"/>
        <v>0.11096981785000004</v>
      </c>
    </row>
    <row r="7587" spans="1:4" x14ac:dyDescent="0.3">
      <c r="A7587">
        <v>1.1413800000000001</v>
      </c>
      <c r="B7587">
        <v>0.97743199999999997</v>
      </c>
      <c r="C7587">
        <f t="shared" si="236"/>
        <v>1.0407075433999999</v>
      </c>
      <c r="D7587">
        <f t="shared" si="237"/>
        <v>6.3275543399999967E-2</v>
      </c>
    </row>
    <row r="7588" spans="1:4" x14ac:dyDescent="0.3">
      <c r="A7588">
        <v>1.8404400000000001</v>
      </c>
      <c r="B7588">
        <v>0.31366500000000003</v>
      </c>
      <c r="C7588">
        <f t="shared" si="236"/>
        <v>0.36071090959999896</v>
      </c>
      <c r="D7588">
        <f t="shared" si="237"/>
        <v>4.7045909599998936E-2</v>
      </c>
    </row>
    <row r="7589" spans="1:4" x14ac:dyDescent="0.3">
      <c r="A7589">
        <v>1.8633299999999999</v>
      </c>
      <c r="B7589">
        <v>0.27437600000000001</v>
      </c>
      <c r="C7589">
        <f t="shared" si="236"/>
        <v>0.31365696664999998</v>
      </c>
      <c r="D7589">
        <f t="shared" si="237"/>
        <v>3.9280966649999971E-2</v>
      </c>
    </row>
    <row r="7590" spans="1:4" x14ac:dyDescent="0.3">
      <c r="A7590">
        <v>1.8752</v>
      </c>
      <c r="B7590">
        <v>0.24449399999999999</v>
      </c>
      <c r="C7590">
        <f t="shared" si="236"/>
        <v>0.28863743999999958</v>
      </c>
      <c r="D7590">
        <f t="shared" si="237"/>
        <v>4.414343999999959E-2</v>
      </c>
    </row>
    <row r="7591" spans="1:4" x14ac:dyDescent="0.3">
      <c r="A7591">
        <v>1.97637</v>
      </c>
      <c r="B7591">
        <v>2.80457E-2</v>
      </c>
      <c r="C7591">
        <f t="shared" si="236"/>
        <v>5.823743465000053E-2</v>
      </c>
      <c r="D7591">
        <f t="shared" si="237"/>
        <v>3.019173465000053E-2</v>
      </c>
    </row>
    <row r="7592" spans="1:4" x14ac:dyDescent="0.3">
      <c r="A7592">
        <v>1.1488400000000001</v>
      </c>
      <c r="B7592">
        <v>1.0045900000000001</v>
      </c>
      <c r="C7592">
        <f t="shared" si="236"/>
        <v>1.0411899816000005</v>
      </c>
      <c r="D7592">
        <f t="shared" si="237"/>
        <v>3.6599981600000442E-2</v>
      </c>
    </row>
    <row r="7593" spans="1:4" x14ac:dyDescent="0.3">
      <c r="A7593">
        <v>1.2875000000000001</v>
      </c>
      <c r="B7593">
        <v>0.92509200000000003</v>
      </c>
      <c r="C7593">
        <f t="shared" si="236"/>
        <v>1.0197656249999998</v>
      </c>
      <c r="D7593">
        <f t="shared" si="237"/>
        <v>9.4673624999999761E-2</v>
      </c>
    </row>
    <row r="7594" spans="1:4" x14ac:dyDescent="0.3">
      <c r="A7594">
        <v>1.69814</v>
      </c>
      <c r="B7594">
        <v>0.55159599999999998</v>
      </c>
      <c r="C7594">
        <f t="shared" si="236"/>
        <v>0.61797081060000014</v>
      </c>
      <c r="D7594">
        <f t="shared" si="237"/>
        <v>6.6374810600000167E-2</v>
      </c>
    </row>
    <row r="7595" spans="1:4" x14ac:dyDescent="0.3">
      <c r="A7595">
        <v>1.14188</v>
      </c>
      <c r="B7595">
        <v>1.12025</v>
      </c>
      <c r="C7595">
        <f t="shared" si="236"/>
        <v>1.0407450983999995</v>
      </c>
      <c r="D7595">
        <f t="shared" si="237"/>
        <v>-7.9504901600000455E-2</v>
      </c>
    </row>
    <row r="7596" spans="1:4" x14ac:dyDescent="0.3">
      <c r="A7596">
        <v>1.1563600000000001</v>
      </c>
      <c r="B7596">
        <v>1.012</v>
      </c>
      <c r="C7596">
        <f t="shared" si="236"/>
        <v>1.0415073256000005</v>
      </c>
      <c r="D7596">
        <f t="shared" si="237"/>
        <v>2.9507325600000467E-2</v>
      </c>
    </row>
    <row r="7597" spans="1:4" x14ac:dyDescent="0.3">
      <c r="A7597">
        <v>1.6556500000000001</v>
      </c>
      <c r="B7597">
        <v>0.48535200000000001</v>
      </c>
      <c r="C7597">
        <f t="shared" si="236"/>
        <v>0.68300961624999967</v>
      </c>
      <c r="D7597">
        <f t="shared" si="237"/>
        <v>0.19765761624999967</v>
      </c>
    </row>
    <row r="7598" spans="1:4" x14ac:dyDescent="0.3">
      <c r="A7598">
        <v>1.04755</v>
      </c>
      <c r="B7598">
        <v>1.0694399999999999</v>
      </c>
      <c r="C7598">
        <f t="shared" si="236"/>
        <v>1.02038349625</v>
      </c>
      <c r="D7598">
        <f t="shared" si="237"/>
        <v>-4.9056503749999925E-2</v>
      </c>
    </row>
    <row r="7599" spans="1:4" x14ac:dyDescent="0.3">
      <c r="A7599">
        <v>1.6812100000000001</v>
      </c>
      <c r="B7599">
        <v>0.58552000000000004</v>
      </c>
      <c r="C7599">
        <f t="shared" si="236"/>
        <v>0.64453440384999983</v>
      </c>
      <c r="D7599">
        <f t="shared" si="237"/>
        <v>5.9014403849999786E-2</v>
      </c>
    </row>
    <row r="7600" spans="1:4" x14ac:dyDescent="0.3">
      <c r="A7600">
        <v>1.7099200000000001</v>
      </c>
      <c r="B7600">
        <v>0.54378300000000002</v>
      </c>
      <c r="C7600">
        <f t="shared" si="236"/>
        <v>0.59898039039999951</v>
      </c>
      <c r="D7600">
        <f t="shared" si="237"/>
        <v>5.5197390399999491E-2</v>
      </c>
    </row>
    <row r="7601" spans="1:4" x14ac:dyDescent="0.3">
      <c r="A7601">
        <v>1.18815</v>
      </c>
      <c r="B7601">
        <v>0.99712000000000001</v>
      </c>
      <c r="C7601">
        <f t="shared" si="236"/>
        <v>1.0409743662499995</v>
      </c>
      <c r="D7601">
        <f t="shared" si="237"/>
        <v>4.3854366249999499E-2</v>
      </c>
    </row>
    <row r="7602" spans="1:4" x14ac:dyDescent="0.3">
      <c r="A7602">
        <v>1.64577</v>
      </c>
      <c r="B7602">
        <v>0.61601399999999995</v>
      </c>
      <c r="C7602">
        <f t="shared" si="236"/>
        <v>0.69735666064999968</v>
      </c>
      <c r="D7602">
        <f t="shared" si="237"/>
        <v>8.1342660649999732E-2</v>
      </c>
    </row>
    <row r="7603" spans="1:4" x14ac:dyDescent="0.3">
      <c r="A7603">
        <v>1.23224</v>
      </c>
      <c r="B7603">
        <v>0.960866</v>
      </c>
      <c r="C7603">
        <f t="shared" si="236"/>
        <v>1.0352168735999996</v>
      </c>
      <c r="D7603">
        <f t="shared" si="237"/>
        <v>7.435087359999959E-2</v>
      </c>
    </row>
    <row r="7604" spans="1:4" x14ac:dyDescent="0.3">
      <c r="A7604">
        <v>1.3918200000000001</v>
      </c>
      <c r="B7604">
        <v>0.88480199999999998</v>
      </c>
      <c r="C7604">
        <f t="shared" si="236"/>
        <v>0.96562563140000046</v>
      </c>
      <c r="D7604">
        <f t="shared" si="237"/>
        <v>8.0823631400000484E-2</v>
      </c>
    </row>
    <row r="7605" spans="1:4" x14ac:dyDescent="0.3">
      <c r="A7605">
        <v>1.5465100000000001</v>
      </c>
      <c r="B7605">
        <v>0.79166000000000003</v>
      </c>
      <c r="C7605">
        <f t="shared" si="236"/>
        <v>0.82524522984999971</v>
      </c>
      <c r="D7605">
        <f t="shared" si="237"/>
        <v>3.3585229849999676E-2</v>
      </c>
    </row>
    <row r="7606" spans="1:4" x14ac:dyDescent="0.3">
      <c r="A7606">
        <v>1.79688</v>
      </c>
      <c r="B7606">
        <v>0.41257100000000002</v>
      </c>
      <c r="C7606">
        <f t="shared" si="236"/>
        <v>0.4459133984000001</v>
      </c>
      <c r="D7606">
        <f t="shared" si="237"/>
        <v>3.3342398400000084E-2</v>
      </c>
    </row>
    <row r="7607" spans="1:4" x14ac:dyDescent="0.3">
      <c r="A7607">
        <v>1.4259500000000001</v>
      </c>
      <c r="B7607">
        <v>0.87191300000000005</v>
      </c>
      <c r="C7607">
        <f t="shared" si="236"/>
        <v>0.9408248962500001</v>
      </c>
      <c r="D7607">
        <f t="shared" si="237"/>
        <v>6.8911896250000049E-2</v>
      </c>
    </row>
    <row r="7608" spans="1:4" x14ac:dyDescent="0.3">
      <c r="A7608">
        <v>1.3524099999999999</v>
      </c>
      <c r="B7608">
        <v>1.0599000000000001</v>
      </c>
      <c r="C7608">
        <f t="shared" si="236"/>
        <v>0.98991578785000067</v>
      </c>
      <c r="D7608">
        <f t="shared" si="237"/>
        <v>-6.9984212149999392E-2</v>
      </c>
    </row>
    <row r="7609" spans="1:4" x14ac:dyDescent="0.3">
      <c r="A7609">
        <v>1.37917</v>
      </c>
      <c r="B7609">
        <v>0.89809899999999998</v>
      </c>
      <c r="C7609">
        <f t="shared" si="236"/>
        <v>0.97393016665000021</v>
      </c>
      <c r="D7609">
        <f t="shared" si="237"/>
        <v>7.5831166650000226E-2</v>
      </c>
    </row>
    <row r="7610" spans="1:4" x14ac:dyDescent="0.3">
      <c r="A7610">
        <v>1.9788699999999999</v>
      </c>
      <c r="B7610">
        <v>2.4358299999999999E-2</v>
      </c>
      <c r="C7610">
        <f t="shared" si="236"/>
        <v>5.2155284649999523E-2</v>
      </c>
      <c r="D7610">
        <f t="shared" si="237"/>
        <v>2.7796984649999523E-2</v>
      </c>
    </row>
    <row r="7611" spans="1:4" x14ac:dyDescent="0.3">
      <c r="A7611">
        <v>1.8132999999999999</v>
      </c>
      <c r="B7611">
        <v>0.35487200000000002</v>
      </c>
      <c r="C7611">
        <f t="shared" si="236"/>
        <v>0.41446466500000056</v>
      </c>
      <c r="D7611">
        <f t="shared" si="237"/>
        <v>5.9592665000000544E-2</v>
      </c>
    </row>
    <row r="7612" spans="1:4" x14ac:dyDescent="0.3">
      <c r="A7612">
        <v>1.69397</v>
      </c>
      <c r="B7612">
        <v>0.59044300000000005</v>
      </c>
      <c r="C7612">
        <f t="shared" si="236"/>
        <v>0.62459345864999971</v>
      </c>
      <c r="D7612">
        <f t="shared" si="237"/>
        <v>3.415045864999966E-2</v>
      </c>
    </row>
    <row r="7613" spans="1:4" x14ac:dyDescent="0.3">
      <c r="A7613">
        <v>1.44275</v>
      </c>
      <c r="B7613">
        <v>0.84381200000000001</v>
      </c>
      <c r="C7613">
        <f t="shared" si="236"/>
        <v>0.92733365625000008</v>
      </c>
      <c r="D7613">
        <f t="shared" si="237"/>
        <v>8.3521656250000076E-2</v>
      </c>
    </row>
    <row r="7614" spans="1:4" x14ac:dyDescent="0.3">
      <c r="A7614">
        <v>1.84833</v>
      </c>
      <c r="B7614">
        <v>0.29698799999999997</v>
      </c>
      <c r="C7614">
        <f t="shared" si="236"/>
        <v>0.34466931664999922</v>
      </c>
      <c r="D7614">
        <f t="shared" si="237"/>
        <v>4.768131664999925E-2</v>
      </c>
    </row>
    <row r="7615" spans="1:4" x14ac:dyDescent="0.3">
      <c r="A7615">
        <v>1.9785699999999999</v>
      </c>
      <c r="B7615">
        <v>2.6650299999999998E-2</v>
      </c>
      <c r="C7615">
        <f t="shared" si="236"/>
        <v>5.2886132650000306E-2</v>
      </c>
      <c r="D7615">
        <f t="shared" si="237"/>
        <v>2.6235832650000308E-2</v>
      </c>
    </row>
    <row r="7616" spans="1:4" x14ac:dyDescent="0.3">
      <c r="A7616">
        <v>1.9565999999999999</v>
      </c>
      <c r="B7616">
        <v>7.4954999999999994E-2</v>
      </c>
      <c r="C7616">
        <f t="shared" si="236"/>
        <v>0.10567466000000003</v>
      </c>
      <c r="D7616">
        <f t="shared" si="237"/>
        <v>3.0719660000000037E-2</v>
      </c>
    </row>
    <row r="7617" spans="1:4" x14ac:dyDescent="0.3">
      <c r="A7617">
        <v>1.0139199999999999</v>
      </c>
      <c r="B7617">
        <v>0.94398400000000005</v>
      </c>
      <c r="C7617">
        <f t="shared" si="236"/>
        <v>1.0066693504000002</v>
      </c>
      <c r="D7617">
        <f t="shared" si="237"/>
        <v>6.2685350400000117E-2</v>
      </c>
    </row>
    <row r="7618" spans="1:4" x14ac:dyDescent="0.3">
      <c r="A7618">
        <v>1.2641100000000001</v>
      </c>
      <c r="B7618">
        <v>0.95689299999999999</v>
      </c>
      <c r="C7618">
        <f t="shared" ref="C7618:C7681" si="238">-0.5*3*A7618*A7618-(1-1.5*3)*A7618+2-3</f>
        <v>1.02742386185</v>
      </c>
      <c r="D7618">
        <f t="shared" ref="D7618:D7681" si="239">C7618-B7618</f>
        <v>7.0530861850000015E-2</v>
      </c>
    </row>
    <row r="7619" spans="1:4" x14ac:dyDescent="0.3">
      <c r="A7619">
        <v>1.28291</v>
      </c>
      <c r="B7619">
        <v>0.78397499999999998</v>
      </c>
      <c r="C7619">
        <f t="shared" si="238"/>
        <v>1.0213978978500009</v>
      </c>
      <c r="D7619">
        <f t="shared" si="239"/>
        <v>0.23742289785000092</v>
      </c>
    </row>
    <row r="7620" spans="1:4" x14ac:dyDescent="0.3">
      <c r="A7620">
        <v>1.4024300000000001</v>
      </c>
      <c r="B7620">
        <v>0.874641</v>
      </c>
      <c r="C7620">
        <f t="shared" si="238"/>
        <v>0.95829014264999968</v>
      </c>
      <c r="D7620">
        <f t="shared" si="239"/>
        <v>8.3649142649999675E-2</v>
      </c>
    </row>
    <row r="7621" spans="1:4" x14ac:dyDescent="0.3">
      <c r="A7621">
        <v>1.65445</v>
      </c>
      <c r="B7621">
        <v>0.65338600000000002</v>
      </c>
      <c r="C7621">
        <f t="shared" si="238"/>
        <v>0.68476779624999917</v>
      </c>
      <c r="D7621">
        <f t="shared" si="239"/>
        <v>3.138179624999915E-2</v>
      </c>
    </row>
    <row r="7622" spans="1:4" x14ac:dyDescent="0.3">
      <c r="A7622">
        <v>1.28254</v>
      </c>
      <c r="B7622">
        <v>1.01417</v>
      </c>
      <c r="C7622">
        <f t="shared" si="238"/>
        <v>1.0215267225999991</v>
      </c>
      <c r="D7622">
        <f t="shared" si="239"/>
        <v>7.3567225999990882E-3</v>
      </c>
    </row>
    <row r="7623" spans="1:4" x14ac:dyDescent="0.3">
      <c r="A7623">
        <v>1.7669699999999999</v>
      </c>
      <c r="B7623">
        <v>0.44844699999999998</v>
      </c>
      <c r="C7623">
        <f t="shared" si="238"/>
        <v>0.50112052864999956</v>
      </c>
      <c r="D7623">
        <f t="shared" si="239"/>
        <v>5.2673528649999579E-2</v>
      </c>
    </row>
    <row r="7624" spans="1:4" x14ac:dyDescent="0.3">
      <c r="A7624">
        <v>1.1805300000000001</v>
      </c>
      <c r="B7624">
        <v>0.99309700000000001</v>
      </c>
      <c r="C7624">
        <f t="shared" si="238"/>
        <v>1.0413783786500002</v>
      </c>
      <c r="D7624">
        <f t="shared" si="239"/>
        <v>4.8281378650000151E-2</v>
      </c>
    </row>
    <row r="7625" spans="1:4" x14ac:dyDescent="0.3">
      <c r="A7625">
        <v>1.5598799999999999</v>
      </c>
      <c r="B7625">
        <v>0.73199700000000001</v>
      </c>
      <c r="C7625">
        <f t="shared" si="238"/>
        <v>0.80974157840000016</v>
      </c>
      <c r="D7625">
        <f t="shared" si="239"/>
        <v>7.7744578400000153E-2</v>
      </c>
    </row>
    <row r="7626" spans="1:4" x14ac:dyDescent="0.3">
      <c r="A7626">
        <v>1.58714</v>
      </c>
      <c r="B7626">
        <v>0.71237600000000001</v>
      </c>
      <c r="C7626">
        <f t="shared" si="238"/>
        <v>0.7764699305999998</v>
      </c>
      <c r="D7626">
        <f t="shared" si="239"/>
        <v>6.4093930599999793E-2</v>
      </c>
    </row>
    <row r="7627" spans="1:4" x14ac:dyDescent="0.3">
      <c r="A7627">
        <v>1.2741199999999999</v>
      </c>
      <c r="B7627">
        <v>1.0157400000000001</v>
      </c>
      <c r="C7627">
        <f t="shared" si="238"/>
        <v>1.0243473384000001</v>
      </c>
      <c r="D7627">
        <f t="shared" si="239"/>
        <v>8.607338400000053E-3</v>
      </c>
    </row>
    <row r="7628" spans="1:4" x14ac:dyDescent="0.3">
      <c r="A7628">
        <v>1.28051</v>
      </c>
      <c r="B7628">
        <v>1.10101</v>
      </c>
      <c r="C7628">
        <f t="shared" si="238"/>
        <v>1.0222262098500003</v>
      </c>
      <c r="D7628">
        <f t="shared" si="239"/>
        <v>-7.87837901499997E-2</v>
      </c>
    </row>
    <row r="7629" spans="1:4" x14ac:dyDescent="0.3">
      <c r="A7629">
        <v>1.9719500000000001</v>
      </c>
      <c r="B7629">
        <v>4.0012300000000001E-2</v>
      </c>
      <c r="C7629">
        <f t="shared" si="238"/>
        <v>6.8944796249999385E-2</v>
      </c>
      <c r="D7629">
        <f t="shared" si="239"/>
        <v>2.8932496249999384E-2</v>
      </c>
    </row>
    <row r="7630" spans="1:4" x14ac:dyDescent="0.3">
      <c r="A7630">
        <v>1.9129100000000001</v>
      </c>
      <c r="B7630">
        <v>0.17461499999999999</v>
      </c>
      <c r="C7630">
        <f t="shared" si="238"/>
        <v>0.20634799785000002</v>
      </c>
      <c r="D7630">
        <f t="shared" si="239"/>
        <v>3.1732997850000028E-2</v>
      </c>
    </row>
    <row r="7631" spans="1:4" x14ac:dyDescent="0.3">
      <c r="A7631">
        <v>1.8557999999999999</v>
      </c>
      <c r="B7631">
        <v>0.280445</v>
      </c>
      <c r="C7631">
        <f t="shared" si="238"/>
        <v>0.32930954000000057</v>
      </c>
      <c r="D7631">
        <f t="shared" si="239"/>
        <v>4.8864540000000567E-2</v>
      </c>
    </row>
    <row r="7632" spans="1:4" x14ac:dyDescent="0.3">
      <c r="A7632">
        <v>1.6756899999999999</v>
      </c>
      <c r="B7632">
        <v>0.59325899999999998</v>
      </c>
      <c r="C7632">
        <f t="shared" si="238"/>
        <v>0.65300953584999988</v>
      </c>
      <c r="D7632">
        <f t="shared" si="239"/>
        <v>5.9750535849999897E-2</v>
      </c>
    </row>
    <row r="7633" spans="1:4" x14ac:dyDescent="0.3">
      <c r="A7633">
        <v>1.97624</v>
      </c>
      <c r="B7633">
        <v>2.92375E-2</v>
      </c>
      <c r="C7633">
        <f t="shared" si="238"/>
        <v>5.8553193599999886E-2</v>
      </c>
      <c r="D7633">
        <f t="shared" si="239"/>
        <v>2.9315693599999887E-2</v>
      </c>
    </row>
    <row r="7634" spans="1:4" x14ac:dyDescent="0.3">
      <c r="A7634">
        <v>1.8840600000000001</v>
      </c>
      <c r="B7634">
        <v>0.22110399999999999</v>
      </c>
      <c r="C7634">
        <f t="shared" si="238"/>
        <v>0.26968687459999963</v>
      </c>
      <c r="D7634">
        <f t="shared" si="239"/>
        <v>4.8582874599999631E-2</v>
      </c>
    </row>
    <row r="7635" spans="1:4" x14ac:dyDescent="0.3">
      <c r="A7635">
        <v>1.4442600000000001</v>
      </c>
      <c r="B7635">
        <v>0.847306</v>
      </c>
      <c r="C7635">
        <f t="shared" si="238"/>
        <v>0.92607957860000001</v>
      </c>
      <c r="D7635">
        <f t="shared" si="239"/>
        <v>7.8773578600000005E-2</v>
      </c>
    </row>
    <row r="7636" spans="1:4" x14ac:dyDescent="0.3">
      <c r="A7636">
        <v>1.6839500000000001</v>
      </c>
      <c r="B7636">
        <v>0.571048</v>
      </c>
      <c r="C7636">
        <f t="shared" si="238"/>
        <v>0.64029359625000026</v>
      </c>
      <c r="D7636">
        <f t="shared" si="239"/>
        <v>6.9245596250000263E-2</v>
      </c>
    </row>
    <row r="7637" spans="1:4" x14ac:dyDescent="0.3">
      <c r="A7637">
        <v>1.8392200000000001</v>
      </c>
      <c r="B7637">
        <v>0.34716399999999997</v>
      </c>
      <c r="C7637">
        <f t="shared" si="238"/>
        <v>0.36317468739999903</v>
      </c>
      <c r="D7637">
        <f t="shared" si="239"/>
        <v>1.6010687399999057E-2</v>
      </c>
    </row>
    <row r="7638" spans="1:4" x14ac:dyDescent="0.3">
      <c r="A7638">
        <v>1.29271</v>
      </c>
      <c r="B7638">
        <v>0.96036900000000003</v>
      </c>
      <c r="C7638">
        <f t="shared" si="238"/>
        <v>1.0178362838500004</v>
      </c>
      <c r="D7638">
        <f t="shared" si="239"/>
        <v>5.7467283850000328E-2</v>
      </c>
    </row>
    <row r="7639" spans="1:4" x14ac:dyDescent="0.3">
      <c r="A7639">
        <v>1.7158599999999999</v>
      </c>
      <c r="B7639">
        <v>0.50734800000000002</v>
      </c>
      <c r="C7639">
        <f t="shared" si="238"/>
        <v>0.58924669060000046</v>
      </c>
      <c r="D7639">
        <f t="shared" si="239"/>
        <v>8.1898690600000434E-2</v>
      </c>
    </row>
    <row r="7640" spans="1:4" x14ac:dyDescent="0.3">
      <c r="A7640">
        <v>1.8481000000000001</v>
      </c>
      <c r="B7640">
        <v>0.302068</v>
      </c>
      <c r="C7640">
        <f t="shared" si="238"/>
        <v>0.34513958500000008</v>
      </c>
      <c r="D7640">
        <f t="shared" si="239"/>
        <v>4.3071585000000079E-2</v>
      </c>
    </row>
    <row r="7641" spans="1:4" x14ac:dyDescent="0.3">
      <c r="A7641">
        <v>1.0107600000000001</v>
      </c>
      <c r="B7641">
        <v>1.0047699999999999</v>
      </c>
      <c r="C7641">
        <f t="shared" si="238"/>
        <v>1.0052063336000003</v>
      </c>
      <c r="D7641">
        <f t="shared" si="239"/>
        <v>4.3633360000039367E-4</v>
      </c>
    </row>
    <row r="7642" spans="1:4" x14ac:dyDescent="0.3">
      <c r="A7642">
        <v>1.7425999999999999</v>
      </c>
      <c r="B7642">
        <v>0.47186600000000001</v>
      </c>
      <c r="C7642">
        <f t="shared" si="238"/>
        <v>0.54411786000000006</v>
      </c>
      <c r="D7642">
        <f t="shared" si="239"/>
        <v>7.2251860000000057E-2</v>
      </c>
    </row>
    <row r="7643" spans="1:4" x14ac:dyDescent="0.3">
      <c r="A7643">
        <v>1.86572</v>
      </c>
      <c r="B7643">
        <v>0.28332299999999999</v>
      </c>
      <c r="C7643">
        <f t="shared" si="238"/>
        <v>0.30865332239999965</v>
      </c>
      <c r="D7643">
        <f t="shared" si="239"/>
        <v>2.5330322399999661E-2</v>
      </c>
    </row>
    <row r="7644" spans="1:4" x14ac:dyDescent="0.3">
      <c r="A7644">
        <v>1.10093</v>
      </c>
      <c r="B7644">
        <v>0.98005699999999996</v>
      </c>
      <c r="C7644">
        <f t="shared" si="238"/>
        <v>1.0351847026499996</v>
      </c>
      <c r="D7644">
        <f t="shared" si="239"/>
        <v>5.5127702649999666E-2</v>
      </c>
    </row>
    <row r="7645" spans="1:4" x14ac:dyDescent="0.3">
      <c r="A7645">
        <v>1.68276</v>
      </c>
      <c r="B7645">
        <v>0.59192599999999995</v>
      </c>
      <c r="C7645">
        <f t="shared" si="238"/>
        <v>0.64213817360000025</v>
      </c>
      <c r="D7645">
        <f t="shared" si="239"/>
        <v>5.0212173600000298E-2</v>
      </c>
    </row>
    <row r="7646" spans="1:4" x14ac:dyDescent="0.3">
      <c r="A7646">
        <v>1.02122</v>
      </c>
      <c r="B7646">
        <v>0.85061299999999995</v>
      </c>
      <c r="C7646">
        <f t="shared" si="238"/>
        <v>1.0099345674000002</v>
      </c>
      <c r="D7646">
        <f t="shared" si="239"/>
        <v>0.15932156740000025</v>
      </c>
    </row>
    <row r="7647" spans="1:4" x14ac:dyDescent="0.3">
      <c r="A7647">
        <v>1.8323799999999999</v>
      </c>
      <c r="B7647">
        <v>0.335123</v>
      </c>
      <c r="C7647">
        <f t="shared" si="238"/>
        <v>0.37690530340000006</v>
      </c>
      <c r="D7647">
        <f t="shared" si="239"/>
        <v>4.1782303400000054E-2</v>
      </c>
    </row>
    <row r="7648" spans="1:4" x14ac:dyDescent="0.3">
      <c r="A7648">
        <v>1.7149799999999999</v>
      </c>
      <c r="B7648">
        <v>0.55647500000000005</v>
      </c>
      <c r="C7648">
        <f t="shared" si="238"/>
        <v>0.59069539939999949</v>
      </c>
      <c r="D7648">
        <f t="shared" si="239"/>
        <v>3.4220399399999435E-2</v>
      </c>
    </row>
    <row r="7649" spans="1:4" x14ac:dyDescent="0.3">
      <c r="A7649">
        <v>1.9785200000000001</v>
      </c>
      <c r="B7649">
        <v>2.5664800000000002E-2</v>
      </c>
      <c r="C7649">
        <f t="shared" si="238"/>
        <v>5.3007914399999301E-2</v>
      </c>
      <c r="D7649">
        <f t="shared" si="239"/>
        <v>2.7343114399999299E-2</v>
      </c>
    </row>
    <row r="7650" spans="1:4" x14ac:dyDescent="0.3">
      <c r="A7650">
        <v>1.01881</v>
      </c>
      <c r="B7650">
        <v>0.91742400000000002</v>
      </c>
      <c r="C7650">
        <f t="shared" si="238"/>
        <v>1.0088742758500002</v>
      </c>
      <c r="D7650">
        <f t="shared" si="239"/>
        <v>9.1450275850000207E-2</v>
      </c>
    </row>
    <row r="7651" spans="1:4" x14ac:dyDescent="0.3">
      <c r="A7651">
        <v>1.6441600000000001</v>
      </c>
      <c r="B7651">
        <v>0.63076399999999999</v>
      </c>
      <c r="C7651">
        <f t="shared" si="238"/>
        <v>0.69966684160000003</v>
      </c>
      <c r="D7651">
        <f t="shared" si="239"/>
        <v>6.8902841600000042E-2</v>
      </c>
    </row>
    <row r="7652" spans="1:4" x14ac:dyDescent="0.3">
      <c r="A7652">
        <v>1.9755100000000001</v>
      </c>
      <c r="B7652">
        <v>3.3174599999999999E-2</v>
      </c>
      <c r="C7652">
        <f t="shared" si="238"/>
        <v>6.0325359849999316E-2</v>
      </c>
      <c r="D7652">
        <f t="shared" si="239"/>
        <v>2.7150759849999317E-2</v>
      </c>
    </row>
    <row r="7653" spans="1:4" x14ac:dyDescent="0.3">
      <c r="A7653">
        <v>1.07152</v>
      </c>
      <c r="B7653">
        <v>0.95259099999999997</v>
      </c>
      <c r="C7653">
        <f t="shared" si="238"/>
        <v>1.0280873344000003</v>
      </c>
      <c r="D7653">
        <f t="shared" si="239"/>
        <v>7.5496334400000364E-2</v>
      </c>
    </row>
    <row r="7654" spans="1:4" x14ac:dyDescent="0.3">
      <c r="A7654">
        <v>1.03033</v>
      </c>
      <c r="B7654">
        <v>0.884108</v>
      </c>
      <c r="C7654">
        <f t="shared" si="238"/>
        <v>1.0137851366500001</v>
      </c>
      <c r="D7654">
        <f t="shared" si="239"/>
        <v>0.12967713665000014</v>
      </c>
    </row>
    <row r="7655" spans="1:4" x14ac:dyDescent="0.3">
      <c r="A7655">
        <v>1.0178100000000001</v>
      </c>
      <c r="B7655">
        <v>1.02685</v>
      </c>
      <c r="C7655">
        <f t="shared" si="238"/>
        <v>1.0084292058499997</v>
      </c>
      <c r="D7655">
        <f t="shared" si="239"/>
        <v>-1.8420794150000308E-2</v>
      </c>
    </row>
    <row r="7656" spans="1:4" x14ac:dyDescent="0.3">
      <c r="A7656">
        <v>1.40924</v>
      </c>
      <c r="B7656">
        <v>0.88159799999999999</v>
      </c>
      <c r="C7656">
        <f t="shared" si="238"/>
        <v>0.9534039336000002</v>
      </c>
      <c r="D7656">
        <f t="shared" si="239"/>
        <v>7.1805933600000205E-2</v>
      </c>
    </row>
    <row r="7657" spans="1:4" x14ac:dyDescent="0.3">
      <c r="A7657">
        <v>1.1822699999999999</v>
      </c>
      <c r="B7657">
        <v>0.95511299999999999</v>
      </c>
      <c r="C7657">
        <f t="shared" si="238"/>
        <v>1.0413014706500006</v>
      </c>
      <c r="D7657">
        <f t="shared" si="239"/>
        <v>8.618847065000057E-2</v>
      </c>
    </row>
    <row r="7658" spans="1:4" x14ac:dyDescent="0.3">
      <c r="A7658">
        <v>1.32325</v>
      </c>
      <c r="B7658">
        <v>0.85944900000000002</v>
      </c>
      <c r="C7658">
        <f t="shared" si="238"/>
        <v>1.00488915625</v>
      </c>
      <c r="D7658">
        <f t="shared" si="239"/>
        <v>0.14544015624999995</v>
      </c>
    </row>
    <row r="7659" spans="1:4" x14ac:dyDescent="0.3">
      <c r="A7659">
        <v>1.6736500000000001</v>
      </c>
      <c r="B7659">
        <v>0.59959700000000005</v>
      </c>
      <c r="C7659">
        <f t="shared" si="238"/>
        <v>0.65611851625000028</v>
      </c>
      <c r="D7659">
        <f t="shared" si="239"/>
        <v>5.6521516250000237E-2</v>
      </c>
    </row>
    <row r="7660" spans="1:4" x14ac:dyDescent="0.3">
      <c r="A7660">
        <v>1.68865</v>
      </c>
      <c r="B7660">
        <v>0.56705799999999995</v>
      </c>
      <c r="C7660">
        <f t="shared" si="238"/>
        <v>0.63296676625000003</v>
      </c>
      <c r="D7660">
        <f t="shared" si="239"/>
        <v>6.5908766250000084E-2</v>
      </c>
    </row>
    <row r="7661" spans="1:4" x14ac:dyDescent="0.3">
      <c r="A7661">
        <v>1.8159099999999999</v>
      </c>
      <c r="B7661">
        <v>0.36088399999999998</v>
      </c>
      <c r="C7661">
        <f t="shared" si="238"/>
        <v>0.40939130785</v>
      </c>
      <c r="D7661">
        <f t="shared" si="239"/>
        <v>4.8507307850000014E-2</v>
      </c>
    </row>
    <row r="7662" spans="1:4" x14ac:dyDescent="0.3">
      <c r="A7662">
        <v>1.9474100000000001</v>
      </c>
      <c r="B7662">
        <v>0.107544</v>
      </c>
      <c r="C7662">
        <f t="shared" si="238"/>
        <v>0.12732643784999986</v>
      </c>
      <c r="D7662">
        <f t="shared" si="239"/>
        <v>1.9782437849999862E-2</v>
      </c>
    </row>
    <row r="7663" spans="1:4" x14ac:dyDescent="0.3">
      <c r="A7663">
        <v>1.9494899999999999</v>
      </c>
      <c r="B7663">
        <v>0.121545</v>
      </c>
      <c r="C7663">
        <f t="shared" si="238"/>
        <v>0.12244810984999965</v>
      </c>
      <c r="D7663">
        <f t="shared" si="239"/>
        <v>9.0310984999965316E-4</v>
      </c>
    </row>
    <row r="7664" spans="1:4" x14ac:dyDescent="0.3">
      <c r="A7664">
        <v>1.60433</v>
      </c>
      <c r="B7664">
        <v>0.78612300000000002</v>
      </c>
      <c r="C7664">
        <f t="shared" si="238"/>
        <v>0.75434287664999955</v>
      </c>
      <c r="D7664">
        <f t="shared" si="239"/>
        <v>-3.1780123350000467E-2</v>
      </c>
    </row>
    <row r="7665" spans="1:4" x14ac:dyDescent="0.3">
      <c r="A7665">
        <v>1.7210099999999999</v>
      </c>
      <c r="B7665">
        <v>0.44878600000000002</v>
      </c>
      <c r="C7665">
        <f t="shared" si="238"/>
        <v>0.58072186984999963</v>
      </c>
      <c r="D7665">
        <f t="shared" si="239"/>
        <v>0.13193586984999961</v>
      </c>
    </row>
    <row r="7666" spans="1:4" x14ac:dyDescent="0.3">
      <c r="A7666">
        <v>1.7235499999999999</v>
      </c>
      <c r="B7666">
        <v>0.51501399999999997</v>
      </c>
      <c r="C7666">
        <f t="shared" si="238"/>
        <v>0.5764880962500003</v>
      </c>
      <c r="D7666">
        <f t="shared" si="239"/>
        <v>6.1474096250000332E-2</v>
      </c>
    </row>
    <row r="7667" spans="1:4" x14ac:dyDescent="0.3">
      <c r="A7667">
        <v>1.4955400000000001</v>
      </c>
      <c r="B7667">
        <v>0.81109799999999999</v>
      </c>
      <c r="C7667">
        <f t="shared" si="238"/>
        <v>0.87943016259999984</v>
      </c>
      <c r="D7667">
        <f t="shared" si="239"/>
        <v>6.8332162599999857E-2</v>
      </c>
    </row>
    <row r="7668" spans="1:4" x14ac:dyDescent="0.3">
      <c r="A7668">
        <v>1.6931400000000001</v>
      </c>
      <c r="B7668">
        <v>0.60234200000000004</v>
      </c>
      <c r="C7668">
        <f t="shared" si="238"/>
        <v>0.62590541059999971</v>
      </c>
      <c r="D7668">
        <f t="shared" si="239"/>
        <v>2.3563410599999668E-2</v>
      </c>
    </row>
    <row r="7669" spans="1:4" x14ac:dyDescent="0.3">
      <c r="A7669">
        <v>1.9612400000000001</v>
      </c>
      <c r="B7669">
        <v>6.8281499999999995E-2</v>
      </c>
      <c r="C7669">
        <f t="shared" si="238"/>
        <v>9.4646493599999992E-2</v>
      </c>
      <c r="D7669">
        <f t="shared" si="239"/>
        <v>2.6364993599999997E-2</v>
      </c>
    </row>
    <row r="7670" spans="1:4" x14ac:dyDescent="0.3">
      <c r="A7670">
        <v>1.20916</v>
      </c>
      <c r="B7670">
        <v>0.77299700000000005</v>
      </c>
      <c r="C7670">
        <f t="shared" si="238"/>
        <v>1.0389581415999993</v>
      </c>
      <c r="D7670">
        <f t="shared" si="239"/>
        <v>0.26596114159999928</v>
      </c>
    </row>
    <row r="7671" spans="1:4" x14ac:dyDescent="0.3">
      <c r="A7671">
        <v>1.9275599999999999</v>
      </c>
      <c r="B7671">
        <v>0.13606699999999999</v>
      </c>
      <c r="C7671">
        <f t="shared" si="238"/>
        <v>0.17322866960000027</v>
      </c>
      <c r="D7671">
        <f t="shared" si="239"/>
        <v>3.716166960000028E-2</v>
      </c>
    </row>
    <row r="7672" spans="1:4" x14ac:dyDescent="0.3">
      <c r="A7672">
        <v>1.8349500000000001</v>
      </c>
      <c r="B7672">
        <v>0.31911899999999999</v>
      </c>
      <c r="C7672">
        <f t="shared" si="238"/>
        <v>0.37176274624999994</v>
      </c>
      <c r="D7672">
        <f t="shared" si="239"/>
        <v>5.2643746249999956E-2</v>
      </c>
    </row>
    <row r="7673" spans="1:4" x14ac:dyDescent="0.3">
      <c r="A7673">
        <v>1.64961</v>
      </c>
      <c r="B7673">
        <v>0.742703</v>
      </c>
      <c r="C7673">
        <f t="shared" si="238"/>
        <v>0.69181527185000036</v>
      </c>
      <c r="D7673">
        <f t="shared" si="239"/>
        <v>-5.0887728149999645E-2</v>
      </c>
    </row>
    <row r="7674" spans="1:4" x14ac:dyDescent="0.3">
      <c r="A7674">
        <v>1.0378000000000001</v>
      </c>
      <c r="B7674">
        <v>0.79335800000000001</v>
      </c>
      <c r="C7674">
        <f t="shared" si="238"/>
        <v>1.0167567399999999</v>
      </c>
      <c r="D7674">
        <f t="shared" si="239"/>
        <v>0.22339873999999993</v>
      </c>
    </row>
    <row r="7675" spans="1:4" x14ac:dyDescent="0.3">
      <c r="A7675">
        <v>1.1261699999999999</v>
      </c>
      <c r="B7675">
        <v>0.97573900000000002</v>
      </c>
      <c r="C7675">
        <f t="shared" si="238"/>
        <v>1.03920669665</v>
      </c>
      <c r="D7675">
        <f t="shared" si="239"/>
        <v>6.3467696649999961E-2</v>
      </c>
    </row>
    <row r="7676" spans="1:4" x14ac:dyDescent="0.3">
      <c r="A7676">
        <v>1.0801099999999999</v>
      </c>
      <c r="B7676">
        <v>0.97160400000000002</v>
      </c>
      <c r="C7676">
        <f t="shared" si="238"/>
        <v>1.0304285818499999</v>
      </c>
      <c r="D7676">
        <f t="shared" si="239"/>
        <v>5.8824581849999835E-2</v>
      </c>
    </row>
    <row r="7677" spans="1:4" x14ac:dyDescent="0.3">
      <c r="A7677">
        <v>1.47892</v>
      </c>
      <c r="B7677">
        <v>0.80007799999999996</v>
      </c>
      <c r="C7677">
        <f t="shared" si="238"/>
        <v>0.89541345039999998</v>
      </c>
      <c r="D7677">
        <f t="shared" si="239"/>
        <v>9.5335450400000021E-2</v>
      </c>
    </row>
    <row r="7678" spans="1:4" x14ac:dyDescent="0.3">
      <c r="A7678">
        <v>1.01955</v>
      </c>
      <c r="B7678">
        <v>0.89324300000000001</v>
      </c>
      <c r="C7678">
        <f t="shared" si="238"/>
        <v>1.0092016962499999</v>
      </c>
      <c r="D7678">
        <f t="shared" si="239"/>
        <v>0.11595869624999988</v>
      </c>
    </row>
    <row r="7679" spans="1:4" x14ac:dyDescent="0.3">
      <c r="A7679">
        <v>1.9777499999999999</v>
      </c>
      <c r="B7679">
        <v>2.7750199999999999E-2</v>
      </c>
      <c r="C7679">
        <f t="shared" si="238"/>
        <v>5.4882406250000848E-2</v>
      </c>
      <c r="D7679">
        <f t="shared" si="239"/>
        <v>2.7132206250000849E-2</v>
      </c>
    </row>
    <row r="7680" spans="1:4" x14ac:dyDescent="0.3">
      <c r="A7680">
        <v>1.7358800000000001</v>
      </c>
      <c r="B7680">
        <v>0.55071099999999995</v>
      </c>
      <c r="C7680">
        <f t="shared" si="238"/>
        <v>0.55566093839999997</v>
      </c>
      <c r="D7680">
        <f t="shared" si="239"/>
        <v>4.9499384000000202E-3</v>
      </c>
    </row>
    <row r="7681" spans="1:4" x14ac:dyDescent="0.3">
      <c r="A7681">
        <v>1.30589</v>
      </c>
      <c r="B7681">
        <v>0.84445800000000004</v>
      </c>
      <c r="C7681">
        <f t="shared" si="238"/>
        <v>1.0125919618500001</v>
      </c>
      <c r="D7681">
        <f t="shared" si="239"/>
        <v>0.16813396185000007</v>
      </c>
    </row>
    <row r="7682" spans="1:4" x14ac:dyDescent="0.3">
      <c r="A7682">
        <v>1.74048</v>
      </c>
      <c r="B7682">
        <v>0.48722100000000002</v>
      </c>
      <c r="C7682">
        <f t="shared" ref="C7682:C7745" si="240">-0.5*3*A7682*A7682-(1-1.5*3)*A7682+2-3</f>
        <v>0.5477740543999996</v>
      </c>
      <c r="D7682">
        <f t="shared" ref="D7682:D7745" si="241">C7682-B7682</f>
        <v>6.0553054399999584E-2</v>
      </c>
    </row>
    <row r="7683" spans="1:4" x14ac:dyDescent="0.3">
      <c r="A7683">
        <v>1.87707</v>
      </c>
      <c r="B7683">
        <v>0.24501200000000001</v>
      </c>
      <c r="C7683">
        <f t="shared" si="240"/>
        <v>0.28465732265000021</v>
      </c>
      <c r="D7683">
        <f t="shared" si="241"/>
        <v>3.9645322650000203E-2</v>
      </c>
    </row>
    <row r="7684" spans="1:4" x14ac:dyDescent="0.3">
      <c r="A7684">
        <v>1.5195399999999999</v>
      </c>
      <c r="B7684">
        <v>0.89208100000000001</v>
      </c>
      <c r="C7684">
        <f t="shared" si="240"/>
        <v>0.85488728260000046</v>
      </c>
      <c r="D7684">
        <f t="shared" si="241"/>
        <v>-3.7193717399999549E-2</v>
      </c>
    </row>
    <row r="7685" spans="1:4" x14ac:dyDescent="0.3">
      <c r="A7685">
        <v>1.88506</v>
      </c>
      <c r="B7685">
        <v>0.21721199999999999</v>
      </c>
      <c r="C7685">
        <f t="shared" si="240"/>
        <v>0.26753319460000036</v>
      </c>
      <c r="D7685">
        <f t="shared" si="241"/>
        <v>5.0321194600000368E-2</v>
      </c>
    </row>
    <row r="7686" spans="1:4" x14ac:dyDescent="0.3">
      <c r="A7686">
        <v>1.6905300000000001</v>
      </c>
      <c r="B7686">
        <v>0.53856199999999999</v>
      </c>
      <c r="C7686">
        <f t="shared" si="240"/>
        <v>0.63001747864999924</v>
      </c>
      <c r="D7686">
        <f t="shared" si="241"/>
        <v>9.1455478649999256E-2</v>
      </c>
    </row>
    <row r="7687" spans="1:4" x14ac:dyDescent="0.3">
      <c r="A7687">
        <v>1.7284999999999999</v>
      </c>
      <c r="B7687">
        <v>0.476439</v>
      </c>
      <c r="C7687">
        <f t="shared" si="240"/>
        <v>0.56818162500000025</v>
      </c>
      <c r="D7687">
        <f t="shared" si="241"/>
        <v>9.1742625000000244E-2</v>
      </c>
    </row>
    <row r="7688" spans="1:4" x14ac:dyDescent="0.3">
      <c r="A7688">
        <v>1.4784600000000001</v>
      </c>
      <c r="B7688">
        <v>0.69824900000000001</v>
      </c>
      <c r="C7688">
        <f t="shared" si="240"/>
        <v>0.89584404259999983</v>
      </c>
      <c r="D7688">
        <f t="shared" si="241"/>
        <v>0.19759504259999983</v>
      </c>
    </row>
    <row r="7689" spans="1:4" x14ac:dyDescent="0.3">
      <c r="A7689">
        <v>1.55125</v>
      </c>
      <c r="B7689">
        <v>0.77626200000000001</v>
      </c>
      <c r="C7689">
        <f t="shared" si="240"/>
        <v>0.81981015624999998</v>
      </c>
      <c r="D7689">
        <f t="shared" si="241"/>
        <v>4.354815624999997E-2</v>
      </c>
    </row>
    <row r="7690" spans="1:4" x14ac:dyDescent="0.3">
      <c r="A7690">
        <v>1.9173800000000001</v>
      </c>
      <c r="B7690">
        <v>0.18626200000000001</v>
      </c>
      <c r="C7690">
        <f t="shared" si="240"/>
        <v>0.19631090339999968</v>
      </c>
      <c r="D7690">
        <f t="shared" si="241"/>
        <v>1.004890339999967E-2</v>
      </c>
    </row>
    <row r="7691" spans="1:4" x14ac:dyDescent="0.3">
      <c r="A7691">
        <v>1.37294</v>
      </c>
      <c r="B7691">
        <v>0.90886199999999995</v>
      </c>
      <c r="C7691">
        <f t="shared" si="240"/>
        <v>0.97784363460000012</v>
      </c>
      <c r="D7691">
        <f t="shared" si="241"/>
        <v>6.8981634600000175E-2</v>
      </c>
    </row>
    <row r="7692" spans="1:4" x14ac:dyDescent="0.3">
      <c r="A7692">
        <v>1.56308</v>
      </c>
      <c r="B7692">
        <v>0.74273900000000004</v>
      </c>
      <c r="C7692">
        <f t="shared" si="240"/>
        <v>0.80595137040000031</v>
      </c>
      <c r="D7692">
        <f t="shared" si="241"/>
        <v>6.3212370400000273E-2</v>
      </c>
    </row>
    <row r="7693" spans="1:4" x14ac:dyDescent="0.3">
      <c r="A7693">
        <v>1.04779</v>
      </c>
      <c r="B7693">
        <v>1.04087</v>
      </c>
      <c r="C7693">
        <f t="shared" si="240"/>
        <v>1.0204691738499996</v>
      </c>
      <c r="D7693">
        <f t="shared" si="241"/>
        <v>-2.0400826150000384E-2</v>
      </c>
    </row>
    <row r="7694" spans="1:4" x14ac:dyDescent="0.3">
      <c r="A7694">
        <v>1.92523</v>
      </c>
      <c r="B7694">
        <v>0.14666000000000001</v>
      </c>
      <c r="C7694">
        <f t="shared" si="240"/>
        <v>0.17853917065000058</v>
      </c>
      <c r="D7694">
        <f t="shared" si="241"/>
        <v>3.1879170650000566E-2</v>
      </c>
    </row>
    <row r="7695" spans="1:4" x14ac:dyDescent="0.3">
      <c r="A7695">
        <v>1.9716499999999999</v>
      </c>
      <c r="B7695">
        <v>4.7342000000000002E-2</v>
      </c>
      <c r="C7695">
        <f t="shared" si="240"/>
        <v>6.9669416250000893E-2</v>
      </c>
      <c r="D7695">
        <f t="shared" si="241"/>
        <v>2.2327416250000891E-2</v>
      </c>
    </row>
    <row r="7696" spans="1:4" x14ac:dyDescent="0.3">
      <c r="A7696">
        <v>1.0185900000000001</v>
      </c>
      <c r="B7696">
        <v>0.90039000000000002</v>
      </c>
      <c r="C7696">
        <f t="shared" si="240"/>
        <v>1.0087766178499997</v>
      </c>
      <c r="D7696">
        <f t="shared" si="241"/>
        <v>0.1083866178499997</v>
      </c>
    </row>
    <row r="7697" spans="1:4" x14ac:dyDescent="0.3">
      <c r="A7697">
        <v>1.4477500000000001</v>
      </c>
      <c r="B7697">
        <v>0.73709199999999997</v>
      </c>
      <c r="C7697">
        <f t="shared" si="240"/>
        <v>0.92315490625000018</v>
      </c>
      <c r="D7697">
        <f t="shared" si="241"/>
        <v>0.18606290625000022</v>
      </c>
    </row>
    <row r="7698" spans="1:4" x14ac:dyDescent="0.3">
      <c r="A7698">
        <v>1.92696</v>
      </c>
      <c r="B7698">
        <v>0.141933</v>
      </c>
      <c r="C7698">
        <f t="shared" si="240"/>
        <v>0.17459773760000097</v>
      </c>
      <c r="D7698">
        <f t="shared" si="241"/>
        <v>3.2664737600000965E-2</v>
      </c>
    </row>
    <row r="7699" spans="1:4" x14ac:dyDescent="0.3">
      <c r="A7699">
        <v>1.1845399999999999</v>
      </c>
      <c r="B7699">
        <v>0.98143800000000003</v>
      </c>
      <c r="C7699">
        <f t="shared" si="240"/>
        <v>1.0411874825999998</v>
      </c>
      <c r="D7699">
        <f t="shared" si="241"/>
        <v>5.9749482599999792E-2</v>
      </c>
    </row>
    <row r="7700" spans="1:4" x14ac:dyDescent="0.3">
      <c r="A7700">
        <v>1.4530400000000001</v>
      </c>
      <c r="B7700">
        <v>0.90161199999999997</v>
      </c>
      <c r="C7700">
        <f t="shared" si="240"/>
        <v>0.91865213759999964</v>
      </c>
      <c r="D7700">
        <f t="shared" si="241"/>
        <v>1.7040137599999672E-2</v>
      </c>
    </row>
    <row r="7701" spans="1:4" x14ac:dyDescent="0.3">
      <c r="A7701">
        <v>1.61148</v>
      </c>
      <c r="B7701">
        <v>0.67605999999999999</v>
      </c>
      <c r="C7701">
        <f t="shared" si="240"/>
        <v>0.74487831440000019</v>
      </c>
      <c r="D7701">
        <f t="shared" si="241"/>
        <v>6.8818314400000191E-2</v>
      </c>
    </row>
    <row r="7702" spans="1:4" x14ac:dyDescent="0.3">
      <c r="A7702">
        <v>1.8819900000000001</v>
      </c>
      <c r="B7702">
        <v>0.235096</v>
      </c>
      <c r="C7702">
        <f t="shared" si="240"/>
        <v>0.2741354598500001</v>
      </c>
      <c r="D7702">
        <f t="shared" si="241"/>
        <v>3.9039459850000097E-2</v>
      </c>
    </row>
    <row r="7703" spans="1:4" x14ac:dyDescent="0.3">
      <c r="A7703">
        <v>1.27613</v>
      </c>
      <c r="B7703">
        <v>0.99884799999999996</v>
      </c>
      <c r="C7703">
        <f t="shared" si="240"/>
        <v>1.0236933346499999</v>
      </c>
      <c r="D7703">
        <f t="shared" si="241"/>
        <v>2.4845334649999939E-2</v>
      </c>
    </row>
    <row r="7704" spans="1:4" x14ac:dyDescent="0.3">
      <c r="A7704">
        <v>1.8245199999999999</v>
      </c>
      <c r="B7704">
        <v>0.34063500000000002</v>
      </c>
      <c r="C7704">
        <f t="shared" si="240"/>
        <v>0.39251015440000003</v>
      </c>
      <c r="D7704">
        <f t="shared" si="241"/>
        <v>5.1875154400000012E-2</v>
      </c>
    </row>
    <row r="7705" spans="1:4" x14ac:dyDescent="0.3">
      <c r="A7705">
        <v>1.6360600000000001</v>
      </c>
      <c r="B7705">
        <v>0.62968299999999999</v>
      </c>
      <c r="C7705">
        <f t="shared" si="240"/>
        <v>0.71117151460000017</v>
      </c>
      <c r="D7705">
        <f t="shared" si="241"/>
        <v>8.1488514600000173E-2</v>
      </c>
    </row>
    <row r="7706" spans="1:4" x14ac:dyDescent="0.3">
      <c r="A7706">
        <v>1.12985</v>
      </c>
      <c r="B7706">
        <v>1.0118199999999999</v>
      </c>
      <c r="C7706">
        <f t="shared" si="240"/>
        <v>1.0396334662499997</v>
      </c>
      <c r="D7706">
        <f t="shared" si="241"/>
        <v>2.7813466249999808E-2</v>
      </c>
    </row>
    <row r="7707" spans="1:4" x14ac:dyDescent="0.3">
      <c r="A7707">
        <v>1.1213500000000001</v>
      </c>
      <c r="B7707">
        <v>0.99846699999999999</v>
      </c>
      <c r="C7707">
        <f t="shared" si="240"/>
        <v>1.0385862662500003</v>
      </c>
      <c r="D7707">
        <f t="shared" si="241"/>
        <v>4.0119266250000285E-2</v>
      </c>
    </row>
    <row r="7708" spans="1:4" x14ac:dyDescent="0.3">
      <c r="A7708">
        <v>1.97881</v>
      </c>
      <c r="B7708">
        <v>2.5140900000000001E-2</v>
      </c>
      <c r="C7708">
        <f t="shared" si="240"/>
        <v>5.2301475850000223E-2</v>
      </c>
      <c r="D7708">
        <f t="shared" si="241"/>
        <v>2.7160575850000222E-2</v>
      </c>
    </row>
    <row r="7709" spans="1:4" x14ac:dyDescent="0.3">
      <c r="A7709">
        <v>1.69072</v>
      </c>
      <c r="B7709">
        <v>0.56522600000000001</v>
      </c>
      <c r="C7709">
        <f t="shared" si="240"/>
        <v>0.62971882239999921</v>
      </c>
      <c r="D7709">
        <f t="shared" si="241"/>
        <v>6.4492822399999206E-2</v>
      </c>
    </row>
    <row r="7710" spans="1:4" x14ac:dyDescent="0.3">
      <c r="A7710">
        <v>1.63337</v>
      </c>
      <c r="B7710">
        <v>0.718835</v>
      </c>
      <c r="C7710">
        <f t="shared" si="240"/>
        <v>0.71494866465000051</v>
      </c>
      <c r="D7710">
        <f t="shared" si="241"/>
        <v>-3.8863353499994924E-3</v>
      </c>
    </row>
    <row r="7711" spans="1:4" x14ac:dyDescent="0.3">
      <c r="A7711">
        <v>1.9738</v>
      </c>
      <c r="B7711">
        <v>3.6648600000000003E-2</v>
      </c>
      <c r="C7711">
        <f t="shared" si="240"/>
        <v>6.4470339999999737E-2</v>
      </c>
      <c r="D7711">
        <f t="shared" si="241"/>
        <v>2.7821739999999734E-2</v>
      </c>
    </row>
    <row r="7712" spans="1:4" x14ac:dyDescent="0.3">
      <c r="A7712">
        <v>1.7041200000000001</v>
      </c>
      <c r="B7712">
        <v>0.554284</v>
      </c>
      <c r="C7712">
        <f t="shared" si="240"/>
        <v>0.60838253839999989</v>
      </c>
      <c r="D7712">
        <f t="shared" si="241"/>
        <v>5.4098538399999896E-2</v>
      </c>
    </row>
    <row r="7713" spans="1:4" x14ac:dyDescent="0.3">
      <c r="A7713">
        <v>1.64245</v>
      </c>
      <c r="B7713">
        <v>0.62361800000000001</v>
      </c>
      <c r="C7713">
        <f t="shared" si="240"/>
        <v>0.7021119962500002</v>
      </c>
      <c r="D7713">
        <f t="shared" si="241"/>
        <v>7.8493996250000198E-2</v>
      </c>
    </row>
    <row r="7714" spans="1:4" x14ac:dyDescent="0.3">
      <c r="A7714">
        <v>1.7637499999999999</v>
      </c>
      <c r="B7714">
        <v>0.45075900000000002</v>
      </c>
      <c r="C7714">
        <f t="shared" si="240"/>
        <v>0.50690390624999981</v>
      </c>
      <c r="D7714">
        <f t="shared" si="241"/>
        <v>5.6144906249999793E-2</v>
      </c>
    </row>
    <row r="7715" spans="1:4" x14ac:dyDescent="0.3">
      <c r="A7715">
        <v>1.3416399999999999</v>
      </c>
      <c r="B7715">
        <v>0.93033299999999997</v>
      </c>
      <c r="C7715">
        <f t="shared" si="240"/>
        <v>0.99574316559999998</v>
      </c>
      <c r="D7715">
        <f t="shared" si="241"/>
        <v>6.5410165600000014E-2</v>
      </c>
    </row>
    <row r="7716" spans="1:4" x14ac:dyDescent="0.3">
      <c r="A7716">
        <v>1.2949900000000001</v>
      </c>
      <c r="B7716">
        <v>0.96306599999999998</v>
      </c>
      <c r="C7716">
        <f t="shared" si="240"/>
        <v>1.0169663498499997</v>
      </c>
      <c r="D7716">
        <f t="shared" si="241"/>
        <v>5.3900349849999696E-2</v>
      </c>
    </row>
    <row r="7717" spans="1:4" x14ac:dyDescent="0.3">
      <c r="A7717">
        <v>1.9808699999999999</v>
      </c>
      <c r="B7717">
        <v>2.11305E-2</v>
      </c>
      <c r="C7717">
        <f t="shared" si="240"/>
        <v>4.7276064650000116E-2</v>
      </c>
      <c r="D7717">
        <f t="shared" si="241"/>
        <v>2.6145564650000116E-2</v>
      </c>
    </row>
    <row r="7718" spans="1:4" x14ac:dyDescent="0.3">
      <c r="A7718">
        <v>1.67506</v>
      </c>
      <c r="B7718">
        <v>0.58552700000000002</v>
      </c>
      <c r="C7718">
        <f t="shared" si="240"/>
        <v>0.65397099459999986</v>
      </c>
      <c r="D7718">
        <f t="shared" si="241"/>
        <v>6.8443994599999836E-2</v>
      </c>
    </row>
    <row r="7719" spans="1:4" x14ac:dyDescent="0.3">
      <c r="A7719">
        <v>1.0457799999999999</v>
      </c>
      <c r="B7719">
        <v>1.01156</v>
      </c>
      <c r="C7719">
        <f t="shared" si="240"/>
        <v>1.0197462874000003</v>
      </c>
      <c r="D7719">
        <f t="shared" si="241"/>
        <v>8.1862874000002694E-3</v>
      </c>
    </row>
    <row r="7720" spans="1:4" x14ac:dyDescent="0.3">
      <c r="A7720">
        <v>1.8268</v>
      </c>
      <c r="B7720">
        <v>0.33531</v>
      </c>
      <c r="C7720">
        <f t="shared" si="240"/>
        <v>0.38800263999999984</v>
      </c>
      <c r="D7720">
        <f t="shared" si="241"/>
        <v>5.2692639999999846E-2</v>
      </c>
    </row>
    <row r="7721" spans="1:4" x14ac:dyDescent="0.3">
      <c r="A7721">
        <v>1.9781</v>
      </c>
      <c r="B7721">
        <v>2.6701699999999998E-2</v>
      </c>
      <c r="C7721">
        <f t="shared" si="240"/>
        <v>5.4030584999999576E-2</v>
      </c>
      <c r="D7721">
        <f t="shared" si="241"/>
        <v>2.7328884999999577E-2</v>
      </c>
    </row>
    <row r="7722" spans="1:4" x14ac:dyDescent="0.3">
      <c r="A7722">
        <v>1.4288700000000001</v>
      </c>
      <c r="B7722">
        <v>0.74303799999999998</v>
      </c>
      <c r="C7722">
        <f t="shared" si="240"/>
        <v>0.93854078464999979</v>
      </c>
      <c r="D7722">
        <f t="shared" si="241"/>
        <v>0.19550278464999982</v>
      </c>
    </row>
    <row r="7723" spans="1:4" x14ac:dyDescent="0.3">
      <c r="A7723">
        <v>1.2882100000000001</v>
      </c>
      <c r="B7723">
        <v>0.90158400000000005</v>
      </c>
      <c r="C7723">
        <f t="shared" si="240"/>
        <v>1.0195074938499999</v>
      </c>
      <c r="D7723">
        <f t="shared" si="241"/>
        <v>0.11792349384999989</v>
      </c>
    </row>
    <row r="7724" spans="1:4" x14ac:dyDescent="0.3">
      <c r="A7724">
        <v>1.5898300000000001</v>
      </c>
      <c r="B7724">
        <v>0.79751799999999995</v>
      </c>
      <c r="C7724">
        <f t="shared" si="240"/>
        <v>0.77306585665000016</v>
      </c>
      <c r="D7724">
        <f t="shared" si="241"/>
        <v>-2.4452143349999789E-2</v>
      </c>
    </row>
    <row r="7725" spans="1:4" x14ac:dyDescent="0.3">
      <c r="A7725">
        <v>1.3324400000000001</v>
      </c>
      <c r="B7725">
        <v>0.93949899999999997</v>
      </c>
      <c r="C7725">
        <f t="shared" si="240"/>
        <v>1.0004454695999998</v>
      </c>
      <c r="D7725">
        <f t="shared" si="241"/>
        <v>6.0946469599999831E-2</v>
      </c>
    </row>
    <row r="7726" spans="1:4" x14ac:dyDescent="0.3">
      <c r="A7726">
        <v>1.5429200000000001</v>
      </c>
      <c r="B7726">
        <v>0.73186399999999996</v>
      </c>
      <c r="C7726">
        <f t="shared" si="240"/>
        <v>0.82931681039999994</v>
      </c>
      <c r="D7726">
        <f t="shared" si="241"/>
        <v>9.7452810399999978E-2</v>
      </c>
    </row>
    <row r="7727" spans="1:4" x14ac:dyDescent="0.3">
      <c r="A7727">
        <v>1.71855</v>
      </c>
      <c r="B7727">
        <v>0.51983100000000004</v>
      </c>
      <c r="C7727">
        <f t="shared" si="240"/>
        <v>0.58480384624999981</v>
      </c>
      <c r="D7727">
        <f t="shared" si="241"/>
        <v>6.4972846249999772E-2</v>
      </c>
    </row>
    <row r="7728" spans="1:4" x14ac:dyDescent="0.3">
      <c r="A7728">
        <v>1.86971</v>
      </c>
      <c r="B7728">
        <v>0.26460299999999998</v>
      </c>
      <c r="C7728">
        <f t="shared" si="240"/>
        <v>0.30026177384999997</v>
      </c>
      <c r="D7728">
        <f t="shared" si="241"/>
        <v>3.5658773849999992E-2</v>
      </c>
    </row>
    <row r="7729" spans="1:4" x14ac:dyDescent="0.3">
      <c r="A7729">
        <v>1.1344000000000001</v>
      </c>
      <c r="B7729">
        <v>1.0159</v>
      </c>
      <c r="C7729">
        <f t="shared" si="240"/>
        <v>1.0401049599999999</v>
      </c>
      <c r="D7729">
        <f t="shared" si="241"/>
        <v>2.4204959999999831E-2</v>
      </c>
    </row>
    <row r="7730" spans="1:4" x14ac:dyDescent="0.3">
      <c r="A7730">
        <v>1.2764200000000001</v>
      </c>
      <c r="B7730">
        <v>0.95865800000000001</v>
      </c>
      <c r="C7730">
        <f t="shared" si="240"/>
        <v>1.0235979753999995</v>
      </c>
      <c r="D7730">
        <f t="shared" si="241"/>
        <v>6.4939975399999517E-2</v>
      </c>
    </row>
    <row r="7731" spans="1:4" x14ac:dyDescent="0.3">
      <c r="A7731">
        <v>1.29512</v>
      </c>
      <c r="B7731">
        <v>0.86210100000000001</v>
      </c>
      <c r="C7731">
        <f t="shared" si="240"/>
        <v>1.0169162784000001</v>
      </c>
      <c r="D7731">
        <f t="shared" si="241"/>
        <v>0.15481527840000009</v>
      </c>
    </row>
    <row r="7732" spans="1:4" x14ac:dyDescent="0.3">
      <c r="A7732">
        <v>1.3251999999999999</v>
      </c>
      <c r="B7732">
        <v>0.93016699999999997</v>
      </c>
      <c r="C7732">
        <f t="shared" si="240"/>
        <v>1.0039674399999994</v>
      </c>
      <c r="D7732">
        <f t="shared" si="241"/>
        <v>7.3800439999999412E-2</v>
      </c>
    </row>
    <row r="7733" spans="1:4" x14ac:dyDescent="0.3">
      <c r="A7733">
        <v>1.60886</v>
      </c>
      <c r="B7733">
        <v>0.68478000000000006</v>
      </c>
      <c r="C7733">
        <f t="shared" si="240"/>
        <v>0.74836425059999989</v>
      </c>
      <c r="D7733">
        <f t="shared" si="241"/>
        <v>6.3584250599999836E-2</v>
      </c>
    </row>
    <row r="7734" spans="1:4" x14ac:dyDescent="0.3">
      <c r="A7734">
        <v>1.9740899999999999</v>
      </c>
      <c r="B7734">
        <v>3.25347E-2</v>
      </c>
      <c r="C7734">
        <f t="shared" si="240"/>
        <v>6.3768007850000252E-2</v>
      </c>
      <c r="D7734">
        <f t="shared" si="241"/>
        <v>3.1233307850000253E-2</v>
      </c>
    </row>
    <row r="7735" spans="1:4" x14ac:dyDescent="0.3">
      <c r="A7735">
        <v>1.8166199999999999</v>
      </c>
      <c r="B7735">
        <v>0.34518399999999999</v>
      </c>
      <c r="C7735">
        <f t="shared" si="240"/>
        <v>0.40800766340000028</v>
      </c>
      <c r="D7735">
        <f t="shared" si="241"/>
        <v>6.2823663400000285E-2</v>
      </c>
    </row>
    <row r="7736" spans="1:4" x14ac:dyDescent="0.3">
      <c r="A7736">
        <v>1.9581200000000001</v>
      </c>
      <c r="B7736">
        <v>8.7157200000000004E-2</v>
      </c>
      <c r="C7736">
        <f t="shared" si="240"/>
        <v>0.10206909839999945</v>
      </c>
      <c r="D7736">
        <f t="shared" si="241"/>
        <v>1.4911898399999443E-2</v>
      </c>
    </row>
    <row r="7737" spans="1:4" x14ac:dyDescent="0.3">
      <c r="A7737">
        <v>1.1210199999999999</v>
      </c>
      <c r="B7737">
        <v>1.0437099999999999</v>
      </c>
      <c r="C7737">
        <f t="shared" si="240"/>
        <v>1.0385412393999998</v>
      </c>
      <c r="D7737">
        <f t="shared" si="241"/>
        <v>-5.1687606000001551E-3</v>
      </c>
    </row>
    <row r="7738" spans="1:4" x14ac:dyDescent="0.3">
      <c r="A7738">
        <v>1.95872</v>
      </c>
      <c r="B7738">
        <v>7.1731400000000001E-2</v>
      </c>
      <c r="C7738">
        <f t="shared" si="240"/>
        <v>0.10064394239999963</v>
      </c>
      <c r="D7738">
        <f t="shared" si="241"/>
        <v>2.891254239999963E-2</v>
      </c>
    </row>
    <row r="7739" spans="1:4" x14ac:dyDescent="0.3">
      <c r="A7739">
        <v>1.92347</v>
      </c>
      <c r="B7739">
        <v>0.14576600000000001</v>
      </c>
      <c r="C7739">
        <f t="shared" si="240"/>
        <v>0.18253973865000006</v>
      </c>
      <c r="D7739">
        <f t="shared" si="241"/>
        <v>3.6773738650000054E-2</v>
      </c>
    </row>
    <row r="7740" spans="1:4" x14ac:dyDescent="0.3">
      <c r="A7740">
        <v>1.8098099999999999</v>
      </c>
      <c r="B7740">
        <v>0.367975</v>
      </c>
      <c r="C7740">
        <f t="shared" si="240"/>
        <v>0.42121664584999952</v>
      </c>
      <c r="D7740">
        <f t="shared" si="241"/>
        <v>5.3241645849999519E-2</v>
      </c>
    </row>
    <row r="7741" spans="1:4" x14ac:dyDescent="0.3">
      <c r="A7741">
        <v>1.84538</v>
      </c>
      <c r="B7741">
        <v>0.30252600000000002</v>
      </c>
      <c r="C7741">
        <f t="shared" si="240"/>
        <v>0.35068898340000043</v>
      </c>
      <c r="D7741">
        <f t="shared" si="241"/>
        <v>4.8162983400000414E-2</v>
      </c>
    </row>
    <row r="7742" spans="1:4" x14ac:dyDescent="0.3">
      <c r="A7742">
        <v>1.57511</v>
      </c>
      <c r="B7742">
        <v>0.71275999999999995</v>
      </c>
      <c r="C7742">
        <f t="shared" si="240"/>
        <v>0.79142773185000026</v>
      </c>
      <c r="D7742">
        <f t="shared" si="241"/>
        <v>7.8667731850000311E-2</v>
      </c>
    </row>
    <row r="7743" spans="1:4" x14ac:dyDescent="0.3">
      <c r="A7743">
        <v>1.7660199999999999</v>
      </c>
      <c r="B7743">
        <v>0.44451800000000002</v>
      </c>
      <c r="C7743">
        <f t="shared" si="240"/>
        <v>0.50283003940000093</v>
      </c>
      <c r="D7743">
        <f t="shared" si="241"/>
        <v>5.8312039400000903E-2</v>
      </c>
    </row>
    <row r="7744" spans="1:4" x14ac:dyDescent="0.3">
      <c r="A7744">
        <v>1.72739</v>
      </c>
      <c r="B7744">
        <v>0.500274</v>
      </c>
      <c r="C7744">
        <f t="shared" si="240"/>
        <v>0.57005068184999974</v>
      </c>
      <c r="D7744">
        <f t="shared" si="241"/>
        <v>6.9776681849999744E-2</v>
      </c>
    </row>
    <row r="7745" spans="1:4" x14ac:dyDescent="0.3">
      <c r="A7745">
        <v>1.9373</v>
      </c>
      <c r="B7745">
        <v>0.119738</v>
      </c>
      <c r="C7745">
        <f t="shared" si="240"/>
        <v>0.15085306499999973</v>
      </c>
      <c r="D7745">
        <f t="shared" si="241"/>
        <v>3.1115064999999734E-2</v>
      </c>
    </row>
    <row r="7746" spans="1:4" x14ac:dyDescent="0.3">
      <c r="A7746">
        <v>1.9367099999999999</v>
      </c>
      <c r="B7746">
        <v>0.12471699999999999</v>
      </c>
      <c r="C7746">
        <f t="shared" ref="C7746:C7809" si="242">-0.5*3*A7746*A7746-(1-1.5*3)*A7746+2-3</f>
        <v>0.15221656384999971</v>
      </c>
      <c r="D7746">
        <f t="shared" ref="D7746:D7809" si="243">C7746-B7746</f>
        <v>2.7499563849999714E-2</v>
      </c>
    </row>
    <row r="7747" spans="1:4" x14ac:dyDescent="0.3">
      <c r="A7747">
        <v>1.92222</v>
      </c>
      <c r="B7747">
        <v>0.14730399999999999</v>
      </c>
      <c r="C7747">
        <f t="shared" si="242"/>
        <v>0.18537540740000047</v>
      </c>
      <c r="D7747">
        <f t="shared" si="243"/>
        <v>3.8071407400000479E-2</v>
      </c>
    </row>
    <row r="7748" spans="1:4" x14ac:dyDescent="0.3">
      <c r="A7748">
        <v>1.11555</v>
      </c>
      <c r="B7748">
        <v>1.24753</v>
      </c>
      <c r="C7748">
        <f t="shared" si="242"/>
        <v>1.0377472962500001</v>
      </c>
      <c r="D7748">
        <f t="shared" si="243"/>
        <v>-0.20978270374999997</v>
      </c>
    </row>
    <row r="7749" spans="1:4" x14ac:dyDescent="0.3">
      <c r="A7749">
        <v>1.25502</v>
      </c>
      <c r="B7749">
        <v>0.95111400000000001</v>
      </c>
      <c r="C7749">
        <f t="shared" si="242"/>
        <v>1.0299571994000001</v>
      </c>
      <c r="D7749">
        <f t="shared" si="243"/>
        <v>7.8843199400000064E-2</v>
      </c>
    </row>
    <row r="7750" spans="1:4" x14ac:dyDescent="0.3">
      <c r="A7750">
        <v>1.97366</v>
      </c>
      <c r="B7750">
        <v>3.1906700000000003E-2</v>
      </c>
      <c r="C7750">
        <f t="shared" si="242"/>
        <v>6.480930659999995E-2</v>
      </c>
      <c r="D7750">
        <f t="shared" si="243"/>
        <v>3.2902606599999946E-2</v>
      </c>
    </row>
    <row r="7751" spans="1:4" x14ac:dyDescent="0.3">
      <c r="A7751">
        <v>1.98068</v>
      </c>
      <c r="B7751">
        <v>2.2148500000000002E-2</v>
      </c>
      <c r="C7751">
        <f t="shared" si="242"/>
        <v>4.7740106400000037E-2</v>
      </c>
      <c r="D7751">
        <f t="shared" si="243"/>
        <v>2.5591606400000036E-2</v>
      </c>
    </row>
    <row r="7752" spans="1:4" x14ac:dyDescent="0.3">
      <c r="A7752">
        <v>1.3859399999999999</v>
      </c>
      <c r="B7752">
        <v>0.88654900000000003</v>
      </c>
      <c r="C7752">
        <f t="shared" si="242"/>
        <v>0.96954547459999985</v>
      </c>
      <c r="D7752">
        <f t="shared" si="243"/>
        <v>8.2996474599999814E-2</v>
      </c>
    </row>
    <row r="7753" spans="1:4" x14ac:dyDescent="0.3">
      <c r="A7753">
        <v>1.15846</v>
      </c>
      <c r="B7753">
        <v>0.96586000000000005</v>
      </c>
      <c r="C7753">
        <f t="shared" si="242"/>
        <v>1.0415656426000002</v>
      </c>
      <c r="D7753">
        <f t="shared" si="243"/>
        <v>7.5705642600000123E-2</v>
      </c>
    </row>
    <row r="7754" spans="1:4" x14ac:dyDescent="0.3">
      <c r="A7754">
        <v>1.46706</v>
      </c>
      <c r="B7754">
        <v>0.83731299999999997</v>
      </c>
      <c r="C7754">
        <f t="shared" si="242"/>
        <v>0.90631243459999977</v>
      </c>
      <c r="D7754">
        <f t="shared" si="243"/>
        <v>6.8999434599999798E-2</v>
      </c>
    </row>
    <row r="7755" spans="1:4" x14ac:dyDescent="0.3">
      <c r="A7755">
        <v>1.8622000000000001</v>
      </c>
      <c r="B7755">
        <v>0.27185399999999998</v>
      </c>
      <c r="C7755">
        <f t="shared" si="242"/>
        <v>0.31601673999999935</v>
      </c>
      <c r="D7755">
        <f t="shared" si="243"/>
        <v>4.4162739999999368E-2</v>
      </c>
    </row>
    <row r="7756" spans="1:4" x14ac:dyDescent="0.3">
      <c r="A7756">
        <v>1.54834</v>
      </c>
      <c r="B7756">
        <v>0.75791799999999998</v>
      </c>
      <c r="C7756">
        <f t="shared" si="242"/>
        <v>0.82315486659999992</v>
      </c>
      <c r="D7756">
        <f t="shared" si="243"/>
        <v>6.5236866599999943E-2</v>
      </c>
    </row>
    <row r="7757" spans="1:4" x14ac:dyDescent="0.3">
      <c r="A7757">
        <v>1.7210300000000001</v>
      </c>
      <c r="B7757">
        <v>0.50642699999999996</v>
      </c>
      <c r="C7757">
        <f t="shared" si="242"/>
        <v>0.58068860864999916</v>
      </c>
      <c r="D7757">
        <f t="shared" si="243"/>
        <v>7.42616086499992E-2</v>
      </c>
    </row>
    <row r="7758" spans="1:4" x14ac:dyDescent="0.3">
      <c r="A7758">
        <v>1.95499</v>
      </c>
      <c r="B7758">
        <v>7.5209899999999996E-2</v>
      </c>
      <c r="C7758">
        <f t="shared" si="242"/>
        <v>0.10948614985000038</v>
      </c>
      <c r="D7758">
        <f t="shared" si="243"/>
        <v>3.4276249850000384E-2</v>
      </c>
    </row>
    <row r="7759" spans="1:4" x14ac:dyDescent="0.3">
      <c r="A7759">
        <v>1.52366</v>
      </c>
      <c r="B7759">
        <v>0.78567299999999995</v>
      </c>
      <c r="C7759">
        <f t="shared" si="242"/>
        <v>0.85050030659999987</v>
      </c>
      <c r="D7759">
        <f t="shared" si="243"/>
        <v>6.4827306599999912E-2</v>
      </c>
    </row>
    <row r="7760" spans="1:4" x14ac:dyDescent="0.3">
      <c r="A7760">
        <v>1.1959299999999999</v>
      </c>
      <c r="B7760">
        <v>0.99634500000000004</v>
      </c>
      <c r="C7760">
        <f t="shared" si="242"/>
        <v>1.0403821526499994</v>
      </c>
      <c r="D7760">
        <f t="shared" si="243"/>
        <v>4.4037152649999411E-2</v>
      </c>
    </row>
    <row r="7761" spans="1:4" x14ac:dyDescent="0.3">
      <c r="A7761">
        <v>1.2122299999999999</v>
      </c>
      <c r="B7761">
        <v>0.98210699999999995</v>
      </c>
      <c r="C7761">
        <f t="shared" si="242"/>
        <v>1.0385526406499999</v>
      </c>
      <c r="D7761">
        <f t="shared" si="243"/>
        <v>5.6445640649999906E-2</v>
      </c>
    </row>
    <row r="7762" spans="1:4" x14ac:dyDescent="0.3">
      <c r="A7762">
        <v>1.8359799999999999</v>
      </c>
      <c r="B7762">
        <v>0.28479900000000002</v>
      </c>
      <c r="C7762">
        <f t="shared" si="242"/>
        <v>0.369696159400001</v>
      </c>
      <c r="D7762">
        <f t="shared" si="243"/>
        <v>8.4897159400000977E-2</v>
      </c>
    </row>
    <row r="7763" spans="1:4" x14ac:dyDescent="0.3">
      <c r="A7763">
        <v>1.7245200000000001</v>
      </c>
      <c r="B7763">
        <v>0.51918200000000003</v>
      </c>
      <c r="C7763">
        <f t="shared" si="242"/>
        <v>0.57486615439999955</v>
      </c>
      <c r="D7763">
        <f t="shared" si="243"/>
        <v>5.5684154399999519E-2</v>
      </c>
    </row>
    <row r="7764" spans="1:4" x14ac:dyDescent="0.3">
      <c r="A7764">
        <v>1.7120500000000001</v>
      </c>
      <c r="B7764">
        <v>0.53949400000000003</v>
      </c>
      <c r="C7764">
        <f t="shared" si="242"/>
        <v>0.59550219625</v>
      </c>
      <c r="D7764">
        <f t="shared" si="243"/>
        <v>5.6008196249999975E-2</v>
      </c>
    </row>
    <row r="7765" spans="1:4" x14ac:dyDescent="0.3">
      <c r="A7765">
        <v>1.50064</v>
      </c>
      <c r="B7765">
        <v>0.77629099999999995</v>
      </c>
      <c r="C7765">
        <f t="shared" si="242"/>
        <v>0.87435938559999959</v>
      </c>
      <c r="D7765">
        <f t="shared" si="243"/>
        <v>9.8068385599999641E-2</v>
      </c>
    </row>
    <row r="7766" spans="1:4" x14ac:dyDescent="0.3">
      <c r="A7766">
        <v>1.9346399999999999</v>
      </c>
      <c r="B7766">
        <v>0.131497</v>
      </c>
      <c r="C7766">
        <f t="shared" si="242"/>
        <v>0.15699210560000054</v>
      </c>
      <c r="D7766">
        <f t="shared" si="243"/>
        <v>2.5495105600000539E-2</v>
      </c>
    </row>
    <row r="7767" spans="1:4" x14ac:dyDescent="0.3">
      <c r="A7767">
        <v>1.5889500000000001</v>
      </c>
      <c r="B7767">
        <v>0.71588499999999999</v>
      </c>
      <c r="C7767">
        <f t="shared" si="242"/>
        <v>0.77418184624999986</v>
      </c>
      <c r="D7767">
        <f t="shared" si="243"/>
        <v>5.8296846249999867E-2</v>
      </c>
    </row>
    <row r="7768" spans="1:4" x14ac:dyDescent="0.3">
      <c r="A7768">
        <v>1.0262800000000001</v>
      </c>
      <c r="B7768">
        <v>1.0205200000000001</v>
      </c>
      <c r="C7768">
        <f t="shared" si="242"/>
        <v>1.0121040423999998</v>
      </c>
      <c r="D7768">
        <f t="shared" si="243"/>
        <v>-8.4159576000002456E-3</v>
      </c>
    </row>
    <row r="7769" spans="1:4" x14ac:dyDescent="0.3">
      <c r="A7769">
        <v>1.3565700000000001</v>
      </c>
      <c r="B7769">
        <v>0.92177299999999995</v>
      </c>
      <c r="C7769">
        <f t="shared" si="242"/>
        <v>0.98757175265000008</v>
      </c>
      <c r="D7769">
        <f t="shared" si="243"/>
        <v>6.5798752650000125E-2</v>
      </c>
    </row>
    <row r="7770" spans="1:4" x14ac:dyDescent="0.3">
      <c r="A7770">
        <v>1.39262</v>
      </c>
      <c r="B7770">
        <v>0.88425399999999998</v>
      </c>
      <c r="C7770">
        <f t="shared" si="242"/>
        <v>0.9650843033999994</v>
      </c>
      <c r="D7770">
        <f t="shared" si="243"/>
        <v>8.0830303399999415E-2</v>
      </c>
    </row>
    <row r="7771" spans="1:4" x14ac:dyDescent="0.3">
      <c r="A7771">
        <v>1.95692</v>
      </c>
      <c r="B7771">
        <v>7.9128699999999996E-2</v>
      </c>
      <c r="C7771">
        <f t="shared" si="242"/>
        <v>0.10491617040000012</v>
      </c>
      <c r="D7771">
        <f t="shared" si="243"/>
        <v>2.5787470400000123E-2</v>
      </c>
    </row>
    <row r="7772" spans="1:4" x14ac:dyDescent="0.3">
      <c r="A7772">
        <v>1.05951</v>
      </c>
      <c r="B7772">
        <v>0.91380899999999998</v>
      </c>
      <c r="C7772">
        <f t="shared" si="242"/>
        <v>1.0244428398499998</v>
      </c>
      <c r="D7772">
        <f t="shared" si="243"/>
        <v>0.11063383984999986</v>
      </c>
    </row>
    <row r="7773" spans="1:4" x14ac:dyDescent="0.3">
      <c r="A7773">
        <v>1.37714</v>
      </c>
      <c r="B7773">
        <v>0.92194299999999996</v>
      </c>
      <c r="C7773">
        <f t="shared" si="242"/>
        <v>0.97521813059999962</v>
      </c>
      <c r="D7773">
        <f t="shared" si="243"/>
        <v>5.3275130599999665E-2</v>
      </c>
    </row>
    <row r="7774" spans="1:4" x14ac:dyDescent="0.3">
      <c r="A7774">
        <v>1.4611499999999999</v>
      </c>
      <c r="B7774">
        <v>0.70300399999999996</v>
      </c>
      <c r="C7774">
        <f t="shared" si="242"/>
        <v>0.91158601625000024</v>
      </c>
      <c r="D7774">
        <f t="shared" si="243"/>
        <v>0.20858201625000028</v>
      </c>
    </row>
    <row r="7775" spans="1:4" x14ac:dyDescent="0.3">
      <c r="A7775">
        <v>1.80125</v>
      </c>
      <c r="B7775">
        <v>0.39202799999999999</v>
      </c>
      <c r="C7775">
        <f t="shared" si="242"/>
        <v>0.43762265624999941</v>
      </c>
      <c r="D7775">
        <f t="shared" si="243"/>
        <v>4.5594656249999421E-2</v>
      </c>
    </row>
    <row r="7776" spans="1:4" x14ac:dyDescent="0.3">
      <c r="A7776">
        <v>1.87714</v>
      </c>
      <c r="B7776">
        <v>0.24446000000000001</v>
      </c>
      <c r="C7776">
        <f t="shared" si="242"/>
        <v>0.28450813059999902</v>
      </c>
      <c r="D7776">
        <f t="shared" si="243"/>
        <v>4.004813059999901E-2</v>
      </c>
    </row>
    <row r="7777" spans="1:4" x14ac:dyDescent="0.3">
      <c r="A7777">
        <v>1.75098</v>
      </c>
      <c r="B7777">
        <v>0.48918800000000001</v>
      </c>
      <c r="C7777">
        <f t="shared" si="242"/>
        <v>0.52953355939999991</v>
      </c>
      <c r="D7777">
        <f t="shared" si="243"/>
        <v>4.0345559399999897E-2</v>
      </c>
    </row>
    <row r="7778" spans="1:4" x14ac:dyDescent="0.3">
      <c r="A7778">
        <v>1.3638399999999999</v>
      </c>
      <c r="B7778">
        <v>0.90065700000000004</v>
      </c>
      <c r="C7778">
        <f t="shared" si="242"/>
        <v>0.98335068160000016</v>
      </c>
      <c r="D7778">
        <f t="shared" si="243"/>
        <v>8.2693681600000124E-2</v>
      </c>
    </row>
    <row r="7779" spans="1:4" x14ac:dyDescent="0.3">
      <c r="A7779">
        <v>1.0393399999999999</v>
      </c>
      <c r="B7779">
        <v>0.98004999999999998</v>
      </c>
      <c r="C7779">
        <f t="shared" si="242"/>
        <v>1.0173485466000001</v>
      </c>
      <c r="D7779">
        <f t="shared" si="243"/>
        <v>3.7298546600000093E-2</v>
      </c>
    </row>
    <row r="7780" spans="1:4" x14ac:dyDescent="0.3">
      <c r="A7780">
        <v>1.6470499999999999</v>
      </c>
      <c r="B7780">
        <v>0.58171200000000001</v>
      </c>
      <c r="C7780">
        <f t="shared" si="242"/>
        <v>0.69551444624999981</v>
      </c>
      <c r="D7780">
        <f t="shared" si="243"/>
        <v>0.1138024462499998</v>
      </c>
    </row>
    <row r="7781" spans="1:4" x14ac:dyDescent="0.3">
      <c r="A7781">
        <v>1.4313899999999999</v>
      </c>
      <c r="B7781">
        <v>0.88601300000000005</v>
      </c>
      <c r="C7781">
        <f t="shared" si="242"/>
        <v>0.93654900185000001</v>
      </c>
      <c r="D7781">
        <f t="shared" si="243"/>
        <v>5.0536001849999956E-2</v>
      </c>
    </row>
    <row r="7782" spans="1:4" x14ac:dyDescent="0.3">
      <c r="A7782">
        <v>1.81311</v>
      </c>
      <c r="B7782">
        <v>0.37290499999999999</v>
      </c>
      <c r="C7782">
        <f t="shared" si="242"/>
        <v>0.41483319184999967</v>
      </c>
      <c r="D7782">
        <f t="shared" si="243"/>
        <v>4.1928191849999685E-2</v>
      </c>
    </row>
    <row r="7783" spans="1:4" x14ac:dyDescent="0.3">
      <c r="A7783">
        <v>1.8047299999999999</v>
      </c>
      <c r="B7783">
        <v>0.35800599999999999</v>
      </c>
      <c r="C7783">
        <f t="shared" si="242"/>
        <v>0.43097944065000071</v>
      </c>
      <c r="D7783">
        <f t="shared" si="243"/>
        <v>7.297344065000072E-2</v>
      </c>
    </row>
    <row r="7784" spans="1:4" x14ac:dyDescent="0.3">
      <c r="A7784">
        <v>1.7451700000000001</v>
      </c>
      <c r="B7784">
        <v>0.42655700000000002</v>
      </c>
      <c r="C7784">
        <f t="shared" si="242"/>
        <v>0.53966750664999985</v>
      </c>
      <c r="D7784">
        <f t="shared" si="243"/>
        <v>0.11311050664999983</v>
      </c>
    </row>
    <row r="7785" spans="1:4" x14ac:dyDescent="0.3">
      <c r="A7785">
        <v>1.0216700000000001</v>
      </c>
      <c r="B7785">
        <v>0.93534700000000004</v>
      </c>
      <c r="C7785">
        <f t="shared" si="242"/>
        <v>1.0101306166500006</v>
      </c>
      <c r="D7785">
        <f t="shared" si="243"/>
        <v>7.4783616650000551E-2</v>
      </c>
    </row>
    <row r="7786" spans="1:4" x14ac:dyDescent="0.3">
      <c r="A7786">
        <v>1.02101</v>
      </c>
      <c r="B7786">
        <v>0.89621399999999996</v>
      </c>
      <c r="C7786">
        <f t="shared" si="242"/>
        <v>1.0098428698499999</v>
      </c>
      <c r="D7786">
        <f t="shared" si="243"/>
        <v>0.11362886984999998</v>
      </c>
    </row>
    <row r="7787" spans="1:4" x14ac:dyDescent="0.3">
      <c r="A7787">
        <v>1.22112</v>
      </c>
      <c r="B7787">
        <v>0.95412799999999998</v>
      </c>
      <c r="C7787">
        <f t="shared" si="242"/>
        <v>1.0372189184000007</v>
      </c>
      <c r="D7787">
        <f t="shared" si="243"/>
        <v>8.3090918400000713E-2</v>
      </c>
    </row>
    <row r="7788" spans="1:4" x14ac:dyDescent="0.3">
      <c r="A7788">
        <v>1.8290200000000001</v>
      </c>
      <c r="B7788">
        <v>0.31542700000000001</v>
      </c>
      <c r="C7788">
        <f t="shared" si="242"/>
        <v>0.38359875939999988</v>
      </c>
      <c r="D7788">
        <f t="shared" si="243"/>
        <v>6.8171759399999865E-2</v>
      </c>
    </row>
    <row r="7789" spans="1:4" x14ac:dyDescent="0.3">
      <c r="A7789">
        <v>1.05331</v>
      </c>
      <c r="B7789">
        <v>1.03603</v>
      </c>
      <c r="C7789">
        <f t="shared" si="242"/>
        <v>1.0223920658500001</v>
      </c>
      <c r="D7789">
        <f t="shared" si="243"/>
        <v>-1.363793414999992E-2</v>
      </c>
    </row>
    <row r="7790" spans="1:4" x14ac:dyDescent="0.3">
      <c r="A7790">
        <v>1.58832</v>
      </c>
      <c r="B7790">
        <v>0.71111599999999997</v>
      </c>
      <c r="C7790">
        <f t="shared" si="242"/>
        <v>0.77497936639999976</v>
      </c>
      <c r="D7790">
        <f t="shared" si="243"/>
        <v>6.3863366399999788E-2</v>
      </c>
    </row>
    <row r="7791" spans="1:4" x14ac:dyDescent="0.3">
      <c r="A7791">
        <v>1.95709</v>
      </c>
      <c r="B7791">
        <v>7.0228299999999994E-2</v>
      </c>
      <c r="C7791">
        <f t="shared" si="242"/>
        <v>0.10451309784999996</v>
      </c>
      <c r="D7791">
        <f t="shared" si="243"/>
        <v>3.4284797849999965E-2</v>
      </c>
    </row>
    <row r="7792" spans="1:4" x14ac:dyDescent="0.3">
      <c r="A7792">
        <v>1.38547</v>
      </c>
      <c r="B7792">
        <v>0.90364100000000003</v>
      </c>
      <c r="C7792">
        <f t="shared" si="242"/>
        <v>0.96985431864999994</v>
      </c>
      <c r="D7792">
        <f t="shared" si="243"/>
        <v>6.6213318649999908E-2</v>
      </c>
    </row>
    <row r="7793" spans="1:4" x14ac:dyDescent="0.3">
      <c r="A7793">
        <v>1.12863</v>
      </c>
      <c r="B7793">
        <v>0.92978899999999998</v>
      </c>
      <c r="C7793">
        <f t="shared" si="242"/>
        <v>1.0394964846499999</v>
      </c>
      <c r="D7793">
        <f t="shared" si="243"/>
        <v>0.10970748464999991</v>
      </c>
    </row>
    <row r="7794" spans="1:4" x14ac:dyDescent="0.3">
      <c r="A7794">
        <v>1.5523899999999999</v>
      </c>
      <c r="B7794">
        <v>0.74052600000000002</v>
      </c>
      <c r="C7794">
        <f t="shared" si="242"/>
        <v>0.81849293185000072</v>
      </c>
      <c r="D7794">
        <f t="shared" si="243"/>
        <v>7.7966931850000698E-2</v>
      </c>
    </row>
    <row r="7795" spans="1:4" x14ac:dyDescent="0.3">
      <c r="A7795">
        <v>1.24762</v>
      </c>
      <c r="B7795">
        <v>0.95446399999999998</v>
      </c>
      <c r="C7795">
        <f t="shared" si="242"/>
        <v>1.0318365034000001</v>
      </c>
      <c r="D7795">
        <f t="shared" si="243"/>
        <v>7.7372503400000125E-2</v>
      </c>
    </row>
    <row r="7796" spans="1:4" x14ac:dyDescent="0.3">
      <c r="A7796">
        <v>1.75187</v>
      </c>
      <c r="B7796">
        <v>0.47640700000000002</v>
      </c>
      <c r="C7796">
        <f t="shared" si="242"/>
        <v>0.52797225464999986</v>
      </c>
      <c r="D7796">
        <f t="shared" si="243"/>
        <v>5.1565254649999837E-2</v>
      </c>
    </row>
    <row r="7797" spans="1:4" x14ac:dyDescent="0.3">
      <c r="A7797">
        <v>1.4487300000000001</v>
      </c>
      <c r="B7797">
        <v>0.88536499999999996</v>
      </c>
      <c r="C7797">
        <f t="shared" si="242"/>
        <v>0.92232708065000057</v>
      </c>
      <c r="D7797">
        <f t="shared" si="243"/>
        <v>3.6962080650000617E-2</v>
      </c>
    </row>
    <row r="7798" spans="1:4" x14ac:dyDescent="0.3">
      <c r="A7798">
        <v>1.4626300000000001</v>
      </c>
      <c r="B7798">
        <v>0.83448199999999995</v>
      </c>
      <c r="C7798">
        <f t="shared" si="242"/>
        <v>0.91027522464999944</v>
      </c>
      <c r="D7798">
        <f t="shared" si="243"/>
        <v>7.5793224649999491E-2</v>
      </c>
    </row>
    <row r="7799" spans="1:4" x14ac:dyDescent="0.3">
      <c r="A7799">
        <v>1.5343199999999999</v>
      </c>
      <c r="B7799">
        <v>0.77981500000000004</v>
      </c>
      <c r="C7799">
        <f t="shared" si="242"/>
        <v>0.83891320640000044</v>
      </c>
      <c r="D7799">
        <f t="shared" si="243"/>
        <v>5.9098206400000408E-2</v>
      </c>
    </row>
    <row r="7800" spans="1:4" x14ac:dyDescent="0.3">
      <c r="A7800">
        <v>1.97174</v>
      </c>
      <c r="B7800">
        <v>3.6930200000000003E-2</v>
      </c>
      <c r="C7800">
        <f t="shared" si="242"/>
        <v>6.9452058600000477E-2</v>
      </c>
      <c r="D7800">
        <f t="shared" si="243"/>
        <v>3.2521858600000474E-2</v>
      </c>
    </row>
    <row r="7801" spans="1:4" x14ac:dyDescent="0.3">
      <c r="A7801">
        <v>1.16049</v>
      </c>
      <c r="B7801">
        <v>0.94774800000000003</v>
      </c>
      <c r="C7801">
        <f t="shared" si="242"/>
        <v>1.0416094398500011</v>
      </c>
      <c r="D7801">
        <f t="shared" si="243"/>
        <v>9.386143985000106E-2</v>
      </c>
    </row>
    <row r="7802" spans="1:4" x14ac:dyDescent="0.3">
      <c r="A7802">
        <v>1.9569799999999999</v>
      </c>
      <c r="B7802">
        <v>7.4506299999999998E-2</v>
      </c>
      <c r="C7802">
        <f t="shared" si="242"/>
        <v>0.10477391940000036</v>
      </c>
      <c r="D7802">
        <f t="shared" si="243"/>
        <v>3.0267619400000362E-2</v>
      </c>
    </row>
    <row r="7803" spans="1:4" x14ac:dyDescent="0.3">
      <c r="A7803">
        <v>1.8982699999999999</v>
      </c>
      <c r="B7803">
        <v>0.198239</v>
      </c>
      <c r="C7803">
        <f t="shared" si="242"/>
        <v>0.2388015106500001</v>
      </c>
      <c r="D7803">
        <f t="shared" si="243"/>
        <v>4.0562510650000105E-2</v>
      </c>
    </row>
    <row r="7804" spans="1:4" x14ac:dyDescent="0.3">
      <c r="A7804">
        <v>1.25</v>
      </c>
      <c r="B7804">
        <v>0.96013599999999999</v>
      </c>
      <c r="C7804">
        <f t="shared" si="242"/>
        <v>1.03125</v>
      </c>
      <c r="D7804">
        <f t="shared" si="243"/>
        <v>7.1114000000000011E-2</v>
      </c>
    </row>
    <row r="7805" spans="1:4" x14ac:dyDescent="0.3">
      <c r="A7805">
        <v>1.2828999999999999</v>
      </c>
      <c r="B7805">
        <v>0.941801</v>
      </c>
      <c r="C7805">
        <f t="shared" si="242"/>
        <v>1.0214013849999999</v>
      </c>
      <c r="D7805">
        <f t="shared" si="243"/>
        <v>7.9600384999999885E-2</v>
      </c>
    </row>
    <row r="7806" spans="1:4" x14ac:dyDescent="0.3">
      <c r="A7806">
        <v>1.9081600000000001</v>
      </c>
      <c r="B7806">
        <v>0.18659300000000001</v>
      </c>
      <c r="C7806">
        <f t="shared" si="242"/>
        <v>0.21694812159999977</v>
      </c>
      <c r="D7806">
        <f t="shared" si="243"/>
        <v>3.0355121599999757E-2</v>
      </c>
    </row>
    <row r="7807" spans="1:4" x14ac:dyDescent="0.3">
      <c r="A7807">
        <v>1.5749200000000001</v>
      </c>
      <c r="B7807">
        <v>0.57599199999999995</v>
      </c>
      <c r="C7807">
        <f t="shared" si="242"/>
        <v>0.79166049039999997</v>
      </c>
      <c r="D7807">
        <f t="shared" si="243"/>
        <v>0.21566849040000002</v>
      </c>
    </row>
    <row r="7808" spans="1:4" x14ac:dyDescent="0.3">
      <c r="A7808">
        <v>1.5882000000000001</v>
      </c>
      <c r="B7808">
        <v>0.70194100000000004</v>
      </c>
      <c r="C7808">
        <f t="shared" si="242"/>
        <v>0.77513114000000005</v>
      </c>
      <c r="D7808">
        <f t="shared" si="243"/>
        <v>7.3190140000000015E-2</v>
      </c>
    </row>
    <row r="7809" spans="1:4" x14ac:dyDescent="0.3">
      <c r="A7809">
        <v>1.95749</v>
      </c>
      <c r="B7809">
        <v>8.2345199999999993E-2</v>
      </c>
      <c r="C7809">
        <f t="shared" si="242"/>
        <v>0.10356434985000007</v>
      </c>
      <c r="D7809">
        <f t="shared" si="243"/>
        <v>2.1219149850000077E-2</v>
      </c>
    </row>
    <row r="7810" spans="1:4" x14ac:dyDescent="0.3">
      <c r="A7810">
        <v>1.4755</v>
      </c>
      <c r="B7810">
        <v>0.831175</v>
      </c>
      <c r="C7810">
        <f t="shared" ref="C7810:C7873" si="244">-0.5*3*A7810*A7810-(1-1.5*3)*A7810+2-3</f>
        <v>0.89859962500000012</v>
      </c>
      <c r="D7810">
        <f t="shared" ref="D7810:D7873" si="245">C7810-B7810</f>
        <v>6.7424625000000127E-2</v>
      </c>
    </row>
    <row r="7811" spans="1:4" x14ac:dyDescent="0.3">
      <c r="A7811">
        <v>1.30606</v>
      </c>
      <c r="B7811">
        <v>0.95131699999999997</v>
      </c>
      <c r="C7811">
        <f t="shared" si="244"/>
        <v>1.0125209145999996</v>
      </c>
      <c r="D7811">
        <f t="shared" si="245"/>
        <v>6.1203914599999631E-2</v>
      </c>
    </row>
    <row r="7812" spans="1:4" x14ac:dyDescent="0.3">
      <c r="A7812">
        <v>1.97787</v>
      </c>
      <c r="B7812">
        <v>2.75426E-2</v>
      </c>
      <c r="C7812">
        <f t="shared" si="244"/>
        <v>5.4590394650000817E-2</v>
      </c>
      <c r="D7812">
        <f t="shared" si="245"/>
        <v>2.7047794650000817E-2</v>
      </c>
    </row>
    <row r="7813" spans="1:4" x14ac:dyDescent="0.3">
      <c r="A7813">
        <v>1.87842</v>
      </c>
      <c r="B7813">
        <v>0.23619899999999999</v>
      </c>
      <c r="C7813">
        <f t="shared" si="244"/>
        <v>0.28177745540000032</v>
      </c>
      <c r="D7813">
        <f t="shared" si="245"/>
        <v>4.5578455400000328E-2</v>
      </c>
    </row>
    <row r="7814" spans="1:4" x14ac:dyDescent="0.3">
      <c r="A7814">
        <v>1.7761499999999999</v>
      </c>
      <c r="B7814">
        <v>0.42993399999999998</v>
      </c>
      <c r="C7814">
        <f t="shared" si="244"/>
        <v>0.48446176624999993</v>
      </c>
      <c r="D7814">
        <f t="shared" si="245"/>
        <v>5.4527766249999943E-2</v>
      </c>
    </row>
    <row r="7815" spans="1:4" x14ac:dyDescent="0.3">
      <c r="A7815">
        <v>1.77729</v>
      </c>
      <c r="B7815">
        <v>0.41052100000000002</v>
      </c>
      <c r="C7815">
        <f t="shared" si="244"/>
        <v>0.48237538384999912</v>
      </c>
      <c r="D7815">
        <f t="shared" si="245"/>
        <v>7.1854383849999093E-2</v>
      </c>
    </row>
    <row r="7816" spans="1:4" x14ac:dyDescent="0.3">
      <c r="A7816">
        <v>1.6749400000000001</v>
      </c>
      <c r="B7816">
        <v>0.53503999999999996</v>
      </c>
      <c r="C7816">
        <f t="shared" si="244"/>
        <v>0.65415399460000057</v>
      </c>
      <c r="D7816">
        <f t="shared" si="245"/>
        <v>0.11911399460000061</v>
      </c>
    </row>
    <row r="7817" spans="1:4" x14ac:dyDescent="0.3">
      <c r="A7817">
        <v>1.95119</v>
      </c>
      <c r="B7817">
        <v>8.5533200000000004E-2</v>
      </c>
      <c r="C7817">
        <f t="shared" si="244"/>
        <v>0.11845137585000032</v>
      </c>
      <c r="D7817">
        <f t="shared" si="245"/>
        <v>3.2918175850000314E-2</v>
      </c>
    </row>
    <row r="7818" spans="1:4" x14ac:dyDescent="0.3">
      <c r="A7818">
        <v>1.96418</v>
      </c>
      <c r="B7818">
        <v>5.6060699999999998E-2</v>
      </c>
      <c r="C7818">
        <f t="shared" si="244"/>
        <v>8.7625391399999586E-2</v>
      </c>
      <c r="D7818">
        <f t="shared" si="245"/>
        <v>3.1564691399999588E-2</v>
      </c>
    </row>
    <row r="7819" spans="1:4" x14ac:dyDescent="0.3">
      <c r="A7819">
        <v>1.04148</v>
      </c>
      <c r="B7819">
        <v>1.0075499999999999</v>
      </c>
      <c r="C7819">
        <f t="shared" si="244"/>
        <v>1.0181591143999995</v>
      </c>
      <c r="D7819">
        <f t="shared" si="245"/>
        <v>1.0609114399999564E-2</v>
      </c>
    </row>
    <row r="7820" spans="1:4" x14ac:dyDescent="0.3">
      <c r="A7820">
        <v>1.56514</v>
      </c>
      <c r="B7820">
        <v>0.73264899999999999</v>
      </c>
      <c r="C7820">
        <f t="shared" si="244"/>
        <v>0.80349517059999975</v>
      </c>
      <c r="D7820">
        <f t="shared" si="245"/>
        <v>7.0846170599999758E-2</v>
      </c>
    </row>
    <row r="7821" spans="1:4" x14ac:dyDescent="0.3">
      <c r="A7821">
        <v>1.3790899999999999</v>
      </c>
      <c r="B7821">
        <v>0.90736499999999998</v>
      </c>
      <c r="C7821">
        <f t="shared" si="244"/>
        <v>0.97398115784999995</v>
      </c>
      <c r="D7821">
        <f t="shared" si="245"/>
        <v>6.6616157849999968E-2</v>
      </c>
    </row>
    <row r="7822" spans="1:4" x14ac:dyDescent="0.3">
      <c r="A7822">
        <v>1.9721299999999999</v>
      </c>
      <c r="B7822">
        <v>3.4039100000000003E-2</v>
      </c>
      <c r="C7822">
        <f t="shared" si="244"/>
        <v>6.8509894650000014E-2</v>
      </c>
      <c r="D7822">
        <f t="shared" si="245"/>
        <v>3.4470794650000011E-2</v>
      </c>
    </row>
    <row r="7823" spans="1:4" x14ac:dyDescent="0.3">
      <c r="A7823">
        <v>1.8791</v>
      </c>
      <c r="B7823">
        <v>0.240143</v>
      </c>
      <c r="C7823">
        <f t="shared" si="244"/>
        <v>0.28032478500000035</v>
      </c>
      <c r="D7823">
        <f t="shared" si="245"/>
        <v>4.0181785000000358E-2</v>
      </c>
    </row>
    <row r="7824" spans="1:4" x14ac:dyDescent="0.3">
      <c r="A7824">
        <v>1.7204600000000001</v>
      </c>
      <c r="B7824">
        <v>0.65223100000000001</v>
      </c>
      <c r="C7824">
        <f t="shared" si="244"/>
        <v>0.58163608260000021</v>
      </c>
      <c r="D7824">
        <f t="shared" si="245"/>
        <v>-7.059491739999979E-2</v>
      </c>
    </row>
    <row r="7825" spans="1:4" x14ac:dyDescent="0.3">
      <c r="A7825">
        <v>1.9279900000000001</v>
      </c>
      <c r="B7825">
        <v>0.16214400000000001</v>
      </c>
      <c r="C7825">
        <f t="shared" si="244"/>
        <v>0.17224683985000055</v>
      </c>
      <c r="D7825">
        <f t="shared" si="245"/>
        <v>1.0102839850000545E-2</v>
      </c>
    </row>
    <row r="7826" spans="1:4" x14ac:dyDescent="0.3">
      <c r="A7826">
        <v>1.8771</v>
      </c>
      <c r="B7826">
        <v>0.25879099999999999</v>
      </c>
      <c r="C7826">
        <f t="shared" si="244"/>
        <v>0.28459338499999998</v>
      </c>
      <c r="D7826">
        <f t="shared" si="245"/>
        <v>2.5802384999999983E-2</v>
      </c>
    </row>
    <row r="7827" spans="1:4" x14ac:dyDescent="0.3">
      <c r="A7827">
        <v>1.05335</v>
      </c>
      <c r="B7827">
        <v>1.01901</v>
      </c>
      <c r="C7827">
        <f t="shared" si="244"/>
        <v>1.0224056662500001</v>
      </c>
      <c r="D7827">
        <f t="shared" si="245"/>
        <v>3.3956662500000956E-3</v>
      </c>
    </row>
    <row r="7828" spans="1:4" x14ac:dyDescent="0.3">
      <c r="A7828">
        <v>1.0629</v>
      </c>
      <c r="B7828">
        <v>1.3472</v>
      </c>
      <c r="C7828">
        <f t="shared" si="244"/>
        <v>1.0255153850000003</v>
      </c>
      <c r="D7828">
        <f t="shared" si="245"/>
        <v>-0.32168461499999967</v>
      </c>
    </row>
    <row r="7829" spans="1:4" x14ac:dyDescent="0.3">
      <c r="A7829">
        <v>1.02858</v>
      </c>
      <c r="B7829">
        <v>1.0167600000000001</v>
      </c>
      <c r="C7829">
        <f t="shared" si="244"/>
        <v>1.0130647754000002</v>
      </c>
      <c r="D7829">
        <f t="shared" si="245"/>
        <v>-3.6952245999999356E-3</v>
      </c>
    </row>
    <row r="7830" spans="1:4" x14ac:dyDescent="0.3">
      <c r="A7830">
        <v>1.8691</v>
      </c>
      <c r="B7830">
        <v>0.28284199999999998</v>
      </c>
      <c r="C7830">
        <f t="shared" si="244"/>
        <v>0.30154778499999946</v>
      </c>
      <c r="D7830">
        <f t="shared" si="245"/>
        <v>1.8705784999999475E-2</v>
      </c>
    </row>
    <row r="7831" spans="1:4" x14ac:dyDescent="0.3">
      <c r="A7831">
        <v>1.3972</v>
      </c>
      <c r="B7831">
        <v>0.96771799999999997</v>
      </c>
      <c r="C7831">
        <f t="shared" si="244"/>
        <v>0.9619482399999999</v>
      </c>
      <c r="D7831">
        <f t="shared" si="245"/>
        <v>-5.7697600000000682E-3</v>
      </c>
    </row>
    <row r="7832" spans="1:4" x14ac:dyDescent="0.3">
      <c r="A7832">
        <v>1.45116</v>
      </c>
      <c r="B7832">
        <v>0.85321000000000002</v>
      </c>
      <c r="C7832">
        <f t="shared" si="244"/>
        <v>0.92026198159999995</v>
      </c>
      <c r="D7832">
        <f t="shared" si="245"/>
        <v>6.7051981599999921E-2</v>
      </c>
    </row>
    <row r="7833" spans="1:4" x14ac:dyDescent="0.3">
      <c r="A7833">
        <v>1.09504</v>
      </c>
      <c r="B7833">
        <v>0.94961799999999996</v>
      </c>
      <c r="C7833">
        <f t="shared" si="244"/>
        <v>1.0339710976000003</v>
      </c>
      <c r="D7833">
        <f t="shared" si="245"/>
        <v>8.4353097600000315E-2</v>
      </c>
    </row>
    <row r="7834" spans="1:4" x14ac:dyDescent="0.3">
      <c r="A7834">
        <v>1.9804900000000001</v>
      </c>
      <c r="B7834">
        <v>2.3718400000000001E-2</v>
      </c>
      <c r="C7834">
        <f t="shared" si="244"/>
        <v>4.820403984999988E-2</v>
      </c>
      <c r="D7834">
        <f t="shared" si="245"/>
        <v>2.448563984999988E-2</v>
      </c>
    </row>
    <row r="7835" spans="1:4" x14ac:dyDescent="0.3">
      <c r="A7835">
        <v>1.96326</v>
      </c>
      <c r="B7835">
        <v>6.60327E-2</v>
      </c>
      <c r="C7835">
        <f t="shared" si="244"/>
        <v>8.9825258600000346E-2</v>
      </c>
      <c r="D7835">
        <f t="shared" si="245"/>
        <v>2.3792558600000346E-2</v>
      </c>
    </row>
    <row r="7836" spans="1:4" x14ac:dyDescent="0.3">
      <c r="A7836">
        <v>1.01641</v>
      </c>
      <c r="B7836">
        <v>1.14584</v>
      </c>
      <c r="C7836">
        <f t="shared" si="244"/>
        <v>1.00780106785</v>
      </c>
      <c r="D7836">
        <f t="shared" si="245"/>
        <v>-0.13803893214999996</v>
      </c>
    </row>
    <row r="7837" spans="1:4" x14ac:dyDescent="0.3">
      <c r="A7837">
        <v>1.9562600000000001</v>
      </c>
      <c r="B7837">
        <v>7.4814599999999995E-2</v>
      </c>
      <c r="C7837">
        <f t="shared" si="244"/>
        <v>0.10648021859999979</v>
      </c>
      <c r="D7837">
        <f t="shared" si="245"/>
        <v>3.1665618599999792E-2</v>
      </c>
    </row>
    <row r="7838" spans="1:4" x14ac:dyDescent="0.3">
      <c r="A7838">
        <v>1.93336</v>
      </c>
      <c r="B7838">
        <v>0.12817000000000001</v>
      </c>
      <c r="C7838">
        <f t="shared" si="244"/>
        <v>0.15993866560000036</v>
      </c>
      <c r="D7838">
        <f t="shared" si="245"/>
        <v>3.1768665600000356E-2</v>
      </c>
    </row>
    <row r="7839" spans="1:4" x14ac:dyDescent="0.3">
      <c r="A7839">
        <v>1.1218399999999999</v>
      </c>
      <c r="B7839">
        <v>1.1553599999999999</v>
      </c>
      <c r="C7839">
        <f t="shared" si="244"/>
        <v>1.0386525215999995</v>
      </c>
      <c r="D7839">
        <f t="shared" si="245"/>
        <v>-0.1167074784000004</v>
      </c>
    </row>
    <row r="7840" spans="1:4" x14ac:dyDescent="0.3">
      <c r="A7840">
        <v>1.4845600000000001</v>
      </c>
      <c r="B7840">
        <v>0.78675700000000004</v>
      </c>
      <c r="C7840">
        <f t="shared" si="244"/>
        <v>0.89008240959999974</v>
      </c>
      <c r="D7840">
        <f t="shared" si="245"/>
        <v>0.1033254095999997</v>
      </c>
    </row>
    <row r="7841" spans="1:4" x14ac:dyDescent="0.3">
      <c r="A7841">
        <v>1.06514</v>
      </c>
      <c r="B7841">
        <v>0.95466799999999996</v>
      </c>
      <c r="C7841">
        <f t="shared" si="244"/>
        <v>1.0262051705999999</v>
      </c>
      <c r="D7841">
        <f t="shared" si="245"/>
        <v>7.1537170599999977E-2</v>
      </c>
    </row>
    <row r="7842" spans="1:4" x14ac:dyDescent="0.3">
      <c r="A7842">
        <v>1.9633499999999999</v>
      </c>
      <c r="B7842">
        <v>6.4718600000000001E-2</v>
      </c>
      <c r="C7842">
        <f t="shared" si="244"/>
        <v>8.9610166249999956E-2</v>
      </c>
      <c r="D7842">
        <f t="shared" si="245"/>
        <v>2.4891566249999955E-2</v>
      </c>
    </row>
    <row r="7843" spans="1:4" x14ac:dyDescent="0.3">
      <c r="A7843">
        <v>1.66957</v>
      </c>
      <c r="B7843">
        <v>0.59079099999999996</v>
      </c>
      <c r="C7843">
        <f t="shared" si="244"/>
        <v>0.66229902265000007</v>
      </c>
      <c r="D7843">
        <f t="shared" si="245"/>
        <v>7.1508022650000114E-2</v>
      </c>
    </row>
    <row r="7844" spans="1:4" x14ac:dyDescent="0.3">
      <c r="A7844">
        <v>1.5891299999999999</v>
      </c>
      <c r="B7844">
        <v>0.68167100000000003</v>
      </c>
      <c r="C7844">
        <f t="shared" si="244"/>
        <v>0.77395376464999943</v>
      </c>
      <c r="D7844">
        <f t="shared" si="245"/>
        <v>9.2282764649999405E-2</v>
      </c>
    </row>
    <row r="7845" spans="1:4" x14ac:dyDescent="0.3">
      <c r="A7845">
        <v>1.4247399999999999</v>
      </c>
      <c r="B7845">
        <v>0.83481700000000003</v>
      </c>
      <c r="C7845">
        <f t="shared" si="244"/>
        <v>0.94176389860000009</v>
      </c>
      <c r="D7845">
        <f t="shared" si="245"/>
        <v>0.10694689860000006</v>
      </c>
    </row>
    <row r="7846" spans="1:4" x14ac:dyDescent="0.3">
      <c r="A7846">
        <v>1.4224000000000001</v>
      </c>
      <c r="B7846">
        <v>0.87421899999999997</v>
      </c>
      <c r="C7846">
        <f t="shared" si="244"/>
        <v>0.94356735999999986</v>
      </c>
      <c r="D7846">
        <f t="shared" si="245"/>
        <v>6.9348359999999887E-2</v>
      </c>
    </row>
    <row r="7847" spans="1:4" x14ac:dyDescent="0.3">
      <c r="A7847">
        <v>1.9756199999999999</v>
      </c>
      <c r="B7847">
        <v>3.1107599999999999E-2</v>
      </c>
      <c r="C7847">
        <f t="shared" si="244"/>
        <v>6.0058423400001004E-2</v>
      </c>
      <c r="D7847">
        <f t="shared" si="245"/>
        <v>2.8950823400001005E-2</v>
      </c>
    </row>
    <row r="7848" spans="1:4" x14ac:dyDescent="0.3">
      <c r="A7848">
        <v>1.9772799999999999</v>
      </c>
      <c r="B7848">
        <v>2.66032E-2</v>
      </c>
      <c r="C7848">
        <f t="shared" si="244"/>
        <v>5.6025702400000377E-2</v>
      </c>
      <c r="D7848">
        <f t="shared" si="245"/>
        <v>2.9422502400000376E-2</v>
      </c>
    </row>
    <row r="7849" spans="1:4" x14ac:dyDescent="0.3">
      <c r="A7849">
        <v>1.23675</v>
      </c>
      <c r="B7849">
        <v>1.0431299999999999</v>
      </c>
      <c r="C7849">
        <f t="shared" si="244"/>
        <v>1.0342991562499995</v>
      </c>
      <c r="D7849">
        <f t="shared" si="245"/>
        <v>-8.8308437500004278E-3</v>
      </c>
    </row>
    <row r="7850" spans="1:4" x14ac:dyDescent="0.3">
      <c r="A7850">
        <v>1.2616000000000001</v>
      </c>
      <c r="B7850">
        <v>0.82889100000000004</v>
      </c>
      <c r="C7850">
        <f t="shared" si="244"/>
        <v>1.0281481600000006</v>
      </c>
      <c r="D7850">
        <f t="shared" si="245"/>
        <v>0.1992571600000006</v>
      </c>
    </row>
    <row r="7851" spans="1:4" x14ac:dyDescent="0.3">
      <c r="A7851">
        <v>1.9333199999999999</v>
      </c>
      <c r="B7851">
        <v>0.12584100000000001</v>
      </c>
      <c r="C7851">
        <f t="shared" si="244"/>
        <v>0.16003066639999997</v>
      </c>
      <c r="D7851">
        <f t="shared" si="245"/>
        <v>3.4189666399999957E-2</v>
      </c>
    </row>
    <row r="7852" spans="1:4" x14ac:dyDescent="0.3">
      <c r="A7852">
        <v>1.11144</v>
      </c>
      <c r="B7852">
        <v>1.1633199999999999</v>
      </c>
      <c r="C7852">
        <f t="shared" si="244"/>
        <v>1.0370916896000004</v>
      </c>
      <c r="D7852">
        <f t="shared" si="245"/>
        <v>-0.12622831039999949</v>
      </c>
    </row>
    <row r="7853" spans="1:4" x14ac:dyDescent="0.3">
      <c r="A7853">
        <v>1.12866</v>
      </c>
      <c r="B7853">
        <v>0.83042800000000006</v>
      </c>
      <c r="C7853">
        <f t="shared" si="244"/>
        <v>1.0394999065999997</v>
      </c>
      <c r="D7853">
        <f t="shared" si="245"/>
        <v>0.20907190659999964</v>
      </c>
    </row>
    <row r="7854" spans="1:4" x14ac:dyDescent="0.3">
      <c r="A7854">
        <v>1.9766699999999999</v>
      </c>
      <c r="B7854">
        <v>2.7921999999999999E-2</v>
      </c>
      <c r="C7854">
        <f t="shared" si="244"/>
        <v>5.7508566650000148E-2</v>
      </c>
      <c r="D7854">
        <f t="shared" si="245"/>
        <v>2.9586566650000149E-2</v>
      </c>
    </row>
    <row r="7855" spans="1:4" x14ac:dyDescent="0.3">
      <c r="A7855">
        <v>1.4577899999999999</v>
      </c>
      <c r="B7855">
        <v>0.828129</v>
      </c>
      <c r="C7855">
        <f t="shared" si="244"/>
        <v>0.91453747385000073</v>
      </c>
      <c r="D7855">
        <f t="shared" si="245"/>
        <v>8.6408473850000722E-2</v>
      </c>
    </row>
    <row r="7856" spans="1:4" x14ac:dyDescent="0.3">
      <c r="A7856">
        <v>1.6907700000000001</v>
      </c>
      <c r="B7856">
        <v>0.56248200000000004</v>
      </c>
      <c r="C7856">
        <f t="shared" si="244"/>
        <v>0.62964021064999987</v>
      </c>
      <c r="D7856">
        <f t="shared" si="245"/>
        <v>6.7158210649999828E-2</v>
      </c>
    </row>
    <row r="7857" spans="1:4" x14ac:dyDescent="0.3">
      <c r="A7857">
        <v>1.5602</v>
      </c>
      <c r="B7857">
        <v>0.74607699999999999</v>
      </c>
      <c r="C7857">
        <f t="shared" si="244"/>
        <v>0.80936393999999989</v>
      </c>
      <c r="D7857">
        <f t="shared" si="245"/>
        <v>6.3286939999999903E-2</v>
      </c>
    </row>
    <row r="7858" spans="1:4" x14ac:dyDescent="0.3">
      <c r="A7858">
        <v>1.55735</v>
      </c>
      <c r="B7858">
        <v>0.73324800000000001</v>
      </c>
      <c r="C7858">
        <f t="shared" si="244"/>
        <v>0.81271646624999994</v>
      </c>
      <c r="D7858">
        <f t="shared" si="245"/>
        <v>7.9468466249999925E-2</v>
      </c>
    </row>
    <row r="7859" spans="1:4" x14ac:dyDescent="0.3">
      <c r="A7859">
        <v>1.7844100000000001</v>
      </c>
      <c r="B7859">
        <v>0.410275</v>
      </c>
      <c r="C7859">
        <f t="shared" si="244"/>
        <v>0.46925642785000043</v>
      </c>
      <c r="D7859">
        <f t="shared" si="245"/>
        <v>5.8981427850000434E-2</v>
      </c>
    </row>
    <row r="7860" spans="1:4" x14ac:dyDescent="0.3">
      <c r="A7860">
        <v>1.1073</v>
      </c>
      <c r="B7860">
        <v>0.88127800000000001</v>
      </c>
      <c r="C7860">
        <f t="shared" si="244"/>
        <v>1.0363800649999995</v>
      </c>
      <c r="D7860">
        <f t="shared" si="245"/>
        <v>0.15510206499999946</v>
      </c>
    </row>
    <row r="7861" spans="1:4" x14ac:dyDescent="0.3">
      <c r="A7861">
        <v>1.8763000000000001</v>
      </c>
      <c r="B7861">
        <v>0.24692600000000001</v>
      </c>
      <c r="C7861">
        <f t="shared" si="244"/>
        <v>0.28629746499999964</v>
      </c>
      <c r="D7861">
        <f t="shared" si="245"/>
        <v>3.9371464999999634E-2</v>
      </c>
    </row>
    <row r="7862" spans="1:4" x14ac:dyDescent="0.3">
      <c r="A7862">
        <v>1.8618699999999999</v>
      </c>
      <c r="B7862">
        <v>0.27493699999999999</v>
      </c>
      <c r="C7862">
        <f t="shared" si="244"/>
        <v>0.31670515465000015</v>
      </c>
      <c r="D7862">
        <f t="shared" si="245"/>
        <v>4.1768154650000167E-2</v>
      </c>
    </row>
    <row r="7863" spans="1:4" x14ac:dyDescent="0.3">
      <c r="A7863">
        <v>1.76555</v>
      </c>
      <c r="B7863">
        <v>0.449762</v>
      </c>
      <c r="C7863">
        <f t="shared" si="244"/>
        <v>0.50367479625000033</v>
      </c>
      <c r="D7863">
        <f t="shared" si="245"/>
        <v>5.3912796250000339E-2</v>
      </c>
    </row>
    <row r="7864" spans="1:4" x14ac:dyDescent="0.3">
      <c r="A7864">
        <v>1.3788100000000001</v>
      </c>
      <c r="B7864">
        <v>0.86978</v>
      </c>
      <c r="C7864">
        <f t="shared" si="244"/>
        <v>0.97415947585000007</v>
      </c>
      <c r="D7864">
        <f t="shared" si="245"/>
        <v>0.10437947585000007</v>
      </c>
    </row>
    <row r="7865" spans="1:4" x14ac:dyDescent="0.3">
      <c r="A7865">
        <v>1.11294</v>
      </c>
      <c r="B7865">
        <v>1.0133799999999999</v>
      </c>
      <c r="C7865">
        <f t="shared" si="244"/>
        <v>1.0373368345999996</v>
      </c>
      <c r="D7865">
        <f t="shared" si="245"/>
        <v>2.3956834599999643E-2</v>
      </c>
    </row>
    <row r="7866" spans="1:4" x14ac:dyDescent="0.3">
      <c r="A7866">
        <v>1.75448</v>
      </c>
      <c r="B7866">
        <v>0.47257399999999999</v>
      </c>
      <c r="C7866">
        <f t="shared" si="244"/>
        <v>0.52337989439999966</v>
      </c>
      <c r="D7866">
        <f t="shared" si="245"/>
        <v>5.0805894399999663E-2</v>
      </c>
    </row>
    <row r="7867" spans="1:4" x14ac:dyDescent="0.3">
      <c r="A7867">
        <v>1.6675599999999999</v>
      </c>
      <c r="B7867">
        <v>0.604051</v>
      </c>
      <c r="C7867">
        <f t="shared" si="244"/>
        <v>0.66532546959999994</v>
      </c>
      <c r="D7867">
        <f t="shared" si="245"/>
        <v>6.1274469599999937E-2</v>
      </c>
    </row>
    <row r="7868" spans="1:4" x14ac:dyDescent="0.3">
      <c r="A7868">
        <v>1.6760200000000001</v>
      </c>
      <c r="B7868">
        <v>0.59219500000000003</v>
      </c>
      <c r="C7868">
        <f t="shared" si="244"/>
        <v>0.6525054394000005</v>
      </c>
      <c r="D7868">
        <f t="shared" si="245"/>
        <v>6.0310439400000471E-2</v>
      </c>
    </row>
    <row r="7869" spans="1:4" x14ac:dyDescent="0.3">
      <c r="A7869">
        <v>1.12747</v>
      </c>
      <c r="B7869">
        <v>0.87600199999999995</v>
      </c>
      <c r="C7869">
        <f t="shared" si="244"/>
        <v>1.0393620986499998</v>
      </c>
      <c r="D7869">
        <f t="shared" si="245"/>
        <v>0.1633600986499999</v>
      </c>
    </row>
    <row r="7870" spans="1:4" x14ac:dyDescent="0.3">
      <c r="A7870">
        <v>1.6946600000000001</v>
      </c>
      <c r="B7870">
        <v>0.55569299999999999</v>
      </c>
      <c r="C7870">
        <f t="shared" si="244"/>
        <v>0.62350122659999929</v>
      </c>
      <c r="D7870">
        <f t="shared" si="245"/>
        <v>6.7808226599999299E-2</v>
      </c>
    </row>
    <row r="7871" spans="1:4" x14ac:dyDescent="0.3">
      <c r="A7871">
        <v>1.8637999999999999</v>
      </c>
      <c r="B7871">
        <v>0.26142500000000002</v>
      </c>
      <c r="C7871">
        <f t="shared" si="244"/>
        <v>0.31267434000000005</v>
      </c>
      <c r="D7871">
        <f t="shared" si="245"/>
        <v>5.1249340000000032E-2</v>
      </c>
    </row>
    <row r="7872" spans="1:4" x14ac:dyDescent="0.3">
      <c r="A7872">
        <v>1.74237</v>
      </c>
      <c r="B7872">
        <v>0.49258999999999997</v>
      </c>
      <c r="C7872">
        <f t="shared" si="244"/>
        <v>0.54451517465000077</v>
      </c>
      <c r="D7872">
        <f t="shared" si="245"/>
        <v>5.1925174650000794E-2</v>
      </c>
    </row>
    <row r="7873" spans="1:4" x14ac:dyDescent="0.3">
      <c r="A7873">
        <v>1.47881</v>
      </c>
      <c r="B7873">
        <v>0.91367900000000002</v>
      </c>
      <c r="C7873">
        <f t="shared" si="244"/>
        <v>0.89551647585000049</v>
      </c>
      <c r="D7873">
        <f t="shared" si="245"/>
        <v>-1.8162524149999526E-2</v>
      </c>
    </row>
    <row r="7874" spans="1:4" x14ac:dyDescent="0.3">
      <c r="A7874">
        <v>1.27251</v>
      </c>
      <c r="B7874">
        <v>0.95272199999999996</v>
      </c>
      <c r="C7874">
        <f t="shared" ref="C7874:C7937" si="246">-0.5*3*A7874*A7874-(1-1.5*3)*A7874+2-3</f>
        <v>1.0248624498499996</v>
      </c>
      <c r="D7874">
        <f t="shared" ref="D7874:D7937" si="247">C7874-B7874</f>
        <v>7.2140449849999677E-2</v>
      </c>
    </row>
    <row r="7875" spans="1:4" x14ac:dyDescent="0.3">
      <c r="A7875">
        <v>1.11581</v>
      </c>
      <c r="B7875">
        <v>1.0172699999999999</v>
      </c>
      <c r="C7875">
        <f t="shared" si="246"/>
        <v>1.0377870658499999</v>
      </c>
      <c r="D7875">
        <f t="shared" si="247"/>
        <v>2.0517065850000016E-2</v>
      </c>
    </row>
    <row r="7876" spans="1:4" x14ac:dyDescent="0.3">
      <c r="A7876">
        <v>1.7611300000000001</v>
      </c>
      <c r="B7876">
        <v>0.468414</v>
      </c>
      <c r="C7876">
        <f t="shared" si="246"/>
        <v>0.51158668465000012</v>
      </c>
      <c r="D7876">
        <f t="shared" si="247"/>
        <v>4.3172684650000126E-2</v>
      </c>
    </row>
    <row r="7877" spans="1:4" x14ac:dyDescent="0.3">
      <c r="A7877">
        <v>1.97298</v>
      </c>
      <c r="B7877">
        <v>3.6153200000000003E-2</v>
      </c>
      <c r="C7877">
        <f t="shared" si="246"/>
        <v>6.6454879400000166E-2</v>
      </c>
      <c r="D7877">
        <f t="shared" si="247"/>
        <v>3.0301679400000163E-2</v>
      </c>
    </row>
    <row r="7878" spans="1:4" x14ac:dyDescent="0.3">
      <c r="A7878">
        <v>1.57816</v>
      </c>
      <c r="B7878">
        <v>0.72228999999999999</v>
      </c>
      <c r="C7878">
        <f t="shared" si="246"/>
        <v>0.7876765215999999</v>
      </c>
      <c r="D7878">
        <f t="shared" si="247"/>
        <v>6.5386521599999914E-2</v>
      </c>
    </row>
    <row r="7879" spans="1:4" x14ac:dyDescent="0.3">
      <c r="A7879">
        <v>1.9764299999999999</v>
      </c>
      <c r="B7879">
        <v>2.9079500000000001E-2</v>
      </c>
      <c r="C7879">
        <f t="shared" si="246"/>
        <v>5.8091682649999754E-2</v>
      </c>
      <c r="D7879">
        <f t="shared" si="247"/>
        <v>2.9012182649999753E-2</v>
      </c>
    </row>
    <row r="7880" spans="1:4" x14ac:dyDescent="0.3">
      <c r="A7880">
        <v>1.1944699999999999</v>
      </c>
      <c r="B7880">
        <v>0.97270299999999998</v>
      </c>
      <c r="C7880">
        <f t="shared" si="246"/>
        <v>1.0405071286500007</v>
      </c>
      <c r="D7880">
        <f t="shared" si="247"/>
        <v>6.7804128650000739E-2</v>
      </c>
    </row>
    <row r="7881" spans="1:4" x14ac:dyDescent="0.3">
      <c r="A7881">
        <v>1.6880500000000001</v>
      </c>
      <c r="B7881">
        <v>0.43590000000000001</v>
      </c>
      <c r="C7881">
        <f t="shared" si="246"/>
        <v>0.63390579624999965</v>
      </c>
      <c r="D7881">
        <f t="shared" si="247"/>
        <v>0.19800579624999964</v>
      </c>
    </row>
    <row r="7882" spans="1:4" x14ac:dyDescent="0.3">
      <c r="A7882">
        <v>1.8642799999999999</v>
      </c>
      <c r="B7882">
        <v>0.25500099999999998</v>
      </c>
      <c r="C7882">
        <f t="shared" si="246"/>
        <v>0.3116701223999998</v>
      </c>
      <c r="D7882">
        <f t="shared" si="247"/>
        <v>5.6669122399999827E-2</v>
      </c>
    </row>
    <row r="7883" spans="1:4" x14ac:dyDescent="0.3">
      <c r="A7883">
        <v>1.01223</v>
      </c>
      <c r="B7883">
        <v>0.93837899999999996</v>
      </c>
      <c r="C7883">
        <f t="shared" si="246"/>
        <v>1.0058906406499997</v>
      </c>
      <c r="D7883">
        <f t="shared" si="247"/>
        <v>6.7511640649999705E-2</v>
      </c>
    </row>
    <row r="7884" spans="1:4" x14ac:dyDescent="0.3">
      <c r="A7884">
        <v>1.7418899999999999</v>
      </c>
      <c r="B7884">
        <v>0.48560999999999999</v>
      </c>
      <c r="C7884">
        <f t="shared" si="246"/>
        <v>0.54534384185000029</v>
      </c>
      <c r="D7884">
        <f t="shared" si="247"/>
        <v>5.9733841850000302E-2</v>
      </c>
    </row>
    <row r="7885" spans="1:4" x14ac:dyDescent="0.3">
      <c r="A7885">
        <v>1.82104</v>
      </c>
      <c r="B7885">
        <v>0.33788600000000002</v>
      </c>
      <c r="C7885">
        <f t="shared" si="246"/>
        <v>0.39935997759999964</v>
      </c>
      <c r="D7885">
        <f t="shared" si="247"/>
        <v>6.1473977599999619E-2</v>
      </c>
    </row>
    <row r="7886" spans="1:4" x14ac:dyDescent="0.3">
      <c r="A7886">
        <v>1.72254</v>
      </c>
      <c r="B7886">
        <v>0.51154900000000003</v>
      </c>
      <c r="C7886">
        <f t="shared" si="246"/>
        <v>0.57817392260000045</v>
      </c>
      <c r="D7886">
        <f t="shared" si="247"/>
        <v>6.6624922600000414E-2</v>
      </c>
    </row>
    <row r="7887" spans="1:4" x14ac:dyDescent="0.3">
      <c r="A7887">
        <v>1.9358299999999999</v>
      </c>
      <c r="B7887">
        <v>0.122077</v>
      </c>
      <c r="C7887">
        <f t="shared" si="246"/>
        <v>0.15424831665000038</v>
      </c>
      <c r="D7887">
        <f t="shared" si="247"/>
        <v>3.2171316650000378E-2</v>
      </c>
    </row>
    <row r="7888" spans="1:4" x14ac:dyDescent="0.3">
      <c r="A7888">
        <v>1.6816800000000001</v>
      </c>
      <c r="B7888">
        <v>0.58359000000000005</v>
      </c>
      <c r="C7888">
        <f t="shared" si="246"/>
        <v>0.64380856639999973</v>
      </c>
      <c r="D7888">
        <f t="shared" si="247"/>
        <v>6.0218566399999673E-2</v>
      </c>
    </row>
    <row r="7889" spans="1:4" x14ac:dyDescent="0.3">
      <c r="A7889">
        <v>1.9166700000000001</v>
      </c>
      <c r="B7889">
        <v>0.19617100000000001</v>
      </c>
      <c r="C7889">
        <f t="shared" si="246"/>
        <v>0.19790916664999969</v>
      </c>
      <c r="D7889">
        <f t="shared" si="247"/>
        <v>1.7381666499996784E-3</v>
      </c>
    </row>
    <row r="7890" spans="1:4" x14ac:dyDescent="0.3">
      <c r="A7890">
        <v>1.0445199999999999</v>
      </c>
      <c r="B7890">
        <v>0.98664099999999999</v>
      </c>
      <c r="C7890">
        <f t="shared" si="246"/>
        <v>1.0192869544000001</v>
      </c>
      <c r="D7890">
        <f t="shared" si="247"/>
        <v>3.2645954400000066E-2</v>
      </c>
    </row>
    <row r="7891" spans="1:4" x14ac:dyDescent="0.3">
      <c r="A7891">
        <v>1.9353100000000001</v>
      </c>
      <c r="B7891">
        <v>0.216004</v>
      </c>
      <c r="C7891">
        <f t="shared" si="246"/>
        <v>0.15544780585000062</v>
      </c>
      <c r="D7891">
        <f t="shared" si="247"/>
        <v>-6.0556194149999382E-2</v>
      </c>
    </row>
    <row r="7892" spans="1:4" x14ac:dyDescent="0.3">
      <c r="A7892">
        <v>1.92547</v>
      </c>
      <c r="B7892">
        <v>0.16283800000000001</v>
      </c>
      <c r="C7892">
        <f t="shared" si="246"/>
        <v>0.17799291864999933</v>
      </c>
      <c r="D7892">
        <f t="shared" si="247"/>
        <v>1.5154918649999322E-2</v>
      </c>
    </row>
    <row r="7893" spans="1:4" x14ac:dyDescent="0.3">
      <c r="A7893">
        <v>1.24573</v>
      </c>
      <c r="B7893">
        <v>0.97837799999999997</v>
      </c>
      <c r="C7893">
        <f t="shared" si="246"/>
        <v>1.0322901506500006</v>
      </c>
      <c r="D7893">
        <f t="shared" si="247"/>
        <v>5.3912150650000656E-2</v>
      </c>
    </row>
    <row r="7894" spans="1:4" x14ac:dyDescent="0.3">
      <c r="A7894">
        <v>1.4820800000000001</v>
      </c>
      <c r="B7894">
        <v>0.76810299999999998</v>
      </c>
      <c r="C7894">
        <f t="shared" si="246"/>
        <v>0.89243831039999977</v>
      </c>
      <c r="D7894">
        <f t="shared" si="247"/>
        <v>0.12433531039999979</v>
      </c>
    </row>
    <row r="7895" spans="1:4" x14ac:dyDescent="0.3">
      <c r="A7895">
        <v>1.8221499999999999</v>
      </c>
      <c r="B7895">
        <v>0.35639799999999999</v>
      </c>
      <c r="C7895">
        <f t="shared" si="246"/>
        <v>0.39717906624999966</v>
      </c>
      <c r="D7895">
        <f t="shared" si="247"/>
        <v>4.0781066249999665E-2</v>
      </c>
    </row>
    <row r="7896" spans="1:4" x14ac:dyDescent="0.3">
      <c r="A7896">
        <v>1.5526899999999999</v>
      </c>
      <c r="B7896">
        <v>0.74737200000000004</v>
      </c>
      <c r="C7896">
        <f t="shared" si="246"/>
        <v>0.81814564585000005</v>
      </c>
      <c r="D7896">
        <f t="shared" si="247"/>
        <v>7.0773645850000011E-2</v>
      </c>
    </row>
    <row r="7897" spans="1:4" x14ac:dyDescent="0.3">
      <c r="A7897">
        <v>1.8331599999999999</v>
      </c>
      <c r="B7897">
        <v>0.30751699999999998</v>
      </c>
      <c r="C7897">
        <f t="shared" si="246"/>
        <v>0.37534662160000032</v>
      </c>
      <c r="D7897">
        <f t="shared" si="247"/>
        <v>6.7829621600000334E-2</v>
      </c>
    </row>
    <row r="7898" spans="1:4" x14ac:dyDescent="0.3">
      <c r="A7898">
        <v>1.7039299999999999</v>
      </c>
      <c r="B7898">
        <v>0.42897200000000002</v>
      </c>
      <c r="C7898">
        <f t="shared" si="246"/>
        <v>0.6086888326500004</v>
      </c>
      <c r="D7898">
        <f t="shared" si="247"/>
        <v>0.17971683265000038</v>
      </c>
    </row>
    <row r="7899" spans="1:4" x14ac:dyDescent="0.3">
      <c r="A7899">
        <v>1.5440799999999999</v>
      </c>
      <c r="B7899">
        <v>0.75706200000000001</v>
      </c>
      <c r="C7899">
        <f t="shared" si="246"/>
        <v>0.82800543040000063</v>
      </c>
      <c r="D7899">
        <f t="shared" si="247"/>
        <v>7.0943430400000618E-2</v>
      </c>
    </row>
    <row r="7900" spans="1:4" x14ac:dyDescent="0.3">
      <c r="A7900">
        <v>1.88456</v>
      </c>
      <c r="B7900">
        <v>0.25075700000000001</v>
      </c>
      <c r="C7900">
        <f t="shared" si="246"/>
        <v>0.26861040959999993</v>
      </c>
      <c r="D7900">
        <f t="shared" si="247"/>
        <v>1.7853409599999925E-2</v>
      </c>
    </row>
    <row r="7901" spans="1:4" x14ac:dyDescent="0.3">
      <c r="A7901">
        <v>1.74055</v>
      </c>
      <c r="B7901">
        <v>0.46855599999999997</v>
      </c>
      <c r="C7901">
        <f t="shared" si="246"/>
        <v>0.5476535462499994</v>
      </c>
      <c r="D7901">
        <f t="shared" si="247"/>
        <v>7.9097546249999429E-2</v>
      </c>
    </row>
    <row r="7902" spans="1:4" x14ac:dyDescent="0.3">
      <c r="A7902">
        <v>1.2614700000000001</v>
      </c>
      <c r="B7902">
        <v>0.96901099999999996</v>
      </c>
      <c r="C7902">
        <f t="shared" si="246"/>
        <v>1.0281851586500004</v>
      </c>
      <c r="D7902">
        <f t="shared" si="247"/>
        <v>5.9174158650000419E-2</v>
      </c>
    </row>
    <row r="7903" spans="1:4" x14ac:dyDescent="0.3">
      <c r="A7903">
        <v>1.9789099999999999</v>
      </c>
      <c r="B7903">
        <v>2.35988E-2</v>
      </c>
      <c r="C7903">
        <f t="shared" si="246"/>
        <v>5.2057817850000632E-2</v>
      </c>
      <c r="D7903">
        <f t="shared" si="247"/>
        <v>2.8459017850000632E-2</v>
      </c>
    </row>
    <row r="7904" spans="1:4" x14ac:dyDescent="0.3">
      <c r="A7904">
        <v>1.78362</v>
      </c>
      <c r="B7904">
        <v>0.37653500000000001</v>
      </c>
      <c r="C7904">
        <f t="shared" si="246"/>
        <v>0.47071954340000044</v>
      </c>
      <c r="D7904">
        <f t="shared" si="247"/>
        <v>9.4184543400000431E-2</v>
      </c>
    </row>
    <row r="7905" spans="1:4" x14ac:dyDescent="0.3">
      <c r="A7905">
        <v>1.3182499999999999</v>
      </c>
      <c r="B7905">
        <v>1.0446</v>
      </c>
      <c r="C7905">
        <f t="shared" si="246"/>
        <v>1.00720040625</v>
      </c>
      <c r="D7905">
        <f t="shared" si="247"/>
        <v>-3.7399593750000015E-2</v>
      </c>
    </row>
    <row r="7906" spans="1:4" x14ac:dyDescent="0.3">
      <c r="A7906">
        <v>1.9699599999999999</v>
      </c>
      <c r="B7906">
        <v>4.8352300000000001E-2</v>
      </c>
      <c r="C7906">
        <f t="shared" si="246"/>
        <v>7.374639760000079E-2</v>
      </c>
      <c r="D7906">
        <f t="shared" si="247"/>
        <v>2.539409760000079E-2</v>
      </c>
    </row>
    <row r="7907" spans="1:4" x14ac:dyDescent="0.3">
      <c r="A7907">
        <v>1.5528</v>
      </c>
      <c r="B7907">
        <v>0.75356599999999996</v>
      </c>
      <c r="C7907">
        <f t="shared" si="246"/>
        <v>0.81801823999999979</v>
      </c>
      <c r="D7907">
        <f t="shared" si="247"/>
        <v>6.4452239999999827E-2</v>
      </c>
    </row>
    <row r="7908" spans="1:4" x14ac:dyDescent="0.3">
      <c r="A7908">
        <v>1.49186</v>
      </c>
      <c r="B7908">
        <v>0.83461300000000005</v>
      </c>
      <c r="C7908">
        <f t="shared" si="246"/>
        <v>0.88304061060000061</v>
      </c>
      <c r="D7908">
        <f t="shared" si="247"/>
        <v>4.8427610600000559E-2</v>
      </c>
    </row>
    <row r="7909" spans="1:4" x14ac:dyDescent="0.3">
      <c r="A7909">
        <v>1.9790000000000001</v>
      </c>
      <c r="B7909">
        <v>2.5517999999999999E-2</v>
      </c>
      <c r="C7909">
        <f t="shared" si="246"/>
        <v>5.1838500000000565E-2</v>
      </c>
      <c r="D7909">
        <f t="shared" si="247"/>
        <v>2.6320500000000566E-2</v>
      </c>
    </row>
    <row r="7910" spans="1:4" x14ac:dyDescent="0.3">
      <c r="A7910">
        <v>1.96343</v>
      </c>
      <c r="B7910">
        <v>6.8845199999999995E-2</v>
      </c>
      <c r="C7910">
        <f t="shared" si="246"/>
        <v>8.9418952649999106E-2</v>
      </c>
      <c r="D7910">
        <f t="shared" si="247"/>
        <v>2.0573752649999111E-2</v>
      </c>
    </row>
    <row r="7911" spans="1:4" x14ac:dyDescent="0.3">
      <c r="A7911">
        <v>1.9686300000000001</v>
      </c>
      <c r="B7911">
        <v>4.2294999999999999E-2</v>
      </c>
      <c r="C7911">
        <f t="shared" si="246"/>
        <v>7.6948884649999272E-2</v>
      </c>
      <c r="D7911">
        <f t="shared" si="247"/>
        <v>3.4653884649999273E-2</v>
      </c>
    </row>
    <row r="7912" spans="1:4" x14ac:dyDescent="0.3">
      <c r="A7912">
        <v>1.9679599999999999</v>
      </c>
      <c r="B7912">
        <v>4.8836299999999999E-2</v>
      </c>
      <c r="C7912">
        <f t="shared" si="246"/>
        <v>7.8560157600000124E-2</v>
      </c>
      <c r="D7912">
        <f t="shared" si="247"/>
        <v>2.9723857600000125E-2</v>
      </c>
    </row>
    <row r="7913" spans="1:4" x14ac:dyDescent="0.3">
      <c r="A7913">
        <v>1.9270499999999999</v>
      </c>
      <c r="B7913">
        <v>0.13597899999999999</v>
      </c>
      <c r="C7913">
        <f t="shared" si="246"/>
        <v>0.17439244624999972</v>
      </c>
      <c r="D7913">
        <f t="shared" si="247"/>
        <v>3.8413446249999733E-2</v>
      </c>
    </row>
    <row r="7914" spans="1:4" x14ac:dyDescent="0.3">
      <c r="A7914">
        <v>1.9392799999999999</v>
      </c>
      <c r="B7914">
        <v>0.11002000000000001</v>
      </c>
      <c r="C7914">
        <f t="shared" si="246"/>
        <v>0.14626962240000019</v>
      </c>
      <c r="D7914">
        <f t="shared" si="247"/>
        <v>3.6249622400000181E-2</v>
      </c>
    </row>
    <row r="7915" spans="1:4" x14ac:dyDescent="0.3">
      <c r="A7915">
        <v>1.29962</v>
      </c>
      <c r="B7915">
        <v>0.95288200000000001</v>
      </c>
      <c r="C7915">
        <f t="shared" si="246"/>
        <v>1.0151517833999995</v>
      </c>
      <c r="D7915">
        <f t="shared" si="247"/>
        <v>6.2269783399999445E-2</v>
      </c>
    </row>
    <row r="7916" spans="1:4" x14ac:dyDescent="0.3">
      <c r="A7916">
        <v>1.70496</v>
      </c>
      <c r="B7916">
        <v>0.55038299999999996</v>
      </c>
      <c r="C7916">
        <f t="shared" si="246"/>
        <v>0.60702709759999962</v>
      </c>
      <c r="D7916">
        <f t="shared" si="247"/>
        <v>5.6644097599999665E-2</v>
      </c>
    </row>
    <row r="7917" spans="1:4" x14ac:dyDescent="0.3">
      <c r="A7917">
        <v>1.95814</v>
      </c>
      <c r="B7917">
        <v>7.47477E-2</v>
      </c>
      <c r="C7917">
        <f t="shared" si="246"/>
        <v>0.10202161060000048</v>
      </c>
      <c r="D7917">
        <f t="shared" si="247"/>
        <v>2.7273910600000478E-2</v>
      </c>
    </row>
    <row r="7918" spans="1:4" x14ac:dyDescent="0.3">
      <c r="A7918">
        <v>1.62364</v>
      </c>
      <c r="B7918">
        <v>0.66944800000000004</v>
      </c>
      <c r="C7918">
        <f t="shared" si="246"/>
        <v>0.72842972559999986</v>
      </c>
      <c r="D7918">
        <f t="shared" si="247"/>
        <v>5.8981725599999812E-2</v>
      </c>
    </row>
    <row r="7919" spans="1:4" x14ac:dyDescent="0.3">
      <c r="A7919">
        <v>1.0399099999999999</v>
      </c>
      <c r="B7919">
        <v>0.95118899999999995</v>
      </c>
      <c r="C7919">
        <f t="shared" si="246"/>
        <v>1.0175657878499997</v>
      </c>
      <c r="D7919">
        <f t="shared" si="247"/>
        <v>6.6376787849999785E-2</v>
      </c>
    </row>
    <row r="7920" spans="1:4" x14ac:dyDescent="0.3">
      <c r="A7920">
        <v>1.3213200000000001</v>
      </c>
      <c r="B7920">
        <v>0.79105599999999998</v>
      </c>
      <c r="C7920">
        <f t="shared" si="246"/>
        <v>1.0057901864000005</v>
      </c>
      <c r="D7920">
        <f t="shared" si="247"/>
        <v>0.21473418640000053</v>
      </c>
    </row>
    <row r="7921" spans="1:4" x14ac:dyDescent="0.3">
      <c r="A7921">
        <v>1.8444499999999999</v>
      </c>
      <c r="B7921">
        <v>0.30819200000000002</v>
      </c>
      <c r="C7921">
        <f t="shared" si="246"/>
        <v>0.35258129625000034</v>
      </c>
      <c r="D7921">
        <f t="shared" si="247"/>
        <v>4.4389296250000321E-2</v>
      </c>
    </row>
    <row r="7922" spans="1:4" x14ac:dyDescent="0.3">
      <c r="A7922">
        <v>1.6981999999999999</v>
      </c>
      <c r="B7922">
        <v>0.59147799999999995</v>
      </c>
      <c r="C7922">
        <f t="shared" si="246"/>
        <v>0.61787513999999977</v>
      </c>
      <c r="D7922">
        <f t="shared" si="247"/>
        <v>2.6397139999999819E-2</v>
      </c>
    </row>
    <row r="7923" spans="1:4" x14ac:dyDescent="0.3">
      <c r="A7923">
        <v>1.02417</v>
      </c>
      <c r="B7923">
        <v>0.90876199999999996</v>
      </c>
      <c r="C7923">
        <f t="shared" si="246"/>
        <v>1.0112087166499997</v>
      </c>
      <c r="D7923">
        <f t="shared" si="247"/>
        <v>0.10244671664999971</v>
      </c>
    </row>
    <row r="7924" spans="1:4" x14ac:dyDescent="0.3">
      <c r="A7924">
        <v>1.0421</v>
      </c>
      <c r="B7924">
        <v>0.99669600000000003</v>
      </c>
      <c r="C7924">
        <f t="shared" si="246"/>
        <v>1.0183913850000001</v>
      </c>
      <c r="D7924">
        <f t="shared" si="247"/>
        <v>2.1695385000000122E-2</v>
      </c>
    </row>
    <row r="7925" spans="1:4" x14ac:dyDescent="0.3">
      <c r="A7925">
        <v>1.92391</v>
      </c>
      <c r="B7925">
        <v>0.146587</v>
      </c>
      <c r="C7925">
        <f t="shared" si="246"/>
        <v>0.18154046785000055</v>
      </c>
      <c r="D7925">
        <f t="shared" si="247"/>
        <v>3.4953467850000558E-2</v>
      </c>
    </row>
    <row r="7926" spans="1:4" x14ac:dyDescent="0.3">
      <c r="A7926">
        <v>1.88463</v>
      </c>
      <c r="B7926">
        <v>0.22250500000000001</v>
      </c>
      <c r="C7926">
        <f t="shared" si="246"/>
        <v>0.26845964465000005</v>
      </c>
      <c r="D7926">
        <f t="shared" si="247"/>
        <v>4.5954644650000043E-2</v>
      </c>
    </row>
    <row r="7927" spans="1:4" x14ac:dyDescent="0.3">
      <c r="A7927">
        <v>1.35961</v>
      </c>
      <c r="B7927">
        <v>1.05216</v>
      </c>
      <c r="C7927">
        <f t="shared" si="246"/>
        <v>0.9858259718500002</v>
      </c>
      <c r="D7927">
        <f t="shared" si="247"/>
        <v>-6.633402814999978E-2</v>
      </c>
    </row>
    <row r="7928" spans="1:4" x14ac:dyDescent="0.3">
      <c r="A7928">
        <v>1.93936</v>
      </c>
      <c r="B7928">
        <v>0.112525</v>
      </c>
      <c r="C7928">
        <f t="shared" si="246"/>
        <v>0.14608418559999947</v>
      </c>
      <c r="D7928">
        <f t="shared" si="247"/>
        <v>3.3559185599999472E-2</v>
      </c>
    </row>
    <row r="7929" spans="1:4" x14ac:dyDescent="0.3">
      <c r="A7929">
        <v>1.66133</v>
      </c>
      <c r="B7929">
        <v>0.59731500000000004</v>
      </c>
      <c r="C7929">
        <f t="shared" si="246"/>
        <v>0.67462894664999951</v>
      </c>
      <c r="D7929">
        <f t="shared" si="247"/>
        <v>7.7313946649999465E-2</v>
      </c>
    </row>
    <row r="7930" spans="1:4" x14ac:dyDescent="0.3">
      <c r="A7930">
        <v>1.7598100000000001</v>
      </c>
      <c r="B7930">
        <v>0.45596700000000001</v>
      </c>
      <c r="C7930">
        <f t="shared" si="246"/>
        <v>0.51393814585000008</v>
      </c>
      <c r="D7930">
        <f t="shared" si="247"/>
        <v>5.7971145850000072E-2</v>
      </c>
    </row>
    <row r="7931" spans="1:4" x14ac:dyDescent="0.3">
      <c r="A7931">
        <v>1.11808</v>
      </c>
      <c r="B7931">
        <v>0.97809699999999999</v>
      </c>
      <c r="C7931">
        <f t="shared" si="246"/>
        <v>1.0381256703999995</v>
      </c>
      <c r="D7931">
        <f t="shared" si="247"/>
        <v>6.0028670399999484E-2</v>
      </c>
    </row>
    <row r="7932" spans="1:4" x14ac:dyDescent="0.3">
      <c r="A7932">
        <v>1.3498399999999999</v>
      </c>
      <c r="B7932">
        <v>0.92845599999999995</v>
      </c>
      <c r="C7932">
        <f t="shared" si="246"/>
        <v>0.99133796160000021</v>
      </c>
      <c r="D7932">
        <f t="shared" si="247"/>
        <v>6.2881961600000258E-2</v>
      </c>
    </row>
    <row r="7933" spans="1:4" x14ac:dyDescent="0.3">
      <c r="A7933">
        <v>1.62096</v>
      </c>
      <c r="B7933">
        <v>0.66952299999999998</v>
      </c>
      <c r="C7933">
        <f t="shared" si="246"/>
        <v>0.73209301760000001</v>
      </c>
      <c r="D7933">
        <f t="shared" si="247"/>
        <v>6.2570017600000027E-2</v>
      </c>
    </row>
    <row r="7934" spans="1:4" x14ac:dyDescent="0.3">
      <c r="A7934">
        <v>1.84202</v>
      </c>
      <c r="B7934">
        <v>0.29758699999999999</v>
      </c>
      <c r="C7934">
        <f t="shared" si="246"/>
        <v>0.35751347939999967</v>
      </c>
      <c r="D7934">
        <f t="shared" si="247"/>
        <v>5.9926479399999677E-2</v>
      </c>
    </row>
    <row r="7935" spans="1:4" x14ac:dyDescent="0.3">
      <c r="A7935">
        <v>1.80942</v>
      </c>
      <c r="B7935">
        <v>0.360398</v>
      </c>
      <c r="C7935">
        <f t="shared" si="246"/>
        <v>0.42196889540000004</v>
      </c>
      <c r="D7935">
        <f t="shared" si="247"/>
        <v>6.1570895400000047E-2</v>
      </c>
    </row>
    <row r="7936" spans="1:4" x14ac:dyDescent="0.3">
      <c r="A7936">
        <v>1.13463</v>
      </c>
      <c r="B7936">
        <v>0.98147499999999999</v>
      </c>
      <c r="C7936">
        <f t="shared" si="246"/>
        <v>1.0401271446500004</v>
      </c>
      <c r="D7936">
        <f t="shared" si="247"/>
        <v>5.865214465000046E-2</v>
      </c>
    </row>
    <row r="7937" spans="1:4" x14ac:dyDescent="0.3">
      <c r="A7937">
        <v>1.4995400000000001</v>
      </c>
      <c r="B7937">
        <v>0.87259200000000003</v>
      </c>
      <c r="C7937">
        <f t="shared" si="246"/>
        <v>0.87545968259999984</v>
      </c>
      <c r="D7937">
        <f t="shared" si="247"/>
        <v>2.8676825999998101E-3</v>
      </c>
    </row>
    <row r="7938" spans="1:4" x14ac:dyDescent="0.3">
      <c r="A7938">
        <v>1.51234</v>
      </c>
      <c r="B7938">
        <v>0.93346099999999999</v>
      </c>
      <c r="C7938">
        <f t="shared" ref="C7938:C8001" si="248">-0.5*3*A7938*A7938-(1-1.5*3)*A7938+2-3</f>
        <v>0.86243158660000008</v>
      </c>
      <c r="D7938">
        <f t="shared" ref="D7938:D8001" si="249">C7938-B7938</f>
        <v>-7.1029413399999908E-2</v>
      </c>
    </row>
    <row r="7939" spans="1:4" x14ac:dyDescent="0.3">
      <c r="A7939">
        <v>1.0358799999999999</v>
      </c>
      <c r="B7939">
        <v>0.98719999999999997</v>
      </c>
      <c r="C7939">
        <f t="shared" si="248"/>
        <v>1.0160089383999997</v>
      </c>
      <c r="D7939">
        <f t="shared" si="249"/>
        <v>2.8808938399999762E-2</v>
      </c>
    </row>
    <row r="7940" spans="1:4" x14ac:dyDescent="0.3">
      <c r="A7940">
        <v>1.8459099999999999</v>
      </c>
      <c r="B7940">
        <v>0.30635600000000002</v>
      </c>
      <c r="C7940">
        <f t="shared" si="248"/>
        <v>0.34960940785000005</v>
      </c>
      <c r="D7940">
        <f t="shared" si="249"/>
        <v>4.3253407850000036E-2</v>
      </c>
    </row>
    <row r="7941" spans="1:4" x14ac:dyDescent="0.3">
      <c r="A7941">
        <v>1.2596099999999999</v>
      </c>
      <c r="B7941">
        <v>0.97444799999999998</v>
      </c>
      <c r="C7941">
        <f t="shared" si="248"/>
        <v>1.0287089718499995</v>
      </c>
      <c r="D7941">
        <f t="shared" si="249"/>
        <v>5.4260971849999562E-2</v>
      </c>
    </row>
    <row r="7942" spans="1:4" x14ac:dyDescent="0.3">
      <c r="A7942">
        <v>1.4111400000000001</v>
      </c>
      <c r="B7942">
        <v>0.85011899999999996</v>
      </c>
      <c r="C7942">
        <f t="shared" si="248"/>
        <v>0.95201585060000005</v>
      </c>
      <c r="D7942">
        <f t="shared" si="249"/>
        <v>0.10189685060000009</v>
      </c>
    </row>
    <row r="7943" spans="1:4" x14ac:dyDescent="0.3">
      <c r="A7943">
        <v>1.67422</v>
      </c>
      <c r="B7943">
        <v>0.582704</v>
      </c>
      <c r="C7943">
        <f t="shared" si="248"/>
        <v>0.65525108739999993</v>
      </c>
      <c r="D7943">
        <f t="shared" si="249"/>
        <v>7.2547087399999932E-2</v>
      </c>
    </row>
    <row r="7944" spans="1:4" x14ac:dyDescent="0.3">
      <c r="A7944">
        <v>1.95336</v>
      </c>
      <c r="B7944">
        <v>7.8263700000000005E-2</v>
      </c>
      <c r="C7944">
        <f t="shared" si="248"/>
        <v>0.11333706559999968</v>
      </c>
      <c r="D7944">
        <f t="shared" si="249"/>
        <v>3.507336559999967E-2</v>
      </c>
    </row>
    <row r="7945" spans="1:4" x14ac:dyDescent="0.3">
      <c r="A7945">
        <v>1.4200200000000001</v>
      </c>
      <c r="B7945">
        <v>0.78737900000000005</v>
      </c>
      <c r="C7945">
        <f t="shared" si="248"/>
        <v>0.94538479939999931</v>
      </c>
      <c r="D7945">
        <f t="shared" si="249"/>
        <v>0.15800579939999926</v>
      </c>
    </row>
    <row r="7946" spans="1:4" x14ac:dyDescent="0.3">
      <c r="A7946">
        <v>1.7573000000000001</v>
      </c>
      <c r="B7946">
        <v>0.50674399999999997</v>
      </c>
      <c r="C7946">
        <f t="shared" si="248"/>
        <v>0.5183950649999991</v>
      </c>
      <c r="D7946">
        <f t="shared" si="249"/>
        <v>1.1651064999999128E-2</v>
      </c>
    </row>
    <row r="7947" spans="1:4" x14ac:dyDescent="0.3">
      <c r="A7947">
        <v>1.3437600000000001</v>
      </c>
      <c r="B7947">
        <v>0.90859000000000001</v>
      </c>
      <c r="C7947">
        <f t="shared" si="248"/>
        <v>0.99462359360000008</v>
      </c>
      <c r="D7947">
        <f t="shared" si="249"/>
        <v>8.6033593600000069E-2</v>
      </c>
    </row>
    <row r="7948" spans="1:4" x14ac:dyDescent="0.3">
      <c r="A7948">
        <v>1.2902899999999999</v>
      </c>
      <c r="B7948">
        <v>0.79015500000000005</v>
      </c>
      <c r="C7948">
        <f t="shared" si="248"/>
        <v>1.01874257385</v>
      </c>
      <c r="D7948">
        <f t="shared" si="249"/>
        <v>0.22858757384999995</v>
      </c>
    </row>
    <row r="7949" spans="1:4" x14ac:dyDescent="0.3">
      <c r="A7949">
        <v>1.9179600000000001</v>
      </c>
      <c r="B7949">
        <v>0.14902299999999999</v>
      </c>
      <c r="C7949">
        <f t="shared" si="248"/>
        <v>0.19500415759999878</v>
      </c>
      <c r="D7949">
        <f t="shared" si="249"/>
        <v>4.5981157599998795E-2</v>
      </c>
    </row>
    <row r="7950" spans="1:4" x14ac:dyDescent="0.3">
      <c r="A7950">
        <v>1.0601400000000001</v>
      </c>
      <c r="B7950">
        <v>0.95717200000000002</v>
      </c>
      <c r="C7950">
        <f t="shared" si="248"/>
        <v>1.0246447706000001</v>
      </c>
      <c r="D7950">
        <f t="shared" si="249"/>
        <v>6.747277060000012E-2</v>
      </c>
    </row>
    <row r="7951" spans="1:4" x14ac:dyDescent="0.3">
      <c r="A7951">
        <v>1.3083899999999999</v>
      </c>
      <c r="B7951">
        <v>0.94641900000000001</v>
      </c>
      <c r="C7951">
        <f t="shared" si="248"/>
        <v>1.011538411850001</v>
      </c>
      <c r="D7951">
        <f t="shared" si="249"/>
        <v>6.511941185000103E-2</v>
      </c>
    </row>
    <row r="7952" spans="1:4" x14ac:dyDescent="0.3">
      <c r="A7952">
        <v>1.8650899999999999</v>
      </c>
      <c r="B7952">
        <v>0.263131</v>
      </c>
      <c r="C7952">
        <f t="shared" si="248"/>
        <v>0.3099739378500006</v>
      </c>
      <c r="D7952">
        <f t="shared" si="249"/>
        <v>4.6842937850000599E-2</v>
      </c>
    </row>
    <row r="7953" spans="1:4" x14ac:dyDescent="0.3">
      <c r="A7953">
        <v>1.42292</v>
      </c>
      <c r="B7953">
        <v>0.878552</v>
      </c>
      <c r="C7953">
        <f t="shared" si="248"/>
        <v>0.94316801039999998</v>
      </c>
      <c r="D7953">
        <f t="shared" si="249"/>
        <v>6.4616010399999979E-2</v>
      </c>
    </row>
    <row r="7954" spans="1:4" x14ac:dyDescent="0.3">
      <c r="A7954">
        <v>1.34955</v>
      </c>
      <c r="B7954">
        <v>0.83211800000000002</v>
      </c>
      <c r="C7954">
        <f t="shared" si="248"/>
        <v>0.99149719624999966</v>
      </c>
      <c r="D7954">
        <f t="shared" si="249"/>
        <v>0.15937919624999963</v>
      </c>
    </row>
    <row r="7955" spans="1:4" x14ac:dyDescent="0.3">
      <c r="A7955">
        <v>1.7424299999999999</v>
      </c>
      <c r="B7955">
        <v>0.49423499999999998</v>
      </c>
      <c r="C7955">
        <f t="shared" si="248"/>
        <v>0.5444115426499998</v>
      </c>
      <c r="D7955">
        <f t="shared" si="249"/>
        <v>5.0176542649999822E-2</v>
      </c>
    </row>
    <row r="7956" spans="1:4" x14ac:dyDescent="0.3">
      <c r="A7956">
        <v>1.7896700000000001</v>
      </c>
      <c r="B7956">
        <v>0.313191</v>
      </c>
      <c r="C7956">
        <f t="shared" si="248"/>
        <v>0.45946693664999927</v>
      </c>
      <c r="D7956">
        <f t="shared" si="249"/>
        <v>0.14627593664999927</v>
      </c>
    </row>
    <row r="7957" spans="1:4" x14ac:dyDescent="0.3">
      <c r="A7957">
        <v>1.95252</v>
      </c>
      <c r="B7957">
        <v>8.2150000000000001E-2</v>
      </c>
      <c r="C7957">
        <f t="shared" si="248"/>
        <v>0.11531847439999954</v>
      </c>
      <c r="D7957">
        <f t="shared" si="249"/>
        <v>3.3168474399999537E-2</v>
      </c>
    </row>
    <row r="7958" spans="1:4" x14ac:dyDescent="0.3">
      <c r="A7958">
        <v>1.4754400000000001</v>
      </c>
      <c r="B7958">
        <v>0.74542900000000001</v>
      </c>
      <c r="C7958">
        <f t="shared" si="248"/>
        <v>0.89865520959999934</v>
      </c>
      <c r="D7958">
        <f t="shared" si="249"/>
        <v>0.15322620959999933</v>
      </c>
    </row>
    <row r="7959" spans="1:4" x14ac:dyDescent="0.3">
      <c r="A7959">
        <v>1.5882799999999999</v>
      </c>
      <c r="B7959">
        <v>0.75461400000000001</v>
      </c>
      <c r="C7959">
        <f t="shared" si="248"/>
        <v>0.77502996240000055</v>
      </c>
      <c r="D7959">
        <f t="shared" si="249"/>
        <v>2.0415962400000542E-2</v>
      </c>
    </row>
    <row r="7960" spans="1:4" x14ac:dyDescent="0.3">
      <c r="A7960">
        <v>1.9809699999999999</v>
      </c>
      <c r="B7960">
        <v>2.1371100000000001E-2</v>
      </c>
      <c r="C7960">
        <f t="shared" si="248"/>
        <v>4.7031788650000905E-2</v>
      </c>
      <c r="D7960">
        <f t="shared" si="249"/>
        <v>2.5660688650000905E-2</v>
      </c>
    </row>
    <row r="7961" spans="1:4" x14ac:dyDescent="0.3">
      <c r="A7961">
        <v>1.96502</v>
      </c>
      <c r="B7961">
        <v>6.7050799999999994E-2</v>
      </c>
      <c r="C7961">
        <f t="shared" si="248"/>
        <v>8.561459940000038E-2</v>
      </c>
      <c r="D7961">
        <f t="shared" si="249"/>
        <v>1.8563799400000386E-2</v>
      </c>
    </row>
    <row r="7962" spans="1:4" x14ac:dyDescent="0.3">
      <c r="A7962">
        <v>1.5056400000000001</v>
      </c>
      <c r="B7962">
        <v>0.75197899999999995</v>
      </c>
      <c r="C7962">
        <f t="shared" si="248"/>
        <v>0.86931228559999996</v>
      </c>
      <c r="D7962">
        <f t="shared" si="249"/>
        <v>0.1173332856</v>
      </c>
    </row>
    <row r="7963" spans="1:4" x14ac:dyDescent="0.3">
      <c r="A7963">
        <v>1.5437700000000001</v>
      </c>
      <c r="B7963">
        <v>0.76157699999999995</v>
      </c>
      <c r="C7963">
        <f t="shared" si="248"/>
        <v>0.82835628065</v>
      </c>
      <c r="D7963">
        <f t="shared" si="249"/>
        <v>6.677928065000005E-2</v>
      </c>
    </row>
    <row r="7964" spans="1:4" x14ac:dyDescent="0.3">
      <c r="A7964">
        <v>1.95773</v>
      </c>
      <c r="B7964">
        <v>7.0664699999999997E-2</v>
      </c>
      <c r="C7964">
        <f t="shared" si="248"/>
        <v>0.1029948706499999</v>
      </c>
      <c r="D7964">
        <f t="shared" si="249"/>
        <v>3.2330170649999906E-2</v>
      </c>
    </row>
    <row r="7965" spans="1:4" x14ac:dyDescent="0.3">
      <c r="A7965">
        <v>1.90713</v>
      </c>
      <c r="B7965">
        <v>0.169852</v>
      </c>
      <c r="C7965">
        <f t="shared" si="248"/>
        <v>0.21923774465000001</v>
      </c>
      <c r="D7965">
        <f t="shared" si="249"/>
        <v>4.9385744650000007E-2</v>
      </c>
    </row>
    <row r="7966" spans="1:4" x14ac:dyDescent="0.3">
      <c r="A7966">
        <v>1.95387</v>
      </c>
      <c r="B7966">
        <v>8.7593699999999997E-2</v>
      </c>
      <c r="C7966">
        <f t="shared" si="248"/>
        <v>0.11213303465000024</v>
      </c>
      <c r="D7966">
        <f t="shared" si="249"/>
        <v>2.4539334650000244E-2</v>
      </c>
    </row>
    <row r="7967" spans="1:4" x14ac:dyDescent="0.3">
      <c r="A7967">
        <v>1.3210299999999999</v>
      </c>
      <c r="B7967">
        <v>0.92904699999999996</v>
      </c>
      <c r="C7967">
        <f t="shared" si="248"/>
        <v>1.00592460865</v>
      </c>
      <c r="D7967">
        <f t="shared" si="249"/>
        <v>7.687760865000004E-2</v>
      </c>
    </row>
    <row r="7968" spans="1:4" x14ac:dyDescent="0.3">
      <c r="A7968">
        <v>1.9471099999999999</v>
      </c>
      <c r="B7968">
        <v>9.8629099999999997E-2</v>
      </c>
      <c r="C7968">
        <f t="shared" si="248"/>
        <v>0.12802897185000006</v>
      </c>
      <c r="D7968">
        <f t="shared" si="249"/>
        <v>2.9399871850000064E-2</v>
      </c>
    </row>
    <row r="7969" spans="1:4" x14ac:dyDescent="0.3">
      <c r="A7969">
        <v>1.91995</v>
      </c>
      <c r="B7969">
        <v>0.16311300000000001</v>
      </c>
      <c r="C7969">
        <f t="shared" si="248"/>
        <v>0.19051299624999984</v>
      </c>
      <c r="D7969">
        <f t="shared" si="249"/>
        <v>2.7399996249999836E-2</v>
      </c>
    </row>
    <row r="7970" spans="1:4" x14ac:dyDescent="0.3">
      <c r="A7970">
        <v>1.1287700000000001</v>
      </c>
      <c r="B7970">
        <v>1.0244500000000001</v>
      </c>
      <c r="C7970">
        <f t="shared" si="248"/>
        <v>1.0395124306500003</v>
      </c>
      <c r="D7970">
        <f t="shared" si="249"/>
        <v>1.5062430650000236E-2</v>
      </c>
    </row>
    <row r="7971" spans="1:4" x14ac:dyDescent="0.3">
      <c r="A7971">
        <v>1.67428</v>
      </c>
      <c r="B7971">
        <v>0.56703300000000001</v>
      </c>
      <c r="C7971">
        <f t="shared" si="248"/>
        <v>0.65515972239999964</v>
      </c>
      <c r="D7971">
        <f t="shared" si="249"/>
        <v>8.8126722399999635E-2</v>
      </c>
    </row>
    <row r="7972" spans="1:4" x14ac:dyDescent="0.3">
      <c r="A7972">
        <v>1.6051</v>
      </c>
      <c r="B7972">
        <v>0.63467799999999996</v>
      </c>
      <c r="C7972">
        <f t="shared" si="248"/>
        <v>0.75333098500000029</v>
      </c>
      <c r="D7972">
        <f t="shared" si="249"/>
        <v>0.11865298500000032</v>
      </c>
    </row>
    <row r="7973" spans="1:4" x14ac:dyDescent="0.3">
      <c r="A7973">
        <v>1.66354</v>
      </c>
      <c r="B7973">
        <v>0.51879799999999998</v>
      </c>
      <c r="C7973">
        <f t="shared" si="248"/>
        <v>0.67134200260000032</v>
      </c>
      <c r="D7973">
        <f t="shared" si="249"/>
        <v>0.15254400260000034</v>
      </c>
    </row>
    <row r="7974" spans="1:4" x14ac:dyDescent="0.3">
      <c r="A7974">
        <v>1.15113</v>
      </c>
      <c r="B7974">
        <v>0.82602399999999998</v>
      </c>
      <c r="C7974">
        <f t="shared" si="248"/>
        <v>1.0413045846499998</v>
      </c>
      <c r="D7974">
        <f t="shared" si="249"/>
        <v>0.21528058464999977</v>
      </c>
    </row>
    <row r="7975" spans="1:4" x14ac:dyDescent="0.3">
      <c r="A7975">
        <v>1.8836200000000001</v>
      </c>
      <c r="B7975">
        <v>0.231657</v>
      </c>
      <c r="C7975">
        <f t="shared" si="248"/>
        <v>0.27063354339999979</v>
      </c>
      <c r="D7975">
        <f t="shared" si="249"/>
        <v>3.8976543399999786E-2</v>
      </c>
    </row>
    <row r="7976" spans="1:4" x14ac:dyDescent="0.3">
      <c r="A7976">
        <v>1.71862</v>
      </c>
      <c r="B7976">
        <v>0.528003</v>
      </c>
      <c r="C7976">
        <f t="shared" si="248"/>
        <v>0.58468794339999963</v>
      </c>
      <c r="D7976">
        <f t="shared" si="249"/>
        <v>5.6684943399999632E-2</v>
      </c>
    </row>
    <row r="7977" spans="1:4" x14ac:dyDescent="0.3">
      <c r="A7977">
        <v>1.60429</v>
      </c>
      <c r="B7977">
        <v>1.0386200000000001</v>
      </c>
      <c r="C7977">
        <f t="shared" si="248"/>
        <v>0.75439539384999943</v>
      </c>
      <c r="D7977">
        <f t="shared" si="249"/>
        <v>-0.28422460615000067</v>
      </c>
    </row>
    <row r="7978" spans="1:4" x14ac:dyDescent="0.3">
      <c r="A7978">
        <v>1.4059299999999999</v>
      </c>
      <c r="B7978">
        <v>0.79976000000000003</v>
      </c>
      <c r="C7978">
        <f t="shared" si="248"/>
        <v>0.9557962526499999</v>
      </c>
      <c r="D7978">
        <f t="shared" si="249"/>
        <v>0.15603625264999987</v>
      </c>
    </row>
    <row r="7979" spans="1:4" x14ac:dyDescent="0.3">
      <c r="A7979">
        <v>1.88585</v>
      </c>
      <c r="B7979">
        <v>0.22841800000000001</v>
      </c>
      <c r="C7979">
        <f t="shared" si="248"/>
        <v>0.26582966625000015</v>
      </c>
      <c r="D7979">
        <f t="shared" si="249"/>
        <v>3.7411666250000142E-2</v>
      </c>
    </row>
    <row r="7980" spans="1:4" x14ac:dyDescent="0.3">
      <c r="A7980">
        <v>1.9756499999999999</v>
      </c>
      <c r="B7980">
        <v>3.2827299999999997E-2</v>
      </c>
      <c r="C7980">
        <f t="shared" si="248"/>
        <v>5.998561625000054E-2</v>
      </c>
      <c r="D7980">
        <f t="shared" si="249"/>
        <v>2.7158316250000543E-2</v>
      </c>
    </row>
    <row r="7981" spans="1:4" x14ac:dyDescent="0.3">
      <c r="A7981">
        <v>1.95234</v>
      </c>
      <c r="B7981">
        <v>8.9091500000000004E-2</v>
      </c>
      <c r="C7981">
        <f t="shared" si="248"/>
        <v>0.11574278660000026</v>
      </c>
      <c r="D7981">
        <f t="shared" si="249"/>
        <v>2.6651286600000254E-2</v>
      </c>
    </row>
    <row r="7982" spans="1:4" x14ac:dyDescent="0.3">
      <c r="A7982">
        <v>1.0177499999999999</v>
      </c>
      <c r="B7982">
        <v>1.04484</v>
      </c>
      <c r="C7982">
        <f t="shared" si="248"/>
        <v>1.0084024062500001</v>
      </c>
      <c r="D7982">
        <f t="shared" si="249"/>
        <v>-3.6437593749999886E-2</v>
      </c>
    </row>
    <row r="7983" spans="1:4" x14ac:dyDescent="0.3">
      <c r="A7983">
        <v>1.2675799999999999</v>
      </c>
      <c r="B7983">
        <v>0.91929300000000003</v>
      </c>
      <c r="C7983">
        <f t="shared" si="248"/>
        <v>1.0263914153999991</v>
      </c>
      <c r="D7983">
        <f t="shared" si="249"/>
        <v>0.10709841539999909</v>
      </c>
    </row>
    <row r="7984" spans="1:4" x14ac:dyDescent="0.3">
      <c r="A7984">
        <v>1.3677699999999999</v>
      </c>
      <c r="B7984">
        <v>0.87846999999999997</v>
      </c>
      <c r="C7984">
        <f t="shared" si="248"/>
        <v>0.98100284064999999</v>
      </c>
      <c r="D7984">
        <f t="shared" si="249"/>
        <v>0.10253284065000001</v>
      </c>
    </row>
    <row r="7985" spans="1:4" x14ac:dyDescent="0.3">
      <c r="A7985">
        <v>1.2792399999999999</v>
      </c>
      <c r="B7985">
        <v>0.94926100000000002</v>
      </c>
      <c r="C7985">
        <f t="shared" si="248"/>
        <v>1.0226575336000003</v>
      </c>
      <c r="D7985">
        <f t="shared" si="249"/>
        <v>7.3396533600000313E-2</v>
      </c>
    </row>
    <row r="7986" spans="1:4" x14ac:dyDescent="0.3">
      <c r="A7986">
        <v>1.8204199999999999</v>
      </c>
      <c r="B7986">
        <v>0.35107300000000002</v>
      </c>
      <c r="C7986">
        <f t="shared" si="248"/>
        <v>0.40057653539999993</v>
      </c>
      <c r="D7986">
        <f t="shared" si="249"/>
        <v>4.9503535399999909E-2</v>
      </c>
    </row>
    <row r="7987" spans="1:4" x14ac:dyDescent="0.3">
      <c r="A7987">
        <v>1.95285</v>
      </c>
      <c r="B7987">
        <v>8.3803199999999994E-2</v>
      </c>
      <c r="C7987">
        <f t="shared" si="248"/>
        <v>0.11454031625000027</v>
      </c>
      <c r="D7987">
        <f t="shared" si="249"/>
        <v>3.0737116250000279E-2</v>
      </c>
    </row>
    <row r="7988" spans="1:4" x14ac:dyDescent="0.3">
      <c r="A7988">
        <v>1.8381099999999999</v>
      </c>
      <c r="B7988">
        <v>0.31464999999999999</v>
      </c>
      <c r="C7988">
        <f t="shared" si="248"/>
        <v>0.36541244185000021</v>
      </c>
      <c r="D7988">
        <f t="shared" si="249"/>
        <v>5.0762441850000228E-2</v>
      </c>
    </row>
    <row r="7989" spans="1:4" x14ac:dyDescent="0.3">
      <c r="A7989">
        <v>1.4976400000000001</v>
      </c>
      <c r="B7989">
        <v>0.95336299999999996</v>
      </c>
      <c r="C7989">
        <f t="shared" si="248"/>
        <v>0.87735164560000012</v>
      </c>
      <c r="D7989">
        <f t="shared" si="249"/>
        <v>-7.6011354399999842E-2</v>
      </c>
    </row>
    <row r="7990" spans="1:4" x14ac:dyDescent="0.3">
      <c r="A7990">
        <v>1.9529099999999999</v>
      </c>
      <c r="B7990">
        <v>8.7127300000000005E-2</v>
      </c>
      <c r="C7990">
        <f t="shared" si="248"/>
        <v>0.11439879785000073</v>
      </c>
      <c r="D7990">
        <f t="shared" si="249"/>
        <v>2.7271497850000728E-2</v>
      </c>
    </row>
    <row r="7991" spans="1:4" x14ac:dyDescent="0.3">
      <c r="A7991">
        <v>1.1243799999999999</v>
      </c>
      <c r="B7991">
        <v>1.01519</v>
      </c>
      <c r="C7991">
        <f t="shared" si="248"/>
        <v>1.0389844233999996</v>
      </c>
      <c r="D7991">
        <f t="shared" si="249"/>
        <v>2.3794423399999598E-2</v>
      </c>
    </row>
    <row r="7992" spans="1:4" x14ac:dyDescent="0.3">
      <c r="A7992">
        <v>1.9807600000000001</v>
      </c>
      <c r="B7992">
        <v>2.1278999999999999E-2</v>
      </c>
      <c r="C7992">
        <f t="shared" si="248"/>
        <v>4.7544733599999667E-2</v>
      </c>
      <c r="D7992">
        <f t="shared" si="249"/>
        <v>2.6265733599999667E-2</v>
      </c>
    </row>
    <row r="7993" spans="1:4" x14ac:dyDescent="0.3">
      <c r="A7993">
        <v>1.93703</v>
      </c>
      <c r="B7993">
        <v>0.11885</v>
      </c>
      <c r="C7993">
        <f t="shared" si="248"/>
        <v>0.15147716864999961</v>
      </c>
      <c r="D7993">
        <f t="shared" si="249"/>
        <v>3.2627168649999608E-2</v>
      </c>
    </row>
    <row r="7994" spans="1:4" x14ac:dyDescent="0.3">
      <c r="A7994">
        <v>1.97143</v>
      </c>
      <c r="B7994">
        <v>4.0453900000000001E-2</v>
      </c>
      <c r="C7994">
        <f t="shared" si="248"/>
        <v>7.0200632649999761E-2</v>
      </c>
      <c r="D7994">
        <f t="shared" si="249"/>
        <v>2.974673264999976E-2</v>
      </c>
    </row>
    <row r="7995" spans="1:4" x14ac:dyDescent="0.3">
      <c r="A7995">
        <v>1.9358500000000001</v>
      </c>
      <c r="B7995">
        <v>0.124669</v>
      </c>
      <c r="C7995">
        <f t="shared" si="248"/>
        <v>0.15420216625000016</v>
      </c>
      <c r="D7995">
        <f t="shared" si="249"/>
        <v>2.9533166250000159E-2</v>
      </c>
    </row>
    <row r="7996" spans="1:4" x14ac:dyDescent="0.3">
      <c r="A7996">
        <v>1.6427700000000001</v>
      </c>
      <c r="B7996">
        <v>0.63937100000000002</v>
      </c>
      <c r="C7996">
        <f t="shared" si="248"/>
        <v>0.70165509065000009</v>
      </c>
      <c r="D7996">
        <f t="shared" si="249"/>
        <v>6.2284090650000068E-2</v>
      </c>
    </row>
    <row r="7997" spans="1:4" x14ac:dyDescent="0.3">
      <c r="A7997">
        <v>1.5113099999999999</v>
      </c>
      <c r="B7997">
        <v>0.87172700000000003</v>
      </c>
      <c r="C7997">
        <f t="shared" si="248"/>
        <v>0.86349812585000008</v>
      </c>
      <c r="D7997">
        <f t="shared" si="249"/>
        <v>-8.228874149999954E-3</v>
      </c>
    </row>
    <row r="7998" spans="1:4" x14ac:dyDescent="0.3">
      <c r="A7998">
        <v>1.48437</v>
      </c>
      <c r="B7998">
        <v>0.71946100000000002</v>
      </c>
      <c r="C7998">
        <f t="shared" si="248"/>
        <v>0.89026355465000018</v>
      </c>
      <c r="D7998">
        <f t="shared" si="249"/>
        <v>0.17080255465000016</v>
      </c>
    </row>
    <row r="7999" spans="1:4" x14ac:dyDescent="0.3">
      <c r="A7999">
        <v>1.6962200000000001</v>
      </c>
      <c r="B7999">
        <v>0.56431900000000002</v>
      </c>
      <c r="C7999">
        <f t="shared" si="248"/>
        <v>0.6210265674000004</v>
      </c>
      <c r="D7999">
        <f t="shared" si="249"/>
        <v>5.670756740000038E-2</v>
      </c>
    </row>
    <row r="8000" spans="1:4" x14ac:dyDescent="0.3">
      <c r="A8000">
        <v>1.9639</v>
      </c>
      <c r="B8000">
        <v>5.76179E-2</v>
      </c>
      <c r="C8000">
        <f t="shared" si="248"/>
        <v>8.8295184999999776E-2</v>
      </c>
      <c r="D8000">
        <f t="shared" si="249"/>
        <v>3.0677284999999777E-2</v>
      </c>
    </row>
    <row r="8001" spans="1:4" x14ac:dyDescent="0.3">
      <c r="A8001">
        <v>1.6321000000000001</v>
      </c>
      <c r="B8001">
        <v>0.650559</v>
      </c>
      <c r="C8001">
        <f t="shared" si="248"/>
        <v>0.71672438500000046</v>
      </c>
      <c r="D8001">
        <f t="shared" si="249"/>
        <v>6.6165385000000465E-2</v>
      </c>
    </row>
    <row r="8002" spans="1:4" x14ac:dyDescent="0.3">
      <c r="A8002">
        <v>1.07555</v>
      </c>
      <c r="B8002">
        <v>1.1355900000000001</v>
      </c>
      <c r="C8002">
        <f t="shared" ref="C8002:C8065" si="250">-0.5*3*A8002*A8002-(1-1.5*3)*A8002+2-3</f>
        <v>1.02921329625</v>
      </c>
      <c r="D8002">
        <f t="shared" ref="D8002:D8065" si="251">C8002-B8002</f>
        <v>-0.10637670375000008</v>
      </c>
    </row>
    <row r="8003" spans="1:4" x14ac:dyDescent="0.3">
      <c r="A8003">
        <v>1.1382699999999999</v>
      </c>
      <c r="B8003">
        <v>0.84567000000000003</v>
      </c>
      <c r="C8003">
        <f t="shared" si="250"/>
        <v>1.0404571106499994</v>
      </c>
      <c r="D8003">
        <f t="shared" si="251"/>
        <v>0.19478711064999932</v>
      </c>
    </row>
    <row r="8004" spans="1:4" x14ac:dyDescent="0.3">
      <c r="A8004">
        <v>1.43981</v>
      </c>
      <c r="B8004">
        <v>0.86380400000000002</v>
      </c>
      <c r="C8004">
        <f t="shared" si="250"/>
        <v>0.92975574585000009</v>
      </c>
      <c r="D8004">
        <f t="shared" si="251"/>
        <v>6.5951745850000076E-2</v>
      </c>
    </row>
    <row r="8005" spans="1:4" x14ac:dyDescent="0.3">
      <c r="A8005">
        <v>1.8626499999999999</v>
      </c>
      <c r="B8005">
        <v>0.27603299999999997</v>
      </c>
      <c r="C8005">
        <f t="shared" si="250"/>
        <v>0.31507746624999999</v>
      </c>
      <c r="D8005">
        <f t="shared" si="251"/>
        <v>3.9044466250000021E-2</v>
      </c>
    </row>
    <row r="8006" spans="1:4" x14ac:dyDescent="0.3">
      <c r="A8006">
        <v>1.5841799999999999</v>
      </c>
      <c r="B8006">
        <v>0.70951600000000004</v>
      </c>
      <c r="C8006">
        <f t="shared" si="250"/>
        <v>0.78019059140000024</v>
      </c>
      <c r="D8006">
        <f t="shared" si="251"/>
        <v>7.0674591400000208E-2</v>
      </c>
    </row>
    <row r="8007" spans="1:4" x14ac:dyDescent="0.3">
      <c r="A8007">
        <v>1.68923</v>
      </c>
      <c r="B8007">
        <v>0.53015999999999996</v>
      </c>
      <c r="C8007">
        <f t="shared" si="250"/>
        <v>0.63205801064999978</v>
      </c>
      <c r="D8007">
        <f t="shared" si="251"/>
        <v>0.10189801064999982</v>
      </c>
    </row>
    <row r="8008" spans="1:4" x14ac:dyDescent="0.3">
      <c r="A8008">
        <v>1.94973</v>
      </c>
      <c r="B8008">
        <v>9.2446500000000001E-2</v>
      </c>
      <c r="C8008">
        <f t="shared" si="250"/>
        <v>0.12188439064999912</v>
      </c>
      <c r="D8008">
        <f t="shared" si="251"/>
        <v>2.9437890649999118E-2</v>
      </c>
    </row>
    <row r="8009" spans="1:4" x14ac:dyDescent="0.3">
      <c r="A8009">
        <v>1.49078</v>
      </c>
      <c r="B8009">
        <v>0.82214900000000002</v>
      </c>
      <c r="C8009">
        <f t="shared" si="250"/>
        <v>0.88409248739999935</v>
      </c>
      <c r="D8009">
        <f t="shared" si="251"/>
        <v>6.1943487399999331E-2</v>
      </c>
    </row>
    <row r="8010" spans="1:4" x14ac:dyDescent="0.3">
      <c r="A8010">
        <v>1.11887</v>
      </c>
      <c r="B8010">
        <v>0.96635099999999996</v>
      </c>
      <c r="C8010">
        <f t="shared" si="250"/>
        <v>1.0382398846500003</v>
      </c>
      <c r="D8010">
        <f t="shared" si="251"/>
        <v>7.1888884650000318E-2</v>
      </c>
    </row>
    <row r="8011" spans="1:4" x14ac:dyDescent="0.3">
      <c r="A8011">
        <v>1.7625500000000001</v>
      </c>
      <c r="B8011">
        <v>0.48939899999999997</v>
      </c>
      <c r="C8011">
        <f t="shared" si="250"/>
        <v>0.50905124624999942</v>
      </c>
      <c r="D8011">
        <f t="shared" si="251"/>
        <v>1.965224624999945E-2</v>
      </c>
    </row>
    <row r="8012" spans="1:4" x14ac:dyDescent="0.3">
      <c r="A8012">
        <v>1.6768400000000001</v>
      </c>
      <c r="B8012">
        <v>0.58002500000000001</v>
      </c>
      <c r="C8012">
        <f t="shared" si="250"/>
        <v>0.6512514215999996</v>
      </c>
      <c r="D8012">
        <f t="shared" si="251"/>
        <v>7.122642159999959E-2</v>
      </c>
    </row>
    <row r="8013" spans="1:4" x14ac:dyDescent="0.3">
      <c r="A8013">
        <v>1.0214099999999999</v>
      </c>
      <c r="B8013">
        <v>1.06549</v>
      </c>
      <c r="C8013">
        <f t="shared" si="250"/>
        <v>1.0100174178500003</v>
      </c>
      <c r="D8013">
        <f t="shared" si="251"/>
        <v>-5.5472582149999727E-2</v>
      </c>
    </row>
    <row r="8014" spans="1:4" x14ac:dyDescent="0.3">
      <c r="A8014">
        <v>1.38653</v>
      </c>
      <c r="B8014">
        <v>0.88022699999999998</v>
      </c>
      <c r="C8014">
        <f t="shared" si="250"/>
        <v>0.96915683865000002</v>
      </c>
      <c r="D8014">
        <f t="shared" si="251"/>
        <v>8.8929838650000037E-2</v>
      </c>
    </row>
    <row r="8015" spans="1:4" x14ac:dyDescent="0.3">
      <c r="A8015">
        <v>1.8777999999999999</v>
      </c>
      <c r="B8015">
        <v>0.24559300000000001</v>
      </c>
      <c r="C8015">
        <f t="shared" si="250"/>
        <v>0.28310074000000007</v>
      </c>
      <c r="D8015">
        <f t="shared" si="251"/>
        <v>3.7507740000000067E-2</v>
      </c>
    </row>
    <row r="8016" spans="1:4" x14ac:dyDescent="0.3">
      <c r="A8016">
        <v>1.7699400000000001</v>
      </c>
      <c r="B8016">
        <v>0.438527</v>
      </c>
      <c r="C8016">
        <f t="shared" si="250"/>
        <v>0.49575859459999982</v>
      </c>
      <c r="D8016">
        <f t="shared" si="251"/>
        <v>5.7231594599999824E-2</v>
      </c>
    </row>
    <row r="8017" spans="1:4" x14ac:dyDescent="0.3">
      <c r="A8017">
        <v>1.9401999999999999</v>
      </c>
      <c r="B8017">
        <v>0.11232399999999999</v>
      </c>
      <c r="C8017">
        <f t="shared" si="250"/>
        <v>0.14413593999999996</v>
      </c>
      <c r="D8017">
        <f t="shared" si="251"/>
        <v>3.1811939999999969E-2</v>
      </c>
    </row>
    <row r="8018" spans="1:4" x14ac:dyDescent="0.3">
      <c r="A8018">
        <v>1.0208299999999999</v>
      </c>
      <c r="B8018">
        <v>0.91791500000000004</v>
      </c>
      <c r="C8018">
        <f t="shared" si="250"/>
        <v>1.0097641666500001</v>
      </c>
      <c r="D8018">
        <f t="shared" si="251"/>
        <v>9.1849166650000091E-2</v>
      </c>
    </row>
    <row r="8019" spans="1:4" x14ac:dyDescent="0.3">
      <c r="A8019">
        <v>1.9597</v>
      </c>
      <c r="B8019">
        <v>7.1751400000000007E-2</v>
      </c>
      <c r="C8019">
        <f t="shared" si="250"/>
        <v>9.8313864999999723E-2</v>
      </c>
      <c r="D8019">
        <f t="shared" si="251"/>
        <v>2.6562464999999716E-2</v>
      </c>
    </row>
    <row r="8020" spans="1:4" x14ac:dyDescent="0.3">
      <c r="A8020">
        <v>1.0313699999999999</v>
      </c>
      <c r="B8020">
        <v>0.94814500000000002</v>
      </c>
      <c r="C8020">
        <f t="shared" si="250"/>
        <v>1.0142088846499995</v>
      </c>
      <c r="D8020">
        <f t="shared" si="251"/>
        <v>6.606388464999946E-2</v>
      </c>
    </row>
    <row r="8021" spans="1:4" x14ac:dyDescent="0.3">
      <c r="A8021">
        <v>1.9883500000000001</v>
      </c>
      <c r="B8021">
        <v>1.6694899999999999E-2</v>
      </c>
      <c r="C8021">
        <f t="shared" si="250"/>
        <v>2.892141625000022E-2</v>
      </c>
      <c r="D8021">
        <f t="shared" si="251"/>
        <v>1.2226516250000222E-2</v>
      </c>
    </row>
    <row r="8022" spans="1:4" x14ac:dyDescent="0.3">
      <c r="A8022">
        <v>1.01841</v>
      </c>
      <c r="B8022">
        <v>0.85027299999999995</v>
      </c>
      <c r="C8022">
        <f t="shared" si="250"/>
        <v>1.0086966078500001</v>
      </c>
      <c r="D8022">
        <f t="shared" si="251"/>
        <v>0.1584236078500002</v>
      </c>
    </row>
    <row r="8023" spans="1:4" x14ac:dyDescent="0.3">
      <c r="A8023">
        <v>1.0227200000000001</v>
      </c>
      <c r="B8023">
        <v>0.942214</v>
      </c>
      <c r="C8023">
        <f t="shared" si="250"/>
        <v>1.0105857024000002</v>
      </c>
      <c r="D8023">
        <f t="shared" si="251"/>
        <v>6.8371702400000234E-2</v>
      </c>
    </row>
    <row r="8024" spans="1:4" x14ac:dyDescent="0.3">
      <c r="A8024">
        <v>1.4859100000000001</v>
      </c>
      <c r="B8024">
        <v>0.76311600000000002</v>
      </c>
      <c r="C8024">
        <f t="shared" si="250"/>
        <v>0.8887922078499999</v>
      </c>
      <c r="D8024">
        <f t="shared" si="251"/>
        <v>0.12567620784999989</v>
      </c>
    </row>
    <row r="8025" spans="1:4" x14ac:dyDescent="0.3">
      <c r="A8025">
        <v>1.72454</v>
      </c>
      <c r="B8025">
        <v>0.532169</v>
      </c>
      <c r="C8025">
        <f t="shared" si="250"/>
        <v>0.57483268260000031</v>
      </c>
      <c r="D8025">
        <f t="shared" si="251"/>
        <v>4.2663682600000308E-2</v>
      </c>
    </row>
    <row r="8026" spans="1:4" x14ac:dyDescent="0.3">
      <c r="A8026">
        <v>1.12649</v>
      </c>
      <c r="B8026">
        <v>1.0016799999999999</v>
      </c>
      <c r="C8026">
        <f t="shared" si="250"/>
        <v>1.0392454198499994</v>
      </c>
      <c r="D8026">
        <f t="shared" si="251"/>
        <v>3.7565419849999504E-2</v>
      </c>
    </row>
    <row r="8027" spans="1:4" x14ac:dyDescent="0.3">
      <c r="A8027">
        <v>1.9811799999999999</v>
      </c>
      <c r="B8027">
        <v>2.5963099999999999E-2</v>
      </c>
      <c r="C8027">
        <f t="shared" si="250"/>
        <v>4.6518711400000079E-2</v>
      </c>
      <c r="D8027">
        <f t="shared" si="251"/>
        <v>2.055561140000008E-2</v>
      </c>
    </row>
    <row r="8028" spans="1:4" x14ac:dyDescent="0.3">
      <c r="A8028">
        <v>1.0690299999999999</v>
      </c>
      <c r="B8028">
        <v>1.00549</v>
      </c>
      <c r="C8028">
        <f t="shared" si="250"/>
        <v>1.0273672886499998</v>
      </c>
      <c r="D8028">
        <f t="shared" si="251"/>
        <v>2.1877288649999826E-2</v>
      </c>
    </row>
    <row r="8029" spans="1:4" x14ac:dyDescent="0.3">
      <c r="A8029">
        <v>1.96238</v>
      </c>
      <c r="B8029">
        <v>6.5417799999999998E-2</v>
      </c>
      <c r="C8029">
        <f t="shared" si="250"/>
        <v>9.1927103399999766E-2</v>
      </c>
      <c r="D8029">
        <f t="shared" si="251"/>
        <v>2.6509303399999767E-2</v>
      </c>
    </row>
    <row r="8030" spans="1:4" x14ac:dyDescent="0.3">
      <c r="A8030">
        <v>1.6408100000000001</v>
      </c>
      <c r="B8030">
        <v>0.71820899999999999</v>
      </c>
      <c r="C8030">
        <f t="shared" si="250"/>
        <v>0.70444881585000019</v>
      </c>
      <c r="D8030">
        <f t="shared" si="251"/>
        <v>-1.3760184149999799E-2</v>
      </c>
    </row>
    <row r="8031" spans="1:4" x14ac:dyDescent="0.3">
      <c r="A8031">
        <v>1.51715</v>
      </c>
      <c r="B8031">
        <v>0.77231300000000003</v>
      </c>
      <c r="C8031">
        <f t="shared" si="250"/>
        <v>0.85740881624999954</v>
      </c>
      <c r="D8031">
        <f t="shared" si="251"/>
        <v>8.5095816249999512E-2</v>
      </c>
    </row>
    <row r="8032" spans="1:4" x14ac:dyDescent="0.3">
      <c r="A8032">
        <v>1.93031</v>
      </c>
      <c r="B8032">
        <v>0.13419600000000001</v>
      </c>
      <c r="C8032">
        <f t="shared" si="250"/>
        <v>0.16693995585000021</v>
      </c>
      <c r="D8032">
        <f t="shared" si="251"/>
        <v>3.27439558500002E-2</v>
      </c>
    </row>
    <row r="8033" spans="1:4" x14ac:dyDescent="0.3">
      <c r="A8033">
        <v>1.3724000000000001</v>
      </c>
      <c r="B8033">
        <v>0.90866899999999995</v>
      </c>
      <c r="C8033">
        <f t="shared" si="250"/>
        <v>0.97817735999999966</v>
      </c>
      <c r="D8033">
        <f t="shared" si="251"/>
        <v>6.9508359999999714E-2</v>
      </c>
    </row>
    <row r="8034" spans="1:4" x14ac:dyDescent="0.3">
      <c r="A8034">
        <v>1.1089</v>
      </c>
      <c r="B8034">
        <v>0.95120400000000005</v>
      </c>
      <c r="C8034">
        <f t="shared" si="250"/>
        <v>1.0366611849999998</v>
      </c>
      <c r="D8034">
        <f t="shared" si="251"/>
        <v>8.5457184999999769E-2</v>
      </c>
    </row>
    <row r="8035" spans="1:4" x14ac:dyDescent="0.3">
      <c r="A8035">
        <v>1.98844</v>
      </c>
      <c r="B8035">
        <v>1.48938E-2</v>
      </c>
      <c r="C8035">
        <f t="shared" si="250"/>
        <v>2.8699549599999763E-2</v>
      </c>
      <c r="D8035">
        <f t="shared" si="251"/>
        <v>1.3805749599999763E-2</v>
      </c>
    </row>
    <row r="8036" spans="1:4" x14ac:dyDescent="0.3">
      <c r="A8036">
        <v>1.0194799999999999</v>
      </c>
      <c r="B8036">
        <v>0.93949800000000006</v>
      </c>
      <c r="C8036">
        <f t="shared" si="250"/>
        <v>1.0091707944000001</v>
      </c>
      <c r="D8036">
        <f t="shared" si="251"/>
        <v>6.9672794400000071E-2</v>
      </c>
    </row>
    <row r="8037" spans="1:4" x14ac:dyDescent="0.3">
      <c r="A8037">
        <v>1.5375300000000001</v>
      </c>
      <c r="B8037">
        <v>0.79958099999999999</v>
      </c>
      <c r="C8037">
        <f t="shared" si="250"/>
        <v>0.83535724864999983</v>
      </c>
      <c r="D8037">
        <f t="shared" si="251"/>
        <v>3.5776248649999842E-2</v>
      </c>
    </row>
    <row r="8038" spans="1:4" x14ac:dyDescent="0.3">
      <c r="A8038">
        <v>1.87296</v>
      </c>
      <c r="B8038">
        <v>0.20195299999999999</v>
      </c>
      <c r="C8038">
        <f t="shared" si="250"/>
        <v>0.29339125760000062</v>
      </c>
      <c r="D8038">
        <f t="shared" si="251"/>
        <v>9.1438257600000628E-2</v>
      </c>
    </row>
    <row r="8039" spans="1:4" x14ac:dyDescent="0.3">
      <c r="A8039">
        <v>1.1099399999999999</v>
      </c>
      <c r="B8039">
        <v>1.0960799999999999</v>
      </c>
      <c r="C8039">
        <f t="shared" si="250"/>
        <v>1.0368397946000005</v>
      </c>
      <c r="D8039">
        <f t="shared" si="251"/>
        <v>-5.9240205399999413E-2</v>
      </c>
    </row>
    <row r="8040" spans="1:4" x14ac:dyDescent="0.3">
      <c r="A8040">
        <v>1.62375</v>
      </c>
      <c r="B8040">
        <v>0.66083199999999997</v>
      </c>
      <c r="C8040">
        <f t="shared" si="250"/>
        <v>0.72827890625000036</v>
      </c>
      <c r="D8040">
        <f t="shared" si="251"/>
        <v>6.7446906250000382E-2</v>
      </c>
    </row>
    <row r="8041" spans="1:4" x14ac:dyDescent="0.3">
      <c r="A8041">
        <v>1.56589</v>
      </c>
      <c r="B8041">
        <v>0.76799700000000004</v>
      </c>
      <c r="C8041">
        <f t="shared" si="250"/>
        <v>0.80259776184999998</v>
      </c>
      <c r="D8041">
        <f t="shared" si="251"/>
        <v>3.4600761849999939E-2</v>
      </c>
    </row>
    <row r="8042" spans="1:4" x14ac:dyDescent="0.3">
      <c r="A8042">
        <v>1.93513</v>
      </c>
      <c r="B8042">
        <v>0.124307</v>
      </c>
      <c r="C8042">
        <f t="shared" si="250"/>
        <v>0.15586282464999979</v>
      </c>
      <c r="D8042">
        <f t="shared" si="251"/>
        <v>3.1555824649999786E-2</v>
      </c>
    </row>
    <row r="8043" spans="1:4" x14ac:dyDescent="0.3">
      <c r="A8043">
        <v>1.6360300000000001</v>
      </c>
      <c r="B8043">
        <v>0.64029899999999995</v>
      </c>
      <c r="C8043">
        <f t="shared" si="250"/>
        <v>0.71121375864999958</v>
      </c>
      <c r="D8043">
        <f t="shared" si="251"/>
        <v>7.0914758649999632E-2</v>
      </c>
    </row>
    <row r="8044" spans="1:4" x14ac:dyDescent="0.3">
      <c r="A8044">
        <v>1.10239</v>
      </c>
      <c r="B8044">
        <v>1.09755</v>
      </c>
      <c r="C8044">
        <f t="shared" si="250"/>
        <v>1.0354694318500002</v>
      </c>
      <c r="D8044">
        <f t="shared" si="251"/>
        <v>-6.2080568149999849E-2</v>
      </c>
    </row>
    <row r="8045" spans="1:4" x14ac:dyDescent="0.3">
      <c r="A8045">
        <v>1.1987399999999999</v>
      </c>
      <c r="B8045">
        <v>0.866892</v>
      </c>
      <c r="C8045">
        <f t="shared" si="250"/>
        <v>1.0401236185999991</v>
      </c>
      <c r="D8045">
        <f t="shared" si="251"/>
        <v>0.17323161859999914</v>
      </c>
    </row>
    <row r="8046" spans="1:4" x14ac:dyDescent="0.3">
      <c r="A8046">
        <v>1.3393699999999999</v>
      </c>
      <c r="B8046">
        <v>0.916825</v>
      </c>
      <c r="C8046">
        <f t="shared" si="250"/>
        <v>0.99692700464999939</v>
      </c>
      <c r="D8046">
        <f t="shared" si="251"/>
        <v>8.0102004649999392E-2</v>
      </c>
    </row>
    <row r="8047" spans="1:4" x14ac:dyDescent="0.3">
      <c r="A8047">
        <v>1.74282</v>
      </c>
      <c r="B8047">
        <v>0.48229300000000003</v>
      </c>
      <c r="C8047">
        <f t="shared" si="250"/>
        <v>0.54373767139999973</v>
      </c>
      <c r="D8047">
        <f t="shared" si="251"/>
        <v>6.1444671399999706E-2</v>
      </c>
    </row>
    <row r="8048" spans="1:4" x14ac:dyDescent="0.3">
      <c r="A8048">
        <v>1.76583</v>
      </c>
      <c r="B8048">
        <v>0.46012399999999998</v>
      </c>
      <c r="C8048">
        <f t="shared" si="250"/>
        <v>0.50317161665000043</v>
      </c>
      <c r="D8048">
        <f t="shared" si="251"/>
        <v>4.3047616650000453E-2</v>
      </c>
    </row>
    <row r="8049" spans="1:4" x14ac:dyDescent="0.3">
      <c r="A8049">
        <v>1.58291</v>
      </c>
      <c r="B8049">
        <v>0.707951</v>
      </c>
      <c r="C8049">
        <f t="shared" si="250"/>
        <v>0.78177889784999977</v>
      </c>
      <c r="D8049">
        <f t="shared" si="251"/>
        <v>7.3827897849999768E-2</v>
      </c>
    </row>
    <row r="8050" spans="1:4" x14ac:dyDescent="0.3">
      <c r="A8050">
        <v>1.35778</v>
      </c>
      <c r="B8050">
        <v>0.89146400000000003</v>
      </c>
      <c r="C8050">
        <f t="shared" si="250"/>
        <v>0.98688020740000004</v>
      </c>
      <c r="D8050">
        <f t="shared" si="251"/>
        <v>9.5416207400000008E-2</v>
      </c>
    </row>
    <row r="8051" spans="1:4" x14ac:dyDescent="0.3">
      <c r="A8051">
        <v>1.05172</v>
      </c>
      <c r="B8051">
        <v>1.00844</v>
      </c>
      <c r="C8051">
        <f t="shared" si="250"/>
        <v>1.0218475624000005</v>
      </c>
      <c r="D8051">
        <f t="shared" si="251"/>
        <v>1.3407562400000517E-2</v>
      </c>
    </row>
    <row r="8052" spans="1:4" x14ac:dyDescent="0.3">
      <c r="A8052">
        <v>1.85412</v>
      </c>
      <c r="B8052">
        <v>0.28970200000000002</v>
      </c>
      <c r="C8052">
        <f t="shared" si="250"/>
        <v>0.33277853840000038</v>
      </c>
      <c r="D8052">
        <f t="shared" si="251"/>
        <v>4.3076538400000364E-2</v>
      </c>
    </row>
    <row r="8053" spans="1:4" x14ac:dyDescent="0.3">
      <c r="A8053">
        <v>1.9006400000000001</v>
      </c>
      <c r="B8053">
        <v>0.18179500000000001</v>
      </c>
      <c r="C8053">
        <f t="shared" si="250"/>
        <v>0.23359138560000048</v>
      </c>
      <c r="D8053">
        <f t="shared" si="251"/>
        <v>5.1796385600000466E-2</v>
      </c>
    </row>
    <row r="8054" spans="1:4" x14ac:dyDescent="0.3">
      <c r="A8054">
        <v>1.9742200000000001</v>
      </c>
      <c r="B8054">
        <v>3.2741300000000001E-2</v>
      </c>
      <c r="C8054">
        <f t="shared" si="250"/>
        <v>6.345308739999922E-2</v>
      </c>
      <c r="D8054">
        <f t="shared" si="251"/>
        <v>3.0711787399999219E-2</v>
      </c>
    </row>
    <row r="8055" spans="1:4" x14ac:dyDescent="0.3">
      <c r="A8055">
        <v>1.28488</v>
      </c>
      <c r="B8055">
        <v>0.943353</v>
      </c>
      <c r="C8055">
        <f t="shared" si="250"/>
        <v>1.0207050784000007</v>
      </c>
      <c r="D8055">
        <f t="shared" si="251"/>
        <v>7.735207840000069E-2</v>
      </c>
    </row>
    <row r="8056" spans="1:4" x14ac:dyDescent="0.3">
      <c r="A8056">
        <v>1.15317</v>
      </c>
      <c r="B8056">
        <v>0.99792899999999995</v>
      </c>
      <c r="C8056">
        <f t="shared" si="250"/>
        <v>1.04139342665</v>
      </c>
      <c r="D8056">
        <f t="shared" si="251"/>
        <v>4.3464426650000054E-2</v>
      </c>
    </row>
    <row r="8057" spans="1:4" x14ac:dyDescent="0.3">
      <c r="A8057">
        <v>1.61496</v>
      </c>
      <c r="B8057">
        <v>0.67083199999999998</v>
      </c>
      <c r="C8057">
        <f t="shared" si="250"/>
        <v>0.74021629759999996</v>
      </c>
      <c r="D8057">
        <f t="shared" si="251"/>
        <v>6.9384297599999978E-2</v>
      </c>
    </row>
    <row r="8058" spans="1:4" x14ac:dyDescent="0.3">
      <c r="A8058">
        <v>1.95645</v>
      </c>
      <c r="B8058">
        <v>7.6358200000000001E-2</v>
      </c>
      <c r="C8058">
        <f t="shared" si="250"/>
        <v>0.10603009625000048</v>
      </c>
      <c r="D8058">
        <f t="shared" si="251"/>
        <v>2.9671896250000482E-2</v>
      </c>
    </row>
    <row r="8059" spans="1:4" x14ac:dyDescent="0.3">
      <c r="A8059">
        <v>1.4722299999999999</v>
      </c>
      <c r="B8059">
        <v>0.83403099999999997</v>
      </c>
      <c r="C8059">
        <f t="shared" si="250"/>
        <v>0.90161324065000015</v>
      </c>
      <c r="D8059">
        <f t="shared" si="251"/>
        <v>6.758224065000018E-2</v>
      </c>
    </row>
    <row r="8060" spans="1:4" x14ac:dyDescent="0.3">
      <c r="A8060">
        <v>1.5916399999999999</v>
      </c>
      <c r="B8060">
        <v>0.70599699999999999</v>
      </c>
      <c r="C8060">
        <f t="shared" si="250"/>
        <v>0.77076316560000002</v>
      </c>
      <c r="D8060">
        <f t="shared" si="251"/>
        <v>6.4766165600000036E-2</v>
      </c>
    </row>
    <row r="8061" spans="1:4" x14ac:dyDescent="0.3">
      <c r="A8061">
        <v>1.9720200000000001</v>
      </c>
      <c r="B8061">
        <v>5.3373499999999997E-2</v>
      </c>
      <c r="C8061">
        <f t="shared" si="250"/>
        <v>6.8775679399999845E-2</v>
      </c>
      <c r="D8061">
        <f t="shared" si="251"/>
        <v>1.5402179399999848E-2</v>
      </c>
    </row>
    <row r="8062" spans="1:4" x14ac:dyDescent="0.3">
      <c r="A8062">
        <v>1.31552</v>
      </c>
      <c r="B8062">
        <v>0.93915800000000005</v>
      </c>
      <c r="C8062">
        <f t="shared" si="250"/>
        <v>1.0084306944000003</v>
      </c>
      <c r="D8062">
        <f t="shared" si="251"/>
        <v>6.9272694400000279E-2</v>
      </c>
    </row>
    <row r="8063" spans="1:4" x14ac:dyDescent="0.3">
      <c r="A8063">
        <v>1.4185300000000001</v>
      </c>
      <c r="B8063">
        <v>0.86965000000000003</v>
      </c>
      <c r="C8063">
        <f t="shared" si="250"/>
        <v>0.94651395865000021</v>
      </c>
      <c r="D8063">
        <f t="shared" si="251"/>
        <v>7.6863958650000175E-2</v>
      </c>
    </row>
    <row r="8064" spans="1:4" x14ac:dyDescent="0.3">
      <c r="A8064">
        <v>1.9580200000000001</v>
      </c>
      <c r="B8064">
        <v>7.1233199999999997E-2</v>
      </c>
      <c r="C8064">
        <f t="shared" si="250"/>
        <v>0.10230651939999991</v>
      </c>
      <c r="D8064">
        <f t="shared" si="251"/>
        <v>3.107331939999991E-2</v>
      </c>
    </row>
    <row r="8065" spans="1:4" x14ac:dyDescent="0.3">
      <c r="A8065">
        <v>1.95567</v>
      </c>
      <c r="B8065">
        <v>7.3340299999999997E-2</v>
      </c>
      <c r="C8065">
        <f t="shared" si="250"/>
        <v>0.10787727665000002</v>
      </c>
      <c r="D8065">
        <f t="shared" si="251"/>
        <v>3.4536976650000023E-2</v>
      </c>
    </row>
    <row r="8066" spans="1:4" x14ac:dyDescent="0.3">
      <c r="A8066">
        <v>1.3871100000000001</v>
      </c>
      <c r="B8066">
        <v>0.91150200000000003</v>
      </c>
      <c r="C8066">
        <f t="shared" ref="C8066:C8129" si="252">-0.5*3*A8066*A8066-(1-1.5*3)*A8066+2-3</f>
        <v>0.96877377185000002</v>
      </c>
      <c r="D8066">
        <f t="shared" ref="D8066:D8129" si="253">C8066-B8066</f>
        <v>5.7271771849999986E-2</v>
      </c>
    </row>
    <row r="8067" spans="1:4" x14ac:dyDescent="0.3">
      <c r="A8067">
        <v>1.1389899999999999</v>
      </c>
      <c r="B8067">
        <v>1.0298400000000001</v>
      </c>
      <c r="C8067">
        <f t="shared" si="252"/>
        <v>1.0405176698499998</v>
      </c>
      <c r="D8067">
        <f t="shared" si="253"/>
        <v>1.0677669849999738E-2</v>
      </c>
    </row>
    <row r="8068" spans="1:4" x14ac:dyDescent="0.3">
      <c r="A8068">
        <v>1.17679</v>
      </c>
      <c r="B8068">
        <v>1.00021</v>
      </c>
      <c r="C8068">
        <f t="shared" si="252"/>
        <v>1.0415129438499999</v>
      </c>
      <c r="D8068">
        <f t="shared" si="253"/>
        <v>4.1302943849999885E-2</v>
      </c>
    </row>
    <row r="8069" spans="1:4" x14ac:dyDescent="0.3">
      <c r="A8069">
        <v>1.03914</v>
      </c>
      <c r="B8069">
        <v>1.0196799999999999</v>
      </c>
      <c r="C8069">
        <f t="shared" si="252"/>
        <v>1.0172720905999997</v>
      </c>
      <c r="D8069">
        <f t="shared" si="253"/>
        <v>-2.407909400000241E-3</v>
      </c>
    </row>
    <row r="8070" spans="1:4" x14ac:dyDescent="0.3">
      <c r="A8070">
        <v>1.8771</v>
      </c>
      <c r="B8070">
        <v>0.24223900000000001</v>
      </c>
      <c r="C8070">
        <f t="shared" si="252"/>
        <v>0.28459338499999998</v>
      </c>
      <c r="D8070">
        <f t="shared" si="253"/>
        <v>4.2354384999999967E-2</v>
      </c>
    </row>
    <row r="8071" spans="1:4" x14ac:dyDescent="0.3">
      <c r="A8071">
        <v>1.8506499999999999</v>
      </c>
      <c r="B8071">
        <v>0.25753999999999999</v>
      </c>
      <c r="C8071">
        <f t="shared" si="252"/>
        <v>0.33991686625000028</v>
      </c>
      <c r="D8071">
        <f t="shared" si="253"/>
        <v>8.2376866250000291E-2</v>
      </c>
    </row>
    <row r="8072" spans="1:4" x14ac:dyDescent="0.3">
      <c r="A8072">
        <v>1.9883900000000001</v>
      </c>
      <c r="B8072">
        <v>1.2206099999999999E-2</v>
      </c>
      <c r="C8072">
        <f t="shared" si="252"/>
        <v>2.8822811849999574E-2</v>
      </c>
      <c r="D8072">
        <f t="shared" si="253"/>
        <v>1.6616711849999577E-2</v>
      </c>
    </row>
    <row r="8073" spans="1:4" x14ac:dyDescent="0.3">
      <c r="A8073">
        <v>1.7338800000000001</v>
      </c>
      <c r="B8073">
        <v>0.50000800000000001</v>
      </c>
      <c r="C8073">
        <f t="shared" si="252"/>
        <v>0.55907021840000048</v>
      </c>
      <c r="D8073">
        <f t="shared" si="253"/>
        <v>5.9062218400000477E-2</v>
      </c>
    </row>
    <row r="8074" spans="1:4" x14ac:dyDescent="0.3">
      <c r="A8074">
        <v>1.6899900000000001</v>
      </c>
      <c r="B8074">
        <v>0.54684900000000003</v>
      </c>
      <c r="C8074">
        <f t="shared" si="252"/>
        <v>0.63086569985000018</v>
      </c>
      <c r="D8074">
        <f t="shared" si="253"/>
        <v>8.4016699850000154E-2</v>
      </c>
    </row>
    <row r="8075" spans="1:4" x14ac:dyDescent="0.3">
      <c r="A8075">
        <v>1.26762</v>
      </c>
      <c r="B8075">
        <v>0.97057000000000004</v>
      </c>
      <c r="C8075">
        <f t="shared" si="252"/>
        <v>1.0263793033999997</v>
      </c>
      <c r="D8075">
        <f t="shared" si="253"/>
        <v>5.5809303399999677E-2</v>
      </c>
    </row>
    <row r="8076" spans="1:4" x14ac:dyDescent="0.3">
      <c r="A8076">
        <v>1.7653000000000001</v>
      </c>
      <c r="B8076">
        <v>0.37250800000000001</v>
      </c>
      <c r="C8076">
        <f t="shared" si="252"/>
        <v>0.5041238649999995</v>
      </c>
      <c r="D8076">
        <f t="shared" si="253"/>
        <v>0.1316158649999995</v>
      </c>
    </row>
    <row r="8077" spans="1:4" x14ac:dyDescent="0.3">
      <c r="A8077">
        <v>1.98834</v>
      </c>
      <c r="B8077">
        <v>1.2202599999999999E-2</v>
      </c>
      <c r="C8077">
        <f t="shared" si="252"/>
        <v>2.8946066599999654E-2</v>
      </c>
      <c r="D8077">
        <f t="shared" si="253"/>
        <v>1.6743466599999653E-2</v>
      </c>
    </row>
    <row r="8078" spans="1:4" x14ac:dyDescent="0.3">
      <c r="A8078">
        <v>1.2646999999999999</v>
      </c>
      <c r="B8078">
        <v>0.97049099999999999</v>
      </c>
      <c r="C8078">
        <f t="shared" si="252"/>
        <v>1.0272508650000001</v>
      </c>
      <c r="D8078">
        <f t="shared" si="253"/>
        <v>5.6759865000000076E-2</v>
      </c>
    </row>
    <row r="8079" spans="1:4" x14ac:dyDescent="0.3">
      <c r="A8079">
        <v>1.44004</v>
      </c>
      <c r="B8079">
        <v>0.86485599999999996</v>
      </c>
      <c r="C8079">
        <f t="shared" si="252"/>
        <v>0.92956719759999995</v>
      </c>
      <c r="D8079">
        <f t="shared" si="253"/>
        <v>6.4711197599999992E-2</v>
      </c>
    </row>
    <row r="8080" spans="1:4" x14ac:dyDescent="0.3">
      <c r="A8080">
        <v>1.20773</v>
      </c>
      <c r="B8080">
        <v>0.94449499999999997</v>
      </c>
      <c r="C8080">
        <f t="shared" si="252"/>
        <v>1.0391373706499998</v>
      </c>
      <c r="D8080">
        <f t="shared" si="253"/>
        <v>9.4642370649999807E-2</v>
      </c>
    </row>
    <row r="8081" spans="1:4" x14ac:dyDescent="0.3">
      <c r="A8081">
        <v>1.55392</v>
      </c>
      <c r="B8081">
        <v>0.74087599999999998</v>
      </c>
      <c r="C8081">
        <f t="shared" si="252"/>
        <v>0.81671895039999987</v>
      </c>
      <c r="D8081">
        <f t="shared" si="253"/>
        <v>7.5842950399999887E-2</v>
      </c>
    </row>
    <row r="8082" spans="1:4" x14ac:dyDescent="0.3">
      <c r="A8082">
        <v>1.81839</v>
      </c>
      <c r="B8082">
        <v>0.36451899999999998</v>
      </c>
      <c r="C8082">
        <f t="shared" si="252"/>
        <v>0.40455171184999994</v>
      </c>
      <c r="D8082">
        <f t="shared" si="253"/>
        <v>4.0032711849999958E-2</v>
      </c>
    </row>
    <row r="8083" spans="1:4" x14ac:dyDescent="0.3">
      <c r="A8083">
        <v>1.71641</v>
      </c>
      <c r="B8083">
        <v>0.52401399999999998</v>
      </c>
      <c r="C8083">
        <f t="shared" si="252"/>
        <v>0.58834006784999993</v>
      </c>
      <c r="D8083">
        <f t="shared" si="253"/>
        <v>6.4326067849999946E-2</v>
      </c>
    </row>
    <row r="8084" spans="1:4" x14ac:dyDescent="0.3">
      <c r="A8084">
        <v>1.7718700000000001</v>
      </c>
      <c r="B8084">
        <v>0.43185499999999999</v>
      </c>
      <c r="C8084">
        <f t="shared" si="252"/>
        <v>0.49226005465</v>
      </c>
      <c r="D8084">
        <f t="shared" si="253"/>
        <v>6.0405054650000012E-2</v>
      </c>
    </row>
    <row r="8085" spans="1:4" x14ac:dyDescent="0.3">
      <c r="A8085">
        <v>1.02216</v>
      </c>
      <c r="B8085">
        <v>0.91695099999999996</v>
      </c>
      <c r="C8085">
        <f t="shared" si="252"/>
        <v>1.0103434016000001</v>
      </c>
      <c r="D8085">
        <f t="shared" si="253"/>
        <v>9.3392401600000174E-2</v>
      </c>
    </row>
    <row r="8086" spans="1:4" x14ac:dyDescent="0.3">
      <c r="A8086">
        <v>1.6775599999999999</v>
      </c>
      <c r="B8086">
        <v>0.59266700000000005</v>
      </c>
      <c r="C8086">
        <f t="shared" si="252"/>
        <v>0.65014866960000006</v>
      </c>
      <c r="D8086">
        <f t="shared" si="253"/>
        <v>5.7481669600000007E-2</v>
      </c>
    </row>
    <row r="8087" spans="1:4" x14ac:dyDescent="0.3">
      <c r="A8087">
        <v>1.0274799999999999</v>
      </c>
      <c r="B8087">
        <v>1.0669900000000001</v>
      </c>
      <c r="C8087">
        <f t="shared" si="252"/>
        <v>1.0126072743999996</v>
      </c>
      <c r="D8087">
        <f t="shared" si="253"/>
        <v>-5.4382725600000459E-2</v>
      </c>
    </row>
    <row r="8088" spans="1:4" x14ac:dyDescent="0.3">
      <c r="A8088">
        <v>1.3109900000000001</v>
      </c>
      <c r="B8088">
        <v>0.82132799999999995</v>
      </c>
      <c r="C8088">
        <f t="shared" si="252"/>
        <v>1.0104228298500004</v>
      </c>
      <c r="D8088">
        <f t="shared" si="253"/>
        <v>0.18909482985000048</v>
      </c>
    </row>
    <row r="8089" spans="1:4" x14ac:dyDescent="0.3">
      <c r="A8089">
        <v>1.4636199999999999</v>
      </c>
      <c r="B8089">
        <v>0.811392</v>
      </c>
      <c r="C8089">
        <f t="shared" si="252"/>
        <v>0.90939474339999959</v>
      </c>
      <c r="D8089">
        <f t="shared" si="253"/>
        <v>9.8002743399999592E-2</v>
      </c>
    </row>
    <row r="8090" spans="1:4" x14ac:dyDescent="0.3">
      <c r="A8090">
        <v>1.9565900000000001</v>
      </c>
      <c r="B8090">
        <v>7.6608399999999993E-2</v>
      </c>
      <c r="C8090">
        <f t="shared" si="252"/>
        <v>0.1056983578499997</v>
      </c>
      <c r="D8090">
        <f t="shared" si="253"/>
        <v>2.9089957849999709E-2</v>
      </c>
    </row>
    <row r="8091" spans="1:4" x14ac:dyDescent="0.3">
      <c r="A8091">
        <v>1.6761900000000001</v>
      </c>
      <c r="B8091">
        <v>0.58510200000000001</v>
      </c>
      <c r="C8091">
        <f t="shared" si="252"/>
        <v>0.65224562585000001</v>
      </c>
      <c r="D8091">
        <f t="shared" si="253"/>
        <v>6.7143625849999999E-2</v>
      </c>
    </row>
    <row r="8092" spans="1:4" x14ac:dyDescent="0.3">
      <c r="A8092">
        <v>1.21119</v>
      </c>
      <c r="B8092">
        <v>1.06541</v>
      </c>
      <c r="C8092">
        <f t="shared" si="252"/>
        <v>1.0386931758499998</v>
      </c>
      <c r="D8092">
        <f t="shared" si="253"/>
        <v>-2.6716824150000207E-2</v>
      </c>
    </row>
    <row r="8093" spans="1:4" x14ac:dyDescent="0.3">
      <c r="A8093">
        <v>1.23733</v>
      </c>
      <c r="B8093">
        <v>0.87707000000000002</v>
      </c>
      <c r="C8093">
        <f t="shared" si="252"/>
        <v>1.0341767066499994</v>
      </c>
      <c r="D8093">
        <f t="shared" si="253"/>
        <v>0.15710670664999937</v>
      </c>
    </row>
    <row r="8094" spans="1:4" x14ac:dyDescent="0.3">
      <c r="A8094">
        <v>1.34083</v>
      </c>
      <c r="B8094">
        <v>0.93253399999999997</v>
      </c>
      <c r="C8094">
        <f t="shared" si="252"/>
        <v>0.99616736664999994</v>
      </c>
      <c r="D8094">
        <f t="shared" si="253"/>
        <v>6.3633366649999967E-2</v>
      </c>
    </row>
    <row r="8095" spans="1:4" x14ac:dyDescent="0.3">
      <c r="A8095">
        <v>1.9716800000000001</v>
      </c>
      <c r="B8095">
        <v>4.0821700000000002E-2</v>
      </c>
      <c r="C8095">
        <f t="shared" si="252"/>
        <v>6.9596966399999793E-2</v>
      </c>
      <c r="D8095">
        <f t="shared" si="253"/>
        <v>2.8775266399999791E-2</v>
      </c>
    </row>
    <row r="8096" spans="1:4" x14ac:dyDescent="0.3">
      <c r="A8096">
        <v>1.72818</v>
      </c>
      <c r="B8096">
        <v>0.50984099999999999</v>
      </c>
      <c r="C8096">
        <f t="shared" si="252"/>
        <v>0.56872083140000029</v>
      </c>
      <c r="D8096">
        <f t="shared" si="253"/>
        <v>5.8879831400000304E-2</v>
      </c>
    </row>
    <row r="8097" spans="1:4" x14ac:dyDescent="0.3">
      <c r="A8097">
        <v>1.9741500000000001</v>
      </c>
      <c r="B8097">
        <v>3.2525199999999997E-2</v>
      </c>
      <c r="C8097">
        <f t="shared" si="252"/>
        <v>6.3622666249999682E-2</v>
      </c>
      <c r="D8097">
        <f t="shared" si="253"/>
        <v>3.1097466249999685E-2</v>
      </c>
    </row>
    <row r="8098" spans="1:4" x14ac:dyDescent="0.3">
      <c r="A8098">
        <v>1.2231799999999999</v>
      </c>
      <c r="B8098">
        <v>0.97967000000000004</v>
      </c>
      <c r="C8098">
        <f t="shared" si="252"/>
        <v>1.0368760314000003</v>
      </c>
      <c r="D8098">
        <f t="shared" si="253"/>
        <v>5.7206031400000246E-2</v>
      </c>
    </row>
    <row r="8099" spans="1:4" x14ac:dyDescent="0.3">
      <c r="A8099">
        <v>1.6142700000000001</v>
      </c>
      <c r="B8099">
        <v>0.67535900000000004</v>
      </c>
      <c r="C8099">
        <f t="shared" si="252"/>
        <v>0.74114355065000037</v>
      </c>
      <c r="D8099">
        <f t="shared" si="253"/>
        <v>6.5784550650000329E-2</v>
      </c>
    </row>
    <row r="8100" spans="1:4" x14ac:dyDescent="0.3">
      <c r="A8100">
        <v>1.0442899999999999</v>
      </c>
      <c r="B8100">
        <v>0.941797</v>
      </c>
      <c r="C8100">
        <f t="shared" si="252"/>
        <v>1.0192025938500002</v>
      </c>
      <c r="D8100">
        <f t="shared" si="253"/>
        <v>7.7405593850000232E-2</v>
      </c>
    </row>
    <row r="8101" spans="1:4" x14ac:dyDescent="0.3">
      <c r="A8101">
        <v>1.9336599999999999</v>
      </c>
      <c r="B8101">
        <v>0.121486</v>
      </c>
      <c r="C8101">
        <f t="shared" si="252"/>
        <v>0.15924850660000001</v>
      </c>
      <c r="D8101">
        <f t="shared" si="253"/>
        <v>3.7762506600000009E-2</v>
      </c>
    </row>
    <row r="8102" spans="1:4" x14ac:dyDescent="0.3">
      <c r="A8102">
        <v>1.74122</v>
      </c>
      <c r="B8102">
        <v>0.484153</v>
      </c>
      <c r="C8102">
        <f t="shared" si="252"/>
        <v>0.54649936740000005</v>
      </c>
      <c r="D8102">
        <f t="shared" si="253"/>
        <v>6.2346367400000047E-2</v>
      </c>
    </row>
    <row r="8103" spans="1:4" x14ac:dyDescent="0.3">
      <c r="A8103">
        <v>1.3452</v>
      </c>
      <c r="B8103">
        <v>0.98169600000000001</v>
      </c>
      <c r="C8103">
        <f t="shared" si="252"/>
        <v>0.99385543999999992</v>
      </c>
      <c r="D8103">
        <f t="shared" si="253"/>
        <v>1.215943999999991E-2</v>
      </c>
    </row>
    <row r="8104" spans="1:4" x14ac:dyDescent="0.3">
      <c r="A8104">
        <v>1.2853699999999999</v>
      </c>
      <c r="B8104">
        <v>0.96484099999999995</v>
      </c>
      <c r="C8104">
        <f t="shared" si="252"/>
        <v>1.0205309446499999</v>
      </c>
      <c r="D8104">
        <f t="shared" si="253"/>
        <v>5.568994464999999E-2</v>
      </c>
    </row>
    <row r="8105" spans="1:4" x14ac:dyDescent="0.3">
      <c r="A8105">
        <v>1.04165</v>
      </c>
      <c r="B8105">
        <v>0.94266300000000003</v>
      </c>
      <c r="C8105">
        <f t="shared" si="252"/>
        <v>1.0182229162500001</v>
      </c>
      <c r="D8105">
        <f t="shared" si="253"/>
        <v>7.5559916250000025E-2</v>
      </c>
    </row>
    <row r="8106" spans="1:4" x14ac:dyDescent="0.3">
      <c r="A8106">
        <v>1.80826</v>
      </c>
      <c r="B8106">
        <v>0.37969999999999998</v>
      </c>
      <c r="C8106">
        <f t="shared" si="252"/>
        <v>0.42420365859999976</v>
      </c>
      <c r="D8106">
        <f t="shared" si="253"/>
        <v>4.4503658599999774E-2</v>
      </c>
    </row>
    <row r="8107" spans="1:4" x14ac:dyDescent="0.3">
      <c r="A8107">
        <v>1.5299100000000001</v>
      </c>
      <c r="B8107">
        <v>0.77029599999999998</v>
      </c>
      <c r="C8107">
        <f t="shared" si="252"/>
        <v>0.84374808784999944</v>
      </c>
      <c r="D8107">
        <f t="shared" si="253"/>
        <v>7.3452087849999459E-2</v>
      </c>
    </row>
    <row r="8108" spans="1:4" x14ac:dyDescent="0.3">
      <c r="A8108">
        <v>1.12296</v>
      </c>
      <c r="B8108">
        <v>0.97824599999999995</v>
      </c>
      <c r="C8108">
        <f t="shared" si="252"/>
        <v>1.0388012576000003</v>
      </c>
      <c r="D8108">
        <f t="shared" si="253"/>
        <v>6.0555257600000356E-2</v>
      </c>
    </row>
    <row r="8109" spans="1:4" x14ac:dyDescent="0.3">
      <c r="A8109">
        <v>1.1257900000000001</v>
      </c>
      <c r="B8109">
        <v>1.0098800000000001</v>
      </c>
      <c r="C8109">
        <f t="shared" si="252"/>
        <v>1.0391603138500001</v>
      </c>
      <c r="D8109">
        <f t="shared" si="253"/>
        <v>2.9280313849999962E-2</v>
      </c>
    </row>
    <row r="8110" spans="1:4" x14ac:dyDescent="0.3">
      <c r="A8110">
        <v>1.4995400000000001</v>
      </c>
      <c r="B8110">
        <v>1.6141099999999999</v>
      </c>
      <c r="C8110">
        <f t="shared" si="252"/>
        <v>0.87545968259999984</v>
      </c>
      <c r="D8110">
        <f t="shared" si="253"/>
        <v>-0.73865031740000009</v>
      </c>
    </row>
    <row r="8111" spans="1:4" x14ac:dyDescent="0.3">
      <c r="A8111">
        <v>1.4579299999999999</v>
      </c>
      <c r="B8111">
        <v>0.84852000000000005</v>
      </c>
      <c r="C8111">
        <f t="shared" si="252"/>
        <v>0.9144151726500005</v>
      </c>
      <c r="D8111">
        <f t="shared" si="253"/>
        <v>6.5895172650000444E-2</v>
      </c>
    </row>
    <row r="8112" spans="1:4" x14ac:dyDescent="0.3">
      <c r="A8112">
        <v>1.3376699999999999</v>
      </c>
      <c r="B8112">
        <v>1.0406500000000001</v>
      </c>
      <c r="C8112">
        <f t="shared" si="252"/>
        <v>0.9978034566500007</v>
      </c>
      <c r="D8112">
        <f t="shared" si="253"/>
        <v>-4.2846543349999378E-2</v>
      </c>
    </row>
    <row r="8113" spans="1:4" x14ac:dyDescent="0.3">
      <c r="A8113">
        <v>1.2407300000000001</v>
      </c>
      <c r="B8113">
        <v>0.945384</v>
      </c>
      <c r="C8113">
        <f t="shared" si="252"/>
        <v>1.0334386006500003</v>
      </c>
      <c r="D8113">
        <f t="shared" si="253"/>
        <v>8.8054600650000259E-2</v>
      </c>
    </row>
    <row r="8114" spans="1:4" x14ac:dyDescent="0.3">
      <c r="A8114">
        <v>1.8822700000000001</v>
      </c>
      <c r="B8114">
        <v>0.23470099999999999</v>
      </c>
      <c r="C8114">
        <f t="shared" si="252"/>
        <v>0.27353447064999958</v>
      </c>
      <c r="D8114">
        <f t="shared" si="253"/>
        <v>3.8833470649999591E-2</v>
      </c>
    </row>
    <row r="8115" spans="1:4" x14ac:dyDescent="0.3">
      <c r="A8115">
        <v>1.85094</v>
      </c>
      <c r="B8115">
        <v>0.27809699999999998</v>
      </c>
      <c r="C8115">
        <f t="shared" si="252"/>
        <v>0.33932167459999985</v>
      </c>
      <c r="D8115">
        <f t="shared" si="253"/>
        <v>6.1224674599999862E-2</v>
      </c>
    </row>
    <row r="8116" spans="1:4" x14ac:dyDescent="0.3">
      <c r="A8116">
        <v>1.43268</v>
      </c>
      <c r="B8116">
        <v>0.86348199999999997</v>
      </c>
      <c r="C8116">
        <f t="shared" si="252"/>
        <v>0.93552202640000015</v>
      </c>
      <c r="D8116">
        <f t="shared" si="253"/>
        <v>7.2040026400000179E-2</v>
      </c>
    </row>
    <row r="8117" spans="1:4" x14ac:dyDescent="0.3">
      <c r="A8117">
        <v>1.94767</v>
      </c>
      <c r="B8117">
        <v>0.11248900000000001</v>
      </c>
      <c r="C8117">
        <f t="shared" si="252"/>
        <v>0.12671735665000039</v>
      </c>
      <c r="D8117">
        <f t="shared" si="253"/>
        <v>1.4228356650000384E-2</v>
      </c>
    </row>
    <row r="8118" spans="1:4" x14ac:dyDescent="0.3">
      <c r="A8118">
        <v>1.0438700000000001</v>
      </c>
      <c r="B8118">
        <v>1.00586</v>
      </c>
      <c r="C8118">
        <f t="shared" si="252"/>
        <v>1.0190481346500002</v>
      </c>
      <c r="D8118">
        <f t="shared" si="253"/>
        <v>1.3188134650000238E-2</v>
      </c>
    </row>
    <row r="8119" spans="1:4" x14ac:dyDescent="0.3">
      <c r="A8119">
        <v>1.11286</v>
      </c>
      <c r="B8119">
        <v>0.95574800000000004</v>
      </c>
      <c r="C8119">
        <f t="shared" si="252"/>
        <v>1.0373239306000004</v>
      </c>
      <c r="D8119">
        <f t="shared" si="253"/>
        <v>8.1575930600000346E-2</v>
      </c>
    </row>
    <row r="8120" spans="1:4" x14ac:dyDescent="0.3">
      <c r="A8120">
        <v>1.96624</v>
      </c>
      <c r="B8120">
        <v>5.3759899999999999E-2</v>
      </c>
      <c r="C8120">
        <f t="shared" si="252"/>
        <v>8.2690393600000078E-2</v>
      </c>
      <c r="D8120">
        <f t="shared" si="253"/>
        <v>2.8930493600000079E-2</v>
      </c>
    </row>
    <row r="8121" spans="1:4" x14ac:dyDescent="0.3">
      <c r="A8121">
        <v>1.56206</v>
      </c>
      <c r="B8121">
        <v>0.72918300000000003</v>
      </c>
      <c r="C8121">
        <f t="shared" si="252"/>
        <v>0.80716283459999927</v>
      </c>
      <c r="D8121">
        <f t="shared" si="253"/>
        <v>7.7979834599999243E-2</v>
      </c>
    </row>
    <row r="8122" spans="1:4" x14ac:dyDescent="0.3">
      <c r="A8122">
        <v>1.2333499999999999</v>
      </c>
      <c r="B8122">
        <v>0.99166299999999996</v>
      </c>
      <c r="C8122">
        <f t="shared" si="252"/>
        <v>1.0349966662500005</v>
      </c>
      <c r="D8122">
        <f t="shared" si="253"/>
        <v>4.3333666250000569E-2</v>
      </c>
    </row>
    <row r="8123" spans="1:4" x14ac:dyDescent="0.3">
      <c r="A8123">
        <v>1.4117999999999999</v>
      </c>
      <c r="B8123">
        <v>0.87550600000000001</v>
      </c>
      <c r="C8123">
        <f t="shared" si="252"/>
        <v>0.95153114000000016</v>
      </c>
      <c r="D8123">
        <f t="shared" si="253"/>
        <v>7.6025140000000158E-2</v>
      </c>
    </row>
    <row r="8124" spans="1:4" x14ac:dyDescent="0.3">
      <c r="A8124">
        <v>1.04016</v>
      </c>
      <c r="B8124">
        <v>0.97478799999999999</v>
      </c>
      <c r="C8124">
        <f t="shared" si="252"/>
        <v>1.0176607616000002</v>
      </c>
      <c r="D8124">
        <f t="shared" si="253"/>
        <v>4.2872761600000198E-2</v>
      </c>
    </row>
    <row r="8125" spans="1:4" x14ac:dyDescent="0.3">
      <c r="A8125">
        <v>1.97783</v>
      </c>
      <c r="B8125">
        <v>2.5107399999999998E-2</v>
      </c>
      <c r="C8125">
        <f t="shared" si="252"/>
        <v>5.4687736650000041E-2</v>
      </c>
      <c r="D8125">
        <f t="shared" si="253"/>
        <v>2.9580336650000042E-2</v>
      </c>
    </row>
    <row r="8126" spans="1:4" x14ac:dyDescent="0.3">
      <c r="A8126">
        <v>1.4586699999999999</v>
      </c>
      <c r="B8126">
        <v>0.83978900000000001</v>
      </c>
      <c r="C8126">
        <f t="shared" si="252"/>
        <v>0.91376774665000005</v>
      </c>
      <c r="D8126">
        <f t="shared" si="253"/>
        <v>7.3978746650000038E-2</v>
      </c>
    </row>
    <row r="8127" spans="1:4" x14ac:dyDescent="0.3">
      <c r="A8127">
        <v>1.3239799999999999</v>
      </c>
      <c r="B8127">
        <v>0.92765799999999998</v>
      </c>
      <c r="C8127">
        <f t="shared" si="252"/>
        <v>1.0045454393999993</v>
      </c>
      <c r="D8127">
        <f t="shared" si="253"/>
        <v>7.6887439399999313E-2</v>
      </c>
    </row>
    <row r="8128" spans="1:4" x14ac:dyDescent="0.3">
      <c r="A8128">
        <v>1.86408</v>
      </c>
      <c r="B8128">
        <v>0.27671099999999998</v>
      </c>
      <c r="C8128">
        <f t="shared" si="252"/>
        <v>0.3120886303999999</v>
      </c>
      <c r="D8128">
        <f t="shared" si="253"/>
        <v>3.5377630399999915E-2</v>
      </c>
    </row>
    <row r="8129" spans="1:4" x14ac:dyDescent="0.3">
      <c r="A8129">
        <v>1.9729399999999999</v>
      </c>
      <c r="B8129">
        <v>4.19157E-2</v>
      </c>
      <c r="C8129">
        <f t="shared" si="252"/>
        <v>6.6551634599999687E-2</v>
      </c>
      <c r="D8129">
        <f t="shared" si="253"/>
        <v>2.4635934599999687E-2</v>
      </c>
    </row>
    <row r="8130" spans="1:4" x14ac:dyDescent="0.3">
      <c r="A8130">
        <v>1.63954</v>
      </c>
      <c r="B8130">
        <v>0.63896399999999998</v>
      </c>
      <c r="C8130">
        <f t="shared" ref="C8130:C8193" si="254">-0.5*3*A8130*A8130-(1-1.5*3)*A8130+2-3</f>
        <v>0.7062528826000003</v>
      </c>
      <c r="D8130">
        <f t="shared" ref="D8130:D8193" si="255">C8130-B8130</f>
        <v>6.7288882600000322E-2</v>
      </c>
    </row>
    <row r="8131" spans="1:4" x14ac:dyDescent="0.3">
      <c r="A8131">
        <v>1.9474</v>
      </c>
      <c r="B8131">
        <v>9.3815700000000002E-2</v>
      </c>
      <c r="C8131">
        <f t="shared" si="254"/>
        <v>0.12734985999999981</v>
      </c>
      <c r="D8131">
        <f t="shared" si="255"/>
        <v>3.3534159999999813E-2</v>
      </c>
    </row>
    <row r="8132" spans="1:4" x14ac:dyDescent="0.3">
      <c r="A8132">
        <v>1.9768300000000001</v>
      </c>
      <c r="B8132">
        <v>2.6296699999999999E-2</v>
      </c>
      <c r="C8132">
        <f t="shared" si="254"/>
        <v>5.7119726649999869E-2</v>
      </c>
      <c r="D8132">
        <f t="shared" si="255"/>
        <v>3.082302664999987E-2</v>
      </c>
    </row>
    <row r="8133" spans="1:4" x14ac:dyDescent="0.3">
      <c r="A8133">
        <v>1.9576499999999999</v>
      </c>
      <c r="B8133">
        <v>6.7438499999999998E-2</v>
      </c>
      <c r="C8133">
        <f t="shared" si="254"/>
        <v>0.10318471625000125</v>
      </c>
      <c r="D8133">
        <f t="shared" si="255"/>
        <v>3.5746216250001253E-2</v>
      </c>
    </row>
    <row r="8134" spans="1:4" x14ac:dyDescent="0.3">
      <c r="A8134">
        <v>1.8415600000000001</v>
      </c>
      <c r="B8134">
        <v>0.31499300000000002</v>
      </c>
      <c r="C8134">
        <f t="shared" si="254"/>
        <v>0.35844514960000051</v>
      </c>
      <c r="D8134">
        <f t="shared" si="255"/>
        <v>4.3452149600000489E-2</v>
      </c>
    </row>
    <row r="8135" spans="1:4" x14ac:dyDescent="0.3">
      <c r="A8135">
        <v>1.7002900000000001</v>
      </c>
      <c r="B8135">
        <v>0.54285499999999998</v>
      </c>
      <c r="C8135">
        <f t="shared" si="254"/>
        <v>0.61453587384999953</v>
      </c>
      <c r="D8135">
        <f t="shared" si="255"/>
        <v>7.1680873849999549E-2</v>
      </c>
    </row>
    <row r="8136" spans="1:4" x14ac:dyDescent="0.3">
      <c r="A8136">
        <v>1.4111400000000001</v>
      </c>
      <c r="B8136">
        <v>0.84291700000000003</v>
      </c>
      <c r="C8136">
        <f t="shared" si="254"/>
        <v>0.95201585060000005</v>
      </c>
      <c r="D8136">
        <f t="shared" si="255"/>
        <v>0.10909885060000002</v>
      </c>
    </row>
    <row r="8137" spans="1:4" x14ac:dyDescent="0.3">
      <c r="A8137">
        <v>1.2135499999999999</v>
      </c>
      <c r="B8137">
        <v>0.96345700000000001</v>
      </c>
      <c r="C8137">
        <f t="shared" si="254"/>
        <v>1.0383695962499999</v>
      </c>
      <c r="D8137">
        <f t="shared" si="255"/>
        <v>7.4912596249999908E-2</v>
      </c>
    </row>
    <row r="8138" spans="1:4" x14ac:dyDescent="0.3">
      <c r="A8138">
        <v>1.62643</v>
      </c>
      <c r="B8138">
        <v>0.57551200000000002</v>
      </c>
      <c r="C8138">
        <f t="shared" si="254"/>
        <v>0.7245931826500005</v>
      </c>
      <c r="D8138">
        <f t="shared" si="255"/>
        <v>0.14908118265000048</v>
      </c>
    </row>
    <row r="8139" spans="1:4" x14ac:dyDescent="0.3">
      <c r="A8139">
        <v>1.9470000000000001</v>
      </c>
      <c r="B8139">
        <v>9.9753999999999995E-2</v>
      </c>
      <c r="C8139">
        <f t="shared" si="254"/>
        <v>0.12828650000000064</v>
      </c>
      <c r="D8139">
        <f t="shared" si="255"/>
        <v>2.8532500000000641E-2</v>
      </c>
    </row>
    <row r="8140" spans="1:4" x14ac:dyDescent="0.3">
      <c r="A8140">
        <v>1.5722499999999999</v>
      </c>
      <c r="B8140">
        <v>0.71244200000000002</v>
      </c>
      <c r="C8140">
        <f t="shared" si="254"/>
        <v>0.79491990625000009</v>
      </c>
      <c r="D8140">
        <f t="shared" si="255"/>
        <v>8.2477906250000066E-2</v>
      </c>
    </row>
    <row r="8141" spans="1:4" x14ac:dyDescent="0.3">
      <c r="A8141">
        <v>1.472</v>
      </c>
      <c r="B8141">
        <v>0.80562100000000003</v>
      </c>
      <c r="C8141">
        <f t="shared" si="254"/>
        <v>0.90182399999999996</v>
      </c>
      <c r="D8141">
        <f t="shared" si="255"/>
        <v>9.6202999999999927E-2</v>
      </c>
    </row>
    <row r="8142" spans="1:4" x14ac:dyDescent="0.3">
      <c r="A8142">
        <v>1.9594199999999999</v>
      </c>
      <c r="B8142">
        <v>7.1201E-2</v>
      </c>
      <c r="C8142">
        <f t="shared" si="254"/>
        <v>9.8979895400000295E-2</v>
      </c>
      <c r="D8142">
        <f t="shared" si="255"/>
        <v>2.7778895400000295E-2</v>
      </c>
    </row>
    <row r="8143" spans="1:4" x14ac:dyDescent="0.3">
      <c r="A8143">
        <v>1.2957399999999999</v>
      </c>
      <c r="B8143">
        <v>0.95122200000000001</v>
      </c>
      <c r="C8143">
        <f t="shared" si="254"/>
        <v>1.0166767785999999</v>
      </c>
      <c r="D8143">
        <f t="shared" si="255"/>
        <v>6.545477859999993E-2</v>
      </c>
    </row>
    <row r="8144" spans="1:4" x14ac:dyDescent="0.3">
      <c r="A8144">
        <v>1.01098</v>
      </c>
      <c r="B8144">
        <v>1.05487</v>
      </c>
      <c r="C8144">
        <f t="shared" si="254"/>
        <v>1.0053091594000003</v>
      </c>
      <c r="D8144">
        <f t="shared" si="255"/>
        <v>-4.9560840599999656E-2</v>
      </c>
    </row>
    <row r="8145" spans="1:4" x14ac:dyDescent="0.3">
      <c r="A8145">
        <v>1.1434200000000001</v>
      </c>
      <c r="B8145">
        <v>0.98586200000000002</v>
      </c>
      <c r="C8145">
        <f t="shared" si="254"/>
        <v>1.040856055399999</v>
      </c>
      <c r="D8145">
        <f t="shared" si="255"/>
        <v>5.499405539999902E-2</v>
      </c>
    </row>
    <row r="8146" spans="1:4" x14ac:dyDescent="0.3">
      <c r="A8146">
        <v>1.4491499999999999</v>
      </c>
      <c r="B8146">
        <v>0.89111300000000004</v>
      </c>
      <c r="C8146">
        <f t="shared" si="254"/>
        <v>0.9219714162499999</v>
      </c>
      <c r="D8146">
        <f t="shared" si="255"/>
        <v>3.0858416249999854E-2</v>
      </c>
    </row>
    <row r="8147" spans="1:4" x14ac:dyDescent="0.3">
      <c r="A8147">
        <v>1.97617</v>
      </c>
      <c r="B8147">
        <v>2.98374E-2</v>
      </c>
      <c r="C8147">
        <f t="shared" si="254"/>
        <v>5.872319664999992E-2</v>
      </c>
      <c r="D8147">
        <f t="shared" si="255"/>
        <v>2.888579664999992E-2</v>
      </c>
    </row>
    <row r="8148" spans="1:4" x14ac:dyDescent="0.3">
      <c r="A8148">
        <v>1.9794499999999999</v>
      </c>
      <c r="B8148">
        <v>2.4701399999999998E-2</v>
      </c>
      <c r="C8148">
        <f t="shared" si="254"/>
        <v>5.0741546250000269E-2</v>
      </c>
      <c r="D8148">
        <f t="shared" si="255"/>
        <v>2.6040146250000271E-2</v>
      </c>
    </row>
    <row r="8149" spans="1:4" x14ac:dyDescent="0.3">
      <c r="A8149">
        <v>1.4919500000000001</v>
      </c>
      <c r="B8149">
        <v>0.80131200000000002</v>
      </c>
      <c r="C8149">
        <f t="shared" si="254"/>
        <v>0.88295279625000012</v>
      </c>
      <c r="D8149">
        <f t="shared" si="255"/>
        <v>8.1640796250000092E-2</v>
      </c>
    </row>
    <row r="8150" spans="1:4" x14ac:dyDescent="0.3">
      <c r="A8150">
        <v>1.9514499999999999</v>
      </c>
      <c r="B8150">
        <v>8.7051100000000006E-2</v>
      </c>
      <c r="C8150">
        <f t="shared" si="254"/>
        <v>0.11783934625000025</v>
      </c>
      <c r="D8150">
        <f t="shared" si="255"/>
        <v>3.0788246250000248E-2</v>
      </c>
    </row>
    <row r="8151" spans="1:4" x14ac:dyDescent="0.3">
      <c r="A8151">
        <v>1.7251799999999999</v>
      </c>
      <c r="B8151">
        <v>0.503521</v>
      </c>
      <c r="C8151">
        <f t="shared" si="254"/>
        <v>0.57376095139999972</v>
      </c>
      <c r="D8151">
        <f t="shared" si="255"/>
        <v>7.0239951399999723E-2</v>
      </c>
    </row>
    <row r="8152" spans="1:4" x14ac:dyDescent="0.3">
      <c r="A8152">
        <v>1.81864</v>
      </c>
      <c r="B8152">
        <v>0.357431</v>
      </c>
      <c r="C8152">
        <f t="shared" si="254"/>
        <v>0.40406282559999962</v>
      </c>
      <c r="D8152">
        <f t="shared" si="255"/>
        <v>4.6631825599999621E-2</v>
      </c>
    </row>
    <row r="8153" spans="1:4" x14ac:dyDescent="0.3">
      <c r="A8153">
        <v>1.69336</v>
      </c>
      <c r="B8153">
        <v>0.56997200000000003</v>
      </c>
      <c r="C8153">
        <f t="shared" si="254"/>
        <v>0.62555786560000026</v>
      </c>
      <c r="D8153">
        <f t="shared" si="255"/>
        <v>5.5585865600000228E-2</v>
      </c>
    </row>
    <row r="8154" spans="1:4" x14ac:dyDescent="0.3">
      <c r="A8154">
        <v>1.4492700000000001</v>
      </c>
      <c r="B8154">
        <v>0.85097699999999998</v>
      </c>
      <c r="C8154">
        <f t="shared" si="254"/>
        <v>0.92186970064999985</v>
      </c>
      <c r="D8154">
        <f t="shared" si="255"/>
        <v>7.0892700649999862E-2</v>
      </c>
    </row>
    <row r="8155" spans="1:4" x14ac:dyDescent="0.3">
      <c r="A8155">
        <v>1.8753599999999999</v>
      </c>
      <c r="B8155">
        <v>0.288854</v>
      </c>
      <c r="C8155">
        <f t="shared" si="254"/>
        <v>0.28829730559999955</v>
      </c>
      <c r="D8155">
        <f t="shared" si="255"/>
        <v>-5.566944000004459E-4</v>
      </c>
    </row>
    <row r="8156" spans="1:4" x14ac:dyDescent="0.3">
      <c r="A8156">
        <v>1.8293600000000001</v>
      </c>
      <c r="B8156">
        <v>0.31105899999999997</v>
      </c>
      <c r="C8156">
        <f t="shared" si="254"/>
        <v>0.38292298560000049</v>
      </c>
      <c r="D8156">
        <f t="shared" si="255"/>
        <v>7.1863985600000513E-2</v>
      </c>
    </row>
    <row r="8157" spans="1:4" x14ac:dyDescent="0.3">
      <c r="A8157">
        <v>1.6169899999999999</v>
      </c>
      <c r="B8157">
        <v>0.67361700000000002</v>
      </c>
      <c r="C8157">
        <f t="shared" si="254"/>
        <v>0.73748000985000006</v>
      </c>
      <c r="D8157">
        <f t="shared" si="255"/>
        <v>6.3863009850000041E-2</v>
      </c>
    </row>
    <row r="8158" spans="1:4" x14ac:dyDescent="0.3">
      <c r="A8158">
        <v>1.97367</v>
      </c>
      <c r="B8158">
        <v>3.5330500000000001E-2</v>
      </c>
      <c r="C8158">
        <f t="shared" si="254"/>
        <v>6.4785096649999652E-2</v>
      </c>
      <c r="D8158">
        <f t="shared" si="255"/>
        <v>2.9454596649999651E-2</v>
      </c>
    </row>
    <row r="8159" spans="1:4" x14ac:dyDescent="0.3">
      <c r="A8159">
        <v>1.8753899999999999</v>
      </c>
      <c r="B8159">
        <v>0.24474699999999999</v>
      </c>
      <c r="C8159">
        <f t="shared" si="254"/>
        <v>0.28823352184999962</v>
      </c>
      <c r="D8159">
        <f t="shared" si="255"/>
        <v>4.3486521849999626E-2</v>
      </c>
    </row>
    <row r="8160" spans="1:4" x14ac:dyDescent="0.3">
      <c r="A8160">
        <v>1.9459900000000001</v>
      </c>
      <c r="B8160">
        <v>9.6881900000000007E-2</v>
      </c>
      <c r="C8160">
        <f t="shared" si="254"/>
        <v>0.13064937984999947</v>
      </c>
      <c r="D8160">
        <f t="shared" si="255"/>
        <v>3.3767479849999463E-2</v>
      </c>
    </row>
    <row r="8161" spans="1:4" x14ac:dyDescent="0.3">
      <c r="A8161">
        <v>1.52647</v>
      </c>
      <c r="B8161">
        <v>0.81651200000000002</v>
      </c>
      <c r="C8161">
        <f t="shared" si="254"/>
        <v>0.84747900865000014</v>
      </c>
      <c r="D8161">
        <f t="shared" si="255"/>
        <v>3.0967008650000127E-2</v>
      </c>
    </row>
    <row r="8162" spans="1:4" x14ac:dyDescent="0.3">
      <c r="A8162">
        <v>1.5319100000000001</v>
      </c>
      <c r="B8162">
        <v>0.76221399999999995</v>
      </c>
      <c r="C8162">
        <f t="shared" si="254"/>
        <v>0.84156262784999969</v>
      </c>
      <c r="D8162">
        <f t="shared" si="255"/>
        <v>7.9348627849999742E-2</v>
      </c>
    </row>
    <row r="8163" spans="1:4" x14ac:dyDescent="0.3">
      <c r="A8163">
        <v>1.0804100000000001</v>
      </c>
      <c r="B8163">
        <v>1.1225499999999999</v>
      </c>
      <c r="C8163">
        <f t="shared" si="254"/>
        <v>1.0305063478500003</v>
      </c>
      <c r="D8163">
        <f t="shared" si="255"/>
        <v>-9.2043652149999655E-2</v>
      </c>
    </row>
    <row r="8164" spans="1:4" x14ac:dyDescent="0.3">
      <c r="A8164">
        <v>1.9128700000000001</v>
      </c>
      <c r="B8164">
        <v>0.173981</v>
      </c>
      <c r="C8164">
        <f t="shared" si="254"/>
        <v>0.20643754464999997</v>
      </c>
      <c r="D8164">
        <f t="shared" si="255"/>
        <v>3.2456544649999974E-2</v>
      </c>
    </row>
    <row r="8165" spans="1:4" x14ac:dyDescent="0.3">
      <c r="A8165">
        <v>1.5209299999999999</v>
      </c>
      <c r="B8165">
        <v>0.64258499999999996</v>
      </c>
      <c r="C8165">
        <f t="shared" si="254"/>
        <v>0.85341290265000014</v>
      </c>
      <c r="D8165">
        <f t="shared" si="255"/>
        <v>0.21082790265000018</v>
      </c>
    </row>
    <row r="8166" spans="1:4" x14ac:dyDescent="0.3">
      <c r="A8166">
        <v>1.3060099999999999</v>
      </c>
      <c r="B8166">
        <v>0.90625900000000004</v>
      </c>
      <c r="C8166">
        <f t="shared" si="254"/>
        <v>1.01254181985</v>
      </c>
      <c r="D8166">
        <f t="shared" si="255"/>
        <v>0.10628281984999999</v>
      </c>
    </row>
    <row r="8167" spans="1:4" x14ac:dyDescent="0.3">
      <c r="A8167">
        <v>1.86286</v>
      </c>
      <c r="B8167">
        <v>0.27373599999999998</v>
      </c>
      <c r="C8167">
        <f t="shared" si="254"/>
        <v>0.31463893060000014</v>
      </c>
      <c r="D8167">
        <f t="shared" si="255"/>
        <v>4.0902930600000165E-2</v>
      </c>
    </row>
    <row r="8168" spans="1:4" x14ac:dyDescent="0.3">
      <c r="A8168">
        <v>1.97159</v>
      </c>
      <c r="B8168">
        <v>4.1755500000000001E-2</v>
      </c>
      <c r="C8168">
        <f t="shared" si="254"/>
        <v>6.9814307850000645E-2</v>
      </c>
      <c r="D8168">
        <f t="shared" si="255"/>
        <v>2.8058807850000644E-2</v>
      </c>
    </row>
    <row r="8169" spans="1:4" x14ac:dyDescent="0.3">
      <c r="A8169">
        <v>1.9826600000000001</v>
      </c>
      <c r="B8169">
        <v>2.1098800000000001E-2</v>
      </c>
      <c r="C8169">
        <f t="shared" si="254"/>
        <v>4.2898986600000022E-2</v>
      </c>
      <c r="D8169">
        <f t="shared" si="255"/>
        <v>2.1800186600000021E-2</v>
      </c>
    </row>
    <row r="8170" spans="1:4" x14ac:dyDescent="0.3">
      <c r="A8170">
        <v>1.1014200000000001</v>
      </c>
      <c r="B8170">
        <v>1.00495</v>
      </c>
      <c r="C8170">
        <f t="shared" si="254"/>
        <v>1.0352809754000001</v>
      </c>
      <c r="D8170">
        <f t="shared" si="255"/>
        <v>3.0330975400000071E-2</v>
      </c>
    </row>
    <row r="8171" spans="1:4" x14ac:dyDescent="0.3">
      <c r="A8171">
        <v>1.8822700000000001</v>
      </c>
      <c r="B8171">
        <v>0.23172799999999999</v>
      </c>
      <c r="C8171">
        <f t="shared" si="254"/>
        <v>0.27353447064999958</v>
      </c>
      <c r="D8171">
        <f t="shared" si="255"/>
        <v>4.1806470649999594E-2</v>
      </c>
    </row>
    <row r="8172" spans="1:4" x14ac:dyDescent="0.3">
      <c r="A8172">
        <v>1.3216699999999999</v>
      </c>
      <c r="B8172">
        <v>0.90612400000000004</v>
      </c>
      <c r="C8172">
        <f t="shared" si="254"/>
        <v>1.0056276166500009</v>
      </c>
      <c r="D8172">
        <f t="shared" si="255"/>
        <v>9.9503616650000848E-2</v>
      </c>
    </row>
    <row r="8173" spans="1:4" x14ac:dyDescent="0.3">
      <c r="A8173">
        <v>1.0272600000000001</v>
      </c>
      <c r="B8173">
        <v>0.684944</v>
      </c>
      <c r="C8173">
        <f t="shared" si="254"/>
        <v>1.0125153386000001</v>
      </c>
      <c r="D8173">
        <f t="shared" si="255"/>
        <v>0.32757133860000009</v>
      </c>
    </row>
    <row r="8174" spans="1:4" x14ac:dyDescent="0.3">
      <c r="A8174">
        <v>1.97925</v>
      </c>
      <c r="B8174">
        <v>2.3258299999999999E-2</v>
      </c>
      <c r="C8174">
        <f t="shared" si="254"/>
        <v>5.1229156250000685E-2</v>
      </c>
      <c r="D8174">
        <f t="shared" si="255"/>
        <v>2.7970856250000686E-2</v>
      </c>
    </row>
    <row r="8175" spans="1:4" x14ac:dyDescent="0.3">
      <c r="A8175">
        <v>1.95106</v>
      </c>
      <c r="B8175">
        <v>8.7218000000000004E-2</v>
      </c>
      <c r="C8175">
        <f t="shared" si="254"/>
        <v>0.11875731459999983</v>
      </c>
      <c r="D8175">
        <f t="shared" si="255"/>
        <v>3.1539314599999826E-2</v>
      </c>
    </row>
    <row r="8176" spans="1:4" x14ac:dyDescent="0.3">
      <c r="A8176">
        <v>1.06924</v>
      </c>
      <c r="B8176">
        <v>0.96536699999999998</v>
      </c>
      <c r="C8176">
        <f t="shared" si="254"/>
        <v>1.0274287335999999</v>
      </c>
      <c r="D8176">
        <f t="shared" si="255"/>
        <v>6.2061733599999891E-2</v>
      </c>
    </row>
    <row r="8177" spans="1:4" x14ac:dyDescent="0.3">
      <c r="A8177">
        <v>1.71286</v>
      </c>
      <c r="B8177">
        <v>0.54023100000000002</v>
      </c>
      <c r="C8177">
        <f t="shared" si="254"/>
        <v>0.59417593060000051</v>
      </c>
      <c r="D8177">
        <f t="shared" si="255"/>
        <v>5.3944930600000496E-2</v>
      </c>
    </row>
    <row r="8178" spans="1:4" x14ac:dyDescent="0.3">
      <c r="A8178">
        <v>1.76742</v>
      </c>
      <c r="B8178">
        <v>0.44768400000000003</v>
      </c>
      <c r="C8178">
        <f t="shared" si="254"/>
        <v>0.50030981539999964</v>
      </c>
      <c r="D8178">
        <f t="shared" si="255"/>
        <v>5.2625815399999609E-2</v>
      </c>
    </row>
    <row r="8179" spans="1:4" x14ac:dyDescent="0.3">
      <c r="A8179">
        <v>1.04095</v>
      </c>
      <c r="B8179">
        <v>0.87333799999999995</v>
      </c>
      <c r="C8179">
        <f t="shared" si="254"/>
        <v>1.0179596462499996</v>
      </c>
      <c r="D8179">
        <f t="shared" si="255"/>
        <v>0.14462164624999962</v>
      </c>
    </row>
    <row r="8180" spans="1:4" x14ac:dyDescent="0.3">
      <c r="A8180">
        <v>1.49787</v>
      </c>
      <c r="B8180">
        <v>1.66273</v>
      </c>
      <c r="C8180">
        <f t="shared" si="254"/>
        <v>0.87712319464999933</v>
      </c>
      <c r="D8180">
        <f t="shared" si="255"/>
        <v>-0.78560680535000071</v>
      </c>
    </row>
    <row r="8181" spans="1:4" x14ac:dyDescent="0.3">
      <c r="A8181">
        <v>1.04297</v>
      </c>
      <c r="B8181">
        <v>0.90796399999999999</v>
      </c>
      <c r="C8181">
        <f t="shared" si="254"/>
        <v>1.0187153686499997</v>
      </c>
      <c r="D8181">
        <f t="shared" si="255"/>
        <v>0.11075136864999968</v>
      </c>
    </row>
    <row r="8182" spans="1:4" x14ac:dyDescent="0.3">
      <c r="A8182">
        <v>1.1842600000000001</v>
      </c>
      <c r="B8182">
        <v>0.99161200000000005</v>
      </c>
      <c r="C8182">
        <f t="shared" si="254"/>
        <v>1.0412023785999995</v>
      </c>
      <c r="D8182">
        <f t="shared" si="255"/>
        <v>4.9590378599999485E-2</v>
      </c>
    </row>
    <row r="8183" spans="1:4" x14ac:dyDescent="0.3">
      <c r="A8183">
        <v>1.14516</v>
      </c>
      <c r="B8183">
        <v>0.98540000000000005</v>
      </c>
      <c r="C8183">
        <f t="shared" si="254"/>
        <v>1.0409728615999994</v>
      </c>
      <c r="D8183">
        <f t="shared" si="255"/>
        <v>5.5572861599999301E-2</v>
      </c>
    </row>
    <row r="8184" spans="1:4" x14ac:dyDescent="0.3">
      <c r="A8184">
        <v>1.7374400000000001</v>
      </c>
      <c r="B8184">
        <v>0.49770500000000001</v>
      </c>
      <c r="C8184">
        <f t="shared" si="254"/>
        <v>0.55299336960000023</v>
      </c>
      <c r="D8184">
        <f t="shared" si="255"/>
        <v>5.528836960000022E-2</v>
      </c>
    </row>
    <row r="8185" spans="1:4" x14ac:dyDescent="0.3">
      <c r="A8185">
        <v>1.5798099999999999</v>
      </c>
      <c r="B8185">
        <v>0.68975399999999998</v>
      </c>
      <c r="C8185">
        <f t="shared" si="254"/>
        <v>0.78563554584999995</v>
      </c>
      <c r="D8185">
        <f t="shared" si="255"/>
        <v>9.5881545849999972E-2</v>
      </c>
    </row>
    <row r="8186" spans="1:4" x14ac:dyDescent="0.3">
      <c r="A8186">
        <v>1.3909199999999999</v>
      </c>
      <c r="B8186">
        <v>0.90258799999999995</v>
      </c>
      <c r="C8186">
        <f t="shared" si="254"/>
        <v>0.96623233040000001</v>
      </c>
      <c r="D8186">
        <f t="shared" si="255"/>
        <v>6.364433040000006E-2</v>
      </c>
    </row>
    <row r="8187" spans="1:4" x14ac:dyDescent="0.3">
      <c r="A8187">
        <v>1.8431900000000001</v>
      </c>
      <c r="B8187">
        <v>0.31466899999999998</v>
      </c>
      <c r="C8187">
        <f t="shared" si="254"/>
        <v>0.35514093584999973</v>
      </c>
      <c r="D8187">
        <f t="shared" si="255"/>
        <v>4.0471935849999752E-2</v>
      </c>
    </row>
    <row r="8188" spans="1:4" x14ac:dyDescent="0.3">
      <c r="A8188">
        <v>1.9600200000000001</v>
      </c>
      <c r="B8188">
        <v>7.0215600000000003E-2</v>
      </c>
      <c r="C8188">
        <f t="shared" si="254"/>
        <v>9.7552399399999601E-2</v>
      </c>
      <c r="D8188">
        <f t="shared" si="255"/>
        <v>2.7336799399999598E-2</v>
      </c>
    </row>
    <row r="8189" spans="1:4" x14ac:dyDescent="0.3">
      <c r="A8189">
        <v>1.1131800000000001</v>
      </c>
      <c r="B8189">
        <v>0.98142499999999999</v>
      </c>
      <c r="C8189">
        <f t="shared" si="254"/>
        <v>1.0373754314000001</v>
      </c>
      <c r="D8189">
        <f t="shared" si="255"/>
        <v>5.5950431400000111E-2</v>
      </c>
    </row>
    <row r="8190" spans="1:4" x14ac:dyDescent="0.3">
      <c r="A8190">
        <v>1.92801</v>
      </c>
      <c r="B8190">
        <v>0.137492</v>
      </c>
      <c r="C8190">
        <f t="shared" si="254"/>
        <v>0.17220115985000017</v>
      </c>
      <c r="D8190">
        <f t="shared" si="255"/>
        <v>3.4709159850000171E-2</v>
      </c>
    </row>
    <row r="8191" spans="1:4" x14ac:dyDescent="0.3">
      <c r="A8191">
        <v>1.5364800000000001</v>
      </c>
      <c r="B8191">
        <v>0.74975000000000003</v>
      </c>
      <c r="C8191">
        <f t="shared" si="254"/>
        <v>0.83652381439999957</v>
      </c>
      <c r="D8191">
        <f t="shared" si="255"/>
        <v>8.6773814399999538E-2</v>
      </c>
    </row>
    <row r="8192" spans="1:4" x14ac:dyDescent="0.3">
      <c r="A8192">
        <v>1.96251</v>
      </c>
      <c r="B8192">
        <v>6.7604399999999995E-2</v>
      </c>
      <c r="C8192">
        <f t="shared" si="254"/>
        <v>9.1616749850000012E-2</v>
      </c>
      <c r="D8192">
        <f t="shared" si="255"/>
        <v>2.4012349850000017E-2</v>
      </c>
    </row>
    <row r="8193" spans="1:4" x14ac:dyDescent="0.3">
      <c r="A8193">
        <v>1.64314</v>
      </c>
      <c r="B8193">
        <v>0.59118800000000005</v>
      </c>
      <c r="C8193">
        <f t="shared" si="254"/>
        <v>0.70112641059999969</v>
      </c>
      <c r="D8193">
        <f t="shared" si="255"/>
        <v>0.10993841059999965</v>
      </c>
    </row>
    <row r="8194" spans="1:4" x14ac:dyDescent="0.3">
      <c r="A8194">
        <v>1.8803000000000001</v>
      </c>
      <c r="B8194">
        <v>0.214896</v>
      </c>
      <c r="C8194">
        <f t="shared" ref="C8194:C8257" si="256">-0.5*3*A8194*A8194-(1-1.5*3)*A8194+2-3</f>
        <v>0.27775786499999988</v>
      </c>
      <c r="D8194">
        <f t="shared" ref="D8194:D8257" si="257">C8194-B8194</f>
        <v>6.2861864999999878E-2</v>
      </c>
    </row>
    <row r="8195" spans="1:4" x14ac:dyDescent="0.3">
      <c r="A8195">
        <v>1.5952599999999999</v>
      </c>
      <c r="B8195">
        <v>0.702461</v>
      </c>
      <c r="C8195">
        <f t="shared" si="256"/>
        <v>0.76612829859999998</v>
      </c>
      <c r="D8195">
        <f t="shared" si="257"/>
        <v>6.3667298599999977E-2</v>
      </c>
    </row>
    <row r="8196" spans="1:4" x14ac:dyDescent="0.3">
      <c r="A8196">
        <v>1.8454900000000001</v>
      </c>
      <c r="B8196">
        <v>0.30882599999999999</v>
      </c>
      <c r="C8196">
        <f t="shared" si="256"/>
        <v>0.35046498984999985</v>
      </c>
      <c r="D8196">
        <f t="shared" si="257"/>
        <v>4.1638989849999863E-2</v>
      </c>
    </row>
    <row r="8197" spans="1:4" x14ac:dyDescent="0.3">
      <c r="A8197">
        <v>1.63636</v>
      </c>
      <c r="B8197">
        <v>0.69175600000000004</v>
      </c>
      <c r="C8197">
        <f t="shared" si="256"/>
        <v>0.71074892559999991</v>
      </c>
      <c r="D8197">
        <f t="shared" si="257"/>
        <v>1.8992925599999877E-2</v>
      </c>
    </row>
    <row r="8198" spans="1:4" x14ac:dyDescent="0.3">
      <c r="A8198">
        <v>1.69373</v>
      </c>
      <c r="B8198">
        <v>0.56691400000000003</v>
      </c>
      <c r="C8198">
        <f t="shared" si="256"/>
        <v>0.62497303065000054</v>
      </c>
      <c r="D8198">
        <f t="shared" si="257"/>
        <v>5.8059030650000509E-2</v>
      </c>
    </row>
    <row r="8199" spans="1:4" x14ac:dyDescent="0.3">
      <c r="A8199">
        <v>1.8578399999999999</v>
      </c>
      <c r="B8199">
        <v>0.28571200000000002</v>
      </c>
      <c r="C8199">
        <f t="shared" si="256"/>
        <v>0.32508580160000022</v>
      </c>
      <c r="D8199">
        <f t="shared" si="257"/>
        <v>3.9373801600000202E-2</v>
      </c>
    </row>
    <row r="8200" spans="1:4" x14ac:dyDescent="0.3">
      <c r="A8200">
        <v>1.8487899999999999</v>
      </c>
      <c r="B8200">
        <v>0.30068800000000001</v>
      </c>
      <c r="C8200">
        <f t="shared" si="256"/>
        <v>0.34372830385000075</v>
      </c>
      <c r="D8200">
        <f t="shared" si="257"/>
        <v>4.3040303850000738E-2</v>
      </c>
    </row>
    <row r="8201" spans="1:4" x14ac:dyDescent="0.3">
      <c r="A8201">
        <v>1.15805</v>
      </c>
      <c r="B8201">
        <v>0.97440800000000005</v>
      </c>
      <c r="C8201">
        <f t="shared" si="256"/>
        <v>1.0415552962500003</v>
      </c>
      <c r="D8201">
        <f t="shared" si="257"/>
        <v>6.7147296250000266E-2</v>
      </c>
    </row>
    <row r="8202" spans="1:4" x14ac:dyDescent="0.3">
      <c r="A8202">
        <v>1.2605500000000001</v>
      </c>
      <c r="B8202">
        <v>0.97277599999999997</v>
      </c>
      <c r="C8202">
        <f t="shared" si="256"/>
        <v>1.0284455462499995</v>
      </c>
      <c r="D8202">
        <f t="shared" si="257"/>
        <v>5.5669546249999535E-2</v>
      </c>
    </row>
    <row r="8203" spans="1:4" x14ac:dyDescent="0.3">
      <c r="A8203">
        <v>1.30586</v>
      </c>
      <c r="B8203">
        <v>1.03908</v>
      </c>
      <c r="C8203">
        <f t="shared" si="256"/>
        <v>1.0126044906000002</v>
      </c>
      <c r="D8203">
        <f t="shared" si="257"/>
        <v>-2.6475509399999764E-2</v>
      </c>
    </row>
    <row r="8204" spans="1:4" x14ac:dyDescent="0.3">
      <c r="A8204">
        <v>1.96854</v>
      </c>
      <c r="B8204">
        <v>6.4646599999999999E-2</v>
      </c>
      <c r="C8204">
        <f t="shared" si="256"/>
        <v>7.7165402599999489E-2</v>
      </c>
      <c r="D8204">
        <f t="shared" si="257"/>
        <v>1.251880259999949E-2</v>
      </c>
    </row>
    <row r="8205" spans="1:4" x14ac:dyDescent="0.3">
      <c r="A8205">
        <v>1.3957599999999999</v>
      </c>
      <c r="B8205">
        <v>0.89561500000000005</v>
      </c>
      <c r="C8205">
        <f t="shared" si="256"/>
        <v>0.96294103360000038</v>
      </c>
      <c r="D8205">
        <f t="shared" si="257"/>
        <v>6.7326033600000335E-2</v>
      </c>
    </row>
    <row r="8206" spans="1:4" x14ac:dyDescent="0.3">
      <c r="A8206">
        <v>1.35545</v>
      </c>
      <c r="B8206">
        <v>0.90873000000000004</v>
      </c>
      <c r="C8206">
        <f t="shared" si="256"/>
        <v>0.98820794625000064</v>
      </c>
      <c r="D8206">
        <f t="shared" si="257"/>
        <v>7.9477946250000597E-2</v>
      </c>
    </row>
    <row r="8207" spans="1:4" x14ac:dyDescent="0.3">
      <c r="A8207">
        <v>1.73614</v>
      </c>
      <c r="B8207">
        <v>0.49370199999999997</v>
      </c>
      <c r="C8207">
        <f t="shared" si="256"/>
        <v>0.55521685059999903</v>
      </c>
      <c r="D8207">
        <f t="shared" si="257"/>
        <v>6.151485059999906E-2</v>
      </c>
    </row>
    <row r="8208" spans="1:4" x14ac:dyDescent="0.3">
      <c r="A8208">
        <v>1.98082</v>
      </c>
      <c r="B8208">
        <v>2.3770699999999999E-2</v>
      </c>
      <c r="C8208">
        <f t="shared" si="256"/>
        <v>4.7398191400000123E-2</v>
      </c>
      <c r="D8208">
        <f t="shared" si="257"/>
        <v>2.3627491400000124E-2</v>
      </c>
    </row>
    <row r="8209" spans="1:4" x14ac:dyDescent="0.3">
      <c r="A8209">
        <v>1.94377</v>
      </c>
      <c r="B8209">
        <v>0.13103300000000001</v>
      </c>
      <c r="C8209">
        <f t="shared" si="256"/>
        <v>0.13583228064999986</v>
      </c>
      <c r="D8209">
        <f t="shared" si="257"/>
        <v>4.7992806499998486E-3</v>
      </c>
    </row>
    <row r="8210" spans="1:4" x14ac:dyDescent="0.3">
      <c r="A8210">
        <v>1.72051</v>
      </c>
      <c r="B8210">
        <v>0.50452399999999997</v>
      </c>
      <c r="C8210">
        <f t="shared" si="256"/>
        <v>0.58155300984999947</v>
      </c>
      <c r="D8210">
        <f t="shared" si="257"/>
        <v>7.7029009849999497E-2</v>
      </c>
    </row>
    <row r="8211" spans="1:4" x14ac:dyDescent="0.3">
      <c r="A8211">
        <v>1.17021</v>
      </c>
      <c r="B8211">
        <v>0.96022700000000005</v>
      </c>
      <c r="C8211">
        <f t="shared" si="256"/>
        <v>1.0416478338499999</v>
      </c>
      <c r="D8211">
        <f t="shared" si="257"/>
        <v>8.1420833849999874E-2</v>
      </c>
    </row>
    <row r="8212" spans="1:4" x14ac:dyDescent="0.3">
      <c r="A8212">
        <v>1.4394199999999999</v>
      </c>
      <c r="B8212">
        <v>0.86341999999999997</v>
      </c>
      <c r="C8212">
        <f t="shared" si="256"/>
        <v>0.93007509540000033</v>
      </c>
      <c r="D8212">
        <f t="shared" si="257"/>
        <v>6.6655095400000364E-2</v>
      </c>
    </row>
    <row r="8213" spans="1:4" x14ac:dyDescent="0.3">
      <c r="A8213">
        <v>1.1609</v>
      </c>
      <c r="B8213">
        <v>0.98399000000000003</v>
      </c>
      <c r="C8213">
        <f t="shared" si="256"/>
        <v>1.0416167850000004</v>
      </c>
      <c r="D8213">
        <f t="shared" si="257"/>
        <v>5.7626785000000402E-2</v>
      </c>
    </row>
    <row r="8214" spans="1:4" x14ac:dyDescent="0.3">
      <c r="A8214">
        <v>1.9711799999999999</v>
      </c>
      <c r="B8214">
        <v>3.7381600000000001E-2</v>
      </c>
      <c r="C8214">
        <f t="shared" si="256"/>
        <v>7.0804111400000203E-2</v>
      </c>
      <c r="D8214">
        <f t="shared" si="257"/>
        <v>3.3422511400000202E-2</v>
      </c>
    </row>
    <row r="8215" spans="1:4" x14ac:dyDescent="0.3">
      <c r="A8215">
        <v>1.66483</v>
      </c>
      <c r="B8215">
        <v>0.61336000000000002</v>
      </c>
      <c r="C8215">
        <f t="shared" si="256"/>
        <v>0.66941660665000047</v>
      </c>
      <c r="D8215">
        <f t="shared" si="257"/>
        <v>5.6056606650000451E-2</v>
      </c>
    </row>
    <row r="8216" spans="1:4" x14ac:dyDescent="0.3">
      <c r="A8216">
        <v>1.77244</v>
      </c>
      <c r="B8216">
        <v>0.43420999999999998</v>
      </c>
      <c r="C8216">
        <f t="shared" si="256"/>
        <v>0.49122466960000022</v>
      </c>
      <c r="D8216">
        <f t="shared" si="257"/>
        <v>5.7014669600000234E-2</v>
      </c>
    </row>
    <row r="8217" spans="1:4" x14ac:dyDescent="0.3">
      <c r="A8217">
        <v>1.0669599999999999</v>
      </c>
      <c r="B8217">
        <v>0.99308099999999999</v>
      </c>
      <c r="C8217">
        <f t="shared" si="256"/>
        <v>1.0267545376000005</v>
      </c>
      <c r="D8217">
        <f t="shared" si="257"/>
        <v>3.3673537600000469E-2</v>
      </c>
    </row>
    <row r="8218" spans="1:4" x14ac:dyDescent="0.3">
      <c r="A8218">
        <v>1.1173599999999999</v>
      </c>
      <c r="B8218">
        <v>0.95171799999999995</v>
      </c>
      <c r="C8218">
        <f t="shared" si="256"/>
        <v>1.0380199456000003</v>
      </c>
      <c r="D8218">
        <f t="shared" si="257"/>
        <v>8.6301945600000374E-2</v>
      </c>
    </row>
    <row r="8219" spans="1:4" x14ac:dyDescent="0.3">
      <c r="A8219">
        <v>1.26939</v>
      </c>
      <c r="B8219">
        <v>0.95015300000000003</v>
      </c>
      <c r="C8219">
        <f t="shared" si="256"/>
        <v>1.0258385418499998</v>
      </c>
      <c r="D8219">
        <f t="shared" si="257"/>
        <v>7.568554184999976E-2</v>
      </c>
    </row>
    <row r="8220" spans="1:4" x14ac:dyDescent="0.3">
      <c r="A8220">
        <v>1.7374499999999999</v>
      </c>
      <c r="B8220">
        <v>0.49627500000000002</v>
      </c>
      <c r="C8220">
        <f t="shared" si="256"/>
        <v>0.55297624625000097</v>
      </c>
      <c r="D8220">
        <f t="shared" si="257"/>
        <v>5.6701246250000947E-2</v>
      </c>
    </row>
    <row r="8221" spans="1:4" x14ac:dyDescent="0.3">
      <c r="A8221">
        <v>1.77871</v>
      </c>
      <c r="B8221">
        <v>0.42946600000000001</v>
      </c>
      <c r="C8221">
        <f t="shared" si="256"/>
        <v>0.4797711038500001</v>
      </c>
      <c r="D8221">
        <f t="shared" si="257"/>
        <v>5.0305103850000088E-2</v>
      </c>
    </row>
    <row r="8222" spans="1:4" x14ac:dyDescent="0.3">
      <c r="A8222">
        <v>1.9563600000000001</v>
      </c>
      <c r="B8222">
        <v>6.9546300000000005E-2</v>
      </c>
      <c r="C8222">
        <f t="shared" si="256"/>
        <v>0.10624332559999949</v>
      </c>
      <c r="D8222">
        <f t="shared" si="257"/>
        <v>3.6697025599999489E-2</v>
      </c>
    </row>
    <row r="8223" spans="1:4" x14ac:dyDescent="0.3">
      <c r="A8223">
        <v>1.9563600000000001</v>
      </c>
      <c r="B8223">
        <v>8.6552299999999999E-2</v>
      </c>
      <c r="C8223">
        <f t="shared" si="256"/>
        <v>0.10624332559999949</v>
      </c>
      <c r="D8223">
        <f t="shared" si="257"/>
        <v>1.9691025599999495E-2</v>
      </c>
    </row>
    <row r="8224" spans="1:4" x14ac:dyDescent="0.3">
      <c r="A8224">
        <v>1.05393</v>
      </c>
      <c r="B8224">
        <v>0.90833699999999995</v>
      </c>
      <c r="C8224">
        <f t="shared" si="256"/>
        <v>1.02260233265</v>
      </c>
      <c r="D8224">
        <f t="shared" si="257"/>
        <v>0.11426533265000005</v>
      </c>
    </row>
    <row r="8225" spans="1:4" x14ac:dyDescent="0.3">
      <c r="A8225">
        <v>1.7276899999999999</v>
      </c>
      <c r="B8225">
        <v>0.60429500000000003</v>
      </c>
      <c r="C8225">
        <f t="shared" si="256"/>
        <v>0.56954589585000015</v>
      </c>
      <c r="D8225">
        <f t="shared" si="257"/>
        <v>-3.4749104149999877E-2</v>
      </c>
    </row>
    <row r="8226" spans="1:4" x14ac:dyDescent="0.3">
      <c r="A8226">
        <v>1.13981</v>
      </c>
      <c r="B8226">
        <v>0.98121100000000006</v>
      </c>
      <c r="C8226">
        <f t="shared" si="256"/>
        <v>1.0405847458499995</v>
      </c>
      <c r="D8226">
        <f t="shared" si="257"/>
        <v>5.9373745849999437E-2</v>
      </c>
    </row>
    <row r="8227" spans="1:4" x14ac:dyDescent="0.3">
      <c r="A8227">
        <v>1.9696800000000001</v>
      </c>
      <c r="B8227">
        <v>4.5505999999999998E-2</v>
      </c>
      <c r="C8227">
        <f t="shared" si="256"/>
        <v>7.4421046399999469E-2</v>
      </c>
      <c r="D8227">
        <f t="shared" si="257"/>
        <v>2.8915046399999471E-2</v>
      </c>
    </row>
    <row r="8228" spans="1:4" x14ac:dyDescent="0.3">
      <c r="A8228">
        <v>1.1004499999999999</v>
      </c>
      <c r="B8228">
        <v>1.0517799999999999</v>
      </c>
      <c r="C8228">
        <f t="shared" si="256"/>
        <v>1.03508969625</v>
      </c>
      <c r="D8228">
        <f t="shared" si="257"/>
        <v>-1.6690303749999913E-2</v>
      </c>
    </row>
    <row r="8229" spans="1:4" x14ac:dyDescent="0.3">
      <c r="A8229">
        <v>1.0229600000000001</v>
      </c>
      <c r="B8229">
        <v>1.0364500000000001</v>
      </c>
      <c r="C8229">
        <f t="shared" si="256"/>
        <v>1.0106892576000002</v>
      </c>
      <c r="D8229">
        <f t="shared" si="257"/>
        <v>-2.5760742399999925E-2</v>
      </c>
    </row>
    <row r="8230" spans="1:4" x14ac:dyDescent="0.3">
      <c r="A8230">
        <v>1.9468399999999999</v>
      </c>
      <c r="B8230">
        <v>9.6892199999999998E-2</v>
      </c>
      <c r="C8230">
        <f t="shared" si="256"/>
        <v>0.12866102160000015</v>
      </c>
      <c r="D8230">
        <f t="shared" si="257"/>
        <v>3.1768821600000149E-2</v>
      </c>
    </row>
    <row r="8231" spans="1:4" x14ac:dyDescent="0.3">
      <c r="A8231">
        <v>1.6852100000000001</v>
      </c>
      <c r="B8231">
        <v>0.57963600000000004</v>
      </c>
      <c r="C8231">
        <f t="shared" si="256"/>
        <v>0.63833588384999995</v>
      </c>
      <c r="D8231">
        <f t="shared" si="257"/>
        <v>5.8699883849999912E-2</v>
      </c>
    </row>
    <row r="8232" spans="1:4" x14ac:dyDescent="0.3">
      <c r="A8232">
        <v>1.9578</v>
      </c>
      <c r="B8232">
        <v>8.9140999999999998E-2</v>
      </c>
      <c r="C8232">
        <f t="shared" si="256"/>
        <v>0.10282873999999964</v>
      </c>
      <c r="D8232">
        <f t="shared" si="257"/>
        <v>1.3687739999999643E-2</v>
      </c>
    </row>
    <row r="8233" spans="1:4" x14ac:dyDescent="0.3">
      <c r="A8233">
        <v>1.45347</v>
      </c>
      <c r="B8233">
        <v>0.81545000000000001</v>
      </c>
      <c r="C8233">
        <f t="shared" si="256"/>
        <v>0.91828243865000037</v>
      </c>
      <c r="D8233">
        <f t="shared" si="257"/>
        <v>0.10283243865000036</v>
      </c>
    </row>
    <row r="8234" spans="1:4" x14ac:dyDescent="0.3">
      <c r="A8234">
        <v>1.95932</v>
      </c>
      <c r="B8234">
        <v>6.9624900000000003E-2</v>
      </c>
      <c r="C8234">
        <f t="shared" si="256"/>
        <v>9.9217706400000161E-2</v>
      </c>
      <c r="D8234">
        <f t="shared" si="257"/>
        <v>2.9592806400000157E-2</v>
      </c>
    </row>
    <row r="8235" spans="1:4" x14ac:dyDescent="0.3">
      <c r="A8235">
        <v>1.5493399999999999</v>
      </c>
      <c r="B8235">
        <v>0.71376799999999996</v>
      </c>
      <c r="C8235">
        <f t="shared" si="256"/>
        <v>0.82200834659999966</v>
      </c>
      <c r="D8235">
        <f t="shared" si="257"/>
        <v>0.1082403465999997</v>
      </c>
    </row>
    <row r="8236" spans="1:4" x14ac:dyDescent="0.3">
      <c r="A8236">
        <v>1.9293800000000001</v>
      </c>
      <c r="B8236">
        <v>0.13256599999999999</v>
      </c>
      <c r="C8236">
        <f t="shared" si="256"/>
        <v>0.16906922340000019</v>
      </c>
      <c r="D8236">
        <f t="shared" si="257"/>
        <v>3.6503223400000201E-2</v>
      </c>
    </row>
    <row r="8237" spans="1:4" x14ac:dyDescent="0.3">
      <c r="A8237">
        <v>1.1901600000000001</v>
      </c>
      <c r="B8237">
        <v>0.86429100000000003</v>
      </c>
      <c r="C8237">
        <f t="shared" si="256"/>
        <v>1.0408387615999999</v>
      </c>
      <c r="D8237">
        <f t="shared" si="257"/>
        <v>0.17654776159999985</v>
      </c>
    </row>
    <row r="8238" spans="1:4" x14ac:dyDescent="0.3">
      <c r="A8238">
        <v>1.54522</v>
      </c>
      <c r="B8238">
        <v>0.77805800000000003</v>
      </c>
      <c r="C8238">
        <f t="shared" si="256"/>
        <v>0.8267127273999999</v>
      </c>
      <c r="D8238">
        <f t="shared" si="257"/>
        <v>4.8654727399999875E-2</v>
      </c>
    </row>
    <row r="8239" spans="1:4" x14ac:dyDescent="0.3">
      <c r="A8239">
        <v>1.5713900000000001</v>
      </c>
      <c r="B8239">
        <v>0.72805200000000003</v>
      </c>
      <c r="C8239">
        <f t="shared" si="256"/>
        <v>0.79596520184999964</v>
      </c>
      <c r="D8239">
        <f t="shared" si="257"/>
        <v>6.7913201849999605E-2</v>
      </c>
    </row>
    <row r="8240" spans="1:4" x14ac:dyDescent="0.3">
      <c r="A8240">
        <v>1.0183199999999999</v>
      </c>
      <c r="B8240">
        <v>0.95925000000000005</v>
      </c>
      <c r="C8240">
        <f t="shared" si="256"/>
        <v>1.0086565664</v>
      </c>
      <c r="D8240">
        <f t="shared" si="257"/>
        <v>4.9406566399999963E-2</v>
      </c>
    </row>
    <row r="8241" spans="1:4" x14ac:dyDescent="0.3">
      <c r="A8241">
        <v>1.7273700000000001</v>
      </c>
      <c r="B8241">
        <v>0.51326400000000005</v>
      </c>
      <c r="C8241">
        <f t="shared" si="256"/>
        <v>0.57008432464999981</v>
      </c>
      <c r="D8241">
        <f t="shared" si="257"/>
        <v>5.6820324649999754E-2</v>
      </c>
    </row>
    <row r="8242" spans="1:4" x14ac:dyDescent="0.3">
      <c r="A8242">
        <v>1.11819</v>
      </c>
      <c r="B8242">
        <v>0.98187500000000005</v>
      </c>
      <c r="C8242">
        <f t="shared" si="256"/>
        <v>1.0381416858500003</v>
      </c>
      <c r="D8242">
        <f t="shared" si="257"/>
        <v>5.6266685850000275E-2</v>
      </c>
    </row>
    <row r="8243" spans="1:4" x14ac:dyDescent="0.3">
      <c r="A8243">
        <v>1.7632699999999999</v>
      </c>
      <c r="B8243">
        <v>0.448295</v>
      </c>
      <c r="C8243">
        <f t="shared" si="256"/>
        <v>0.50776336065000027</v>
      </c>
      <c r="D8243">
        <f t="shared" si="257"/>
        <v>5.9468360650000274E-2</v>
      </c>
    </row>
    <row r="8244" spans="1:4" x14ac:dyDescent="0.3">
      <c r="A8244">
        <v>1.8112600000000001</v>
      </c>
      <c r="B8244">
        <v>0.36370799999999998</v>
      </c>
      <c r="C8244">
        <f t="shared" si="256"/>
        <v>0.41841581859999888</v>
      </c>
      <c r="D8244">
        <f t="shared" si="257"/>
        <v>5.4707818599998903E-2</v>
      </c>
    </row>
    <row r="8245" spans="1:4" x14ac:dyDescent="0.3">
      <c r="A8245">
        <v>1.22875</v>
      </c>
      <c r="B8245">
        <v>0.97597599999999995</v>
      </c>
      <c r="C8245">
        <f t="shared" si="256"/>
        <v>1.03588515625</v>
      </c>
      <c r="D8245">
        <f t="shared" si="257"/>
        <v>5.990915625000004E-2</v>
      </c>
    </row>
    <row r="8246" spans="1:4" x14ac:dyDescent="0.3">
      <c r="A8246">
        <v>1.5676099999999999</v>
      </c>
      <c r="B8246">
        <v>0.69891599999999998</v>
      </c>
      <c r="C8246">
        <f t="shared" si="256"/>
        <v>0.80053333185000008</v>
      </c>
      <c r="D8246">
        <f t="shared" si="257"/>
        <v>0.1016173318500001</v>
      </c>
    </row>
    <row r="8247" spans="1:4" x14ac:dyDescent="0.3">
      <c r="A8247">
        <v>1.89361</v>
      </c>
      <c r="B8247">
        <v>0.28948699999999999</v>
      </c>
      <c r="C8247">
        <f t="shared" si="256"/>
        <v>0.24899675184999914</v>
      </c>
      <c r="D8247">
        <f t="shared" si="257"/>
        <v>-4.0490248150000852E-2</v>
      </c>
    </row>
    <row r="8248" spans="1:4" x14ac:dyDescent="0.3">
      <c r="A8248">
        <v>1.5307200000000001</v>
      </c>
      <c r="B8248">
        <v>0.76527299999999998</v>
      </c>
      <c r="C8248">
        <f t="shared" si="256"/>
        <v>0.84286442239999992</v>
      </c>
      <c r="D8248">
        <f t="shared" si="257"/>
        <v>7.7591422399999943E-2</v>
      </c>
    </row>
    <row r="8249" spans="1:4" x14ac:dyDescent="0.3">
      <c r="A8249">
        <v>1.97679</v>
      </c>
      <c r="B8249">
        <v>3.0095899999999998E-2</v>
      </c>
      <c r="C8249">
        <f t="shared" si="256"/>
        <v>5.7216943850000312E-2</v>
      </c>
      <c r="D8249">
        <f t="shared" si="257"/>
        <v>2.7121043850000314E-2</v>
      </c>
    </row>
    <row r="8250" spans="1:4" x14ac:dyDescent="0.3">
      <c r="A8250">
        <v>1.6074900000000001</v>
      </c>
      <c r="B8250">
        <v>0.68657800000000002</v>
      </c>
      <c r="C8250">
        <f t="shared" si="256"/>
        <v>0.75017884985000016</v>
      </c>
      <c r="D8250">
        <f t="shared" si="257"/>
        <v>6.3600849850000141E-2</v>
      </c>
    </row>
    <row r="8251" spans="1:4" x14ac:dyDescent="0.3">
      <c r="A8251">
        <v>1.9596499999999999</v>
      </c>
      <c r="B8251">
        <v>7.0941299999999999E-2</v>
      </c>
      <c r="C8251">
        <f t="shared" si="256"/>
        <v>9.8432816249999888E-2</v>
      </c>
      <c r="D8251">
        <f t="shared" si="257"/>
        <v>2.7491516249999889E-2</v>
      </c>
    </row>
    <row r="8252" spans="1:4" x14ac:dyDescent="0.3">
      <c r="A8252">
        <v>1.24742</v>
      </c>
      <c r="B8252">
        <v>1.2109799999999999</v>
      </c>
      <c r="C8252">
        <f t="shared" si="256"/>
        <v>1.0318850154000003</v>
      </c>
      <c r="D8252">
        <f t="shared" si="257"/>
        <v>-0.17909498459999962</v>
      </c>
    </row>
    <row r="8253" spans="1:4" x14ac:dyDescent="0.3">
      <c r="A8253">
        <v>1.69537</v>
      </c>
      <c r="B8253">
        <v>0.54656400000000005</v>
      </c>
      <c r="C8253">
        <f t="shared" si="256"/>
        <v>0.62237584465000051</v>
      </c>
      <c r="D8253">
        <f t="shared" si="257"/>
        <v>7.5811844650000459E-2</v>
      </c>
    </row>
    <row r="8254" spans="1:4" x14ac:dyDescent="0.3">
      <c r="A8254">
        <v>1.9757</v>
      </c>
      <c r="B8254">
        <v>2.9748799999999999E-2</v>
      </c>
      <c r="C8254">
        <f t="shared" si="256"/>
        <v>5.9864264999999861E-2</v>
      </c>
      <c r="D8254">
        <f t="shared" si="257"/>
        <v>3.0115464999999862E-2</v>
      </c>
    </row>
    <row r="8255" spans="1:4" x14ac:dyDescent="0.3">
      <c r="A8255">
        <v>1.85283</v>
      </c>
      <c r="B8255">
        <v>0.28558299999999998</v>
      </c>
      <c r="C8255">
        <f t="shared" si="256"/>
        <v>0.33543648664999992</v>
      </c>
      <c r="D8255">
        <f t="shared" si="257"/>
        <v>4.9853486649999945E-2</v>
      </c>
    </row>
    <row r="8256" spans="1:4" x14ac:dyDescent="0.3">
      <c r="A8256">
        <v>1.2324600000000001</v>
      </c>
      <c r="B8256">
        <v>1.0812299999999999</v>
      </c>
      <c r="C8256">
        <f t="shared" si="256"/>
        <v>1.0351735226000001</v>
      </c>
      <c r="D8256">
        <f t="shared" si="257"/>
        <v>-4.6056477399999851E-2</v>
      </c>
    </row>
    <row r="8257" spans="1:4" x14ac:dyDescent="0.3">
      <c r="A8257">
        <v>1.5351600000000001</v>
      </c>
      <c r="B8257">
        <v>0.75877399999999995</v>
      </c>
      <c r="C8257">
        <f t="shared" si="256"/>
        <v>0.83798566160000032</v>
      </c>
      <c r="D8257">
        <f t="shared" si="257"/>
        <v>7.9211661600000371E-2</v>
      </c>
    </row>
    <row r="8258" spans="1:4" x14ac:dyDescent="0.3">
      <c r="A8258">
        <v>1.90974</v>
      </c>
      <c r="B8258">
        <v>0.206652</v>
      </c>
      <c r="C8258">
        <f t="shared" ref="C8258:C8321" si="258">-0.5*3*A8258*A8258-(1-1.5*3)*A8258+2-3</f>
        <v>0.21342969860000061</v>
      </c>
      <c r="D8258">
        <f t="shared" ref="D8258:D8321" si="259">C8258-B8258</f>
        <v>6.7776986000006034E-3</v>
      </c>
    </row>
    <row r="8259" spans="1:4" x14ac:dyDescent="0.3">
      <c r="A8259">
        <v>1.24922</v>
      </c>
      <c r="B8259">
        <v>0.92717300000000002</v>
      </c>
      <c r="C8259">
        <f t="shared" si="258"/>
        <v>1.0314440874000006</v>
      </c>
      <c r="D8259">
        <f t="shared" si="259"/>
        <v>0.10427108740000057</v>
      </c>
    </row>
    <row r="8260" spans="1:4" x14ac:dyDescent="0.3">
      <c r="A8260">
        <v>1.0224299999999999</v>
      </c>
      <c r="B8260">
        <v>0.94111599999999995</v>
      </c>
      <c r="C8260">
        <f t="shared" si="258"/>
        <v>1.0104603426500001</v>
      </c>
      <c r="D8260">
        <f t="shared" si="259"/>
        <v>6.9344342650000113E-2</v>
      </c>
    </row>
    <row r="8261" spans="1:4" x14ac:dyDescent="0.3">
      <c r="A8261">
        <v>1.14035</v>
      </c>
      <c r="B8261">
        <v>1.0056099999999999</v>
      </c>
      <c r="C8261">
        <f t="shared" si="258"/>
        <v>1.0406278162499998</v>
      </c>
      <c r="D8261">
        <f t="shared" si="259"/>
        <v>3.5017816249999889E-2</v>
      </c>
    </row>
    <row r="8262" spans="1:4" x14ac:dyDescent="0.3">
      <c r="A8262">
        <v>1.5100100000000001</v>
      </c>
      <c r="B8262">
        <v>0.790551</v>
      </c>
      <c r="C8262">
        <f t="shared" si="258"/>
        <v>0.86483969985000053</v>
      </c>
      <c r="D8262">
        <f t="shared" si="259"/>
        <v>7.4288699850000528E-2</v>
      </c>
    </row>
    <row r="8263" spans="1:4" x14ac:dyDescent="0.3">
      <c r="A8263">
        <v>1.6160600000000001</v>
      </c>
      <c r="B8263">
        <v>0.67879100000000003</v>
      </c>
      <c r="C8263">
        <f t="shared" si="258"/>
        <v>0.73873511459999941</v>
      </c>
      <c r="D8263">
        <f t="shared" si="259"/>
        <v>5.9944114599999376E-2</v>
      </c>
    </row>
    <row r="8264" spans="1:4" x14ac:dyDescent="0.3">
      <c r="A8264">
        <v>1.9746300000000001</v>
      </c>
      <c r="B8264">
        <v>3.7394900000000002E-2</v>
      </c>
      <c r="C8264">
        <f t="shared" si="258"/>
        <v>6.2459544650000254E-2</v>
      </c>
      <c r="D8264">
        <f t="shared" si="259"/>
        <v>2.5064644650000252E-2</v>
      </c>
    </row>
    <row r="8265" spans="1:4" x14ac:dyDescent="0.3">
      <c r="A8265">
        <v>1.4474899999999999</v>
      </c>
      <c r="B8265">
        <v>0.83701599999999998</v>
      </c>
      <c r="C8265">
        <f t="shared" si="258"/>
        <v>0.92337404985000004</v>
      </c>
      <c r="D8265">
        <f t="shared" si="259"/>
        <v>8.6358049850000063E-2</v>
      </c>
    </row>
    <row r="8266" spans="1:4" x14ac:dyDescent="0.3">
      <c r="A8266">
        <v>1.6127499999999999</v>
      </c>
      <c r="B8266">
        <v>0.66957999999999995</v>
      </c>
      <c r="C8266">
        <f t="shared" si="258"/>
        <v>0.74318115625000036</v>
      </c>
      <c r="D8266">
        <f t="shared" si="259"/>
        <v>7.360115625000041E-2</v>
      </c>
    </row>
    <row r="8267" spans="1:4" x14ac:dyDescent="0.3">
      <c r="A8267">
        <v>1.3781099999999999</v>
      </c>
      <c r="B8267">
        <v>0.91921900000000001</v>
      </c>
      <c r="C8267">
        <f t="shared" si="258"/>
        <v>0.97460424184999983</v>
      </c>
      <c r="D8267">
        <f t="shared" si="259"/>
        <v>5.5385241849999822E-2</v>
      </c>
    </row>
    <row r="8268" spans="1:4" x14ac:dyDescent="0.3">
      <c r="A8268">
        <v>1.55948</v>
      </c>
      <c r="B8268">
        <v>0.79303999999999997</v>
      </c>
      <c r="C8268">
        <f t="shared" si="258"/>
        <v>0.81021319439999973</v>
      </c>
      <c r="D8268">
        <f t="shared" si="259"/>
        <v>1.7173194399999758E-2</v>
      </c>
    </row>
    <row r="8269" spans="1:4" x14ac:dyDescent="0.3">
      <c r="A8269">
        <v>1.1818200000000001</v>
      </c>
      <c r="B8269">
        <v>0.982352</v>
      </c>
      <c r="C8269">
        <f t="shared" si="258"/>
        <v>1.0413222314000006</v>
      </c>
      <c r="D8269">
        <f t="shared" si="259"/>
        <v>5.8970231400000572E-2</v>
      </c>
    </row>
    <row r="8270" spans="1:4" x14ac:dyDescent="0.3">
      <c r="A8270">
        <v>1.7525599999999999</v>
      </c>
      <c r="B8270">
        <v>0.47022000000000003</v>
      </c>
      <c r="C8270">
        <f t="shared" si="258"/>
        <v>0.52676016960000105</v>
      </c>
      <c r="D8270">
        <f t="shared" si="259"/>
        <v>5.6540169600001022E-2</v>
      </c>
    </row>
    <row r="8271" spans="1:4" x14ac:dyDescent="0.3">
      <c r="A8271">
        <v>1.044</v>
      </c>
      <c r="B8271">
        <v>1.0076000000000001</v>
      </c>
      <c r="C8271">
        <f t="shared" si="258"/>
        <v>1.0190959999999993</v>
      </c>
      <c r="D8271">
        <f t="shared" si="259"/>
        <v>1.1495999999999285E-2</v>
      </c>
    </row>
    <row r="8272" spans="1:4" x14ac:dyDescent="0.3">
      <c r="A8272">
        <v>1.3743000000000001</v>
      </c>
      <c r="B8272">
        <v>0.912524</v>
      </c>
      <c r="C8272">
        <f t="shared" si="258"/>
        <v>0.97699926499999989</v>
      </c>
      <c r="D8272">
        <f t="shared" si="259"/>
        <v>6.4475264999999893E-2</v>
      </c>
    </row>
    <row r="8273" spans="1:4" x14ac:dyDescent="0.3">
      <c r="A8273">
        <v>1.53128</v>
      </c>
      <c r="B8273">
        <v>0.76411700000000005</v>
      </c>
      <c r="C8273">
        <f t="shared" si="258"/>
        <v>0.84225234239999969</v>
      </c>
      <c r="D8273">
        <f t="shared" si="259"/>
        <v>7.8135342399999641E-2</v>
      </c>
    </row>
    <row r="8274" spans="1:4" x14ac:dyDescent="0.3">
      <c r="A8274">
        <v>1.9325000000000001</v>
      </c>
      <c r="B8274">
        <v>0.129971</v>
      </c>
      <c r="C8274">
        <f t="shared" si="258"/>
        <v>0.1619156249999989</v>
      </c>
      <c r="D8274">
        <f t="shared" si="259"/>
        <v>3.1944624999998894E-2</v>
      </c>
    </row>
    <row r="8275" spans="1:4" x14ac:dyDescent="0.3">
      <c r="A8275">
        <v>1.7082999999999999</v>
      </c>
      <c r="B8275">
        <v>0.540358</v>
      </c>
      <c r="C8275">
        <f t="shared" si="258"/>
        <v>0.60161666499999988</v>
      </c>
      <c r="D8275">
        <f t="shared" si="259"/>
        <v>6.1258664999999879E-2</v>
      </c>
    </row>
    <row r="8276" spans="1:4" x14ac:dyDescent="0.3">
      <c r="A8276">
        <v>1.9788399999999999</v>
      </c>
      <c r="B8276">
        <v>2.8839500000000001E-2</v>
      </c>
      <c r="C8276">
        <f t="shared" si="258"/>
        <v>5.2228381599999985E-2</v>
      </c>
      <c r="D8276">
        <f t="shared" si="259"/>
        <v>2.3388881599999984E-2</v>
      </c>
    </row>
    <row r="8277" spans="1:4" x14ac:dyDescent="0.3">
      <c r="A8277">
        <v>1.4935700000000001</v>
      </c>
      <c r="B8277">
        <v>0.83896899999999996</v>
      </c>
      <c r="C8277">
        <f t="shared" si="258"/>
        <v>0.88136798265000005</v>
      </c>
      <c r="D8277">
        <f t="shared" si="259"/>
        <v>4.2398982650000083E-2</v>
      </c>
    </row>
    <row r="8278" spans="1:4" x14ac:dyDescent="0.3">
      <c r="A8278">
        <v>1.4418299999999999</v>
      </c>
      <c r="B8278">
        <v>0.85559399999999997</v>
      </c>
      <c r="C8278">
        <f t="shared" si="258"/>
        <v>0.92809437664999983</v>
      </c>
      <c r="D8278">
        <f t="shared" si="259"/>
        <v>7.2500376649999865E-2</v>
      </c>
    </row>
    <row r="8279" spans="1:4" x14ac:dyDescent="0.3">
      <c r="A8279">
        <v>1.1124400000000001</v>
      </c>
      <c r="B8279">
        <v>1.1046100000000001</v>
      </c>
      <c r="C8279">
        <f t="shared" si="258"/>
        <v>1.0372558696</v>
      </c>
      <c r="D8279">
        <f t="shared" si="259"/>
        <v>-6.7354130400000045E-2</v>
      </c>
    </row>
    <row r="8280" spans="1:4" x14ac:dyDescent="0.3">
      <c r="A8280">
        <v>1.96492</v>
      </c>
      <c r="B8280">
        <v>6.2521599999999997E-2</v>
      </c>
      <c r="C8280">
        <f t="shared" si="258"/>
        <v>8.5854090400000693E-2</v>
      </c>
      <c r="D8280">
        <f t="shared" si="259"/>
        <v>2.3332490400000697E-2</v>
      </c>
    </row>
    <row r="8281" spans="1:4" x14ac:dyDescent="0.3">
      <c r="A8281">
        <v>1.8096000000000001</v>
      </c>
      <c r="B8281">
        <v>0.37008799999999997</v>
      </c>
      <c r="C8281">
        <f t="shared" si="258"/>
        <v>0.42162175999999985</v>
      </c>
      <c r="D8281">
        <f t="shared" si="259"/>
        <v>5.1533759999999873E-2</v>
      </c>
    </row>
    <row r="8282" spans="1:4" x14ac:dyDescent="0.3">
      <c r="A8282">
        <v>1.6626700000000001</v>
      </c>
      <c r="B8282">
        <v>0.59664600000000001</v>
      </c>
      <c r="C8282">
        <f t="shared" si="258"/>
        <v>0.67263770664999978</v>
      </c>
      <c r="D8282">
        <f t="shared" si="259"/>
        <v>7.5991706649999768E-2</v>
      </c>
    </row>
    <row r="8283" spans="1:4" x14ac:dyDescent="0.3">
      <c r="A8283">
        <v>1.9599200000000001</v>
      </c>
      <c r="B8283">
        <v>7.1828199999999995E-2</v>
      </c>
      <c r="C8283">
        <f t="shared" si="258"/>
        <v>9.7790390400000149E-2</v>
      </c>
      <c r="D8283">
        <f t="shared" si="259"/>
        <v>2.5962190400000154E-2</v>
      </c>
    </row>
    <row r="8284" spans="1:4" x14ac:dyDescent="0.3">
      <c r="A8284">
        <v>1.9295</v>
      </c>
      <c r="B8284">
        <v>0.157277</v>
      </c>
      <c r="C8284">
        <f t="shared" si="258"/>
        <v>0.16879462499999942</v>
      </c>
      <c r="D8284">
        <f t="shared" si="259"/>
        <v>1.1517624999999421E-2</v>
      </c>
    </row>
    <row r="8285" spans="1:4" x14ac:dyDescent="0.3">
      <c r="A8285">
        <v>1.51692</v>
      </c>
      <c r="B8285">
        <v>0.77705999999999997</v>
      </c>
      <c r="C8285">
        <f t="shared" si="258"/>
        <v>0.85765057039999926</v>
      </c>
      <c r="D8285">
        <f t="shared" si="259"/>
        <v>8.0590570399999284E-2</v>
      </c>
    </row>
    <row r="8286" spans="1:4" x14ac:dyDescent="0.3">
      <c r="A8286">
        <v>1.5382199999999999</v>
      </c>
      <c r="B8286">
        <v>0.82057400000000003</v>
      </c>
      <c r="C8286">
        <f t="shared" si="258"/>
        <v>0.8345888474000005</v>
      </c>
      <c r="D8286">
        <f t="shared" si="259"/>
        <v>1.4014847400000474E-2</v>
      </c>
    </row>
    <row r="8287" spans="1:4" x14ac:dyDescent="0.3">
      <c r="A8287">
        <v>1.87439</v>
      </c>
      <c r="B8287">
        <v>0.246616</v>
      </c>
      <c r="C8287">
        <f t="shared" si="258"/>
        <v>0.29035819185000022</v>
      </c>
      <c r="D8287">
        <f t="shared" si="259"/>
        <v>4.3742191850000223E-2</v>
      </c>
    </row>
    <row r="8288" spans="1:4" x14ac:dyDescent="0.3">
      <c r="A8288">
        <v>1.66517</v>
      </c>
      <c r="B8288">
        <v>0.60885299999999998</v>
      </c>
      <c r="C8288">
        <f t="shared" si="258"/>
        <v>0.66890830664999967</v>
      </c>
      <c r="D8288">
        <f t="shared" si="259"/>
        <v>6.0055306649999696E-2</v>
      </c>
    </row>
    <row r="8289" spans="1:4" x14ac:dyDescent="0.3">
      <c r="A8289">
        <v>1.90829</v>
      </c>
      <c r="B8289">
        <v>0.18654299999999999</v>
      </c>
      <c r="C8289">
        <f t="shared" si="258"/>
        <v>0.21665891384999902</v>
      </c>
      <c r="D8289">
        <f t="shared" si="259"/>
        <v>3.0115913849999038E-2</v>
      </c>
    </row>
    <row r="8290" spans="1:4" x14ac:dyDescent="0.3">
      <c r="A8290">
        <v>1.9805699999999999</v>
      </c>
      <c r="B8290">
        <v>2.809E-2</v>
      </c>
      <c r="C8290">
        <f t="shared" si="258"/>
        <v>4.8008712650000618E-2</v>
      </c>
      <c r="D8290">
        <f t="shared" si="259"/>
        <v>1.9918712650000617E-2</v>
      </c>
    </row>
    <row r="8291" spans="1:4" x14ac:dyDescent="0.3">
      <c r="A8291">
        <v>1.5873200000000001</v>
      </c>
      <c r="B8291">
        <v>0.79017999999999999</v>
      </c>
      <c r="C8291">
        <f t="shared" si="258"/>
        <v>0.77624282639999986</v>
      </c>
      <c r="D8291">
        <f t="shared" si="259"/>
        <v>-1.393717360000013E-2</v>
      </c>
    </row>
    <row r="8292" spans="1:4" x14ac:dyDescent="0.3">
      <c r="A8292">
        <v>1.04532</v>
      </c>
      <c r="B8292">
        <v>1.0678399999999999</v>
      </c>
      <c r="C8292">
        <f t="shared" si="258"/>
        <v>1.0195791463999999</v>
      </c>
      <c r="D8292">
        <f t="shared" si="259"/>
        <v>-4.8260853599999987E-2</v>
      </c>
    </row>
    <row r="8293" spans="1:4" x14ac:dyDescent="0.3">
      <c r="A8293">
        <v>1.6608799999999999</v>
      </c>
      <c r="B8293">
        <v>0.59998399999999996</v>
      </c>
      <c r="C8293">
        <f t="shared" si="258"/>
        <v>0.67529643839999931</v>
      </c>
      <c r="D8293">
        <f t="shared" si="259"/>
        <v>7.5312438399999349E-2</v>
      </c>
    </row>
    <row r="8294" spans="1:4" x14ac:dyDescent="0.3">
      <c r="A8294">
        <v>1.9539500000000001</v>
      </c>
      <c r="B8294">
        <v>8.2103099999999998E-2</v>
      </c>
      <c r="C8294">
        <f t="shared" si="258"/>
        <v>0.11194409624999935</v>
      </c>
      <c r="D8294">
        <f t="shared" si="259"/>
        <v>2.9840996249999349E-2</v>
      </c>
    </row>
    <row r="8295" spans="1:4" x14ac:dyDescent="0.3">
      <c r="A8295">
        <v>1.962</v>
      </c>
      <c r="B8295">
        <v>7.0380799999999993E-2</v>
      </c>
      <c r="C8295">
        <f t="shared" si="258"/>
        <v>9.2833999999999861E-2</v>
      </c>
      <c r="D8295">
        <f t="shared" si="259"/>
        <v>2.2453199999999868E-2</v>
      </c>
    </row>
    <row r="8296" spans="1:4" x14ac:dyDescent="0.3">
      <c r="A8296">
        <v>1.6322099999999999</v>
      </c>
      <c r="B8296">
        <v>0.650285</v>
      </c>
      <c r="C8296">
        <f t="shared" si="258"/>
        <v>0.71657077384999956</v>
      </c>
      <c r="D8296">
        <f t="shared" si="259"/>
        <v>6.6285773849999563E-2</v>
      </c>
    </row>
    <row r="8297" spans="1:4" x14ac:dyDescent="0.3">
      <c r="A8297">
        <v>1.7148600000000001</v>
      </c>
      <c r="B8297">
        <v>0.551624</v>
      </c>
      <c r="C8297">
        <f t="shared" si="258"/>
        <v>0.59089277060000001</v>
      </c>
      <c r="D8297">
        <f t="shared" si="259"/>
        <v>3.9268770600000003E-2</v>
      </c>
    </row>
    <row r="8298" spans="1:4" x14ac:dyDescent="0.3">
      <c r="A8298">
        <v>1.10802</v>
      </c>
      <c r="B8298">
        <v>0.98893399999999998</v>
      </c>
      <c r="C8298">
        <f t="shared" si="258"/>
        <v>1.0365075193999997</v>
      </c>
      <c r="D8298">
        <f t="shared" si="259"/>
        <v>4.7573519399999764E-2</v>
      </c>
    </row>
    <row r="8299" spans="1:4" x14ac:dyDescent="0.3">
      <c r="A8299">
        <v>1.89846</v>
      </c>
      <c r="B8299">
        <v>0.198157</v>
      </c>
      <c r="C8299">
        <f t="shared" si="258"/>
        <v>0.23838444260000013</v>
      </c>
      <c r="D8299">
        <f t="shared" si="259"/>
        <v>4.0227442600000135E-2</v>
      </c>
    </row>
    <row r="8300" spans="1:4" x14ac:dyDescent="0.3">
      <c r="A8300">
        <v>1.7800100000000001</v>
      </c>
      <c r="B8300">
        <v>0.41783300000000001</v>
      </c>
      <c r="C8300">
        <f t="shared" si="258"/>
        <v>0.47738159984999928</v>
      </c>
      <c r="D8300">
        <f t="shared" si="259"/>
        <v>5.9548599849999273E-2</v>
      </c>
    </row>
    <row r="8301" spans="1:4" x14ac:dyDescent="0.3">
      <c r="A8301">
        <v>1.89086</v>
      </c>
      <c r="B8301">
        <v>0.21923100000000001</v>
      </c>
      <c r="C8301">
        <f t="shared" si="258"/>
        <v>0.25498269060000034</v>
      </c>
      <c r="D8301">
        <f t="shared" si="259"/>
        <v>3.575169060000033E-2</v>
      </c>
    </row>
    <row r="8302" spans="1:4" x14ac:dyDescent="0.3">
      <c r="A8302">
        <v>1.40683</v>
      </c>
      <c r="B8302">
        <v>0.89000400000000002</v>
      </c>
      <c r="C8302">
        <f t="shared" si="258"/>
        <v>0.95514902665000045</v>
      </c>
      <c r="D8302">
        <f t="shared" si="259"/>
        <v>6.5145026650000437E-2</v>
      </c>
    </row>
    <row r="8303" spans="1:4" x14ac:dyDescent="0.3">
      <c r="A8303">
        <v>1.4773000000000001</v>
      </c>
      <c r="B8303">
        <v>0.82379899999999995</v>
      </c>
      <c r="C8303">
        <f t="shared" si="258"/>
        <v>0.89692706499999986</v>
      </c>
      <c r="D8303">
        <f t="shared" si="259"/>
        <v>7.3128064999999909E-2</v>
      </c>
    </row>
    <row r="8304" spans="1:4" x14ac:dyDescent="0.3">
      <c r="A8304">
        <v>1.04233</v>
      </c>
      <c r="B8304">
        <v>0.98006000000000004</v>
      </c>
      <c r="C8304">
        <f t="shared" si="258"/>
        <v>1.0184772566499998</v>
      </c>
      <c r="D8304">
        <f t="shared" si="259"/>
        <v>3.8417256649999731E-2</v>
      </c>
    </row>
    <row r="8305" spans="1:4" x14ac:dyDescent="0.3">
      <c r="A8305">
        <v>1.27003</v>
      </c>
      <c r="B8305">
        <v>0.97141999999999995</v>
      </c>
      <c r="C8305">
        <f t="shared" si="258"/>
        <v>1.0256406986500002</v>
      </c>
      <c r="D8305">
        <f t="shared" si="259"/>
        <v>5.4220698650000232E-2</v>
      </c>
    </row>
    <row r="8306" spans="1:4" x14ac:dyDescent="0.3">
      <c r="A8306">
        <v>1.15954</v>
      </c>
      <c r="B8306">
        <v>1.0036700000000001</v>
      </c>
      <c r="C8306">
        <f t="shared" si="258"/>
        <v>1.0415904826000002</v>
      </c>
      <c r="D8306">
        <f t="shared" si="259"/>
        <v>3.7920482600000138E-2</v>
      </c>
    </row>
    <row r="8307" spans="1:4" x14ac:dyDescent="0.3">
      <c r="A8307">
        <v>1.1823399999999999</v>
      </c>
      <c r="B8307">
        <v>0.983788</v>
      </c>
      <c r="C8307">
        <f t="shared" si="258"/>
        <v>1.0412981866000006</v>
      </c>
      <c r="D8307">
        <f t="shared" si="259"/>
        <v>5.7510186600000623E-2</v>
      </c>
    </row>
    <row r="8308" spans="1:4" x14ac:dyDescent="0.3">
      <c r="A8308">
        <v>1.9417800000000001</v>
      </c>
      <c r="B8308">
        <v>0.107617</v>
      </c>
      <c r="C8308">
        <f t="shared" si="258"/>
        <v>0.14046564739999923</v>
      </c>
      <c r="D8308">
        <f t="shared" si="259"/>
        <v>3.2848647399999223E-2</v>
      </c>
    </row>
    <row r="8309" spans="1:4" x14ac:dyDescent="0.3">
      <c r="A8309">
        <v>1.73322</v>
      </c>
      <c r="B8309">
        <v>0.49231900000000001</v>
      </c>
      <c r="C8309">
        <f t="shared" si="258"/>
        <v>0.56019264740000096</v>
      </c>
      <c r="D8309">
        <f t="shared" si="259"/>
        <v>6.7873647400000958E-2</v>
      </c>
    </row>
    <row r="8310" spans="1:4" x14ac:dyDescent="0.3">
      <c r="A8310">
        <v>1.4522200000000001</v>
      </c>
      <c r="B8310">
        <v>0.85239500000000001</v>
      </c>
      <c r="C8310">
        <f t="shared" si="258"/>
        <v>0.9193556074</v>
      </c>
      <c r="D8310">
        <f t="shared" si="259"/>
        <v>6.6960607399999983E-2</v>
      </c>
    </row>
    <row r="8311" spans="1:4" x14ac:dyDescent="0.3">
      <c r="A8311">
        <v>1.8612</v>
      </c>
      <c r="B8311">
        <v>0.25502599999999997</v>
      </c>
      <c r="C8311">
        <f t="shared" si="258"/>
        <v>0.31810183999999975</v>
      </c>
      <c r="D8311">
        <f t="shared" si="259"/>
        <v>6.3075839999999772E-2</v>
      </c>
    </row>
    <row r="8312" spans="1:4" x14ac:dyDescent="0.3">
      <c r="A8312">
        <v>1.96051</v>
      </c>
      <c r="B8312">
        <v>7.0979399999999998E-2</v>
      </c>
      <c r="C8312">
        <f t="shared" si="258"/>
        <v>9.6385809850001003E-2</v>
      </c>
      <c r="D8312">
        <f t="shared" si="259"/>
        <v>2.5406409850001005E-2</v>
      </c>
    </row>
    <row r="8313" spans="1:4" x14ac:dyDescent="0.3">
      <c r="A8313">
        <v>1.89439</v>
      </c>
      <c r="B8313">
        <v>0.21321399999999999</v>
      </c>
      <c r="C8313">
        <f t="shared" si="258"/>
        <v>0.24729479184999992</v>
      </c>
      <c r="D8313">
        <f t="shared" si="259"/>
        <v>3.4080791849999931E-2</v>
      </c>
    </row>
    <row r="8314" spans="1:4" x14ac:dyDescent="0.3">
      <c r="A8314">
        <v>1.7765899999999999</v>
      </c>
      <c r="B8314">
        <v>0.31158200000000003</v>
      </c>
      <c r="C8314">
        <f t="shared" si="258"/>
        <v>0.48365695785000007</v>
      </c>
      <c r="D8314">
        <f t="shared" si="259"/>
        <v>0.17207495785000004</v>
      </c>
    </row>
    <row r="8315" spans="1:4" x14ac:dyDescent="0.3">
      <c r="A8315">
        <v>1.77935</v>
      </c>
      <c r="B8315">
        <v>0.41805599999999998</v>
      </c>
      <c r="C8315">
        <f t="shared" si="258"/>
        <v>0.47859536624999954</v>
      </c>
      <c r="D8315">
        <f t="shared" si="259"/>
        <v>6.053936624999956E-2</v>
      </c>
    </row>
    <row r="8316" spans="1:4" x14ac:dyDescent="0.3">
      <c r="A8316">
        <v>1.24735</v>
      </c>
      <c r="B8316">
        <v>1.00339</v>
      </c>
      <c r="C8316">
        <f t="shared" si="258"/>
        <v>1.0319019662499995</v>
      </c>
      <c r="D8316">
        <f t="shared" si="259"/>
        <v>2.8511966249999521E-2</v>
      </c>
    </row>
    <row r="8317" spans="1:4" x14ac:dyDescent="0.3">
      <c r="A8317">
        <v>1.1397200000000001</v>
      </c>
      <c r="B8317">
        <v>0.88729199999999997</v>
      </c>
      <c r="C8317">
        <f t="shared" si="258"/>
        <v>1.0405774823999998</v>
      </c>
      <c r="D8317">
        <f t="shared" si="259"/>
        <v>0.15328548239999984</v>
      </c>
    </row>
    <row r="8318" spans="1:4" x14ac:dyDescent="0.3">
      <c r="A8318">
        <v>1.1119399999999999</v>
      </c>
      <c r="B8318">
        <v>0.975275</v>
      </c>
      <c r="C8318">
        <f t="shared" si="258"/>
        <v>1.0371741545999997</v>
      </c>
      <c r="D8318">
        <f t="shared" si="259"/>
        <v>6.1899154599999728E-2</v>
      </c>
    </row>
    <row r="8319" spans="1:4" x14ac:dyDescent="0.3">
      <c r="A8319">
        <v>1.97174</v>
      </c>
      <c r="B8319">
        <v>3.7191399999999999E-2</v>
      </c>
      <c r="C8319">
        <f t="shared" si="258"/>
        <v>6.9452058600000477E-2</v>
      </c>
      <c r="D8319">
        <f t="shared" si="259"/>
        <v>3.2260658600000477E-2</v>
      </c>
    </row>
    <row r="8320" spans="1:4" x14ac:dyDescent="0.3">
      <c r="A8320">
        <v>1.1170599999999999</v>
      </c>
      <c r="B8320">
        <v>0.94040500000000005</v>
      </c>
      <c r="C8320">
        <f t="shared" si="258"/>
        <v>1.0379754345999999</v>
      </c>
      <c r="D8320">
        <f t="shared" si="259"/>
        <v>9.7570434599999811E-2</v>
      </c>
    </row>
    <row r="8321" spans="1:4" x14ac:dyDescent="0.3">
      <c r="A8321">
        <v>1.58876</v>
      </c>
      <c r="B8321">
        <v>0.77071400000000001</v>
      </c>
      <c r="C8321">
        <f t="shared" si="258"/>
        <v>0.77442249359999948</v>
      </c>
      <c r="D8321">
        <f t="shared" si="259"/>
        <v>3.7084935999994739E-3</v>
      </c>
    </row>
    <row r="8322" spans="1:4" x14ac:dyDescent="0.3">
      <c r="A8322">
        <v>1.8835</v>
      </c>
      <c r="B8322">
        <v>0.22558300000000001</v>
      </c>
      <c r="C8322">
        <f t="shared" ref="C8322:C8385" si="260">-0.5*3*A8322*A8322-(1-1.5*3)*A8322+2-3</f>
        <v>0.27089162499999997</v>
      </c>
      <c r="D8322">
        <f t="shared" ref="D8322:D8385" si="261">C8322-B8322</f>
        <v>4.5308624999999964E-2</v>
      </c>
    </row>
    <row r="8323" spans="1:4" x14ac:dyDescent="0.3">
      <c r="A8323">
        <v>1.4578500000000001</v>
      </c>
      <c r="B8323">
        <v>0.81631100000000001</v>
      </c>
      <c r="C8323">
        <f t="shared" si="260"/>
        <v>0.91448506625000014</v>
      </c>
      <c r="D8323">
        <f t="shared" si="261"/>
        <v>9.8174066250000136E-2</v>
      </c>
    </row>
    <row r="8324" spans="1:4" x14ac:dyDescent="0.3">
      <c r="A8324">
        <v>1.3255699999999999</v>
      </c>
      <c r="B8324">
        <v>0.89256500000000005</v>
      </c>
      <c r="C8324">
        <f t="shared" si="260"/>
        <v>1.003791262650001</v>
      </c>
      <c r="D8324">
        <f t="shared" si="261"/>
        <v>0.11122626265000091</v>
      </c>
    </row>
    <row r="8325" spans="1:4" x14ac:dyDescent="0.3">
      <c r="A8325">
        <v>1.63907</v>
      </c>
      <c r="B8325">
        <v>0.62925799999999998</v>
      </c>
      <c r="C8325">
        <f t="shared" si="260"/>
        <v>0.70691930265000025</v>
      </c>
      <c r="D8325">
        <f t="shared" si="261"/>
        <v>7.7661302650000263E-2</v>
      </c>
    </row>
    <row r="8326" spans="1:4" x14ac:dyDescent="0.3">
      <c r="A8326">
        <v>1.5336700000000001</v>
      </c>
      <c r="B8326">
        <v>0.76229599999999997</v>
      </c>
      <c r="C8326">
        <f t="shared" si="260"/>
        <v>0.83962949664999931</v>
      </c>
      <c r="D8326">
        <f t="shared" si="261"/>
        <v>7.7333496649999334E-2</v>
      </c>
    </row>
    <row r="8327" spans="1:4" x14ac:dyDescent="0.3">
      <c r="A8327">
        <v>1.7636700000000001</v>
      </c>
      <c r="B8327">
        <v>0.44794600000000001</v>
      </c>
      <c r="C8327">
        <f t="shared" si="260"/>
        <v>0.50704719665000031</v>
      </c>
      <c r="D8327">
        <f t="shared" si="261"/>
        <v>5.9101196650000298E-2</v>
      </c>
    </row>
    <row r="8328" spans="1:4" x14ac:dyDescent="0.3">
      <c r="A8328">
        <v>1.8485100000000001</v>
      </c>
      <c r="B8328">
        <v>0.29669800000000002</v>
      </c>
      <c r="C8328">
        <f t="shared" si="260"/>
        <v>0.34430116984999959</v>
      </c>
      <c r="D8328">
        <f t="shared" si="261"/>
        <v>4.7603169849999571E-2</v>
      </c>
    </row>
    <row r="8329" spans="1:4" x14ac:dyDescent="0.3">
      <c r="A8329">
        <v>1.84633</v>
      </c>
      <c r="B8329">
        <v>0.23802999999999999</v>
      </c>
      <c r="C8329">
        <f t="shared" si="260"/>
        <v>0.34875329664999999</v>
      </c>
      <c r="D8329">
        <f t="shared" si="261"/>
        <v>0.11072329665</v>
      </c>
    </row>
    <row r="8330" spans="1:4" x14ac:dyDescent="0.3">
      <c r="A8330">
        <v>1.4005799999999999</v>
      </c>
      <c r="B8330">
        <v>0.82979400000000003</v>
      </c>
      <c r="C8330">
        <f t="shared" si="260"/>
        <v>0.95959349540000005</v>
      </c>
      <c r="D8330">
        <f t="shared" si="261"/>
        <v>0.12979949540000002</v>
      </c>
    </row>
    <row r="8331" spans="1:4" x14ac:dyDescent="0.3">
      <c r="A8331">
        <v>1.71322</v>
      </c>
      <c r="B8331">
        <v>0.53159599999999996</v>
      </c>
      <c r="C8331">
        <f t="shared" si="260"/>
        <v>0.59358584739999998</v>
      </c>
      <c r="D8331">
        <f t="shared" si="261"/>
        <v>6.198984740000002E-2</v>
      </c>
    </row>
    <row r="8332" spans="1:4" x14ac:dyDescent="0.3">
      <c r="A8332">
        <v>1.5884799999999999</v>
      </c>
      <c r="B8332">
        <v>0.58776300000000004</v>
      </c>
      <c r="C8332">
        <f t="shared" si="260"/>
        <v>0.77477693439999973</v>
      </c>
      <c r="D8332">
        <f t="shared" si="261"/>
        <v>0.18701393439999969</v>
      </c>
    </row>
    <row r="8333" spans="1:4" x14ac:dyDescent="0.3">
      <c r="A8333">
        <v>1.5365200000000001</v>
      </c>
      <c r="B8333">
        <v>0.71744799999999997</v>
      </c>
      <c r="C8333">
        <f t="shared" si="260"/>
        <v>0.83647943440000017</v>
      </c>
      <c r="D8333">
        <f t="shared" si="261"/>
        <v>0.11903143440000019</v>
      </c>
    </row>
    <row r="8334" spans="1:4" x14ac:dyDescent="0.3">
      <c r="A8334">
        <v>1.8325199999999999</v>
      </c>
      <c r="B8334">
        <v>0.34379599999999999</v>
      </c>
      <c r="C8334">
        <f t="shared" si="260"/>
        <v>0.37662567439999961</v>
      </c>
      <c r="D8334">
        <f t="shared" si="261"/>
        <v>3.282967439999962E-2</v>
      </c>
    </row>
    <row r="8335" spans="1:4" x14ac:dyDescent="0.3">
      <c r="A8335">
        <v>1.5323800000000001</v>
      </c>
      <c r="B8335">
        <v>0.77173599999999998</v>
      </c>
      <c r="C8335">
        <f t="shared" si="260"/>
        <v>0.84104730339999989</v>
      </c>
      <c r="D8335">
        <f t="shared" si="261"/>
        <v>6.9311303399999913E-2</v>
      </c>
    </row>
    <row r="8336" spans="1:4" x14ac:dyDescent="0.3">
      <c r="A8336">
        <v>1.2395099999999999</v>
      </c>
      <c r="B8336">
        <v>0.938168</v>
      </c>
      <c r="C8336">
        <f t="shared" si="260"/>
        <v>1.0337074398500006</v>
      </c>
      <c r="D8336">
        <f t="shared" si="261"/>
        <v>9.5539439850000574E-2</v>
      </c>
    </row>
    <row r="8337" spans="1:4" x14ac:dyDescent="0.3">
      <c r="A8337">
        <v>1.2933699999999999</v>
      </c>
      <c r="B8337">
        <v>0.94503599999999999</v>
      </c>
      <c r="C8337">
        <f t="shared" si="260"/>
        <v>1.0175860646500006</v>
      </c>
      <c r="D8337">
        <f t="shared" si="261"/>
        <v>7.2550064650000579E-2</v>
      </c>
    </row>
    <row r="8338" spans="1:4" x14ac:dyDescent="0.3">
      <c r="A8338">
        <v>1.7463900000000001</v>
      </c>
      <c r="B8338">
        <v>0.48646699999999998</v>
      </c>
      <c r="C8338">
        <f t="shared" si="260"/>
        <v>0.53754795184999971</v>
      </c>
      <c r="D8338">
        <f t="shared" si="261"/>
        <v>5.1080951849999723E-2</v>
      </c>
    </row>
    <row r="8339" spans="1:4" x14ac:dyDescent="0.3">
      <c r="A8339">
        <v>1.9167400000000001</v>
      </c>
      <c r="B8339">
        <v>0.169099</v>
      </c>
      <c r="C8339">
        <f t="shared" si="260"/>
        <v>0.19775165859999877</v>
      </c>
      <c r="D8339">
        <f t="shared" si="261"/>
        <v>2.865265859999877E-2</v>
      </c>
    </row>
    <row r="8340" spans="1:4" x14ac:dyDescent="0.3">
      <c r="A8340">
        <v>1.73115</v>
      </c>
      <c r="B8340">
        <v>0.500695</v>
      </c>
      <c r="C8340">
        <f t="shared" si="260"/>
        <v>0.56370451624999962</v>
      </c>
      <c r="D8340">
        <f t="shared" si="261"/>
        <v>6.300951624999962E-2</v>
      </c>
    </row>
    <row r="8341" spans="1:4" x14ac:dyDescent="0.3">
      <c r="A8341">
        <v>1.9550000000000001</v>
      </c>
      <c r="B8341">
        <v>7.9792100000000005E-2</v>
      </c>
      <c r="C8341">
        <f t="shared" si="260"/>
        <v>0.10946250000000024</v>
      </c>
      <c r="D8341">
        <f t="shared" si="261"/>
        <v>2.9670400000000235E-2</v>
      </c>
    </row>
    <row r="8342" spans="1:4" x14ac:dyDescent="0.3">
      <c r="A8342">
        <v>1.47892</v>
      </c>
      <c r="B8342">
        <v>0.66578199999999998</v>
      </c>
      <c r="C8342">
        <f t="shared" si="260"/>
        <v>0.89541345039999998</v>
      </c>
      <c r="D8342">
        <f t="shared" si="261"/>
        <v>0.22963145039999999</v>
      </c>
    </row>
    <row r="8343" spans="1:4" x14ac:dyDescent="0.3">
      <c r="A8343">
        <v>1.9757</v>
      </c>
      <c r="B8343">
        <v>2.9828500000000001E-2</v>
      </c>
      <c r="C8343">
        <f t="shared" si="260"/>
        <v>5.9864264999999861E-2</v>
      </c>
      <c r="D8343">
        <f t="shared" si="261"/>
        <v>3.003576499999986E-2</v>
      </c>
    </row>
    <row r="8344" spans="1:4" x14ac:dyDescent="0.3">
      <c r="A8344">
        <v>1.76861</v>
      </c>
      <c r="B8344">
        <v>0.45238499999999998</v>
      </c>
      <c r="C8344">
        <f t="shared" si="260"/>
        <v>0.49816300184999918</v>
      </c>
      <c r="D8344">
        <f t="shared" si="261"/>
        <v>4.5778001849999195E-2</v>
      </c>
    </row>
    <row r="8345" spans="1:4" x14ac:dyDescent="0.3">
      <c r="A8345">
        <v>1.6917800000000001</v>
      </c>
      <c r="B8345">
        <v>0.57567599999999997</v>
      </c>
      <c r="C8345">
        <f t="shared" si="260"/>
        <v>0.62805064739999938</v>
      </c>
      <c r="D8345">
        <f t="shared" si="261"/>
        <v>5.2374647399999419E-2</v>
      </c>
    </row>
    <row r="8346" spans="1:4" x14ac:dyDescent="0.3">
      <c r="A8346">
        <v>1.2556499999999999</v>
      </c>
      <c r="B8346">
        <v>0.97234299999999996</v>
      </c>
      <c r="C8346">
        <f t="shared" si="260"/>
        <v>1.0297896162500004</v>
      </c>
      <c r="D8346">
        <f t="shared" si="261"/>
        <v>5.7446616250000471E-2</v>
      </c>
    </row>
    <row r="8347" spans="1:4" x14ac:dyDescent="0.3">
      <c r="A8347">
        <v>1.6244700000000001</v>
      </c>
      <c r="B8347">
        <v>0.75706200000000001</v>
      </c>
      <c r="C8347">
        <f t="shared" si="260"/>
        <v>0.72729082865000017</v>
      </c>
      <c r="D8347">
        <f t="shared" si="261"/>
        <v>-2.9771171349999848E-2</v>
      </c>
    </row>
    <row r="8348" spans="1:4" x14ac:dyDescent="0.3">
      <c r="A8348">
        <v>1.8621799999999999</v>
      </c>
      <c r="B8348">
        <v>0.27437800000000001</v>
      </c>
      <c r="C8348">
        <f t="shared" si="260"/>
        <v>0.31605847139999987</v>
      </c>
      <c r="D8348">
        <f t="shared" si="261"/>
        <v>4.1680471399999863E-2</v>
      </c>
    </row>
    <row r="8349" spans="1:4" x14ac:dyDescent="0.3">
      <c r="A8349">
        <v>1.9796800000000001</v>
      </c>
      <c r="B8349">
        <v>2.38552E-2</v>
      </c>
      <c r="C8349">
        <f t="shared" si="260"/>
        <v>5.0180646399999418E-2</v>
      </c>
      <c r="D8349">
        <f t="shared" si="261"/>
        <v>2.6325446399999418E-2</v>
      </c>
    </row>
    <row r="8350" spans="1:4" x14ac:dyDescent="0.3">
      <c r="A8350">
        <v>1.1597900000000001</v>
      </c>
      <c r="B8350">
        <v>0.97243199999999996</v>
      </c>
      <c r="C8350">
        <f t="shared" si="260"/>
        <v>1.0415957338499995</v>
      </c>
      <c r="D8350">
        <f t="shared" si="261"/>
        <v>6.916373384999952E-2</v>
      </c>
    </row>
    <row r="8351" spans="1:4" x14ac:dyDescent="0.3">
      <c r="A8351">
        <v>1.77155</v>
      </c>
      <c r="B8351">
        <v>0.36550899999999997</v>
      </c>
      <c r="C8351">
        <f t="shared" si="260"/>
        <v>0.49284089624999972</v>
      </c>
      <c r="D8351">
        <f t="shared" si="261"/>
        <v>0.12733189624999974</v>
      </c>
    </row>
    <row r="8352" spans="1:4" x14ac:dyDescent="0.3">
      <c r="A8352">
        <v>1.8547</v>
      </c>
      <c r="B8352">
        <v>0.29025200000000001</v>
      </c>
      <c r="C8352">
        <f t="shared" si="260"/>
        <v>0.33158186500000042</v>
      </c>
      <c r="D8352">
        <f t="shared" si="261"/>
        <v>4.132986500000041E-2</v>
      </c>
    </row>
    <row r="8353" spans="1:4" x14ac:dyDescent="0.3">
      <c r="A8353">
        <v>1.92483</v>
      </c>
      <c r="B8353">
        <v>0.15057799999999999</v>
      </c>
      <c r="C8353">
        <f t="shared" si="260"/>
        <v>0.17944920665000019</v>
      </c>
      <c r="D8353">
        <f t="shared" si="261"/>
        <v>2.8871206650000203E-2</v>
      </c>
    </row>
    <row r="8354" spans="1:4" x14ac:dyDescent="0.3">
      <c r="A8354">
        <v>1.89642</v>
      </c>
      <c r="B8354">
        <v>0.196793</v>
      </c>
      <c r="C8354">
        <f t="shared" si="260"/>
        <v>0.24285677540000083</v>
      </c>
      <c r="D8354">
        <f t="shared" si="261"/>
        <v>4.6063775400000839E-2</v>
      </c>
    </row>
    <row r="8355" spans="1:4" x14ac:dyDescent="0.3">
      <c r="A8355">
        <v>1.95123</v>
      </c>
      <c r="B8355">
        <v>8.4872799999999998E-2</v>
      </c>
      <c r="C8355">
        <f t="shared" si="260"/>
        <v>0.11835723064999915</v>
      </c>
      <c r="D8355">
        <f t="shared" si="261"/>
        <v>3.3484430649999147E-2</v>
      </c>
    </row>
    <row r="8356" spans="1:4" x14ac:dyDescent="0.3">
      <c r="A8356">
        <v>1.2554799999999999</v>
      </c>
      <c r="B8356">
        <v>0.97505600000000003</v>
      </c>
      <c r="C8356">
        <f t="shared" si="260"/>
        <v>1.0298349544000001</v>
      </c>
      <c r="D8356">
        <f t="shared" si="261"/>
        <v>5.4778954400000024E-2</v>
      </c>
    </row>
    <row r="8357" spans="1:4" x14ac:dyDescent="0.3">
      <c r="A8357">
        <v>1.5666199999999999</v>
      </c>
      <c r="B8357">
        <v>0.78614099999999998</v>
      </c>
      <c r="C8357">
        <f t="shared" si="260"/>
        <v>0.80172266340000009</v>
      </c>
      <c r="D8357">
        <f t="shared" si="261"/>
        <v>1.5581663400000112E-2</v>
      </c>
    </row>
    <row r="8358" spans="1:4" x14ac:dyDescent="0.3">
      <c r="A8358">
        <v>1.34833</v>
      </c>
      <c r="B8358">
        <v>0.99334199999999995</v>
      </c>
      <c r="C8358">
        <f t="shared" si="260"/>
        <v>0.99216431664999938</v>
      </c>
      <c r="D8358">
        <f t="shared" si="261"/>
        <v>-1.177683350000569E-3</v>
      </c>
    </row>
    <row r="8359" spans="1:4" x14ac:dyDescent="0.3">
      <c r="A8359">
        <v>1.97804</v>
      </c>
      <c r="B8359">
        <v>2.8351500000000002E-2</v>
      </c>
      <c r="C8359">
        <f t="shared" si="260"/>
        <v>5.4176637600000355E-2</v>
      </c>
      <c r="D8359">
        <f t="shared" si="261"/>
        <v>2.5825137600000353E-2</v>
      </c>
    </row>
    <row r="8360" spans="1:4" x14ac:dyDescent="0.3">
      <c r="A8360">
        <v>1.2772600000000001</v>
      </c>
      <c r="B8360">
        <v>0.95812799999999998</v>
      </c>
      <c r="C8360">
        <f t="shared" si="260"/>
        <v>1.0233203385999996</v>
      </c>
      <c r="D8360">
        <f t="shared" si="261"/>
        <v>6.5192338599999622E-2</v>
      </c>
    </row>
    <row r="8361" spans="1:4" x14ac:dyDescent="0.3">
      <c r="A8361">
        <v>1.2625</v>
      </c>
      <c r="B8361">
        <v>0.91852699999999998</v>
      </c>
      <c r="C8361">
        <f t="shared" si="260"/>
        <v>1.0278906250000004</v>
      </c>
      <c r="D8361">
        <f t="shared" si="261"/>
        <v>0.10936362500000041</v>
      </c>
    </row>
    <row r="8362" spans="1:4" x14ac:dyDescent="0.3">
      <c r="A8362">
        <v>1.23248</v>
      </c>
      <c r="B8362">
        <v>0.72507500000000003</v>
      </c>
      <c r="C8362">
        <f t="shared" si="260"/>
        <v>1.0351695743999993</v>
      </c>
      <c r="D8362">
        <f t="shared" si="261"/>
        <v>0.31009457439999932</v>
      </c>
    </row>
    <row r="8363" spans="1:4" x14ac:dyDescent="0.3">
      <c r="A8363">
        <v>1.03931</v>
      </c>
      <c r="B8363">
        <v>0.94003099999999995</v>
      </c>
      <c r="C8363">
        <f t="shared" si="260"/>
        <v>1.0173370858499995</v>
      </c>
      <c r="D8363">
        <f t="shared" si="261"/>
        <v>7.730608584999954E-2</v>
      </c>
    </row>
    <row r="8364" spans="1:4" x14ac:dyDescent="0.3">
      <c r="A8364">
        <v>1.02105</v>
      </c>
      <c r="B8364">
        <v>0.999865</v>
      </c>
      <c r="C8364">
        <f t="shared" si="260"/>
        <v>1.00986034625</v>
      </c>
      <c r="D8364">
        <f t="shared" si="261"/>
        <v>9.9953462499999812E-3</v>
      </c>
    </row>
    <row r="8365" spans="1:4" x14ac:dyDescent="0.3">
      <c r="A8365">
        <v>1.76444</v>
      </c>
      <c r="B8365">
        <v>0.45650600000000002</v>
      </c>
      <c r="C8365">
        <f t="shared" si="260"/>
        <v>0.50566722960000021</v>
      </c>
      <c r="D8365">
        <f t="shared" si="261"/>
        <v>4.9161229600000189E-2</v>
      </c>
    </row>
    <row r="8366" spans="1:4" x14ac:dyDescent="0.3">
      <c r="A8366">
        <v>1.61236</v>
      </c>
      <c r="B8366">
        <v>0.67845900000000003</v>
      </c>
      <c r="C8366">
        <f t="shared" si="260"/>
        <v>0.74370284559999966</v>
      </c>
      <c r="D8366">
        <f t="shared" si="261"/>
        <v>6.5243845599999628E-2</v>
      </c>
    </row>
    <row r="8367" spans="1:4" x14ac:dyDescent="0.3">
      <c r="A8367">
        <v>1.71763</v>
      </c>
      <c r="B8367">
        <v>0.54242900000000005</v>
      </c>
      <c r="C8367">
        <f t="shared" si="260"/>
        <v>0.58632577464999969</v>
      </c>
      <c r="D8367">
        <f t="shared" si="261"/>
        <v>4.3896774649999637E-2</v>
      </c>
    </row>
    <row r="8368" spans="1:4" x14ac:dyDescent="0.3">
      <c r="A8368">
        <v>1.9458299999999999</v>
      </c>
      <c r="B8368">
        <v>9.8167199999999996E-2</v>
      </c>
      <c r="C8368">
        <f t="shared" si="260"/>
        <v>0.13102341664999972</v>
      </c>
      <c r="D8368">
        <f t="shared" si="261"/>
        <v>3.2856216649999728E-2</v>
      </c>
    </row>
    <row r="8369" spans="1:4" x14ac:dyDescent="0.3">
      <c r="A8369">
        <v>1.4554199999999999</v>
      </c>
      <c r="B8369">
        <v>0.80941399999999997</v>
      </c>
      <c r="C8369">
        <f t="shared" si="260"/>
        <v>0.91659893540000015</v>
      </c>
      <c r="D8369">
        <f t="shared" si="261"/>
        <v>0.10718493540000018</v>
      </c>
    </row>
    <row r="8370" spans="1:4" x14ac:dyDescent="0.3">
      <c r="A8370">
        <v>1.9313499999999999</v>
      </c>
      <c r="B8370">
        <v>0.130055</v>
      </c>
      <c r="C8370">
        <f t="shared" si="260"/>
        <v>0.16455576625000035</v>
      </c>
      <c r="D8370">
        <f t="shared" si="261"/>
        <v>3.4500766250000342E-2</v>
      </c>
    </row>
    <row r="8371" spans="1:4" x14ac:dyDescent="0.3">
      <c r="A8371">
        <v>1.21899</v>
      </c>
      <c r="B8371">
        <v>0.82198499999999997</v>
      </c>
      <c r="C8371">
        <f t="shared" si="260"/>
        <v>1.0375600698500005</v>
      </c>
      <c r="D8371">
        <f t="shared" si="261"/>
        <v>0.21557506985000052</v>
      </c>
    </row>
    <row r="8372" spans="1:4" x14ac:dyDescent="0.3">
      <c r="A8372">
        <v>1.67916</v>
      </c>
      <c r="B8372">
        <v>0.58565199999999995</v>
      </c>
      <c r="C8372">
        <f t="shared" si="260"/>
        <v>0.64769254159999967</v>
      </c>
      <c r="D8372">
        <f t="shared" si="261"/>
        <v>6.2040541599999721E-2</v>
      </c>
    </row>
    <row r="8373" spans="1:4" x14ac:dyDescent="0.3">
      <c r="A8373">
        <v>1.8239799999999999</v>
      </c>
      <c r="B8373">
        <v>0.34426200000000001</v>
      </c>
      <c r="C8373">
        <f t="shared" si="260"/>
        <v>0.39357543939999928</v>
      </c>
      <c r="D8373">
        <f t="shared" si="261"/>
        <v>4.931343939999927E-2</v>
      </c>
    </row>
    <row r="8374" spans="1:4" x14ac:dyDescent="0.3">
      <c r="A8374">
        <v>1.35599</v>
      </c>
      <c r="B8374">
        <v>0.96796300000000002</v>
      </c>
      <c r="C8374">
        <f t="shared" si="260"/>
        <v>0.98790167985000021</v>
      </c>
      <c r="D8374">
        <f t="shared" si="261"/>
        <v>1.9938679850000196E-2</v>
      </c>
    </row>
    <row r="8375" spans="1:4" x14ac:dyDescent="0.3">
      <c r="A8375">
        <v>1.55887</v>
      </c>
      <c r="B8375">
        <v>0.74956900000000004</v>
      </c>
      <c r="C8375">
        <f t="shared" si="260"/>
        <v>0.81093148464999931</v>
      </c>
      <c r="D8375">
        <f t="shared" si="261"/>
        <v>6.1362484649999272E-2</v>
      </c>
    </row>
    <row r="8376" spans="1:4" x14ac:dyDescent="0.3">
      <c r="A8376">
        <v>1.88612</v>
      </c>
      <c r="B8376">
        <v>0.222557</v>
      </c>
      <c r="C8376">
        <f t="shared" si="260"/>
        <v>0.2652470184000002</v>
      </c>
      <c r="D8376">
        <f t="shared" si="261"/>
        <v>4.2690018400000196E-2</v>
      </c>
    </row>
    <row r="8377" spans="1:4" x14ac:dyDescent="0.3">
      <c r="A8377">
        <v>1.8402099999999999</v>
      </c>
      <c r="B8377">
        <v>0.311274</v>
      </c>
      <c r="C8377">
        <f t="shared" si="260"/>
        <v>0.36117573385000057</v>
      </c>
      <c r="D8377">
        <f t="shared" si="261"/>
        <v>4.9901733850000574E-2</v>
      </c>
    </row>
    <row r="8378" spans="1:4" x14ac:dyDescent="0.3">
      <c r="A8378">
        <v>1.26132</v>
      </c>
      <c r="B8378">
        <v>0.94450500000000004</v>
      </c>
      <c r="C8378">
        <f t="shared" si="260"/>
        <v>1.0282277864000005</v>
      </c>
      <c r="D8378">
        <f t="shared" si="261"/>
        <v>8.3722786400000415E-2</v>
      </c>
    </row>
    <row r="8379" spans="1:4" x14ac:dyDescent="0.3">
      <c r="A8379">
        <v>1.73472</v>
      </c>
      <c r="B8379">
        <v>0.49960500000000002</v>
      </c>
      <c r="C8379">
        <f t="shared" si="260"/>
        <v>0.55763978240000078</v>
      </c>
      <c r="D8379">
        <f t="shared" si="261"/>
        <v>5.8034782400000762E-2</v>
      </c>
    </row>
    <row r="8380" spans="1:4" x14ac:dyDescent="0.3">
      <c r="A8380">
        <v>1.4285099999999999</v>
      </c>
      <c r="B8380">
        <v>0.87010799999999999</v>
      </c>
      <c r="C8380">
        <f t="shared" si="260"/>
        <v>0.93882376985000038</v>
      </c>
      <c r="D8380">
        <f t="shared" si="261"/>
        <v>6.8715769850000386E-2</v>
      </c>
    </row>
    <row r="8381" spans="1:4" x14ac:dyDescent="0.3">
      <c r="A8381">
        <v>1.9844200000000001</v>
      </c>
      <c r="B8381">
        <v>1.2831199999999999E-2</v>
      </c>
      <c r="C8381">
        <f t="shared" si="260"/>
        <v>3.8585895399999792E-2</v>
      </c>
      <c r="D8381">
        <f t="shared" si="261"/>
        <v>2.5754695399999791E-2</v>
      </c>
    </row>
    <row r="8382" spans="1:4" x14ac:dyDescent="0.3">
      <c r="A8382">
        <v>1.7410300000000001</v>
      </c>
      <c r="B8382">
        <v>0.494056</v>
      </c>
      <c r="C8382">
        <f t="shared" si="260"/>
        <v>0.54682680864999966</v>
      </c>
      <c r="D8382">
        <f t="shared" si="261"/>
        <v>5.2770808649999668E-2</v>
      </c>
    </row>
    <row r="8383" spans="1:4" x14ac:dyDescent="0.3">
      <c r="A8383">
        <v>1.2890200000000001</v>
      </c>
      <c r="B8383">
        <v>0.94711199999999995</v>
      </c>
      <c r="C8383">
        <f t="shared" si="260"/>
        <v>1.0192111593999993</v>
      </c>
      <c r="D8383">
        <f t="shared" si="261"/>
        <v>7.2099159399999335E-2</v>
      </c>
    </row>
    <row r="8384" spans="1:4" x14ac:dyDescent="0.3">
      <c r="A8384">
        <v>1.9754700000000001</v>
      </c>
      <c r="B8384">
        <v>3.2697799999999999E-2</v>
      </c>
      <c r="C8384">
        <f t="shared" si="260"/>
        <v>6.0422418649999976E-2</v>
      </c>
      <c r="D8384">
        <f t="shared" si="261"/>
        <v>2.7724618649999977E-2</v>
      </c>
    </row>
    <row r="8385" spans="1:4" x14ac:dyDescent="0.3">
      <c r="A8385">
        <v>1.9428099999999999</v>
      </c>
      <c r="B8385">
        <v>0.18749399999999999</v>
      </c>
      <c r="C8385">
        <f t="shared" si="260"/>
        <v>0.13806895584999967</v>
      </c>
      <c r="D8385">
        <f t="shared" si="261"/>
        <v>-4.9425044150000319E-2</v>
      </c>
    </row>
    <row r="8386" spans="1:4" x14ac:dyDescent="0.3">
      <c r="A8386">
        <v>1.6710100000000001</v>
      </c>
      <c r="B8386">
        <v>0.53426799999999997</v>
      </c>
      <c r="C8386">
        <f t="shared" ref="C8386:C8449" si="262">-0.5*3*A8386*A8386-(1-1.5*3)*A8386+2-3</f>
        <v>0.66012336984999909</v>
      </c>
      <c r="D8386">
        <f t="shared" ref="D8386:D8449" si="263">C8386-B8386</f>
        <v>0.12585536984999912</v>
      </c>
    </row>
    <row r="8387" spans="1:4" x14ac:dyDescent="0.3">
      <c r="A8387">
        <v>1.98028</v>
      </c>
      <c r="B8387">
        <v>2.1776299999999998E-2</v>
      </c>
      <c r="C8387">
        <f t="shared" si="262"/>
        <v>4.8716682400000266E-2</v>
      </c>
      <c r="D8387">
        <f t="shared" si="263"/>
        <v>2.6940382400000268E-2</v>
      </c>
    </row>
    <row r="8388" spans="1:4" x14ac:dyDescent="0.3">
      <c r="A8388">
        <v>1.6537299999999999</v>
      </c>
      <c r="B8388">
        <v>0.60872599999999999</v>
      </c>
      <c r="C8388">
        <f t="shared" si="262"/>
        <v>0.68582063065000032</v>
      </c>
      <c r="D8388">
        <f t="shared" si="263"/>
        <v>7.7094630650000329E-2</v>
      </c>
    </row>
    <row r="8389" spans="1:4" x14ac:dyDescent="0.3">
      <c r="A8389">
        <v>1.5096499999999999</v>
      </c>
      <c r="B8389">
        <v>0.79694900000000002</v>
      </c>
      <c r="C8389">
        <f t="shared" si="262"/>
        <v>0.86521031624999978</v>
      </c>
      <c r="D8389">
        <f t="shared" si="263"/>
        <v>6.8261316249999759E-2</v>
      </c>
    </row>
    <row r="8390" spans="1:4" x14ac:dyDescent="0.3">
      <c r="A8390">
        <v>1.8685099999999999</v>
      </c>
      <c r="B8390">
        <v>0.25888100000000003</v>
      </c>
      <c r="C8390">
        <f t="shared" si="262"/>
        <v>0.30279056984999997</v>
      </c>
      <c r="D8390">
        <f t="shared" si="263"/>
        <v>4.3909569849999941E-2</v>
      </c>
    </row>
    <row r="8391" spans="1:4" x14ac:dyDescent="0.3">
      <c r="A8391">
        <v>1.5277700000000001</v>
      </c>
      <c r="B8391">
        <v>0.75582700000000003</v>
      </c>
      <c r="C8391">
        <f t="shared" si="262"/>
        <v>0.84607324065</v>
      </c>
      <c r="D8391">
        <f t="shared" si="263"/>
        <v>9.0246240649999976E-2</v>
      </c>
    </row>
    <row r="8392" spans="1:4" x14ac:dyDescent="0.3">
      <c r="A8392">
        <v>1.5821400000000001</v>
      </c>
      <c r="B8392">
        <v>0.76956100000000005</v>
      </c>
      <c r="C8392">
        <f t="shared" si="262"/>
        <v>0.78273953059999934</v>
      </c>
      <c r="D8392">
        <f t="shared" si="263"/>
        <v>1.3178530599999294E-2</v>
      </c>
    </row>
    <row r="8393" spans="1:4" x14ac:dyDescent="0.3">
      <c r="A8393">
        <v>1.9808300000000001</v>
      </c>
      <c r="B8393">
        <v>2.1143599999999999E-2</v>
      </c>
      <c r="C8393">
        <f t="shared" si="262"/>
        <v>4.7373766649998927E-2</v>
      </c>
      <c r="D8393">
        <f t="shared" si="263"/>
        <v>2.6230166649998929E-2</v>
      </c>
    </row>
    <row r="8394" spans="1:4" x14ac:dyDescent="0.3">
      <c r="A8394">
        <v>1.2575099999999999</v>
      </c>
      <c r="B8394">
        <v>0.97569899999999998</v>
      </c>
      <c r="C8394">
        <f t="shared" si="262"/>
        <v>1.0292878998499999</v>
      </c>
      <c r="D8394">
        <f t="shared" si="263"/>
        <v>5.3588899849999927E-2</v>
      </c>
    </row>
    <row r="8395" spans="1:4" x14ac:dyDescent="0.3">
      <c r="A8395">
        <v>1.53586</v>
      </c>
      <c r="B8395">
        <v>0.97504100000000005</v>
      </c>
      <c r="C8395">
        <f t="shared" si="262"/>
        <v>0.83721109059999987</v>
      </c>
      <c r="D8395">
        <f t="shared" si="263"/>
        <v>-0.13782990940000017</v>
      </c>
    </row>
    <row r="8396" spans="1:4" x14ac:dyDescent="0.3">
      <c r="A8396">
        <v>1.2825599999999999</v>
      </c>
      <c r="B8396">
        <v>0.89959699999999998</v>
      </c>
      <c r="C8396">
        <f t="shared" si="262"/>
        <v>1.0215197696000002</v>
      </c>
      <c r="D8396">
        <f t="shared" si="263"/>
        <v>0.12192276960000026</v>
      </c>
    </row>
    <row r="8397" spans="1:4" x14ac:dyDescent="0.3">
      <c r="A8397">
        <v>1.9761299999999999</v>
      </c>
      <c r="B8397">
        <v>3.03182E-2</v>
      </c>
      <c r="C8397">
        <f t="shared" si="262"/>
        <v>5.8820334650000028E-2</v>
      </c>
      <c r="D8397">
        <f t="shared" si="263"/>
        <v>2.8502134650000028E-2</v>
      </c>
    </row>
    <row r="8398" spans="1:4" x14ac:dyDescent="0.3">
      <c r="A8398">
        <v>1.9808699999999999</v>
      </c>
      <c r="B8398">
        <v>2.1045600000000001E-2</v>
      </c>
      <c r="C8398">
        <f t="shared" si="262"/>
        <v>4.7276064650000116E-2</v>
      </c>
      <c r="D8398">
        <f t="shared" si="263"/>
        <v>2.6230464650000115E-2</v>
      </c>
    </row>
    <row r="8399" spans="1:4" x14ac:dyDescent="0.3">
      <c r="A8399">
        <v>1.51617</v>
      </c>
      <c r="B8399">
        <v>0.83538800000000002</v>
      </c>
      <c r="C8399">
        <f t="shared" si="262"/>
        <v>0.85843779664999964</v>
      </c>
      <c r="D8399">
        <f t="shared" si="263"/>
        <v>2.3049796649999621E-2</v>
      </c>
    </row>
    <row r="8400" spans="1:4" x14ac:dyDescent="0.3">
      <c r="A8400">
        <v>1.97648</v>
      </c>
      <c r="B8400">
        <v>2.7588600000000001E-2</v>
      </c>
      <c r="C8400">
        <f t="shared" si="262"/>
        <v>5.7970214400000053E-2</v>
      </c>
      <c r="D8400">
        <f t="shared" si="263"/>
        <v>3.0381614400000052E-2</v>
      </c>
    </row>
    <row r="8401" spans="1:4" x14ac:dyDescent="0.3">
      <c r="A8401">
        <v>1.21272</v>
      </c>
      <c r="B8401">
        <v>0.88522800000000001</v>
      </c>
      <c r="C8401">
        <f t="shared" si="262"/>
        <v>1.0384853023999998</v>
      </c>
      <c r="D8401">
        <f t="shared" si="263"/>
        <v>0.1532573023999998</v>
      </c>
    </row>
    <row r="8402" spans="1:4" x14ac:dyDescent="0.3">
      <c r="A8402">
        <v>1.23888</v>
      </c>
      <c r="B8402">
        <v>0.95176400000000005</v>
      </c>
      <c r="C8402">
        <f t="shared" si="262"/>
        <v>1.0338445184000005</v>
      </c>
      <c r="D8402">
        <f t="shared" si="263"/>
        <v>8.2080518400000413E-2</v>
      </c>
    </row>
    <row r="8403" spans="1:4" x14ac:dyDescent="0.3">
      <c r="A8403">
        <v>1.46515</v>
      </c>
      <c r="B8403">
        <v>0.81695099999999998</v>
      </c>
      <c r="C8403">
        <f t="shared" si="262"/>
        <v>0.90802821624999996</v>
      </c>
      <c r="D8403">
        <f t="shared" si="263"/>
        <v>9.1077216249999982E-2</v>
      </c>
    </row>
    <row r="8404" spans="1:4" x14ac:dyDescent="0.3">
      <c r="A8404">
        <v>1.98634</v>
      </c>
      <c r="B8404">
        <v>1.59767E-2</v>
      </c>
      <c r="C8404">
        <f t="shared" si="262"/>
        <v>3.3870106600000227E-2</v>
      </c>
      <c r="D8404">
        <f t="shared" si="263"/>
        <v>1.7893406600000227E-2</v>
      </c>
    </row>
    <row r="8405" spans="1:4" x14ac:dyDescent="0.3">
      <c r="A8405">
        <v>1.7163900000000001</v>
      </c>
      <c r="B8405">
        <v>0.45556799999999997</v>
      </c>
      <c r="C8405">
        <f t="shared" si="262"/>
        <v>0.58837305184999966</v>
      </c>
      <c r="D8405">
        <f t="shared" si="263"/>
        <v>0.13280505184999969</v>
      </c>
    </row>
    <row r="8406" spans="1:4" x14ac:dyDescent="0.3">
      <c r="A8406">
        <v>1.84748</v>
      </c>
      <c r="B8406">
        <v>0.30219800000000002</v>
      </c>
      <c r="C8406">
        <f t="shared" si="262"/>
        <v>0.34640647439999928</v>
      </c>
      <c r="D8406">
        <f t="shared" si="263"/>
        <v>4.4208474399999254E-2</v>
      </c>
    </row>
    <row r="8407" spans="1:4" x14ac:dyDescent="0.3">
      <c r="A8407">
        <v>1.33921</v>
      </c>
      <c r="B8407">
        <v>0.90128799999999998</v>
      </c>
      <c r="C8407">
        <f t="shared" si="262"/>
        <v>0.99700986384999979</v>
      </c>
      <c r="D8407">
        <f t="shared" si="263"/>
        <v>9.5721863849999811E-2</v>
      </c>
    </row>
    <row r="8408" spans="1:4" x14ac:dyDescent="0.3">
      <c r="A8408">
        <v>1.7270000000000001</v>
      </c>
      <c r="B8408">
        <v>0.50958300000000001</v>
      </c>
      <c r="C8408">
        <f t="shared" si="262"/>
        <v>0.57070650000000001</v>
      </c>
      <c r="D8408">
        <f t="shared" si="263"/>
        <v>6.1123499999999997E-2</v>
      </c>
    </row>
    <row r="8409" spans="1:4" x14ac:dyDescent="0.3">
      <c r="A8409">
        <v>1.0335099999999999</v>
      </c>
      <c r="B8409">
        <v>1.0047200000000001</v>
      </c>
      <c r="C8409">
        <f t="shared" si="262"/>
        <v>1.0150706198500004</v>
      </c>
      <c r="D8409">
        <f t="shared" si="263"/>
        <v>1.0350619850000298E-2</v>
      </c>
    </row>
    <row r="8410" spans="1:4" x14ac:dyDescent="0.3">
      <c r="A8410">
        <v>1.16181</v>
      </c>
      <c r="B8410">
        <v>1.0036799999999999</v>
      </c>
      <c r="C8410">
        <f t="shared" si="262"/>
        <v>1.0416312858500003</v>
      </c>
      <c r="D8410">
        <f t="shared" si="263"/>
        <v>3.7951285850000405E-2</v>
      </c>
    </row>
    <row r="8411" spans="1:4" x14ac:dyDescent="0.3">
      <c r="A8411">
        <v>1.9769000000000001</v>
      </c>
      <c r="B8411">
        <v>2.5230800000000001E-2</v>
      </c>
      <c r="C8411">
        <f t="shared" si="262"/>
        <v>5.6949584999999914E-2</v>
      </c>
      <c r="D8411">
        <f t="shared" si="263"/>
        <v>3.1718784999999916E-2</v>
      </c>
    </row>
    <row r="8412" spans="1:4" x14ac:dyDescent="0.3">
      <c r="A8412">
        <v>1.50143</v>
      </c>
      <c r="B8412">
        <v>0.90635100000000002</v>
      </c>
      <c r="C8412">
        <f t="shared" si="262"/>
        <v>0.87356693265000018</v>
      </c>
      <c r="D8412">
        <f t="shared" si="263"/>
        <v>-3.2784067349999835E-2</v>
      </c>
    </row>
    <row r="8413" spans="1:4" x14ac:dyDescent="0.3">
      <c r="A8413">
        <v>1.0442199999999999</v>
      </c>
      <c r="B8413">
        <v>0.975298</v>
      </c>
      <c r="C8413">
        <f t="shared" si="262"/>
        <v>1.0191768874000005</v>
      </c>
      <c r="D8413">
        <f t="shared" si="263"/>
        <v>4.3878887400000455E-2</v>
      </c>
    </row>
    <row r="8414" spans="1:4" x14ac:dyDescent="0.3">
      <c r="A8414">
        <v>1.9739100000000001</v>
      </c>
      <c r="B8414">
        <v>3.5482100000000003E-2</v>
      </c>
      <c r="C8414">
        <f t="shared" si="262"/>
        <v>6.4203967850000154E-2</v>
      </c>
      <c r="D8414">
        <f t="shared" si="263"/>
        <v>2.8721867850000152E-2</v>
      </c>
    </row>
    <row r="8415" spans="1:4" x14ac:dyDescent="0.3">
      <c r="A8415">
        <v>1.0586199999999999</v>
      </c>
      <c r="B8415">
        <v>1.0566800000000001</v>
      </c>
      <c r="C8415">
        <f t="shared" si="262"/>
        <v>1.0241555434</v>
      </c>
      <c r="D8415">
        <f t="shared" si="263"/>
        <v>-3.2524456600000029E-2</v>
      </c>
    </row>
    <row r="8416" spans="1:4" x14ac:dyDescent="0.3">
      <c r="A8416">
        <v>1.48868</v>
      </c>
      <c r="B8416">
        <v>0.79574699999999998</v>
      </c>
      <c r="C8416">
        <f t="shared" si="262"/>
        <v>0.88612778639999989</v>
      </c>
      <c r="D8416">
        <f t="shared" si="263"/>
        <v>9.0380786399999913E-2</v>
      </c>
    </row>
    <row r="8417" spans="1:4" x14ac:dyDescent="0.3">
      <c r="A8417">
        <v>1.8177300000000001</v>
      </c>
      <c r="B8417">
        <v>0.35499700000000001</v>
      </c>
      <c r="C8417">
        <f t="shared" si="262"/>
        <v>0.40584147064999954</v>
      </c>
      <c r="D8417">
        <f t="shared" si="263"/>
        <v>5.0844470649999529E-2</v>
      </c>
    </row>
    <row r="8418" spans="1:4" x14ac:dyDescent="0.3">
      <c r="A8418">
        <v>1.2126300000000001</v>
      </c>
      <c r="B8418">
        <v>1.24176</v>
      </c>
      <c r="C8418">
        <f t="shared" si="262"/>
        <v>1.03849772465</v>
      </c>
      <c r="D8418">
        <f t="shared" si="263"/>
        <v>-0.20326227534999997</v>
      </c>
    </row>
    <row r="8419" spans="1:4" x14ac:dyDescent="0.3">
      <c r="A8419">
        <v>1.9559200000000001</v>
      </c>
      <c r="B8419">
        <v>8.0783199999999999E-2</v>
      </c>
      <c r="C8419">
        <f t="shared" si="262"/>
        <v>0.10728543039999927</v>
      </c>
      <c r="D8419">
        <f t="shared" si="263"/>
        <v>2.6502230399999271E-2</v>
      </c>
    </row>
    <row r="8420" spans="1:4" x14ac:dyDescent="0.3">
      <c r="A8420">
        <v>1.2527999999999999</v>
      </c>
      <c r="B8420">
        <v>0.96224600000000005</v>
      </c>
      <c r="C8420">
        <f t="shared" si="262"/>
        <v>1.0305382399999994</v>
      </c>
      <c r="D8420">
        <f t="shared" si="263"/>
        <v>6.8292239999999338E-2</v>
      </c>
    </row>
    <row r="8421" spans="1:4" x14ac:dyDescent="0.3">
      <c r="A8421">
        <v>1.0196099999999999</v>
      </c>
      <c r="B8421">
        <v>1.23631</v>
      </c>
      <c r="C8421">
        <f t="shared" si="262"/>
        <v>1.0092281718500002</v>
      </c>
      <c r="D8421">
        <f t="shared" si="263"/>
        <v>-0.22708182814999978</v>
      </c>
    </row>
    <row r="8422" spans="1:4" x14ac:dyDescent="0.3">
      <c r="A8422">
        <v>1.02257</v>
      </c>
      <c r="B8422">
        <v>0.91183199999999998</v>
      </c>
      <c r="C8422">
        <f t="shared" si="262"/>
        <v>1.0105208926499998</v>
      </c>
      <c r="D8422">
        <f t="shared" si="263"/>
        <v>9.8688892649999804E-2</v>
      </c>
    </row>
    <row r="8423" spans="1:4" x14ac:dyDescent="0.3">
      <c r="A8423">
        <v>1.88663</v>
      </c>
      <c r="B8423">
        <v>0.22294</v>
      </c>
      <c r="C8423">
        <f t="shared" si="262"/>
        <v>0.26414586464999967</v>
      </c>
      <c r="D8423">
        <f t="shared" si="263"/>
        <v>4.1205864649999674E-2</v>
      </c>
    </row>
    <row r="8424" spans="1:4" x14ac:dyDescent="0.3">
      <c r="A8424">
        <v>1.7829600000000001</v>
      </c>
      <c r="B8424">
        <v>0.414132</v>
      </c>
      <c r="C8424">
        <f t="shared" si="262"/>
        <v>0.47194045760000058</v>
      </c>
      <c r="D8424">
        <f t="shared" si="263"/>
        <v>5.7808457600000585E-2</v>
      </c>
    </row>
    <row r="8425" spans="1:4" x14ac:dyDescent="0.3">
      <c r="A8425">
        <v>1.1068800000000001</v>
      </c>
      <c r="B8425">
        <v>1.0841499999999999</v>
      </c>
      <c r="C8425">
        <f t="shared" si="262"/>
        <v>1.0363049984000003</v>
      </c>
      <c r="D8425">
        <f t="shared" si="263"/>
        <v>-4.7845001599999604E-2</v>
      </c>
    </row>
    <row r="8426" spans="1:4" x14ac:dyDescent="0.3">
      <c r="A8426">
        <v>1.6728099999999999</v>
      </c>
      <c r="B8426">
        <v>0.57921199999999995</v>
      </c>
      <c r="C8426">
        <f t="shared" si="262"/>
        <v>0.65739505585000035</v>
      </c>
      <c r="D8426">
        <f t="shared" si="263"/>
        <v>7.8183055850000405E-2</v>
      </c>
    </row>
    <row r="8427" spans="1:4" x14ac:dyDescent="0.3">
      <c r="A8427">
        <v>1.8831800000000001</v>
      </c>
      <c r="B8427">
        <v>0.233212</v>
      </c>
      <c r="C8427">
        <f t="shared" si="262"/>
        <v>0.27157963140000074</v>
      </c>
      <c r="D8427">
        <f t="shared" si="263"/>
        <v>3.836763140000074E-2</v>
      </c>
    </row>
    <row r="8428" spans="1:4" x14ac:dyDescent="0.3">
      <c r="A8428">
        <v>1.7964199999999999</v>
      </c>
      <c r="B8428">
        <v>0.53564800000000001</v>
      </c>
      <c r="C8428">
        <f t="shared" si="262"/>
        <v>0.4467827754</v>
      </c>
      <c r="D8428">
        <f t="shared" si="263"/>
        <v>-8.8865224600000015E-2</v>
      </c>
    </row>
    <row r="8429" spans="1:4" x14ac:dyDescent="0.3">
      <c r="A8429">
        <v>1.5940099999999999</v>
      </c>
      <c r="B8429">
        <v>0.70656699999999995</v>
      </c>
      <c r="C8429">
        <f t="shared" si="262"/>
        <v>0.76773317984999956</v>
      </c>
      <c r="D8429">
        <f t="shared" si="263"/>
        <v>6.1166179849999613E-2</v>
      </c>
    </row>
    <row r="8430" spans="1:4" x14ac:dyDescent="0.3">
      <c r="A8430">
        <v>1.0220899999999999</v>
      </c>
      <c r="B8430">
        <v>1.0256099999999999</v>
      </c>
      <c r="C8430">
        <f t="shared" si="262"/>
        <v>1.0103130478499995</v>
      </c>
      <c r="D8430">
        <f t="shared" si="263"/>
        <v>-1.5296952150000376E-2</v>
      </c>
    </row>
    <row r="8431" spans="1:4" x14ac:dyDescent="0.3">
      <c r="A8431">
        <v>1.1470499999999999</v>
      </c>
      <c r="B8431">
        <v>0.98606499999999997</v>
      </c>
      <c r="C8431">
        <f t="shared" si="262"/>
        <v>1.04108944625</v>
      </c>
      <c r="D8431">
        <f t="shared" si="263"/>
        <v>5.5024446250000025E-2</v>
      </c>
    </row>
    <row r="8432" spans="1:4" x14ac:dyDescent="0.3">
      <c r="A8432">
        <v>1.7524500000000001</v>
      </c>
      <c r="B8432">
        <v>0.47062199999999998</v>
      </c>
      <c r="C8432">
        <f t="shared" si="262"/>
        <v>0.52695349624999999</v>
      </c>
      <c r="D8432">
        <f t="shared" si="263"/>
        <v>5.6331496250000002E-2</v>
      </c>
    </row>
    <row r="8433" spans="1:4" x14ac:dyDescent="0.3">
      <c r="A8433">
        <v>1.23655</v>
      </c>
      <c r="B8433">
        <v>1.09063</v>
      </c>
      <c r="C8433">
        <f t="shared" si="262"/>
        <v>1.0343411462500001</v>
      </c>
      <c r="D8433">
        <f t="shared" si="263"/>
        <v>-5.6288853749999923E-2</v>
      </c>
    </row>
    <row r="8434" spans="1:4" x14ac:dyDescent="0.3">
      <c r="A8434">
        <v>1.8915900000000001</v>
      </c>
      <c r="B8434">
        <v>0.22861300000000001</v>
      </c>
      <c r="C8434">
        <f t="shared" si="262"/>
        <v>0.25339590784999899</v>
      </c>
      <c r="D8434">
        <f t="shared" si="263"/>
        <v>2.4782907849998981E-2</v>
      </c>
    </row>
    <row r="8435" spans="1:4" x14ac:dyDescent="0.3">
      <c r="A8435">
        <v>1.7063699999999999</v>
      </c>
      <c r="B8435">
        <v>0.55269299999999999</v>
      </c>
      <c r="C8435">
        <f t="shared" si="262"/>
        <v>0.60474713465000018</v>
      </c>
      <c r="D8435">
        <f t="shared" si="263"/>
        <v>5.2054134650000194E-2</v>
      </c>
    </row>
    <row r="8436" spans="1:4" x14ac:dyDescent="0.3">
      <c r="A8436">
        <v>1.8866099999999999</v>
      </c>
      <c r="B8436">
        <v>0.22367100000000001</v>
      </c>
      <c r="C8436">
        <f t="shared" si="262"/>
        <v>0.26418906185000068</v>
      </c>
      <c r="D8436">
        <f t="shared" si="263"/>
        <v>4.0518061850000675E-2</v>
      </c>
    </row>
    <row r="8437" spans="1:4" x14ac:dyDescent="0.3">
      <c r="A8437">
        <v>1.65741</v>
      </c>
      <c r="B8437">
        <v>0.60055499999999995</v>
      </c>
      <c r="C8437">
        <f t="shared" si="262"/>
        <v>0.68042313785000008</v>
      </c>
      <c r="D8437">
        <f t="shared" si="263"/>
        <v>7.9868137850000132E-2</v>
      </c>
    </row>
    <row r="8438" spans="1:4" x14ac:dyDescent="0.3">
      <c r="A8438">
        <v>1.92452</v>
      </c>
      <c r="B8438">
        <v>0.142594</v>
      </c>
      <c r="C8438">
        <f t="shared" si="262"/>
        <v>0.18015415440000027</v>
      </c>
      <c r="D8438">
        <f t="shared" si="263"/>
        <v>3.7560154400000267E-2</v>
      </c>
    </row>
    <row r="8439" spans="1:4" x14ac:dyDescent="0.3">
      <c r="A8439">
        <v>1.5171600000000001</v>
      </c>
      <c r="B8439">
        <v>0.80101199999999995</v>
      </c>
      <c r="C8439">
        <f t="shared" si="262"/>
        <v>0.85739830159999997</v>
      </c>
      <c r="D8439">
        <f t="shared" si="263"/>
        <v>5.6386301600000022E-2</v>
      </c>
    </row>
    <row r="8440" spans="1:4" x14ac:dyDescent="0.3">
      <c r="A8440">
        <v>1.50037</v>
      </c>
      <c r="B8440">
        <v>0.73915200000000003</v>
      </c>
      <c r="C8440">
        <f t="shared" si="262"/>
        <v>0.87462979465000013</v>
      </c>
      <c r="D8440">
        <f t="shared" si="263"/>
        <v>0.13547779465000009</v>
      </c>
    </row>
    <row r="8441" spans="1:4" x14ac:dyDescent="0.3">
      <c r="A8441">
        <v>1.5962400000000001</v>
      </c>
      <c r="B8441">
        <v>0.68535800000000002</v>
      </c>
      <c r="C8441">
        <f t="shared" si="262"/>
        <v>0.76486679359999998</v>
      </c>
      <c r="D8441">
        <f t="shared" si="263"/>
        <v>7.9508793599999961E-2</v>
      </c>
    </row>
    <row r="8442" spans="1:4" x14ac:dyDescent="0.3">
      <c r="A8442">
        <v>1.81606</v>
      </c>
      <c r="B8442">
        <v>0.36135200000000001</v>
      </c>
      <c r="C8442">
        <f t="shared" si="262"/>
        <v>0.40909911460000004</v>
      </c>
      <c r="D8442">
        <f t="shared" si="263"/>
        <v>4.7747114600000029E-2</v>
      </c>
    </row>
    <row r="8443" spans="1:4" x14ac:dyDescent="0.3">
      <c r="A8443">
        <v>1.8838699999999999</v>
      </c>
      <c r="B8443">
        <v>0.221997</v>
      </c>
      <c r="C8443">
        <f t="shared" si="262"/>
        <v>0.27009573464999992</v>
      </c>
      <c r="D8443">
        <f t="shared" si="263"/>
        <v>4.8098734649999919E-2</v>
      </c>
    </row>
    <row r="8444" spans="1:4" x14ac:dyDescent="0.3">
      <c r="A8444">
        <v>1.7349000000000001</v>
      </c>
      <c r="B8444">
        <v>0.49807699999999999</v>
      </c>
      <c r="C8444">
        <f t="shared" si="262"/>
        <v>0.5573329849999995</v>
      </c>
      <c r="D8444">
        <f t="shared" si="263"/>
        <v>5.9255984999999511E-2</v>
      </c>
    </row>
    <row r="8445" spans="1:4" x14ac:dyDescent="0.3">
      <c r="A8445">
        <v>1.74644</v>
      </c>
      <c r="B8445">
        <v>0.47847400000000001</v>
      </c>
      <c r="C8445">
        <f t="shared" si="262"/>
        <v>0.53746098959999955</v>
      </c>
      <c r="D8445">
        <f t="shared" si="263"/>
        <v>5.898698959999954E-2</v>
      </c>
    </row>
    <row r="8446" spans="1:4" x14ac:dyDescent="0.3">
      <c r="A8446">
        <v>1.62375</v>
      </c>
      <c r="B8446">
        <v>0.66486900000000004</v>
      </c>
      <c r="C8446">
        <f t="shared" si="262"/>
        <v>0.72827890625000036</v>
      </c>
      <c r="D8446">
        <f t="shared" si="263"/>
        <v>6.3409906250000314E-2</v>
      </c>
    </row>
    <row r="8447" spans="1:4" x14ac:dyDescent="0.3">
      <c r="A8447">
        <v>1.07463</v>
      </c>
      <c r="B8447">
        <v>0.98619800000000002</v>
      </c>
      <c r="C8447">
        <f t="shared" si="262"/>
        <v>1.0289605446500003</v>
      </c>
      <c r="D8447">
        <f t="shared" si="263"/>
        <v>4.2762544650000289E-2</v>
      </c>
    </row>
    <row r="8448" spans="1:4" x14ac:dyDescent="0.3">
      <c r="A8448">
        <v>1.95607</v>
      </c>
      <c r="B8448">
        <v>8.0824800000000002E-2</v>
      </c>
      <c r="C8448">
        <f t="shared" si="262"/>
        <v>0.1069302326499999</v>
      </c>
      <c r="D8448">
        <f t="shared" si="263"/>
        <v>2.6105432649999899E-2</v>
      </c>
    </row>
    <row r="8449" spans="1:4" x14ac:dyDescent="0.3">
      <c r="A8449">
        <v>1.9732700000000001</v>
      </c>
      <c r="B8449">
        <v>3.7141899999999999E-2</v>
      </c>
      <c r="C8449">
        <f t="shared" si="262"/>
        <v>6.57532606500002E-2</v>
      </c>
      <c r="D8449">
        <f t="shared" si="263"/>
        <v>2.8611360650000202E-2</v>
      </c>
    </row>
    <row r="8450" spans="1:4" x14ac:dyDescent="0.3">
      <c r="A8450">
        <v>1.6047100000000001</v>
      </c>
      <c r="B8450">
        <v>0.71030700000000002</v>
      </c>
      <c r="C8450">
        <f t="shared" ref="C8450:C8513" si="264">-0.5*3*A8450*A8450-(1-1.5*3)*A8450+2-3</f>
        <v>0.75384372384999931</v>
      </c>
      <c r="D8450">
        <f t="shared" ref="D8450:D8513" si="265">C8450-B8450</f>
        <v>4.3536723849999293E-2</v>
      </c>
    </row>
    <row r="8451" spans="1:4" x14ac:dyDescent="0.3">
      <c r="A8451">
        <v>1.95739</v>
      </c>
      <c r="B8451">
        <v>7.1736800000000003E-2</v>
      </c>
      <c r="C8451">
        <f t="shared" si="264"/>
        <v>0.10380158184999999</v>
      </c>
      <c r="D8451">
        <f t="shared" si="265"/>
        <v>3.2064781849999988E-2</v>
      </c>
    </row>
    <row r="8452" spans="1:4" x14ac:dyDescent="0.3">
      <c r="A8452">
        <v>1.5745800000000001</v>
      </c>
      <c r="B8452">
        <v>0.70832399999999995</v>
      </c>
      <c r="C8452">
        <f t="shared" si="264"/>
        <v>0.79207673539999934</v>
      </c>
      <c r="D8452">
        <f t="shared" si="265"/>
        <v>8.375273539999939E-2</v>
      </c>
    </row>
    <row r="8453" spans="1:4" x14ac:dyDescent="0.3">
      <c r="A8453">
        <v>1.74373</v>
      </c>
      <c r="B8453">
        <v>0.53485199999999999</v>
      </c>
      <c r="C8453">
        <f t="shared" si="264"/>
        <v>0.54216353065000078</v>
      </c>
      <c r="D8453">
        <f t="shared" si="265"/>
        <v>7.3115306500007859E-3</v>
      </c>
    </row>
    <row r="8454" spans="1:4" x14ac:dyDescent="0.3">
      <c r="A8454">
        <v>1.4309799999999999</v>
      </c>
      <c r="B8454">
        <v>0.86745399999999995</v>
      </c>
      <c r="C8454">
        <f t="shared" si="264"/>
        <v>0.93687435939999997</v>
      </c>
      <c r="D8454">
        <f t="shared" si="265"/>
        <v>6.942035940000002E-2</v>
      </c>
    </row>
    <row r="8455" spans="1:4" x14ac:dyDescent="0.3">
      <c r="A8455">
        <v>1.9785200000000001</v>
      </c>
      <c r="B8455">
        <v>2.67727E-2</v>
      </c>
      <c r="C8455">
        <f t="shared" si="264"/>
        <v>5.3007914399999301E-2</v>
      </c>
      <c r="D8455">
        <f t="shared" si="265"/>
        <v>2.6235214399999301E-2</v>
      </c>
    </row>
    <row r="8456" spans="1:4" x14ac:dyDescent="0.3">
      <c r="A8456">
        <v>1.6277900000000001</v>
      </c>
      <c r="B8456">
        <v>0.65110999999999997</v>
      </c>
      <c r="C8456">
        <f t="shared" si="264"/>
        <v>0.72271457384999938</v>
      </c>
      <c r="D8456">
        <f t="shared" si="265"/>
        <v>7.1604573849999409E-2</v>
      </c>
    </row>
    <row r="8457" spans="1:4" x14ac:dyDescent="0.3">
      <c r="A8457">
        <v>1.5592999999999999</v>
      </c>
      <c r="B8457">
        <v>0.88538499999999998</v>
      </c>
      <c r="C8457">
        <f t="shared" si="264"/>
        <v>0.81042526500000012</v>
      </c>
      <c r="D8457">
        <f t="shared" si="265"/>
        <v>-7.4959734999999861E-2</v>
      </c>
    </row>
    <row r="8458" spans="1:4" x14ac:dyDescent="0.3">
      <c r="A8458">
        <v>1.57592</v>
      </c>
      <c r="B8458">
        <v>0.72246200000000005</v>
      </c>
      <c r="C8458">
        <f t="shared" si="264"/>
        <v>0.79043423039999983</v>
      </c>
      <c r="D8458">
        <f t="shared" si="265"/>
        <v>6.7972230399999778E-2</v>
      </c>
    </row>
    <row r="8459" spans="1:4" x14ac:dyDescent="0.3">
      <c r="A8459">
        <v>1.6970799999999999</v>
      </c>
      <c r="B8459">
        <v>0.59546500000000002</v>
      </c>
      <c r="C8459">
        <f t="shared" si="264"/>
        <v>0.61965921040000005</v>
      </c>
      <c r="D8459">
        <f t="shared" si="265"/>
        <v>2.4194210400000027E-2</v>
      </c>
    </row>
    <row r="8460" spans="1:4" x14ac:dyDescent="0.3">
      <c r="A8460">
        <v>1.10951</v>
      </c>
      <c r="B8460">
        <v>1.02847</v>
      </c>
      <c r="C8460">
        <f t="shared" si="264"/>
        <v>1.0367663398499998</v>
      </c>
      <c r="D8460">
        <f t="shared" si="265"/>
        <v>8.2963398499997787E-3</v>
      </c>
    </row>
    <row r="8461" spans="1:4" x14ac:dyDescent="0.3">
      <c r="A8461">
        <v>1.7985199999999999</v>
      </c>
      <c r="B8461">
        <v>0.34715800000000002</v>
      </c>
      <c r="C8461">
        <f t="shared" si="264"/>
        <v>0.44280871439999991</v>
      </c>
      <c r="D8461">
        <f t="shared" si="265"/>
        <v>9.5650714399999892E-2</v>
      </c>
    </row>
    <row r="8462" spans="1:4" x14ac:dyDescent="0.3">
      <c r="A8462">
        <v>1.0216099999999999</v>
      </c>
      <c r="B8462">
        <v>0.93586899999999995</v>
      </c>
      <c r="C8462">
        <f t="shared" si="264"/>
        <v>1.0101045118499998</v>
      </c>
      <c r="D8462">
        <f t="shared" si="265"/>
        <v>7.423551184999988E-2</v>
      </c>
    </row>
    <row r="8463" spans="1:4" x14ac:dyDescent="0.3">
      <c r="A8463">
        <v>1.63544</v>
      </c>
      <c r="B8463">
        <v>0.51037399999999999</v>
      </c>
      <c r="C8463">
        <f t="shared" si="264"/>
        <v>0.71204400960000047</v>
      </c>
      <c r="D8463">
        <f t="shared" si="265"/>
        <v>0.20167000960000048</v>
      </c>
    </row>
    <row r="8464" spans="1:4" x14ac:dyDescent="0.3">
      <c r="A8464">
        <v>1.5604499999999999</v>
      </c>
      <c r="B8464">
        <v>0.87921800000000006</v>
      </c>
      <c r="C8464">
        <f t="shared" si="264"/>
        <v>0.80906869625000022</v>
      </c>
      <c r="D8464">
        <f t="shared" si="265"/>
        <v>-7.0149303749999836E-2</v>
      </c>
    </row>
    <row r="8465" spans="1:4" x14ac:dyDescent="0.3">
      <c r="A8465">
        <v>1.1886399999999999</v>
      </c>
      <c r="B8465">
        <v>1.1195299999999999</v>
      </c>
      <c r="C8465">
        <f t="shared" si="264"/>
        <v>1.0409424256000008</v>
      </c>
      <c r="D8465">
        <f t="shared" si="265"/>
        <v>-7.8587574399999083E-2</v>
      </c>
    </row>
    <row r="8466" spans="1:4" x14ac:dyDescent="0.3">
      <c r="A8466">
        <v>1.7995300000000001</v>
      </c>
      <c r="B8466">
        <v>0.35488399999999998</v>
      </c>
      <c r="C8466">
        <f t="shared" si="264"/>
        <v>0.44089266864999921</v>
      </c>
      <c r="D8466">
        <f t="shared" si="265"/>
        <v>8.6008668649999231E-2</v>
      </c>
    </row>
    <row r="8467" spans="1:4" x14ac:dyDescent="0.3">
      <c r="A8467">
        <v>1.73777</v>
      </c>
      <c r="B8467">
        <v>0.461619</v>
      </c>
      <c r="C8467">
        <f t="shared" si="264"/>
        <v>0.5524281406500009</v>
      </c>
      <c r="D8467">
        <f t="shared" si="265"/>
        <v>9.0809140650000897E-2</v>
      </c>
    </row>
    <row r="8468" spans="1:4" x14ac:dyDescent="0.3">
      <c r="A8468">
        <v>1.9789099999999999</v>
      </c>
      <c r="B8468">
        <v>2.5572600000000001E-2</v>
      </c>
      <c r="C8468">
        <f t="shared" si="264"/>
        <v>5.2057817850000632E-2</v>
      </c>
      <c r="D8468">
        <f t="shared" si="265"/>
        <v>2.6485217850000631E-2</v>
      </c>
    </row>
    <row r="8469" spans="1:4" x14ac:dyDescent="0.3">
      <c r="A8469">
        <v>1.72177</v>
      </c>
      <c r="B8469">
        <v>0.54746799999999995</v>
      </c>
      <c r="C8469">
        <f t="shared" si="264"/>
        <v>0.57945710065000089</v>
      </c>
      <c r="D8469">
        <f t="shared" si="265"/>
        <v>3.1989100650000935E-2</v>
      </c>
    </row>
    <row r="8470" spans="1:4" x14ac:dyDescent="0.3">
      <c r="A8470">
        <v>1.10347</v>
      </c>
      <c r="B8470">
        <v>1.0448999999999999</v>
      </c>
      <c r="C8470">
        <f t="shared" si="264"/>
        <v>1.0356759386499998</v>
      </c>
      <c r="D8470">
        <f t="shared" si="265"/>
        <v>-9.2240613500000901E-3</v>
      </c>
    </row>
    <row r="8471" spans="1:4" x14ac:dyDescent="0.3">
      <c r="A8471">
        <v>1.2282</v>
      </c>
      <c r="B8471">
        <v>0.98040799999999995</v>
      </c>
      <c r="C8471">
        <f t="shared" si="264"/>
        <v>1.0359871400000005</v>
      </c>
      <c r="D8471">
        <f t="shared" si="265"/>
        <v>5.5579140000000526E-2</v>
      </c>
    </row>
    <row r="8472" spans="1:4" x14ac:dyDescent="0.3">
      <c r="A8472">
        <v>1.2259500000000001</v>
      </c>
      <c r="B8472">
        <v>0.99544100000000002</v>
      </c>
      <c r="C8472">
        <f t="shared" si="264"/>
        <v>1.03639489625</v>
      </c>
      <c r="D8472">
        <f t="shared" si="265"/>
        <v>4.095389625000001E-2</v>
      </c>
    </row>
    <row r="8473" spans="1:4" x14ac:dyDescent="0.3">
      <c r="A8473">
        <v>1.1387799999999999</v>
      </c>
      <c r="B8473">
        <v>0.81289699999999998</v>
      </c>
      <c r="C8473">
        <f t="shared" si="264"/>
        <v>1.0405001674000003</v>
      </c>
      <c r="D8473">
        <f t="shared" si="265"/>
        <v>0.22760316740000031</v>
      </c>
    </row>
    <row r="8474" spans="1:4" x14ac:dyDescent="0.3">
      <c r="A8474">
        <v>1.21055</v>
      </c>
      <c r="B8474">
        <v>1.1409400000000001</v>
      </c>
      <c r="C8474">
        <f t="shared" si="264"/>
        <v>1.03877804625</v>
      </c>
      <c r="D8474">
        <f t="shared" si="265"/>
        <v>-0.10216195375000003</v>
      </c>
    </row>
    <row r="8475" spans="1:4" x14ac:dyDescent="0.3">
      <c r="A8475">
        <v>1.4587300000000001</v>
      </c>
      <c r="B8475">
        <v>0.83877400000000002</v>
      </c>
      <c r="C8475">
        <f t="shared" si="264"/>
        <v>0.91371518065000057</v>
      </c>
      <c r="D8475">
        <f t="shared" si="265"/>
        <v>7.494118065000055E-2</v>
      </c>
    </row>
    <row r="8476" spans="1:4" x14ac:dyDescent="0.3">
      <c r="A8476">
        <v>1.27101</v>
      </c>
      <c r="B8476">
        <v>0.96246500000000001</v>
      </c>
      <c r="C8476">
        <f t="shared" si="264"/>
        <v>1.0253353698499996</v>
      </c>
      <c r="D8476">
        <f t="shared" si="265"/>
        <v>6.2870369849999608E-2</v>
      </c>
    </row>
    <row r="8477" spans="1:4" x14ac:dyDescent="0.3">
      <c r="A8477">
        <v>1.7436400000000001</v>
      </c>
      <c r="B8477">
        <v>0.47765200000000002</v>
      </c>
      <c r="C8477">
        <f t="shared" si="264"/>
        <v>0.54231932560000029</v>
      </c>
      <c r="D8477">
        <f t="shared" si="265"/>
        <v>6.4667325600000269E-2</v>
      </c>
    </row>
    <row r="8478" spans="1:4" x14ac:dyDescent="0.3">
      <c r="A8478">
        <v>1.8907</v>
      </c>
      <c r="B8478">
        <v>0.22064700000000001</v>
      </c>
      <c r="C8478">
        <f t="shared" si="264"/>
        <v>0.25533026499999956</v>
      </c>
      <c r="D8478">
        <f t="shared" si="265"/>
        <v>3.4683264999999547E-2</v>
      </c>
    </row>
    <row r="8479" spans="1:4" x14ac:dyDescent="0.3">
      <c r="A8479">
        <v>1.97126</v>
      </c>
      <c r="B8479">
        <v>3.8119500000000001E-2</v>
      </c>
      <c r="C8479">
        <f t="shared" si="264"/>
        <v>7.0611018599999298E-2</v>
      </c>
      <c r="D8479">
        <f t="shared" si="265"/>
        <v>3.2491518599999297E-2</v>
      </c>
    </row>
    <row r="8480" spans="1:4" x14ac:dyDescent="0.3">
      <c r="A8480">
        <v>1.2539100000000001</v>
      </c>
      <c r="B8480">
        <v>0.938079</v>
      </c>
      <c r="C8480">
        <f t="shared" si="264"/>
        <v>1.0302495678500003</v>
      </c>
      <c r="D8480">
        <f t="shared" si="265"/>
        <v>9.2170567850000329E-2</v>
      </c>
    </row>
    <row r="8481" spans="1:4" x14ac:dyDescent="0.3">
      <c r="A8481">
        <v>1.6265400000000001</v>
      </c>
      <c r="B8481">
        <v>0.63189700000000004</v>
      </c>
      <c r="C8481">
        <f t="shared" si="264"/>
        <v>0.72444144259999987</v>
      </c>
      <c r="D8481">
        <f t="shared" si="265"/>
        <v>9.2544442599999832E-2</v>
      </c>
    </row>
    <row r="8482" spans="1:4" x14ac:dyDescent="0.3">
      <c r="A8482">
        <v>1.84541</v>
      </c>
      <c r="B8482">
        <v>0.30433300000000002</v>
      </c>
      <c r="C8482">
        <f t="shared" si="264"/>
        <v>0.35062789785000081</v>
      </c>
      <c r="D8482">
        <f t="shared" si="265"/>
        <v>4.6294897850000793E-2</v>
      </c>
    </row>
    <row r="8483" spans="1:4" x14ac:dyDescent="0.3">
      <c r="A8483">
        <v>1.75149</v>
      </c>
      <c r="B8483">
        <v>0.40470800000000001</v>
      </c>
      <c r="C8483">
        <f t="shared" si="264"/>
        <v>0.52863916984999992</v>
      </c>
      <c r="D8483">
        <f t="shared" si="265"/>
        <v>0.12393116984999991</v>
      </c>
    </row>
    <row r="8484" spans="1:4" x14ac:dyDescent="0.3">
      <c r="A8484">
        <v>1.3101100000000001</v>
      </c>
      <c r="B8484">
        <v>0.94527799999999995</v>
      </c>
      <c r="C8484">
        <f t="shared" si="264"/>
        <v>1.0108026818500004</v>
      </c>
      <c r="D8484">
        <f t="shared" si="265"/>
        <v>6.5524681850000488E-2</v>
      </c>
    </row>
    <row r="8485" spans="1:4" x14ac:dyDescent="0.3">
      <c r="A8485">
        <v>1.64113</v>
      </c>
      <c r="B8485">
        <v>0.64008299999999996</v>
      </c>
      <c r="C8485">
        <f t="shared" si="264"/>
        <v>0.70399348464999978</v>
      </c>
      <c r="D8485">
        <f t="shared" si="265"/>
        <v>6.3910484649999821E-2</v>
      </c>
    </row>
    <row r="8486" spans="1:4" x14ac:dyDescent="0.3">
      <c r="A8486">
        <v>1.9408099999999999</v>
      </c>
      <c r="B8486">
        <v>0.10921500000000001</v>
      </c>
      <c r="C8486">
        <f t="shared" si="264"/>
        <v>0.14271981585000049</v>
      </c>
      <c r="D8486">
        <f t="shared" si="265"/>
        <v>3.350481585000048E-2</v>
      </c>
    </row>
    <row r="8487" spans="1:4" x14ac:dyDescent="0.3">
      <c r="A8487">
        <v>1.41168</v>
      </c>
      <c r="B8487">
        <v>0.97160800000000003</v>
      </c>
      <c r="C8487">
        <f t="shared" si="264"/>
        <v>0.95161936640000011</v>
      </c>
      <c r="D8487">
        <f t="shared" si="265"/>
        <v>-1.9988633599999917E-2</v>
      </c>
    </row>
    <row r="8488" spans="1:4" x14ac:dyDescent="0.3">
      <c r="A8488">
        <v>1.85179</v>
      </c>
      <c r="B8488">
        <v>0.29195399999999999</v>
      </c>
      <c r="C8488">
        <f t="shared" si="264"/>
        <v>0.33757569385000075</v>
      </c>
      <c r="D8488">
        <f t="shared" si="265"/>
        <v>4.5621693850000755E-2</v>
      </c>
    </row>
    <row r="8489" spans="1:4" x14ac:dyDescent="0.3">
      <c r="A8489">
        <v>1.6011200000000001</v>
      </c>
      <c r="B8489">
        <v>0.68011999999999995</v>
      </c>
      <c r="C8489">
        <f t="shared" si="264"/>
        <v>0.75854211839999985</v>
      </c>
      <c r="D8489">
        <f t="shared" si="265"/>
        <v>7.8422118399999907E-2</v>
      </c>
    </row>
    <row r="8490" spans="1:4" x14ac:dyDescent="0.3">
      <c r="A8490">
        <v>1.9751300000000001</v>
      </c>
      <c r="B8490">
        <v>3.3970500000000001E-2</v>
      </c>
      <c r="C8490">
        <f t="shared" si="264"/>
        <v>6.1247224649999765E-2</v>
      </c>
      <c r="D8490">
        <f t="shared" si="265"/>
        <v>2.7276724649999765E-2</v>
      </c>
    </row>
    <row r="8491" spans="1:4" x14ac:dyDescent="0.3">
      <c r="A8491">
        <v>1.4996</v>
      </c>
      <c r="B8491">
        <v>0.80232199999999998</v>
      </c>
      <c r="C8491">
        <f t="shared" si="264"/>
        <v>0.87539975999999964</v>
      </c>
      <c r="D8491">
        <f t="shared" si="265"/>
        <v>7.3077759999999659E-2</v>
      </c>
    </row>
    <row r="8492" spans="1:4" x14ac:dyDescent="0.3">
      <c r="A8492">
        <v>1.6778500000000001</v>
      </c>
      <c r="B8492">
        <v>0.58445000000000003</v>
      </c>
      <c r="C8492">
        <f t="shared" si="264"/>
        <v>0.64970406624999999</v>
      </c>
      <c r="D8492">
        <f t="shared" si="265"/>
        <v>6.5254066249999965E-2</v>
      </c>
    </row>
    <row r="8493" spans="1:4" x14ac:dyDescent="0.3">
      <c r="A8493">
        <v>1.97787</v>
      </c>
      <c r="B8493">
        <v>2.5045700000000001E-2</v>
      </c>
      <c r="C8493">
        <f t="shared" si="264"/>
        <v>5.4590394650000817E-2</v>
      </c>
      <c r="D8493">
        <f t="shared" si="265"/>
        <v>2.9544694650000817E-2</v>
      </c>
    </row>
    <row r="8494" spans="1:4" x14ac:dyDescent="0.3">
      <c r="A8494">
        <v>1.78186</v>
      </c>
      <c r="B8494">
        <v>0.419068</v>
      </c>
      <c r="C8494">
        <f t="shared" si="264"/>
        <v>0.47397241060000006</v>
      </c>
      <c r="D8494">
        <f t="shared" si="265"/>
        <v>5.4904410600000064E-2</v>
      </c>
    </row>
    <row r="8495" spans="1:4" x14ac:dyDescent="0.3">
      <c r="A8495">
        <v>1.5825400000000001</v>
      </c>
      <c r="B8495">
        <v>0.70795699999999995</v>
      </c>
      <c r="C8495">
        <f t="shared" si="264"/>
        <v>0.78224072259999966</v>
      </c>
      <c r="D8495">
        <f t="shared" si="265"/>
        <v>7.4283722599999713E-2</v>
      </c>
    </row>
    <row r="8496" spans="1:4" x14ac:dyDescent="0.3">
      <c r="A8496">
        <v>1.4477800000000001</v>
      </c>
      <c r="B8496">
        <v>0.89572300000000005</v>
      </c>
      <c r="C8496">
        <f t="shared" si="264"/>
        <v>0.92312960739999994</v>
      </c>
      <c r="D8496">
        <f t="shared" si="265"/>
        <v>2.7406607399999894E-2</v>
      </c>
    </row>
    <row r="8497" spans="1:4" x14ac:dyDescent="0.3">
      <c r="A8497">
        <v>1.8613200000000001</v>
      </c>
      <c r="B8497">
        <v>0.258299</v>
      </c>
      <c r="C8497">
        <f t="shared" si="264"/>
        <v>0.31785178640000034</v>
      </c>
      <c r="D8497">
        <f t="shared" si="265"/>
        <v>5.9552786400000335E-2</v>
      </c>
    </row>
    <row r="8498" spans="1:4" x14ac:dyDescent="0.3">
      <c r="A8498">
        <v>1.9231199999999999</v>
      </c>
      <c r="B8498">
        <v>0.14214399999999999</v>
      </c>
      <c r="C8498">
        <f t="shared" si="264"/>
        <v>0.18333419839999987</v>
      </c>
      <c r="D8498">
        <f t="shared" si="265"/>
        <v>4.1190198399999878E-2</v>
      </c>
    </row>
    <row r="8499" spans="1:4" x14ac:dyDescent="0.3">
      <c r="A8499">
        <v>1.50606</v>
      </c>
      <c r="B8499">
        <v>0.89462799999999998</v>
      </c>
      <c r="C8499">
        <f t="shared" si="264"/>
        <v>0.86888491460000017</v>
      </c>
      <c r="D8499">
        <f t="shared" si="265"/>
        <v>-2.574308539999981E-2</v>
      </c>
    </row>
    <row r="8500" spans="1:4" x14ac:dyDescent="0.3">
      <c r="A8500">
        <v>1.2517400000000001</v>
      </c>
      <c r="B8500">
        <v>0.81012099999999998</v>
      </c>
      <c r="C8500">
        <f t="shared" si="264"/>
        <v>1.0308104585999995</v>
      </c>
      <c r="D8500">
        <f t="shared" si="265"/>
        <v>0.22068945859999956</v>
      </c>
    </row>
    <row r="8501" spans="1:4" x14ac:dyDescent="0.3">
      <c r="A8501">
        <v>1.9772400000000001</v>
      </c>
      <c r="B8501">
        <v>2.6648100000000001E-2</v>
      </c>
      <c r="C8501">
        <f t="shared" si="264"/>
        <v>5.6122973599999959E-2</v>
      </c>
      <c r="D8501">
        <f t="shared" si="265"/>
        <v>2.9474873599999958E-2</v>
      </c>
    </row>
    <row r="8502" spans="1:4" x14ac:dyDescent="0.3">
      <c r="A8502">
        <v>1.02457</v>
      </c>
      <c r="B8502">
        <v>0.94561700000000004</v>
      </c>
      <c r="C8502">
        <f t="shared" si="264"/>
        <v>1.0113794726499998</v>
      </c>
      <c r="D8502">
        <f t="shared" si="265"/>
        <v>6.5762472649999792E-2</v>
      </c>
    </row>
    <row r="8503" spans="1:4" x14ac:dyDescent="0.3">
      <c r="A8503">
        <v>1.57087</v>
      </c>
      <c r="B8503">
        <v>0.72305699999999995</v>
      </c>
      <c r="C8503">
        <f t="shared" si="264"/>
        <v>0.79659616465000038</v>
      </c>
      <c r="D8503">
        <f t="shared" si="265"/>
        <v>7.3539164650000433E-2</v>
      </c>
    </row>
    <row r="8504" spans="1:4" x14ac:dyDescent="0.3">
      <c r="A8504">
        <v>1.97018</v>
      </c>
      <c r="B8504">
        <v>4.07106E-2</v>
      </c>
      <c r="C8504">
        <f t="shared" si="264"/>
        <v>7.3216151400000484E-2</v>
      </c>
      <c r="D8504">
        <f t="shared" si="265"/>
        <v>3.2505551400000485E-2</v>
      </c>
    </row>
    <row r="8505" spans="1:4" x14ac:dyDescent="0.3">
      <c r="A8505">
        <v>1.9414400000000001</v>
      </c>
      <c r="B8505">
        <v>0.108874</v>
      </c>
      <c r="C8505">
        <f t="shared" si="264"/>
        <v>0.14125608959999969</v>
      </c>
      <c r="D8505">
        <f t="shared" si="265"/>
        <v>3.2382089599999692E-2</v>
      </c>
    </row>
    <row r="8506" spans="1:4" x14ac:dyDescent="0.3">
      <c r="A8506">
        <v>1.7906</v>
      </c>
      <c r="B8506">
        <v>0.37945099999999998</v>
      </c>
      <c r="C8506">
        <f t="shared" si="264"/>
        <v>0.45772746000000009</v>
      </c>
      <c r="D8506">
        <f t="shared" si="265"/>
        <v>7.8276460000000103E-2</v>
      </c>
    </row>
    <row r="8507" spans="1:4" x14ac:dyDescent="0.3">
      <c r="A8507">
        <v>1.9705600000000001</v>
      </c>
      <c r="B8507">
        <v>5.3711799999999997E-2</v>
      </c>
      <c r="C8507">
        <f t="shared" si="264"/>
        <v>7.2299929599998869E-2</v>
      </c>
      <c r="D8507">
        <f t="shared" si="265"/>
        <v>1.8588129599998872E-2</v>
      </c>
    </row>
    <row r="8508" spans="1:4" x14ac:dyDescent="0.3">
      <c r="A8508">
        <v>1.59459</v>
      </c>
      <c r="B8508">
        <v>0.67613699999999999</v>
      </c>
      <c r="C8508">
        <f t="shared" si="264"/>
        <v>0.76698909785000025</v>
      </c>
      <c r="D8508">
        <f t="shared" si="265"/>
        <v>9.0852097850000257E-2</v>
      </c>
    </row>
    <row r="8509" spans="1:4" x14ac:dyDescent="0.3">
      <c r="A8509">
        <v>1.6935800000000001</v>
      </c>
      <c r="B8509">
        <v>0.565056</v>
      </c>
      <c r="C8509">
        <f t="shared" si="264"/>
        <v>0.62521017539999946</v>
      </c>
      <c r="D8509">
        <f t="shared" si="265"/>
        <v>6.0154175399999454E-2</v>
      </c>
    </row>
    <row r="8510" spans="1:4" x14ac:dyDescent="0.3">
      <c r="A8510">
        <v>1.50837</v>
      </c>
      <c r="B8510">
        <v>0.79852199999999995</v>
      </c>
      <c r="C8510">
        <f t="shared" si="264"/>
        <v>0.8665249146500007</v>
      </c>
      <c r="D8510">
        <f t="shared" si="265"/>
        <v>6.8002914650000745E-2</v>
      </c>
    </row>
    <row r="8511" spans="1:4" x14ac:dyDescent="0.3">
      <c r="A8511">
        <v>1.69085</v>
      </c>
      <c r="B8511">
        <v>0.56154999999999999</v>
      </c>
      <c r="C8511">
        <f t="shared" si="264"/>
        <v>0.62951441625000015</v>
      </c>
      <c r="D8511">
        <f t="shared" si="265"/>
        <v>6.7964416250000159E-2</v>
      </c>
    </row>
    <row r="8512" spans="1:4" x14ac:dyDescent="0.3">
      <c r="A8512">
        <v>1.9585900000000001</v>
      </c>
      <c r="B8512">
        <v>7.3187500000000003E-2</v>
      </c>
      <c r="C8512">
        <f t="shared" si="264"/>
        <v>0.10095281784999965</v>
      </c>
      <c r="D8512">
        <f t="shared" si="265"/>
        <v>2.7765317849999652E-2</v>
      </c>
    </row>
    <row r="8513" spans="1:4" x14ac:dyDescent="0.3">
      <c r="A8513">
        <v>1.6870099999999999</v>
      </c>
      <c r="B8513">
        <v>0.58643000000000001</v>
      </c>
      <c r="C8513">
        <f t="shared" si="264"/>
        <v>0.63553088985000006</v>
      </c>
      <c r="D8513">
        <f t="shared" si="265"/>
        <v>4.9100889850000051E-2</v>
      </c>
    </row>
    <row r="8514" spans="1:4" x14ac:dyDescent="0.3">
      <c r="A8514">
        <v>1.5410699999999999</v>
      </c>
      <c r="B8514">
        <v>0.76737599999999995</v>
      </c>
      <c r="C8514">
        <f t="shared" ref="C8514:C8577" si="266">-0.5*3*A8514*A8514-(1-1.5*3)*A8514+2-3</f>
        <v>0.83139988264999998</v>
      </c>
      <c r="D8514">
        <f t="shared" ref="D8514:D8577" si="267">C8514-B8514</f>
        <v>6.402388265000003E-2</v>
      </c>
    </row>
    <row r="8515" spans="1:4" x14ac:dyDescent="0.3">
      <c r="A8515">
        <v>1.0362199999999999</v>
      </c>
      <c r="B8515">
        <v>0.90370300000000003</v>
      </c>
      <c r="C8515">
        <f t="shared" si="266"/>
        <v>1.0161421674</v>
      </c>
      <c r="D8515">
        <f t="shared" si="267"/>
        <v>0.11243916739999993</v>
      </c>
    </row>
    <row r="8516" spans="1:4" x14ac:dyDescent="0.3">
      <c r="A8516">
        <v>1.6687399999999999</v>
      </c>
      <c r="B8516">
        <v>0.604819</v>
      </c>
      <c r="C8516">
        <f t="shared" si="266"/>
        <v>0.66355021860000019</v>
      </c>
      <c r="D8516">
        <f t="shared" si="267"/>
        <v>5.873121860000019E-2</v>
      </c>
    </row>
    <row r="8517" spans="1:4" x14ac:dyDescent="0.3">
      <c r="A8517">
        <v>1.97885</v>
      </c>
      <c r="B8517">
        <v>2.4046100000000001E-2</v>
      </c>
      <c r="C8517">
        <f t="shared" si="266"/>
        <v>5.2204016250000151E-2</v>
      </c>
      <c r="D8517">
        <f t="shared" si="267"/>
        <v>2.8157916250000151E-2</v>
      </c>
    </row>
    <row r="8518" spans="1:4" x14ac:dyDescent="0.3">
      <c r="A8518">
        <v>1.1135900000000001</v>
      </c>
      <c r="B8518">
        <v>1.1289</v>
      </c>
      <c r="C8518">
        <f t="shared" si="266"/>
        <v>1.0374409678500003</v>
      </c>
      <c r="D8518">
        <f t="shared" si="267"/>
        <v>-9.1459032149999731E-2</v>
      </c>
    </row>
    <row r="8519" spans="1:4" x14ac:dyDescent="0.3">
      <c r="A8519">
        <v>1.9507699999999999</v>
      </c>
      <c r="B8519">
        <v>8.4722400000000003E-2</v>
      </c>
      <c r="C8519">
        <f t="shared" si="266"/>
        <v>0.11943961065000064</v>
      </c>
      <c r="D8519">
        <f t="shared" si="267"/>
        <v>3.4717210650000635E-2</v>
      </c>
    </row>
    <row r="8520" spans="1:4" x14ac:dyDescent="0.3">
      <c r="A8520">
        <v>1.7217899999999999</v>
      </c>
      <c r="B8520">
        <v>0.46765099999999998</v>
      </c>
      <c r="C8520">
        <f t="shared" si="266"/>
        <v>0.5794237938500002</v>
      </c>
      <c r="D8520">
        <f t="shared" si="267"/>
        <v>0.11177279385000022</v>
      </c>
    </row>
    <row r="8521" spans="1:4" x14ac:dyDescent="0.3">
      <c r="A8521">
        <v>1.0204500000000001</v>
      </c>
      <c r="B8521">
        <v>0.95117300000000005</v>
      </c>
      <c r="C8521">
        <f t="shared" si="266"/>
        <v>1.0095976962500002</v>
      </c>
      <c r="D8521">
        <f t="shared" si="267"/>
        <v>5.842469625000013E-2</v>
      </c>
    </row>
    <row r="8522" spans="1:4" x14ac:dyDescent="0.3">
      <c r="A8522">
        <v>1.4126799999999999</v>
      </c>
      <c r="B8522">
        <v>0.97865199999999997</v>
      </c>
      <c r="C8522">
        <f t="shared" si="266"/>
        <v>0.95088282639999999</v>
      </c>
      <c r="D8522">
        <f t="shared" si="267"/>
        <v>-2.7769173599999974E-2</v>
      </c>
    </row>
    <row r="8523" spans="1:4" x14ac:dyDescent="0.3">
      <c r="A8523">
        <v>1.91181</v>
      </c>
      <c r="B8523">
        <v>0.19597600000000001</v>
      </c>
      <c r="C8523">
        <f t="shared" si="266"/>
        <v>0.20880878585000051</v>
      </c>
      <c r="D8523">
        <f t="shared" si="267"/>
        <v>1.28327858500005E-2</v>
      </c>
    </row>
    <row r="8524" spans="1:4" x14ac:dyDescent="0.3">
      <c r="A8524">
        <v>1.8581300000000001</v>
      </c>
      <c r="B8524">
        <v>0.28037000000000001</v>
      </c>
      <c r="C8524">
        <f t="shared" si="266"/>
        <v>0.32448435465000003</v>
      </c>
      <c r="D8524">
        <f t="shared" si="267"/>
        <v>4.4114354650000021E-2</v>
      </c>
    </row>
    <row r="8525" spans="1:4" x14ac:dyDescent="0.3">
      <c r="A8525">
        <v>1.9552700000000001</v>
      </c>
      <c r="B8525">
        <v>7.4337E-2</v>
      </c>
      <c r="C8525">
        <f t="shared" si="266"/>
        <v>0.10882384065000039</v>
      </c>
      <c r="D8525">
        <f t="shared" si="267"/>
        <v>3.4486840650000392E-2</v>
      </c>
    </row>
    <row r="8526" spans="1:4" x14ac:dyDescent="0.3">
      <c r="A8526">
        <v>1.95692</v>
      </c>
      <c r="B8526">
        <v>6.8300899999999998E-2</v>
      </c>
      <c r="C8526">
        <f t="shared" si="266"/>
        <v>0.10491617040000012</v>
      </c>
      <c r="D8526">
        <f t="shared" si="267"/>
        <v>3.6615270400000122E-2</v>
      </c>
    </row>
    <row r="8527" spans="1:4" x14ac:dyDescent="0.3">
      <c r="A8527">
        <v>1.5726100000000001</v>
      </c>
      <c r="B8527">
        <v>0.73615600000000003</v>
      </c>
      <c r="C8527">
        <f t="shared" si="266"/>
        <v>0.79448168184999934</v>
      </c>
      <c r="D8527">
        <f t="shared" si="267"/>
        <v>5.8325681849999311E-2</v>
      </c>
    </row>
    <row r="8528" spans="1:4" x14ac:dyDescent="0.3">
      <c r="A8528">
        <v>1.5052099999999999</v>
      </c>
      <c r="B8528">
        <v>0.79802899999999999</v>
      </c>
      <c r="C8528">
        <f t="shared" si="266"/>
        <v>0.86974928385000005</v>
      </c>
      <c r="D8528">
        <f t="shared" si="267"/>
        <v>7.1720283850000066E-2</v>
      </c>
    </row>
    <row r="8529" spans="1:4" x14ac:dyDescent="0.3">
      <c r="A8529">
        <v>1.97664</v>
      </c>
      <c r="B8529">
        <v>2.9985399999999999E-2</v>
      </c>
      <c r="C8529">
        <f t="shared" si="266"/>
        <v>5.7581465600000215E-2</v>
      </c>
      <c r="D8529">
        <f t="shared" si="267"/>
        <v>2.7596065600000216E-2</v>
      </c>
    </row>
    <row r="8530" spans="1:4" x14ac:dyDescent="0.3">
      <c r="A8530">
        <v>1.91482</v>
      </c>
      <c r="B8530">
        <v>0.183836</v>
      </c>
      <c r="C8530">
        <f t="shared" si="266"/>
        <v>0.20206655139999974</v>
      </c>
      <c r="D8530">
        <f t="shared" si="267"/>
        <v>1.8230551399999739E-2</v>
      </c>
    </row>
    <row r="8531" spans="1:4" x14ac:dyDescent="0.3">
      <c r="A8531">
        <v>1.55806</v>
      </c>
      <c r="B8531">
        <v>0.73852200000000001</v>
      </c>
      <c r="C8531">
        <f t="shared" si="266"/>
        <v>0.8118835546000005</v>
      </c>
      <c r="D8531">
        <f t="shared" si="267"/>
        <v>7.3361554600000489E-2</v>
      </c>
    </row>
    <row r="8532" spans="1:4" x14ac:dyDescent="0.3">
      <c r="A8532">
        <v>1.2233000000000001</v>
      </c>
      <c r="B8532">
        <v>0.93751600000000002</v>
      </c>
      <c r="C8532">
        <f t="shared" si="266"/>
        <v>1.036855665</v>
      </c>
      <c r="D8532">
        <f t="shared" si="267"/>
        <v>9.9339665000000021E-2</v>
      </c>
    </row>
    <row r="8533" spans="1:4" x14ac:dyDescent="0.3">
      <c r="A8533">
        <v>1.42093</v>
      </c>
      <c r="B8533">
        <v>0.85453599999999996</v>
      </c>
      <c r="C8533">
        <f t="shared" si="266"/>
        <v>0.94469190265000025</v>
      </c>
      <c r="D8533">
        <f t="shared" si="267"/>
        <v>9.0155902650000286E-2</v>
      </c>
    </row>
    <row r="8534" spans="1:4" x14ac:dyDescent="0.3">
      <c r="A8534">
        <v>1.59253</v>
      </c>
      <c r="B8534">
        <v>0.70131699999999997</v>
      </c>
      <c r="C8534">
        <f t="shared" si="266"/>
        <v>0.76962729865000012</v>
      </c>
      <c r="D8534">
        <f t="shared" si="267"/>
        <v>6.8310298650000156E-2</v>
      </c>
    </row>
    <row r="8535" spans="1:4" x14ac:dyDescent="0.3">
      <c r="A8535">
        <v>1.95224</v>
      </c>
      <c r="B8535">
        <v>9.0792700000000004E-2</v>
      </c>
      <c r="C8535">
        <f t="shared" si="266"/>
        <v>0.11597847360000024</v>
      </c>
      <c r="D8535">
        <f t="shared" si="267"/>
        <v>2.5185773600000239E-2</v>
      </c>
    </row>
    <row r="8536" spans="1:4" x14ac:dyDescent="0.3">
      <c r="A8536">
        <v>1.7028799999999999</v>
      </c>
      <c r="B8536">
        <v>0.53786500000000004</v>
      </c>
      <c r="C8536">
        <f t="shared" si="266"/>
        <v>0.61037955840000002</v>
      </c>
      <c r="D8536">
        <f t="shared" si="267"/>
        <v>7.2514558399999984E-2</v>
      </c>
    </row>
    <row r="8537" spans="1:4" x14ac:dyDescent="0.3">
      <c r="A8537">
        <v>1.92957</v>
      </c>
      <c r="B8537">
        <v>0.13542299999999999</v>
      </c>
      <c r="C8537">
        <f t="shared" si="266"/>
        <v>0.16863442265000028</v>
      </c>
      <c r="D8537">
        <f t="shared" si="267"/>
        <v>3.3211422650000294E-2</v>
      </c>
    </row>
    <row r="8538" spans="1:4" x14ac:dyDescent="0.3">
      <c r="A8538">
        <v>1.1512500000000001</v>
      </c>
      <c r="B8538">
        <v>0.94110700000000003</v>
      </c>
      <c r="C8538">
        <f t="shared" si="266"/>
        <v>1.0413101562499998</v>
      </c>
      <c r="D8538">
        <f t="shared" si="267"/>
        <v>0.10020315624999976</v>
      </c>
    </row>
    <row r="8539" spans="1:4" x14ac:dyDescent="0.3">
      <c r="A8539">
        <v>1.1117900000000001</v>
      </c>
      <c r="B8539">
        <v>1.30281</v>
      </c>
      <c r="C8539">
        <f t="shared" si="266"/>
        <v>1.0371494938500003</v>
      </c>
      <c r="D8539">
        <f t="shared" si="267"/>
        <v>-0.2656605061499997</v>
      </c>
    </row>
    <row r="8540" spans="1:4" x14ac:dyDescent="0.3">
      <c r="A8540">
        <v>1.0241100000000001</v>
      </c>
      <c r="B8540">
        <v>1.11835</v>
      </c>
      <c r="C8540">
        <f t="shared" si="266"/>
        <v>1.0111830618499997</v>
      </c>
      <c r="D8540">
        <f t="shared" si="267"/>
        <v>-0.10716693815000022</v>
      </c>
    </row>
    <row r="8541" spans="1:4" x14ac:dyDescent="0.3">
      <c r="A8541">
        <v>1.5139100000000001</v>
      </c>
      <c r="B8541">
        <v>0.710808</v>
      </c>
      <c r="C8541">
        <f t="shared" si="266"/>
        <v>0.86079976785000056</v>
      </c>
      <c r="D8541">
        <f t="shared" si="267"/>
        <v>0.14999176785000057</v>
      </c>
    </row>
    <row r="8542" spans="1:4" x14ac:dyDescent="0.3">
      <c r="A8542">
        <v>1.88405</v>
      </c>
      <c r="B8542">
        <v>0.224471</v>
      </c>
      <c r="C8542">
        <f t="shared" si="266"/>
        <v>0.26970839625000043</v>
      </c>
      <c r="D8542">
        <f t="shared" si="267"/>
        <v>4.5237396250000422E-2</v>
      </c>
    </row>
    <row r="8543" spans="1:4" x14ac:dyDescent="0.3">
      <c r="A8543">
        <v>1.6493899999999999</v>
      </c>
      <c r="B8543">
        <v>0.61360999999999999</v>
      </c>
      <c r="C8543">
        <f t="shared" si="266"/>
        <v>0.69213394184999988</v>
      </c>
      <c r="D8543">
        <f t="shared" si="267"/>
        <v>7.852394184999989E-2</v>
      </c>
    </row>
    <row r="8544" spans="1:4" x14ac:dyDescent="0.3">
      <c r="A8544">
        <v>1.28633</v>
      </c>
      <c r="B8544">
        <v>0.94298700000000002</v>
      </c>
      <c r="C8544">
        <f t="shared" si="266"/>
        <v>1.0201876966499999</v>
      </c>
      <c r="D8544">
        <f t="shared" si="267"/>
        <v>7.7200696649999845E-2</v>
      </c>
    </row>
    <row r="8545" spans="1:4" x14ac:dyDescent="0.3">
      <c r="A8545">
        <v>1.7892399999999999</v>
      </c>
      <c r="B8545">
        <v>0.39809699999999998</v>
      </c>
      <c r="C8545">
        <f t="shared" si="266"/>
        <v>0.46027033359999958</v>
      </c>
      <c r="D8545">
        <f t="shared" si="267"/>
        <v>6.2173333599999603E-2</v>
      </c>
    </row>
    <row r="8546" spans="1:4" x14ac:dyDescent="0.3">
      <c r="A8546">
        <v>1.74539</v>
      </c>
      <c r="B8546">
        <v>0.47331899999999999</v>
      </c>
      <c r="C8546">
        <f t="shared" si="266"/>
        <v>0.5392856218500004</v>
      </c>
      <c r="D8546">
        <f t="shared" si="267"/>
        <v>6.5966621850000406E-2</v>
      </c>
    </row>
    <row r="8547" spans="1:4" x14ac:dyDescent="0.3">
      <c r="A8547">
        <v>1.37296</v>
      </c>
      <c r="B8547">
        <v>0.79096999999999995</v>
      </c>
      <c r="C8547">
        <f t="shared" si="266"/>
        <v>0.97783125760000056</v>
      </c>
      <c r="D8547">
        <f t="shared" si="267"/>
        <v>0.18686125760000061</v>
      </c>
    </row>
    <row r="8548" spans="1:4" x14ac:dyDescent="0.3">
      <c r="A8548">
        <v>1.88331</v>
      </c>
      <c r="B8548">
        <v>0.225663</v>
      </c>
      <c r="C8548">
        <f t="shared" si="266"/>
        <v>0.27130016584999961</v>
      </c>
      <c r="D8548">
        <f t="shared" si="267"/>
        <v>4.5637165849999606E-2</v>
      </c>
    </row>
    <row r="8549" spans="1:4" x14ac:dyDescent="0.3">
      <c r="A8549">
        <v>1.75583</v>
      </c>
      <c r="B8549">
        <v>0.46496500000000002</v>
      </c>
      <c r="C8549">
        <f t="shared" si="266"/>
        <v>0.52099651664999946</v>
      </c>
      <c r="D8549">
        <f t="shared" si="267"/>
        <v>5.6031516649999447E-2</v>
      </c>
    </row>
    <row r="8550" spans="1:4" x14ac:dyDescent="0.3">
      <c r="A8550">
        <v>1.98102</v>
      </c>
      <c r="B8550">
        <v>2.2102799999999999E-2</v>
      </c>
      <c r="C8550">
        <f t="shared" si="266"/>
        <v>4.6909639399999925E-2</v>
      </c>
      <c r="D8550">
        <f t="shared" si="267"/>
        <v>2.4806839399999926E-2</v>
      </c>
    </row>
    <row r="8551" spans="1:4" x14ac:dyDescent="0.3">
      <c r="A8551">
        <v>1.5629200000000001</v>
      </c>
      <c r="B8551">
        <v>0.73614599999999997</v>
      </c>
      <c r="C8551">
        <f t="shared" si="266"/>
        <v>0.8061416104000001</v>
      </c>
      <c r="D8551">
        <f t="shared" si="267"/>
        <v>6.999561040000013E-2</v>
      </c>
    </row>
    <row r="8552" spans="1:4" x14ac:dyDescent="0.3">
      <c r="A8552">
        <v>1.5749500000000001</v>
      </c>
      <c r="B8552">
        <v>0.79734899999999997</v>
      </c>
      <c r="C8552">
        <f t="shared" si="266"/>
        <v>0.79162374625000043</v>
      </c>
      <c r="D8552">
        <f t="shared" si="267"/>
        <v>-5.7252537499995482E-3</v>
      </c>
    </row>
    <row r="8553" spans="1:4" x14ac:dyDescent="0.3">
      <c r="A8553">
        <v>1.5427</v>
      </c>
      <c r="B8553">
        <v>0.73985500000000004</v>
      </c>
      <c r="C8553">
        <f t="shared" si="266"/>
        <v>0.82956506500000016</v>
      </c>
      <c r="D8553">
        <f t="shared" si="267"/>
        <v>8.9710065000000117E-2</v>
      </c>
    </row>
    <row r="8554" spans="1:4" x14ac:dyDescent="0.3">
      <c r="A8554">
        <v>1.9717</v>
      </c>
      <c r="B8554">
        <v>3.7862300000000002E-2</v>
      </c>
      <c r="C8554">
        <f t="shared" si="266"/>
        <v>6.9548665000000121E-2</v>
      </c>
      <c r="D8554">
        <f t="shared" si="267"/>
        <v>3.1686365000000119E-2</v>
      </c>
    </row>
    <row r="8555" spans="1:4" x14ac:dyDescent="0.3">
      <c r="A8555">
        <v>1.86185</v>
      </c>
      <c r="B8555">
        <v>0.25433800000000001</v>
      </c>
      <c r="C8555">
        <f t="shared" si="266"/>
        <v>0.31674686624999993</v>
      </c>
      <c r="D8555">
        <f t="shared" si="267"/>
        <v>6.2408866249999917E-2</v>
      </c>
    </row>
    <row r="8556" spans="1:4" x14ac:dyDescent="0.3">
      <c r="A8556">
        <v>1.0242</v>
      </c>
      <c r="B8556">
        <v>0.99647200000000002</v>
      </c>
      <c r="C8556">
        <f t="shared" si="266"/>
        <v>1.0112215399999993</v>
      </c>
      <c r="D8556">
        <f t="shared" si="267"/>
        <v>1.4749539999999284E-2</v>
      </c>
    </row>
    <row r="8557" spans="1:4" x14ac:dyDescent="0.3">
      <c r="A8557">
        <v>1.11602</v>
      </c>
      <c r="B8557">
        <v>0.96491099999999996</v>
      </c>
      <c r="C8557">
        <f t="shared" si="266"/>
        <v>1.0378190394000004</v>
      </c>
      <c r="D8557">
        <f t="shared" si="267"/>
        <v>7.2908039400000457E-2</v>
      </c>
    </row>
    <row r="8558" spans="1:4" x14ac:dyDescent="0.3">
      <c r="A8558">
        <v>1.2075400000000001</v>
      </c>
      <c r="B8558">
        <v>0.91963300000000003</v>
      </c>
      <c r="C8558">
        <f t="shared" si="266"/>
        <v>1.0391607226000001</v>
      </c>
      <c r="D8558">
        <f t="shared" si="267"/>
        <v>0.11952772260000011</v>
      </c>
    </row>
    <row r="8559" spans="1:4" x14ac:dyDescent="0.3">
      <c r="A8559">
        <v>1.9600900000000001</v>
      </c>
      <c r="B8559">
        <v>7.2398199999999996E-2</v>
      </c>
      <c r="C8559">
        <f t="shared" si="266"/>
        <v>9.7385787849999517E-2</v>
      </c>
      <c r="D8559">
        <f t="shared" si="267"/>
        <v>2.4987587849999521E-2</v>
      </c>
    </row>
    <row r="8560" spans="1:4" x14ac:dyDescent="0.3">
      <c r="A8560">
        <v>1.30613</v>
      </c>
      <c r="B8560">
        <v>0.93903400000000004</v>
      </c>
      <c r="C8560">
        <f t="shared" si="266"/>
        <v>1.0124916346500008</v>
      </c>
      <c r="D8560">
        <f t="shared" si="267"/>
        <v>7.3457634650000769E-2</v>
      </c>
    </row>
    <row r="8561" spans="1:4" x14ac:dyDescent="0.3">
      <c r="A8561">
        <v>1.9475100000000001</v>
      </c>
      <c r="B8561">
        <v>9.3363299999999996E-2</v>
      </c>
      <c r="C8561">
        <f t="shared" si="266"/>
        <v>0.12709219985000075</v>
      </c>
      <c r="D8561">
        <f t="shared" si="267"/>
        <v>3.3728899850000757E-2</v>
      </c>
    </row>
    <row r="8562" spans="1:4" x14ac:dyDescent="0.3">
      <c r="A8562">
        <v>1.56687</v>
      </c>
      <c r="B8562">
        <v>0.71681099999999998</v>
      </c>
      <c r="C8562">
        <f t="shared" si="266"/>
        <v>0.80142260464999993</v>
      </c>
      <c r="D8562">
        <f t="shared" si="267"/>
        <v>8.461160464999995E-2</v>
      </c>
    </row>
    <row r="8563" spans="1:4" x14ac:dyDescent="0.3">
      <c r="A8563">
        <v>1.9701500000000001</v>
      </c>
      <c r="B8563">
        <v>3.9191700000000003E-2</v>
      </c>
      <c r="C8563">
        <f t="shared" si="266"/>
        <v>7.3288466250000184E-2</v>
      </c>
      <c r="D8563">
        <f t="shared" si="267"/>
        <v>3.4096766250000181E-2</v>
      </c>
    </row>
    <row r="8564" spans="1:4" x14ac:dyDescent="0.3">
      <c r="A8564">
        <v>1.3606799999999999</v>
      </c>
      <c r="B8564">
        <v>0.91523100000000002</v>
      </c>
      <c r="C8564">
        <f t="shared" si="266"/>
        <v>0.98520490640000036</v>
      </c>
      <c r="D8564">
        <f t="shared" si="267"/>
        <v>6.9973906400000341E-2</v>
      </c>
    </row>
    <row r="8565" spans="1:4" x14ac:dyDescent="0.3">
      <c r="A8565">
        <v>1.8471599999999999</v>
      </c>
      <c r="B8565">
        <v>0.30032799999999998</v>
      </c>
      <c r="C8565">
        <f t="shared" si="266"/>
        <v>0.34705990159999978</v>
      </c>
      <c r="D8565">
        <f t="shared" si="267"/>
        <v>4.6731901599999792E-2</v>
      </c>
    </row>
    <row r="8566" spans="1:4" x14ac:dyDescent="0.3">
      <c r="A8566">
        <v>1.13598</v>
      </c>
      <c r="B8566">
        <v>0.99634599999999995</v>
      </c>
      <c r="C8566">
        <f t="shared" si="266"/>
        <v>1.0402541593999999</v>
      </c>
      <c r="D8566">
        <f t="shared" si="267"/>
        <v>4.3908159399999924E-2</v>
      </c>
    </row>
    <row r="8567" spans="1:4" x14ac:dyDescent="0.3">
      <c r="A8567">
        <v>1.1448100000000001</v>
      </c>
      <c r="B8567">
        <v>0.97724</v>
      </c>
      <c r="C8567">
        <f t="shared" si="266"/>
        <v>1.0409500958500004</v>
      </c>
      <c r="D8567">
        <f t="shared" si="267"/>
        <v>6.3710095850000426E-2</v>
      </c>
    </row>
    <row r="8568" spans="1:4" x14ac:dyDescent="0.3">
      <c r="A8568">
        <v>1.97658</v>
      </c>
      <c r="B8568">
        <v>2.7058499999999999E-2</v>
      </c>
      <c r="C8568">
        <f t="shared" si="266"/>
        <v>5.7727255399999677E-2</v>
      </c>
      <c r="D8568">
        <f t="shared" si="267"/>
        <v>3.0668755399999678E-2</v>
      </c>
    </row>
    <row r="8569" spans="1:4" x14ac:dyDescent="0.3">
      <c r="A8569">
        <v>1.11713</v>
      </c>
      <c r="B8569">
        <v>0.91678499999999996</v>
      </c>
      <c r="C8569">
        <f t="shared" si="266"/>
        <v>1.0379858446500005</v>
      </c>
      <c r="D8569">
        <f t="shared" si="267"/>
        <v>0.12120084465000058</v>
      </c>
    </row>
    <row r="8570" spans="1:4" x14ac:dyDescent="0.3">
      <c r="A8570">
        <v>1.82897</v>
      </c>
      <c r="B8570">
        <v>0.33188600000000001</v>
      </c>
      <c r="C8570">
        <f t="shared" si="266"/>
        <v>0.38369810864999998</v>
      </c>
      <c r="D8570">
        <f t="shared" si="267"/>
        <v>5.1812108649999966E-2</v>
      </c>
    </row>
    <row r="8571" spans="1:4" x14ac:dyDescent="0.3">
      <c r="A8571">
        <v>1.7670399999999999</v>
      </c>
      <c r="B8571">
        <v>0.45124300000000001</v>
      </c>
      <c r="C8571">
        <f t="shared" si="266"/>
        <v>0.50099445760000005</v>
      </c>
      <c r="D8571">
        <f t="shared" si="267"/>
        <v>4.9751457600000049E-2</v>
      </c>
    </row>
    <row r="8572" spans="1:4" x14ac:dyDescent="0.3">
      <c r="A8572">
        <v>1.8932500000000001</v>
      </c>
      <c r="B8572">
        <v>0.224163</v>
      </c>
      <c r="C8572">
        <f t="shared" si="266"/>
        <v>0.24978165624999971</v>
      </c>
      <c r="D8572">
        <f t="shared" si="267"/>
        <v>2.5618656249999705E-2</v>
      </c>
    </row>
    <row r="8573" spans="1:4" x14ac:dyDescent="0.3">
      <c r="A8573">
        <v>1.01759</v>
      </c>
      <c r="B8573">
        <v>0.97707599999999994</v>
      </c>
      <c r="C8573">
        <f t="shared" si="266"/>
        <v>1.0083308878499997</v>
      </c>
      <c r="D8573">
        <f t="shared" si="267"/>
        <v>3.1254887849999746E-2</v>
      </c>
    </row>
    <row r="8574" spans="1:4" x14ac:dyDescent="0.3">
      <c r="A8574">
        <v>1.64754</v>
      </c>
      <c r="B8574">
        <v>0.62457300000000004</v>
      </c>
      <c r="C8574">
        <f t="shared" si="266"/>
        <v>0.69480792260000079</v>
      </c>
      <c r="D8574">
        <f t="shared" si="267"/>
        <v>7.0234922600000749E-2</v>
      </c>
    </row>
    <row r="8575" spans="1:4" x14ac:dyDescent="0.3">
      <c r="A8575">
        <v>1.14683</v>
      </c>
      <c r="B8575">
        <v>0.98474099999999998</v>
      </c>
      <c r="C8575">
        <f t="shared" si="266"/>
        <v>1.0410764266500001</v>
      </c>
      <c r="D8575">
        <f t="shared" si="267"/>
        <v>5.6335426650000131E-2</v>
      </c>
    </row>
    <row r="8576" spans="1:4" x14ac:dyDescent="0.3">
      <c r="A8576">
        <v>1.45242</v>
      </c>
      <c r="B8576">
        <v>0.90036499999999997</v>
      </c>
      <c r="C8576">
        <f t="shared" si="266"/>
        <v>0.91918421540000006</v>
      </c>
      <c r="D8576">
        <f t="shared" si="267"/>
        <v>1.8819215400000089E-2</v>
      </c>
    </row>
    <row r="8577" spans="1:4" x14ac:dyDescent="0.3">
      <c r="A8577">
        <v>1.7790699999999999</v>
      </c>
      <c r="B8577">
        <v>0.37835000000000002</v>
      </c>
      <c r="C8577">
        <f t="shared" si="266"/>
        <v>0.47910990264999942</v>
      </c>
      <c r="D8577">
        <f t="shared" si="267"/>
        <v>0.1007599026499994</v>
      </c>
    </row>
    <row r="8578" spans="1:4" x14ac:dyDescent="0.3">
      <c r="A8578">
        <v>1.76938</v>
      </c>
      <c r="B8578">
        <v>0.423622</v>
      </c>
      <c r="C8578">
        <f t="shared" ref="C8578:C8641" si="268">-0.5*3*A8578*A8578-(1-1.5*3)*A8578+2-3</f>
        <v>0.49677162339999992</v>
      </c>
      <c r="D8578">
        <f t="shared" ref="D8578:D8641" si="269">C8578-B8578</f>
        <v>7.3149623399999919E-2</v>
      </c>
    </row>
    <row r="8579" spans="1:4" x14ac:dyDescent="0.3">
      <c r="A8579">
        <v>1.50691</v>
      </c>
      <c r="B8579">
        <v>0.78872399999999998</v>
      </c>
      <c r="C8579">
        <f t="shared" si="268"/>
        <v>0.86801837784999991</v>
      </c>
      <c r="D8579">
        <f t="shared" si="269"/>
        <v>7.9294377849999931E-2</v>
      </c>
    </row>
    <row r="8580" spans="1:4" x14ac:dyDescent="0.3">
      <c r="A8580">
        <v>1.95763</v>
      </c>
      <c r="B8580">
        <v>7.6405500000000001E-2</v>
      </c>
      <c r="C8580">
        <f t="shared" si="268"/>
        <v>0.10323217465000045</v>
      </c>
      <c r="D8580">
        <f t="shared" si="269"/>
        <v>2.6826674650000451E-2</v>
      </c>
    </row>
    <row r="8581" spans="1:4" x14ac:dyDescent="0.3">
      <c r="A8581">
        <v>1.86574</v>
      </c>
      <c r="B8581">
        <v>0.24655299999999999</v>
      </c>
      <c r="C8581">
        <f t="shared" si="268"/>
        <v>0.30861137859999932</v>
      </c>
      <c r="D8581">
        <f t="shared" si="269"/>
        <v>6.2058378599999325E-2</v>
      </c>
    </row>
    <row r="8582" spans="1:4" x14ac:dyDescent="0.3">
      <c r="A8582">
        <v>1.5339799999999999</v>
      </c>
      <c r="B8582">
        <v>0.83595399999999997</v>
      </c>
      <c r="C8582">
        <f t="shared" si="268"/>
        <v>0.83928803939999996</v>
      </c>
      <c r="D8582">
        <f t="shared" si="269"/>
        <v>3.3340393999999884E-3</v>
      </c>
    </row>
    <row r="8583" spans="1:4" x14ac:dyDescent="0.3">
      <c r="A8583">
        <v>1.96933</v>
      </c>
      <c r="B8583">
        <v>6.0998799999999999E-2</v>
      </c>
      <c r="C8583">
        <f t="shared" si="268"/>
        <v>7.5264026650000204E-2</v>
      </c>
      <c r="D8583">
        <f t="shared" si="269"/>
        <v>1.4265226650000205E-2</v>
      </c>
    </row>
    <row r="8584" spans="1:4" x14ac:dyDescent="0.3">
      <c r="A8584">
        <v>1.9329700000000001</v>
      </c>
      <c r="B8584">
        <v>0.128548</v>
      </c>
      <c r="C8584">
        <f t="shared" si="268"/>
        <v>0.16083546864999931</v>
      </c>
      <c r="D8584">
        <f t="shared" si="269"/>
        <v>3.2287468649999318E-2</v>
      </c>
    </row>
    <row r="8585" spans="1:4" x14ac:dyDescent="0.3">
      <c r="A8585">
        <v>1.829</v>
      </c>
      <c r="B8585">
        <v>0.336974</v>
      </c>
      <c r="C8585">
        <f t="shared" si="268"/>
        <v>0.38363849999999911</v>
      </c>
      <c r="D8585">
        <f t="shared" si="269"/>
        <v>4.6664499999999109E-2</v>
      </c>
    </row>
    <row r="8586" spans="1:4" x14ac:dyDescent="0.3">
      <c r="A8586">
        <v>1.41832</v>
      </c>
      <c r="B8586">
        <v>0.881212</v>
      </c>
      <c r="C8586">
        <f t="shared" si="268"/>
        <v>0.94667256639999975</v>
      </c>
      <c r="D8586">
        <f t="shared" si="269"/>
        <v>6.5460566399999753E-2</v>
      </c>
    </row>
    <row r="8587" spans="1:4" x14ac:dyDescent="0.3">
      <c r="A8587">
        <v>1.0190699999999999</v>
      </c>
      <c r="B8587">
        <v>0.90323299999999995</v>
      </c>
      <c r="C8587">
        <f t="shared" si="268"/>
        <v>1.0089895026499995</v>
      </c>
      <c r="D8587">
        <f t="shared" si="269"/>
        <v>0.10575650264999958</v>
      </c>
    </row>
    <row r="8588" spans="1:4" x14ac:dyDescent="0.3">
      <c r="A8588">
        <v>1.9783599999999999</v>
      </c>
      <c r="B8588">
        <v>2.55886E-2</v>
      </c>
      <c r="C8588">
        <f t="shared" si="268"/>
        <v>5.3397565600000085E-2</v>
      </c>
      <c r="D8588">
        <f t="shared" si="269"/>
        <v>2.7808965600000086E-2</v>
      </c>
    </row>
    <row r="8589" spans="1:4" x14ac:dyDescent="0.3">
      <c r="A8589">
        <v>1.85843</v>
      </c>
      <c r="B8589">
        <v>0.27484500000000001</v>
      </c>
      <c r="C8589">
        <f t="shared" si="268"/>
        <v>0.32386190265000003</v>
      </c>
      <c r="D8589">
        <f t="shared" si="269"/>
        <v>4.9016902650000027E-2</v>
      </c>
    </row>
    <row r="8590" spans="1:4" x14ac:dyDescent="0.3">
      <c r="A8590">
        <v>1.6709799999999999</v>
      </c>
      <c r="B8590">
        <v>0.58519399999999999</v>
      </c>
      <c r="C8590">
        <f t="shared" si="268"/>
        <v>0.6601687594000003</v>
      </c>
      <c r="D8590">
        <f t="shared" si="269"/>
        <v>7.4974759400000313E-2</v>
      </c>
    </row>
    <row r="8591" spans="1:4" x14ac:dyDescent="0.3">
      <c r="A8591">
        <v>1.4037900000000001</v>
      </c>
      <c r="B8591">
        <v>1.44537</v>
      </c>
      <c r="C8591">
        <f t="shared" si="268"/>
        <v>0.95732545384999934</v>
      </c>
      <c r="D8591">
        <f t="shared" si="269"/>
        <v>-0.4880445461500007</v>
      </c>
    </row>
    <row r="8592" spans="1:4" x14ac:dyDescent="0.3">
      <c r="A8592">
        <v>1.97167</v>
      </c>
      <c r="B8592">
        <v>3.6624799999999999E-2</v>
      </c>
      <c r="C8592">
        <f t="shared" si="268"/>
        <v>6.9621116649999593E-2</v>
      </c>
      <c r="D8592">
        <f t="shared" si="269"/>
        <v>3.2996316649999594E-2</v>
      </c>
    </row>
    <row r="8593" spans="1:4" x14ac:dyDescent="0.3">
      <c r="A8593">
        <v>1.5283100000000001</v>
      </c>
      <c r="B8593">
        <v>0.77995000000000003</v>
      </c>
      <c r="C8593">
        <f t="shared" si="268"/>
        <v>0.84548781585000032</v>
      </c>
      <c r="D8593">
        <f t="shared" si="269"/>
        <v>6.5537815850000292E-2</v>
      </c>
    </row>
    <row r="8594" spans="1:4" x14ac:dyDescent="0.3">
      <c r="A8594">
        <v>1.5540499999999999</v>
      </c>
      <c r="B8594">
        <v>0.82953299999999996</v>
      </c>
      <c r="C8594">
        <f t="shared" si="268"/>
        <v>0.81656789625000004</v>
      </c>
      <c r="D8594">
        <f t="shared" si="269"/>
        <v>-1.2965103749999929E-2</v>
      </c>
    </row>
    <row r="8595" spans="1:4" x14ac:dyDescent="0.3">
      <c r="A8595">
        <v>1.61778</v>
      </c>
      <c r="B8595">
        <v>0.66514600000000002</v>
      </c>
      <c r="C8595">
        <f t="shared" si="268"/>
        <v>0.73641180740000012</v>
      </c>
      <c r="D8595">
        <f t="shared" si="269"/>
        <v>7.1265807400000103E-2</v>
      </c>
    </row>
    <row r="8596" spans="1:4" x14ac:dyDescent="0.3">
      <c r="A8596">
        <v>1.4204399999999999</v>
      </c>
      <c r="B8596">
        <v>0.875776</v>
      </c>
      <c r="C8596">
        <f t="shared" si="268"/>
        <v>0.94506530960000035</v>
      </c>
      <c r="D8596">
        <f t="shared" si="269"/>
        <v>6.9289309600000348E-2</v>
      </c>
    </row>
    <row r="8597" spans="1:4" x14ac:dyDescent="0.3">
      <c r="A8597">
        <v>1.8527</v>
      </c>
      <c r="B8597">
        <v>0.29557600000000001</v>
      </c>
      <c r="C8597">
        <f t="shared" si="268"/>
        <v>0.33570406499999983</v>
      </c>
      <c r="D8597">
        <f t="shared" si="269"/>
        <v>4.0128064999999824E-2</v>
      </c>
    </row>
    <row r="8598" spans="1:4" x14ac:dyDescent="0.3">
      <c r="A8598">
        <v>1.29461</v>
      </c>
      <c r="B8598">
        <v>0.77543200000000001</v>
      </c>
      <c r="C8598">
        <f t="shared" si="268"/>
        <v>1.0171124218499994</v>
      </c>
      <c r="D8598">
        <f t="shared" si="269"/>
        <v>0.24168042184999938</v>
      </c>
    </row>
    <row r="8599" spans="1:4" x14ac:dyDescent="0.3">
      <c r="A8599">
        <v>1.54982</v>
      </c>
      <c r="B8599">
        <v>0.89727599999999996</v>
      </c>
      <c r="C8599">
        <f t="shared" si="268"/>
        <v>0.82145695140000008</v>
      </c>
      <c r="D8599">
        <f t="shared" si="269"/>
        <v>-7.5819048599999883E-2</v>
      </c>
    </row>
    <row r="8600" spans="1:4" x14ac:dyDescent="0.3">
      <c r="A8600">
        <v>1.85572</v>
      </c>
      <c r="B8600">
        <v>0.28441899999999998</v>
      </c>
      <c r="C8600">
        <f t="shared" si="268"/>
        <v>0.3294749224000002</v>
      </c>
      <c r="D8600">
        <f t="shared" si="269"/>
        <v>4.5055922400000226E-2</v>
      </c>
    </row>
    <row r="8601" spans="1:4" x14ac:dyDescent="0.3">
      <c r="A8601">
        <v>1.3939999999999999</v>
      </c>
      <c r="B8601">
        <v>1.02169</v>
      </c>
      <c r="C8601">
        <f t="shared" si="268"/>
        <v>0.96414599999999995</v>
      </c>
      <c r="D8601">
        <f t="shared" si="269"/>
        <v>-5.754400000000004E-2</v>
      </c>
    </row>
    <row r="8602" spans="1:4" x14ac:dyDescent="0.3">
      <c r="A8602">
        <v>1.4410099999999999</v>
      </c>
      <c r="B8602">
        <v>0.95477699999999999</v>
      </c>
      <c r="C8602">
        <f t="shared" si="268"/>
        <v>0.92877026985000022</v>
      </c>
      <c r="D8602">
        <f t="shared" si="269"/>
        <v>-2.6006730149999768E-2</v>
      </c>
    </row>
    <row r="8603" spans="1:4" x14ac:dyDescent="0.3">
      <c r="A8603">
        <v>1.83605</v>
      </c>
      <c r="B8603">
        <v>0.31978000000000001</v>
      </c>
      <c r="C8603">
        <f t="shared" si="268"/>
        <v>0.36955559625000056</v>
      </c>
      <c r="D8603">
        <f t="shared" si="269"/>
        <v>4.9775596250000553E-2</v>
      </c>
    </row>
    <row r="8604" spans="1:4" x14ac:dyDescent="0.3">
      <c r="A8604">
        <v>1.3995299999999999</v>
      </c>
      <c r="B8604">
        <v>0.90209600000000001</v>
      </c>
      <c r="C8604">
        <f t="shared" si="268"/>
        <v>0.96032866865000033</v>
      </c>
      <c r="D8604">
        <f t="shared" si="269"/>
        <v>5.8232668650000319E-2</v>
      </c>
    </row>
    <row r="8605" spans="1:4" x14ac:dyDescent="0.3">
      <c r="A8605">
        <v>1.8734900000000001</v>
      </c>
      <c r="B8605">
        <v>0.23011899999999999</v>
      </c>
      <c r="C8605">
        <f t="shared" si="268"/>
        <v>0.2922678298500001</v>
      </c>
      <c r="D8605">
        <f t="shared" si="269"/>
        <v>6.2148829850000115E-2</v>
      </c>
    </row>
    <row r="8606" spans="1:4" x14ac:dyDescent="0.3">
      <c r="A8606">
        <v>1.6874800000000001</v>
      </c>
      <c r="B8606">
        <v>0.56589299999999998</v>
      </c>
      <c r="C8606">
        <f t="shared" si="268"/>
        <v>0.63479687439999921</v>
      </c>
      <c r="D8606">
        <f t="shared" si="269"/>
        <v>6.8903874399999232E-2</v>
      </c>
    </row>
    <row r="8607" spans="1:4" x14ac:dyDescent="0.3">
      <c r="A8607">
        <v>1.45597</v>
      </c>
      <c r="B8607">
        <v>0.83429500000000001</v>
      </c>
      <c r="C8607">
        <f t="shared" si="268"/>
        <v>0.9161220386499993</v>
      </c>
      <c r="D8607">
        <f t="shared" si="269"/>
        <v>8.1827038649999295E-2</v>
      </c>
    </row>
    <row r="8608" spans="1:4" x14ac:dyDescent="0.3">
      <c r="A8608">
        <v>1.3072600000000001</v>
      </c>
      <c r="B8608">
        <v>1.2218199999999999</v>
      </c>
      <c r="C8608">
        <f t="shared" si="268"/>
        <v>1.0120169386000004</v>
      </c>
      <c r="D8608">
        <f t="shared" si="269"/>
        <v>-0.20980306139999949</v>
      </c>
    </row>
    <row r="8609" spans="1:4" x14ac:dyDescent="0.3">
      <c r="A8609">
        <v>1.9591000000000001</v>
      </c>
      <c r="B8609">
        <v>7.6781000000000002E-2</v>
      </c>
      <c r="C8609">
        <f t="shared" si="268"/>
        <v>9.974078500000072E-2</v>
      </c>
      <c r="D8609">
        <f t="shared" si="269"/>
        <v>2.2959785000000718E-2</v>
      </c>
    </row>
    <row r="8610" spans="1:4" x14ac:dyDescent="0.3">
      <c r="A8610">
        <v>1.23438</v>
      </c>
      <c r="B8610">
        <v>0.98011400000000004</v>
      </c>
      <c r="C8610">
        <f t="shared" si="268"/>
        <v>1.0347890234000001</v>
      </c>
      <c r="D8610">
        <f t="shared" si="269"/>
        <v>5.4675023400000078E-2</v>
      </c>
    </row>
    <row r="8611" spans="1:4" x14ac:dyDescent="0.3">
      <c r="A8611">
        <v>1.7480899999999999</v>
      </c>
      <c r="B8611">
        <v>0.473916</v>
      </c>
      <c r="C8611">
        <f t="shared" si="268"/>
        <v>0.53458702784999979</v>
      </c>
      <c r="D8611">
        <f t="shared" si="269"/>
        <v>6.0671027849999781E-2</v>
      </c>
    </row>
    <row r="8612" spans="1:4" x14ac:dyDescent="0.3">
      <c r="A8612">
        <v>1.0786199999999999</v>
      </c>
      <c r="B8612">
        <v>1.0551200000000001</v>
      </c>
      <c r="C8612">
        <f t="shared" si="268"/>
        <v>1.0300383434000002</v>
      </c>
      <c r="D8612">
        <f t="shared" si="269"/>
        <v>-2.5081656599999835E-2</v>
      </c>
    </row>
    <row r="8613" spans="1:4" x14ac:dyDescent="0.3">
      <c r="A8613">
        <v>1.54728</v>
      </c>
      <c r="B8613">
        <v>0.73589899999999997</v>
      </c>
      <c r="C8613">
        <f t="shared" si="268"/>
        <v>0.82436690239999955</v>
      </c>
      <c r="D8613">
        <f t="shared" si="269"/>
        <v>8.8467902399999576E-2</v>
      </c>
    </row>
    <row r="8614" spans="1:4" x14ac:dyDescent="0.3">
      <c r="A8614">
        <v>1.7041299999999999</v>
      </c>
      <c r="B8614">
        <v>0.55297600000000002</v>
      </c>
      <c r="C8614">
        <f t="shared" si="268"/>
        <v>0.60836641465000074</v>
      </c>
      <c r="D8614">
        <f t="shared" si="269"/>
        <v>5.5390414650000719E-2</v>
      </c>
    </row>
    <row r="8615" spans="1:4" x14ac:dyDescent="0.3">
      <c r="A8615">
        <v>1.17977</v>
      </c>
      <c r="B8615">
        <v>0.96459799999999996</v>
      </c>
      <c r="C8615">
        <f t="shared" si="268"/>
        <v>1.04140912065</v>
      </c>
      <c r="D8615">
        <f t="shared" si="269"/>
        <v>7.6811120650000064E-2</v>
      </c>
    </row>
    <row r="8616" spans="1:4" x14ac:dyDescent="0.3">
      <c r="A8616">
        <v>1.6307</v>
      </c>
      <c r="B8616">
        <v>0.65951000000000004</v>
      </c>
      <c r="C8616">
        <f t="shared" si="268"/>
        <v>0.71867626499999959</v>
      </c>
      <c r="D8616">
        <f t="shared" si="269"/>
        <v>5.9166264999999552E-2</v>
      </c>
    </row>
    <row r="8617" spans="1:4" x14ac:dyDescent="0.3">
      <c r="A8617">
        <v>1.7541500000000001</v>
      </c>
      <c r="B8617">
        <v>0.49964199999999998</v>
      </c>
      <c r="C8617">
        <f t="shared" si="268"/>
        <v>0.52396166624999996</v>
      </c>
      <c r="D8617">
        <f t="shared" si="269"/>
        <v>2.4319666249999983E-2</v>
      </c>
    </row>
    <row r="8618" spans="1:4" x14ac:dyDescent="0.3">
      <c r="A8618">
        <v>1.02258</v>
      </c>
      <c r="B8618">
        <v>0.94291499999999995</v>
      </c>
      <c r="C8618">
        <f t="shared" si="268"/>
        <v>1.0105252154000004</v>
      </c>
      <c r="D8618">
        <f t="shared" si="269"/>
        <v>6.7610215400000451E-2</v>
      </c>
    </row>
    <row r="8619" spans="1:4" x14ac:dyDescent="0.3">
      <c r="A8619">
        <v>1.5973299999999999</v>
      </c>
      <c r="B8619">
        <v>0.68350500000000003</v>
      </c>
      <c r="C8619">
        <f t="shared" si="268"/>
        <v>0.76346030664999986</v>
      </c>
      <c r="D8619">
        <f t="shared" si="269"/>
        <v>7.9955306649999835E-2</v>
      </c>
    </row>
    <row r="8620" spans="1:4" x14ac:dyDescent="0.3">
      <c r="A8620">
        <v>1.2755399999999999</v>
      </c>
      <c r="B8620">
        <v>0.96616800000000003</v>
      </c>
      <c r="C8620">
        <f t="shared" si="268"/>
        <v>1.0238865626000004</v>
      </c>
      <c r="D8620">
        <f t="shared" si="269"/>
        <v>5.7718562600000411E-2</v>
      </c>
    </row>
    <row r="8621" spans="1:4" x14ac:dyDescent="0.3">
      <c r="A8621">
        <v>1.8142</v>
      </c>
      <c r="B8621">
        <v>0.361572</v>
      </c>
      <c r="C8621">
        <f t="shared" si="268"/>
        <v>0.41271754000000005</v>
      </c>
      <c r="D8621">
        <f t="shared" si="269"/>
        <v>5.1145540000000045E-2</v>
      </c>
    </row>
    <row r="8622" spans="1:4" x14ac:dyDescent="0.3">
      <c r="A8622">
        <v>1.0192099999999999</v>
      </c>
      <c r="B8622">
        <v>0.86779300000000004</v>
      </c>
      <c r="C8622">
        <f t="shared" si="268"/>
        <v>1.0090514638499997</v>
      </c>
      <c r="D8622">
        <f t="shared" si="269"/>
        <v>0.14125846384999963</v>
      </c>
    </row>
    <row r="8623" spans="1:4" x14ac:dyDescent="0.3">
      <c r="A8623">
        <v>1.5990899999999999</v>
      </c>
      <c r="B8623">
        <v>0.78759500000000005</v>
      </c>
      <c r="C8623">
        <f t="shared" si="268"/>
        <v>0.7611817578500002</v>
      </c>
      <c r="D8623">
        <f t="shared" si="269"/>
        <v>-2.6413242149999849E-2</v>
      </c>
    </row>
    <row r="8624" spans="1:4" x14ac:dyDescent="0.3">
      <c r="A8624">
        <v>1.56487</v>
      </c>
      <c r="B8624">
        <v>0.72555700000000001</v>
      </c>
      <c r="C8624">
        <f t="shared" si="268"/>
        <v>0.80381782465000029</v>
      </c>
      <c r="D8624">
        <f t="shared" si="269"/>
        <v>7.8260824650000282E-2</v>
      </c>
    </row>
    <row r="8625" spans="1:4" x14ac:dyDescent="0.3">
      <c r="A8625">
        <v>1.0238100000000001</v>
      </c>
      <c r="B8625">
        <v>1.0812900000000001</v>
      </c>
      <c r="C8625">
        <f t="shared" si="268"/>
        <v>1.0110546258499999</v>
      </c>
      <c r="D8625">
        <f t="shared" si="269"/>
        <v>-7.0235374150000141E-2</v>
      </c>
    </row>
    <row r="8626" spans="1:4" x14ac:dyDescent="0.3">
      <c r="A8626">
        <v>1.23539</v>
      </c>
      <c r="B8626">
        <v>0.92195199999999999</v>
      </c>
      <c r="C8626">
        <f t="shared" si="268"/>
        <v>1.0345823218499994</v>
      </c>
      <c r="D8626">
        <f t="shared" si="269"/>
        <v>0.11263032184999944</v>
      </c>
    </row>
    <row r="8627" spans="1:4" x14ac:dyDescent="0.3">
      <c r="A8627">
        <v>1.7109300000000001</v>
      </c>
      <c r="B8627">
        <v>0.50075700000000001</v>
      </c>
      <c r="C8627">
        <f t="shared" si="268"/>
        <v>0.59733280265000044</v>
      </c>
      <c r="D8627">
        <f t="shared" si="269"/>
        <v>9.6575802650000431E-2</v>
      </c>
    </row>
    <row r="8628" spans="1:4" x14ac:dyDescent="0.3">
      <c r="A8628">
        <v>1.1329</v>
      </c>
      <c r="B8628">
        <v>0.87406300000000003</v>
      </c>
      <c r="C8628">
        <f t="shared" si="268"/>
        <v>1.039956385</v>
      </c>
      <c r="D8628">
        <f t="shared" si="269"/>
        <v>0.16589338499999995</v>
      </c>
    </row>
    <row r="8629" spans="1:4" x14ac:dyDescent="0.3">
      <c r="A8629">
        <v>1.4039600000000001</v>
      </c>
      <c r="B8629">
        <v>1.5456300000000001</v>
      </c>
      <c r="C8629">
        <f t="shared" si="268"/>
        <v>0.95720447759999994</v>
      </c>
      <c r="D8629">
        <f t="shared" si="269"/>
        <v>-0.58842552240000012</v>
      </c>
    </row>
    <row r="8630" spans="1:4" x14ac:dyDescent="0.3">
      <c r="A8630">
        <v>1.8854</v>
      </c>
      <c r="B8630">
        <v>0.224633</v>
      </c>
      <c r="C8630">
        <f t="shared" si="268"/>
        <v>0.26680025999999923</v>
      </c>
      <c r="D8630">
        <f t="shared" si="269"/>
        <v>4.2167259999999235E-2</v>
      </c>
    </row>
    <row r="8631" spans="1:4" x14ac:dyDescent="0.3">
      <c r="A8631">
        <v>1.1939200000000001</v>
      </c>
      <c r="B8631">
        <v>0.98307500000000003</v>
      </c>
      <c r="C8631">
        <f t="shared" si="268"/>
        <v>1.0405525504000002</v>
      </c>
      <c r="D8631">
        <f t="shared" si="269"/>
        <v>5.7477550400000132E-2</v>
      </c>
    </row>
    <row r="8632" spans="1:4" x14ac:dyDescent="0.3">
      <c r="A8632">
        <v>1.8875999999999999</v>
      </c>
      <c r="B8632">
        <v>0.222279</v>
      </c>
      <c r="C8632">
        <f t="shared" si="268"/>
        <v>0.26204936000000068</v>
      </c>
      <c r="D8632">
        <f t="shared" si="269"/>
        <v>3.9770360000000671E-2</v>
      </c>
    </row>
    <row r="8633" spans="1:4" x14ac:dyDescent="0.3">
      <c r="A8633">
        <v>1.12443</v>
      </c>
      <c r="B8633">
        <v>1.0100499999999999</v>
      </c>
      <c r="C8633">
        <f t="shared" si="268"/>
        <v>1.0389907626500001</v>
      </c>
      <c r="D8633">
        <f t="shared" si="269"/>
        <v>2.8940762650000229E-2</v>
      </c>
    </row>
    <row r="8634" spans="1:4" x14ac:dyDescent="0.3">
      <c r="A8634">
        <v>1.05237</v>
      </c>
      <c r="B8634">
        <v>0.93345199999999995</v>
      </c>
      <c r="C8634">
        <f t="shared" si="268"/>
        <v>1.0220710746500004</v>
      </c>
      <c r="D8634">
        <f t="shared" si="269"/>
        <v>8.8619074650000407E-2</v>
      </c>
    </row>
    <row r="8635" spans="1:4" x14ac:dyDescent="0.3">
      <c r="A8635">
        <v>1.69781</v>
      </c>
      <c r="B8635">
        <v>0.51381100000000002</v>
      </c>
      <c r="C8635">
        <f t="shared" si="268"/>
        <v>0.61849680585000044</v>
      </c>
      <c r="D8635">
        <f t="shared" si="269"/>
        <v>0.10468580585000042</v>
      </c>
    </row>
    <row r="8636" spans="1:4" x14ac:dyDescent="0.3">
      <c r="A8636">
        <v>1.8735900000000001</v>
      </c>
      <c r="B8636">
        <v>0.20124800000000001</v>
      </c>
      <c r="C8636">
        <f t="shared" si="268"/>
        <v>0.29205576784999998</v>
      </c>
      <c r="D8636">
        <f t="shared" si="269"/>
        <v>9.0807767849999971E-2</v>
      </c>
    </row>
    <row r="8637" spans="1:4" x14ac:dyDescent="0.3">
      <c r="A8637">
        <v>1.0266299999999999</v>
      </c>
      <c r="B8637">
        <v>0.96863900000000003</v>
      </c>
      <c r="C8637">
        <f t="shared" si="268"/>
        <v>1.0122512646499997</v>
      </c>
      <c r="D8637">
        <f t="shared" si="269"/>
        <v>4.3612264649999677E-2</v>
      </c>
    </row>
    <row r="8638" spans="1:4" x14ac:dyDescent="0.3">
      <c r="A8638">
        <v>1.9771700000000001</v>
      </c>
      <c r="B8638">
        <v>2.8380699999999998E-2</v>
      </c>
      <c r="C8638">
        <f t="shared" si="268"/>
        <v>5.6293186649999605E-2</v>
      </c>
      <c r="D8638">
        <f t="shared" si="269"/>
        <v>2.7912486649999606E-2</v>
      </c>
    </row>
    <row r="8639" spans="1:4" x14ac:dyDescent="0.3">
      <c r="A8639">
        <v>1.2725900000000001</v>
      </c>
      <c r="B8639">
        <v>0.93049899999999997</v>
      </c>
      <c r="C8639">
        <f t="shared" si="268"/>
        <v>1.0248370378499994</v>
      </c>
      <c r="D8639">
        <f t="shared" si="269"/>
        <v>9.433803784999939E-2</v>
      </c>
    </row>
    <row r="8640" spans="1:4" x14ac:dyDescent="0.3">
      <c r="A8640">
        <v>1.48692</v>
      </c>
      <c r="B8640">
        <v>0.79263499999999998</v>
      </c>
      <c r="C8640">
        <f t="shared" si="268"/>
        <v>0.88782337040000003</v>
      </c>
      <c r="D8640">
        <f t="shared" si="269"/>
        <v>9.5188370400000055E-2</v>
      </c>
    </row>
    <row r="8641" spans="1:4" x14ac:dyDescent="0.3">
      <c r="A8641">
        <v>1.5255799999999999</v>
      </c>
      <c r="B8641">
        <v>0.82862599999999997</v>
      </c>
      <c r="C8641">
        <f t="shared" si="268"/>
        <v>0.84843849539999994</v>
      </c>
      <c r="D8641">
        <f t="shared" si="269"/>
        <v>1.9812495399999963E-2</v>
      </c>
    </row>
    <row r="8642" spans="1:4" x14ac:dyDescent="0.3">
      <c r="A8642">
        <v>1.5742799999999999</v>
      </c>
      <c r="B8642">
        <v>0.72444900000000001</v>
      </c>
      <c r="C8642">
        <f t="shared" ref="C8642:C8705" si="270">-0.5*3*A8642*A8642-(1-1.5*3)*A8642+2-3</f>
        <v>0.79244372240000027</v>
      </c>
      <c r="D8642">
        <f t="shared" ref="D8642:D8705" si="271">C8642-B8642</f>
        <v>6.7994722400000263E-2</v>
      </c>
    </row>
    <row r="8643" spans="1:4" x14ac:dyDescent="0.3">
      <c r="A8643">
        <v>1.23133</v>
      </c>
      <c r="B8643">
        <v>0.97557300000000002</v>
      </c>
      <c r="C8643">
        <f t="shared" si="270"/>
        <v>1.0353946466499995</v>
      </c>
      <c r="D8643">
        <f t="shared" si="271"/>
        <v>5.9821646649999449E-2</v>
      </c>
    </row>
    <row r="8644" spans="1:4" x14ac:dyDescent="0.3">
      <c r="A8644">
        <v>1.4885299999999999</v>
      </c>
      <c r="B8644">
        <v>0.81288000000000005</v>
      </c>
      <c r="C8644">
        <f t="shared" si="270"/>
        <v>0.88627265864999982</v>
      </c>
      <c r="D8644">
        <f t="shared" si="271"/>
        <v>7.3392658649999776E-2</v>
      </c>
    </row>
    <row r="8645" spans="1:4" x14ac:dyDescent="0.3">
      <c r="A8645">
        <v>1.98072</v>
      </c>
      <c r="B8645">
        <v>2.1067800000000001E-2</v>
      </c>
      <c r="C8645">
        <f t="shared" si="270"/>
        <v>4.7642422400000051E-2</v>
      </c>
      <c r="D8645">
        <f t="shared" si="271"/>
        <v>2.657462240000005E-2</v>
      </c>
    </row>
    <row r="8646" spans="1:4" x14ac:dyDescent="0.3">
      <c r="A8646">
        <v>1.10249</v>
      </c>
      <c r="B8646">
        <v>0.83548999999999995</v>
      </c>
      <c r="C8646">
        <f t="shared" si="270"/>
        <v>1.0354886998500001</v>
      </c>
      <c r="D8646">
        <f t="shared" si="271"/>
        <v>0.19999869985000018</v>
      </c>
    </row>
    <row r="8647" spans="1:4" x14ac:dyDescent="0.3">
      <c r="A8647">
        <v>1.3680399999999999</v>
      </c>
      <c r="B8647">
        <v>0.83989000000000003</v>
      </c>
      <c r="C8647">
        <f t="shared" si="270"/>
        <v>0.9808398375999996</v>
      </c>
      <c r="D8647">
        <f t="shared" si="271"/>
        <v>0.14094983759999957</v>
      </c>
    </row>
    <row r="8648" spans="1:4" x14ac:dyDescent="0.3">
      <c r="A8648">
        <v>1.2039500000000001</v>
      </c>
      <c r="B8648">
        <v>1.03251</v>
      </c>
      <c r="C8648">
        <f t="shared" si="270"/>
        <v>1.0395815962499997</v>
      </c>
      <c r="D8648">
        <f t="shared" si="271"/>
        <v>7.0715962499996454E-3</v>
      </c>
    </row>
    <row r="8649" spans="1:4" x14ac:dyDescent="0.3">
      <c r="A8649">
        <v>1.2996799999999999</v>
      </c>
      <c r="B8649">
        <v>0.95350199999999996</v>
      </c>
      <c r="C8649">
        <f t="shared" si="270"/>
        <v>1.0151278464000004</v>
      </c>
      <c r="D8649">
        <f t="shared" si="271"/>
        <v>6.1625846400000461E-2</v>
      </c>
    </row>
    <row r="8650" spans="1:4" x14ac:dyDescent="0.3">
      <c r="A8650">
        <v>1.98367</v>
      </c>
      <c r="B8650">
        <v>2.1112700000000002E-2</v>
      </c>
      <c r="C8650">
        <f t="shared" si="270"/>
        <v>4.0424996649999656E-2</v>
      </c>
      <c r="D8650">
        <f t="shared" si="271"/>
        <v>1.9312296649999654E-2</v>
      </c>
    </row>
    <row r="8651" spans="1:4" x14ac:dyDescent="0.3">
      <c r="A8651">
        <v>1.98247</v>
      </c>
      <c r="B8651">
        <v>2.17358E-2</v>
      </c>
      <c r="C8651">
        <f t="shared" si="270"/>
        <v>4.3364048650000875E-2</v>
      </c>
      <c r="D8651">
        <f t="shared" si="271"/>
        <v>2.1628248650000875E-2</v>
      </c>
    </row>
    <row r="8652" spans="1:4" x14ac:dyDescent="0.3">
      <c r="A8652">
        <v>1.0545199999999999</v>
      </c>
      <c r="B8652">
        <v>0.83575299999999997</v>
      </c>
      <c r="C8652">
        <f t="shared" si="270"/>
        <v>1.0228013544000003</v>
      </c>
      <c r="D8652">
        <f t="shared" si="271"/>
        <v>0.18704835440000034</v>
      </c>
    </row>
    <row r="8653" spans="1:4" x14ac:dyDescent="0.3">
      <c r="A8653">
        <v>1.9783500000000001</v>
      </c>
      <c r="B8653">
        <v>2.4315400000000001E-2</v>
      </c>
      <c r="C8653">
        <f t="shared" si="270"/>
        <v>5.342191624999959E-2</v>
      </c>
      <c r="D8653">
        <f t="shared" si="271"/>
        <v>2.9106516249999589E-2</v>
      </c>
    </row>
    <row r="8654" spans="1:4" x14ac:dyDescent="0.3">
      <c r="A8654">
        <v>1.9718500000000001</v>
      </c>
      <c r="B8654">
        <v>4.1480499999999997E-2</v>
      </c>
      <c r="C8654">
        <f t="shared" si="270"/>
        <v>6.9186366249999409E-2</v>
      </c>
      <c r="D8654">
        <f t="shared" si="271"/>
        <v>2.7705866249999413E-2</v>
      </c>
    </row>
    <row r="8655" spans="1:4" x14ac:dyDescent="0.3">
      <c r="A8655">
        <v>1.6965699999999999</v>
      </c>
      <c r="B8655">
        <v>0.56493800000000005</v>
      </c>
      <c r="C8655">
        <f t="shared" si="270"/>
        <v>0.62047035264999995</v>
      </c>
      <c r="D8655">
        <f t="shared" si="271"/>
        <v>5.5532352649999894E-2</v>
      </c>
    </row>
    <row r="8656" spans="1:4" x14ac:dyDescent="0.3">
      <c r="A8656">
        <v>1.7406999999999999</v>
      </c>
      <c r="B8656">
        <v>0.49459700000000001</v>
      </c>
      <c r="C8656">
        <f t="shared" si="270"/>
        <v>0.54739526500000046</v>
      </c>
      <c r="D8656">
        <f t="shared" si="271"/>
        <v>5.2798265000000455E-2</v>
      </c>
    </row>
    <row r="8657" spans="1:4" x14ac:dyDescent="0.3">
      <c r="A8657">
        <v>1.0345299999999999</v>
      </c>
      <c r="B8657">
        <v>0.93853399999999998</v>
      </c>
      <c r="C8657">
        <f t="shared" si="270"/>
        <v>1.0154765186499999</v>
      </c>
      <c r="D8657">
        <f t="shared" si="271"/>
        <v>7.6942518649999903E-2</v>
      </c>
    </row>
    <row r="8658" spans="1:4" x14ac:dyDescent="0.3">
      <c r="A8658">
        <v>1.0499099999999999</v>
      </c>
      <c r="B8658">
        <v>0.76667200000000002</v>
      </c>
      <c r="C8658">
        <f t="shared" si="270"/>
        <v>1.0212184878499997</v>
      </c>
      <c r="D8658">
        <f t="shared" si="271"/>
        <v>0.25454648784999967</v>
      </c>
    </row>
    <row r="8659" spans="1:4" x14ac:dyDescent="0.3">
      <c r="A8659">
        <v>1.9503699999999999</v>
      </c>
      <c r="B8659">
        <v>8.7611700000000001E-2</v>
      </c>
      <c r="C8659">
        <f t="shared" si="270"/>
        <v>0.12038029465000033</v>
      </c>
      <c r="D8659">
        <f t="shared" si="271"/>
        <v>3.2768594650000329E-2</v>
      </c>
    </row>
    <row r="8660" spans="1:4" x14ac:dyDescent="0.3">
      <c r="A8660">
        <v>1.3013300000000001</v>
      </c>
      <c r="B8660">
        <v>0.95645199999999997</v>
      </c>
      <c r="C8660">
        <f t="shared" si="270"/>
        <v>1.0144653466499998</v>
      </c>
      <c r="D8660">
        <f t="shared" si="271"/>
        <v>5.8013346649999797E-2</v>
      </c>
    </row>
    <row r="8661" spans="1:4" x14ac:dyDescent="0.3">
      <c r="A8661">
        <v>1.9878400000000001</v>
      </c>
      <c r="B8661">
        <v>1.3746899999999999E-2</v>
      </c>
      <c r="C8661">
        <f t="shared" si="270"/>
        <v>3.0178201600000065E-2</v>
      </c>
      <c r="D8661">
        <f t="shared" si="271"/>
        <v>1.6431301600000066E-2</v>
      </c>
    </row>
    <row r="8662" spans="1:4" x14ac:dyDescent="0.3">
      <c r="A8662">
        <v>1.12141</v>
      </c>
      <c r="B8662">
        <v>1.0081500000000001</v>
      </c>
      <c r="C8662">
        <f t="shared" si="270"/>
        <v>1.0385944178499997</v>
      </c>
      <c r="D8662">
        <f t="shared" si="271"/>
        <v>3.0444417849999628E-2</v>
      </c>
    </row>
    <row r="8663" spans="1:4" x14ac:dyDescent="0.3">
      <c r="A8663">
        <v>1.40943</v>
      </c>
      <c r="B8663">
        <v>0.83987000000000001</v>
      </c>
      <c r="C8663">
        <f t="shared" si="270"/>
        <v>0.95326561265000009</v>
      </c>
      <c r="D8663">
        <f t="shared" si="271"/>
        <v>0.11339561265000009</v>
      </c>
    </row>
    <row r="8664" spans="1:4" x14ac:dyDescent="0.3">
      <c r="A8664">
        <v>1.86633</v>
      </c>
      <c r="B8664">
        <v>0.25942999999999999</v>
      </c>
      <c r="C8664">
        <f t="shared" si="270"/>
        <v>0.30737349664999947</v>
      </c>
      <c r="D8664">
        <f t="shared" si="271"/>
        <v>4.7943496649999473E-2</v>
      </c>
    </row>
    <row r="8665" spans="1:4" x14ac:dyDescent="0.3">
      <c r="A8665">
        <v>1.60023</v>
      </c>
      <c r="B8665">
        <v>0.57931200000000005</v>
      </c>
      <c r="C8665">
        <f t="shared" si="270"/>
        <v>0.75970092064999983</v>
      </c>
      <c r="D8665">
        <f t="shared" si="271"/>
        <v>0.18038892064999978</v>
      </c>
    </row>
    <row r="8666" spans="1:4" x14ac:dyDescent="0.3">
      <c r="A8666">
        <v>1.92824</v>
      </c>
      <c r="B8666">
        <v>0.13301299999999999</v>
      </c>
      <c r="C8666">
        <f t="shared" si="270"/>
        <v>0.17167575359999976</v>
      </c>
      <c r="D8666">
        <f t="shared" si="271"/>
        <v>3.8662753599999766E-2</v>
      </c>
    </row>
    <row r="8667" spans="1:4" x14ac:dyDescent="0.3">
      <c r="A8667">
        <v>1.85442</v>
      </c>
      <c r="B8667">
        <v>0.240707</v>
      </c>
      <c r="C8667">
        <f t="shared" si="270"/>
        <v>0.33215969540000057</v>
      </c>
      <c r="D8667">
        <f t="shared" si="271"/>
        <v>9.1452695400000561E-2</v>
      </c>
    </row>
    <row r="8668" spans="1:4" x14ac:dyDescent="0.3">
      <c r="A8668">
        <v>1.4693700000000001</v>
      </c>
      <c r="B8668">
        <v>0.91252200000000006</v>
      </c>
      <c r="C8668">
        <f t="shared" si="270"/>
        <v>0.90422270464999999</v>
      </c>
      <c r="D8668">
        <f t="shared" si="271"/>
        <v>-8.2992953500000688E-3</v>
      </c>
    </row>
    <row r="8669" spans="1:4" x14ac:dyDescent="0.3">
      <c r="A8669">
        <v>1.8922699999999999</v>
      </c>
      <c r="B8669">
        <v>0.211785</v>
      </c>
      <c r="C8669">
        <f t="shared" si="270"/>
        <v>0.25191637065000005</v>
      </c>
      <c r="D8669">
        <f t="shared" si="271"/>
        <v>4.0131370650000053E-2</v>
      </c>
    </row>
    <row r="8670" spans="1:4" x14ac:dyDescent="0.3">
      <c r="A8670">
        <v>1.9807900000000001</v>
      </c>
      <c r="B8670">
        <v>2.1396399999999999E-2</v>
      </c>
      <c r="C8670">
        <f t="shared" si="270"/>
        <v>4.7471463849999118E-2</v>
      </c>
      <c r="D8670">
        <f t="shared" si="271"/>
        <v>2.6075063849999119E-2</v>
      </c>
    </row>
    <row r="8671" spans="1:4" x14ac:dyDescent="0.3">
      <c r="A8671">
        <v>1.88886</v>
      </c>
      <c r="B8671">
        <v>0.212313</v>
      </c>
      <c r="C8671">
        <f t="shared" si="270"/>
        <v>0.25932185060000101</v>
      </c>
      <c r="D8671">
        <f t="shared" si="271"/>
        <v>4.7008850600001012E-2</v>
      </c>
    </row>
    <row r="8672" spans="1:4" x14ac:dyDescent="0.3">
      <c r="A8672">
        <v>1.8627400000000001</v>
      </c>
      <c r="B8672">
        <v>0.26983099999999999</v>
      </c>
      <c r="C8672">
        <f t="shared" si="270"/>
        <v>0.31488953860000013</v>
      </c>
      <c r="D8672">
        <f t="shared" si="271"/>
        <v>4.5058538600000142E-2</v>
      </c>
    </row>
    <row r="8673" spans="1:4" x14ac:dyDescent="0.3">
      <c r="A8673">
        <v>1.4950699999999999</v>
      </c>
      <c r="B8673">
        <v>0.87657700000000005</v>
      </c>
      <c r="C8673">
        <f t="shared" si="270"/>
        <v>0.87989354265000008</v>
      </c>
      <c r="D8673">
        <f t="shared" si="271"/>
        <v>3.3165426500000317E-3</v>
      </c>
    </row>
    <row r="8674" spans="1:4" x14ac:dyDescent="0.3">
      <c r="A8674">
        <v>1.4191800000000001</v>
      </c>
      <c r="B8674">
        <v>0.90029400000000004</v>
      </c>
      <c r="C8674">
        <f t="shared" si="270"/>
        <v>0.94602219139999955</v>
      </c>
      <c r="D8674">
        <f t="shared" si="271"/>
        <v>4.5728191399999507E-2</v>
      </c>
    </row>
    <row r="8675" spans="1:4" x14ac:dyDescent="0.3">
      <c r="A8675">
        <v>1.9547000000000001</v>
      </c>
      <c r="B8675">
        <v>7.7373800000000006E-2</v>
      </c>
      <c r="C8675">
        <f t="shared" si="270"/>
        <v>0.11017186499999898</v>
      </c>
      <c r="D8675">
        <f t="shared" si="271"/>
        <v>3.2798064999998974E-2</v>
      </c>
    </row>
    <row r="8676" spans="1:4" x14ac:dyDescent="0.3">
      <c r="A8676">
        <v>1.55233</v>
      </c>
      <c r="B8676">
        <v>0.79622800000000005</v>
      </c>
      <c r="C8676">
        <f t="shared" si="270"/>
        <v>0.81856235664999977</v>
      </c>
      <c r="D8676">
        <f t="shared" si="271"/>
        <v>2.233435664999972E-2</v>
      </c>
    </row>
    <row r="8677" spans="1:4" x14ac:dyDescent="0.3">
      <c r="A8677">
        <v>1.0754699999999999</v>
      </c>
      <c r="B8677">
        <v>1.02573</v>
      </c>
      <c r="C8677">
        <f t="shared" si="270"/>
        <v>1.02919141865</v>
      </c>
      <c r="D8677">
        <f t="shared" si="271"/>
        <v>3.4614186499999366E-3</v>
      </c>
    </row>
    <row r="8678" spans="1:4" x14ac:dyDescent="0.3">
      <c r="A8678">
        <v>1.8525199999999999</v>
      </c>
      <c r="B8678">
        <v>0.28880600000000001</v>
      </c>
      <c r="C8678">
        <f t="shared" si="270"/>
        <v>0.33607447440000016</v>
      </c>
      <c r="D8678">
        <f t="shared" si="271"/>
        <v>4.7268474400000149E-2</v>
      </c>
    </row>
    <row r="8679" spans="1:4" x14ac:dyDescent="0.3">
      <c r="A8679">
        <v>1.13408</v>
      </c>
      <c r="B8679">
        <v>1.00003</v>
      </c>
      <c r="C8679">
        <f t="shared" si="270"/>
        <v>1.0400738303999999</v>
      </c>
      <c r="D8679">
        <f t="shared" si="271"/>
        <v>4.0043830399999925E-2</v>
      </c>
    </row>
    <row r="8680" spans="1:4" x14ac:dyDescent="0.3">
      <c r="A8680">
        <v>1.8971800000000001</v>
      </c>
      <c r="B8680">
        <v>0.206982</v>
      </c>
      <c r="C8680">
        <f t="shared" si="270"/>
        <v>0.24119207140000043</v>
      </c>
      <c r="D8680">
        <f t="shared" si="271"/>
        <v>3.421007140000043E-2</v>
      </c>
    </row>
    <row r="8681" spans="1:4" x14ac:dyDescent="0.3">
      <c r="A8681">
        <v>1.83396</v>
      </c>
      <c r="B8681">
        <v>0.32162600000000002</v>
      </c>
      <c r="C8681">
        <f t="shared" si="270"/>
        <v>0.37374607760000078</v>
      </c>
      <c r="D8681">
        <f t="shared" si="271"/>
        <v>5.2120077600000758E-2</v>
      </c>
    </row>
    <row r="8682" spans="1:4" x14ac:dyDescent="0.3">
      <c r="A8682">
        <v>1.9524600000000001</v>
      </c>
      <c r="B8682">
        <v>9.0630100000000005E-2</v>
      </c>
      <c r="C8682">
        <f t="shared" si="270"/>
        <v>0.11545992259999949</v>
      </c>
      <c r="D8682">
        <f t="shared" si="271"/>
        <v>2.4829822599999482E-2</v>
      </c>
    </row>
    <row r="8683" spans="1:4" x14ac:dyDescent="0.3">
      <c r="A8683">
        <v>1.0263599999999999</v>
      </c>
      <c r="B8683">
        <v>1.03057</v>
      </c>
      <c r="C8683">
        <f t="shared" si="270"/>
        <v>1.0121377255999997</v>
      </c>
      <c r="D8683">
        <f t="shared" si="271"/>
        <v>-1.8432274400000281E-2</v>
      </c>
    </row>
    <row r="8684" spans="1:4" x14ac:dyDescent="0.3">
      <c r="A8684">
        <v>1.7048099999999999</v>
      </c>
      <c r="B8684">
        <v>0.55130800000000002</v>
      </c>
      <c r="C8684">
        <f t="shared" si="270"/>
        <v>0.60726929585000011</v>
      </c>
      <c r="D8684">
        <f t="shared" si="271"/>
        <v>5.5961295850000092E-2</v>
      </c>
    </row>
    <row r="8685" spans="1:4" x14ac:dyDescent="0.3">
      <c r="A8685">
        <v>1.5042899999999999</v>
      </c>
      <c r="B8685">
        <v>1.3322099999999999</v>
      </c>
      <c r="C8685">
        <f t="shared" si="270"/>
        <v>0.87068239385000057</v>
      </c>
      <c r="D8685">
        <f t="shared" si="271"/>
        <v>-0.46152760614999933</v>
      </c>
    </row>
    <row r="8686" spans="1:4" x14ac:dyDescent="0.3">
      <c r="A8686">
        <v>1.5836600000000001</v>
      </c>
      <c r="B8686">
        <v>0.715646</v>
      </c>
      <c r="C8686">
        <f t="shared" si="270"/>
        <v>0.78084150659999985</v>
      </c>
      <c r="D8686">
        <f t="shared" si="271"/>
        <v>6.5195506599999842E-2</v>
      </c>
    </row>
    <row r="8687" spans="1:4" x14ac:dyDescent="0.3">
      <c r="A8687">
        <v>1.0237099999999999</v>
      </c>
      <c r="B8687">
        <v>1.10768</v>
      </c>
      <c r="C8687">
        <f t="shared" si="270"/>
        <v>1.0110117538500001</v>
      </c>
      <c r="D8687">
        <f t="shared" si="271"/>
        <v>-9.6668246149999915E-2</v>
      </c>
    </row>
    <row r="8688" spans="1:4" x14ac:dyDescent="0.3">
      <c r="A8688">
        <v>1.0331699999999999</v>
      </c>
      <c r="B8688">
        <v>1.0739000000000001</v>
      </c>
      <c r="C8688">
        <f t="shared" si="270"/>
        <v>1.0149346266499997</v>
      </c>
      <c r="D8688">
        <f t="shared" si="271"/>
        <v>-5.8965373350000405E-2</v>
      </c>
    </row>
    <row r="8689" spans="1:4" x14ac:dyDescent="0.3">
      <c r="A8689">
        <v>1.74211</v>
      </c>
      <c r="B8689">
        <v>0.48044999999999999</v>
      </c>
      <c r="C8689">
        <f t="shared" si="270"/>
        <v>0.54496412184999965</v>
      </c>
      <c r="D8689">
        <f t="shared" si="271"/>
        <v>6.4514121849999662E-2</v>
      </c>
    </row>
    <row r="8690" spans="1:4" x14ac:dyDescent="0.3">
      <c r="A8690">
        <v>1.1139699999999999</v>
      </c>
      <c r="B8690">
        <v>1.0979399999999999</v>
      </c>
      <c r="C8690">
        <f t="shared" si="270"/>
        <v>1.0375012586499999</v>
      </c>
      <c r="D8690">
        <f t="shared" si="271"/>
        <v>-6.0438741350000047E-2</v>
      </c>
    </row>
    <row r="8691" spans="1:4" x14ac:dyDescent="0.3">
      <c r="A8691">
        <v>1.02234</v>
      </c>
      <c r="B8691">
        <v>0.88177000000000005</v>
      </c>
      <c r="C8691">
        <f t="shared" si="270"/>
        <v>1.0104213866</v>
      </c>
      <c r="D8691">
        <f t="shared" si="271"/>
        <v>0.12865138659999997</v>
      </c>
    </row>
    <row r="8692" spans="1:4" x14ac:dyDescent="0.3">
      <c r="A8692">
        <v>1.21698</v>
      </c>
      <c r="B8692">
        <v>1.12795</v>
      </c>
      <c r="C8692">
        <f t="shared" si="270"/>
        <v>1.0378695194000001</v>
      </c>
      <c r="D8692">
        <f t="shared" si="271"/>
        <v>-9.0080480599999957E-2</v>
      </c>
    </row>
    <row r="8693" spans="1:4" x14ac:dyDescent="0.3">
      <c r="A8693">
        <v>1.3787199999999999</v>
      </c>
      <c r="B8693">
        <v>0.73370199999999997</v>
      </c>
      <c r="C8693">
        <f t="shared" si="270"/>
        <v>0.97421674239999989</v>
      </c>
      <c r="D8693">
        <f t="shared" si="271"/>
        <v>0.24051474239999993</v>
      </c>
    </row>
    <row r="8694" spans="1:4" x14ac:dyDescent="0.3">
      <c r="A8694">
        <v>1.39103</v>
      </c>
      <c r="B8694">
        <v>0.88279399999999997</v>
      </c>
      <c r="C8694">
        <f t="shared" si="270"/>
        <v>0.96615830864999941</v>
      </c>
      <c r="D8694">
        <f t="shared" si="271"/>
        <v>8.3364308649999441E-2</v>
      </c>
    </row>
    <row r="8695" spans="1:4" x14ac:dyDescent="0.3">
      <c r="A8695">
        <v>1.38114</v>
      </c>
      <c r="B8695">
        <v>0.931867</v>
      </c>
      <c r="C8695">
        <f t="shared" si="270"/>
        <v>0.97266845060000007</v>
      </c>
      <c r="D8695">
        <f t="shared" si="271"/>
        <v>4.0801450600000067E-2</v>
      </c>
    </row>
    <row r="8696" spans="1:4" x14ac:dyDescent="0.3">
      <c r="A8696">
        <v>1.87812</v>
      </c>
      <c r="B8696">
        <v>0.231458</v>
      </c>
      <c r="C8696">
        <f t="shared" si="270"/>
        <v>0.28241789840000031</v>
      </c>
      <c r="D8696">
        <f t="shared" si="271"/>
        <v>5.0959898400000314E-2</v>
      </c>
    </row>
    <row r="8697" spans="1:4" x14ac:dyDescent="0.3">
      <c r="A8697">
        <v>1.1274500000000001</v>
      </c>
      <c r="B8697">
        <v>0.97218400000000005</v>
      </c>
      <c r="C8697">
        <f t="shared" si="270"/>
        <v>1.0393597462499997</v>
      </c>
      <c r="D8697">
        <f t="shared" si="271"/>
        <v>6.7175746249999668E-2</v>
      </c>
    </row>
    <row r="8698" spans="1:4" x14ac:dyDescent="0.3">
      <c r="A8698">
        <v>1.0432600000000001</v>
      </c>
      <c r="B8698">
        <v>1.06084</v>
      </c>
      <c r="C8698">
        <f t="shared" si="270"/>
        <v>1.0188228586000001</v>
      </c>
      <c r="D8698">
        <f t="shared" si="271"/>
        <v>-4.2017141399999902E-2</v>
      </c>
    </row>
    <row r="8699" spans="1:4" x14ac:dyDescent="0.3">
      <c r="A8699">
        <v>1.97499</v>
      </c>
      <c r="B8699">
        <v>3.1031599999999999E-2</v>
      </c>
      <c r="C8699">
        <f t="shared" si="270"/>
        <v>6.1586749850000011E-2</v>
      </c>
      <c r="D8699">
        <f t="shared" si="271"/>
        <v>3.0555149850000012E-2</v>
      </c>
    </row>
    <row r="8700" spans="1:4" x14ac:dyDescent="0.3">
      <c r="A8700">
        <v>1.76807</v>
      </c>
      <c r="B8700">
        <v>0.44657999999999998</v>
      </c>
      <c r="C8700">
        <f t="shared" si="270"/>
        <v>0.49913771264999962</v>
      </c>
      <c r="D8700">
        <f t="shared" si="271"/>
        <v>5.2557712649999644E-2</v>
      </c>
    </row>
    <row r="8701" spans="1:4" x14ac:dyDescent="0.3">
      <c r="A8701">
        <v>1.0117400000000001</v>
      </c>
      <c r="B8701">
        <v>1.07148</v>
      </c>
      <c r="C8701">
        <f t="shared" si="270"/>
        <v>1.0056632586000003</v>
      </c>
      <c r="D8701">
        <f t="shared" si="271"/>
        <v>-6.5816741399999712E-2</v>
      </c>
    </row>
    <row r="8702" spans="1:4" x14ac:dyDescent="0.3">
      <c r="A8702">
        <v>1.1444399999999999</v>
      </c>
      <c r="B8702">
        <v>1.00909</v>
      </c>
      <c r="C8702">
        <f t="shared" si="270"/>
        <v>1.0409256296000002</v>
      </c>
      <c r="D8702">
        <f t="shared" si="271"/>
        <v>3.1835629600000193E-2</v>
      </c>
    </row>
    <row r="8703" spans="1:4" x14ac:dyDescent="0.3">
      <c r="A8703">
        <v>1.50204</v>
      </c>
      <c r="B8703">
        <v>0.80729499999999998</v>
      </c>
      <c r="C8703">
        <f t="shared" si="270"/>
        <v>0.87295375759999949</v>
      </c>
      <c r="D8703">
        <f t="shared" si="271"/>
        <v>6.5658757599999507E-2</v>
      </c>
    </row>
    <row r="8704" spans="1:4" x14ac:dyDescent="0.3">
      <c r="A8704">
        <v>1.8647800000000001</v>
      </c>
      <c r="B8704">
        <v>0.26953100000000002</v>
      </c>
      <c r="C8704">
        <f t="shared" si="270"/>
        <v>0.31062332739999921</v>
      </c>
      <c r="D8704">
        <f t="shared" si="271"/>
        <v>4.1092327399999184E-2</v>
      </c>
    </row>
    <row r="8705" spans="1:4" x14ac:dyDescent="0.3">
      <c r="A8705">
        <v>1.9784900000000001</v>
      </c>
      <c r="B8705">
        <v>2.84873E-2</v>
      </c>
      <c r="C8705">
        <f t="shared" si="270"/>
        <v>5.3080979849998933E-2</v>
      </c>
      <c r="D8705">
        <f t="shared" si="271"/>
        <v>2.4593679849998933E-2</v>
      </c>
    </row>
    <row r="8706" spans="1:4" x14ac:dyDescent="0.3">
      <c r="A8706">
        <v>1.9824299999999999</v>
      </c>
      <c r="B8706">
        <v>2.0873599999999999E-2</v>
      </c>
      <c r="C8706">
        <f t="shared" ref="C8706:C8769" si="272">-0.5*3*A8706*A8706-(1-1.5*3)*A8706+2-3</f>
        <v>4.3461942649999585E-2</v>
      </c>
      <c r="D8706">
        <f t="shared" ref="D8706:D8769" si="273">C8706-B8706</f>
        <v>2.2588342649999586E-2</v>
      </c>
    </row>
    <row r="8707" spans="1:4" x14ac:dyDescent="0.3">
      <c r="A8707">
        <v>1.04254</v>
      </c>
      <c r="B8707">
        <v>1.0248699999999999</v>
      </c>
      <c r="C8707">
        <f t="shared" si="272"/>
        <v>1.0185555225999998</v>
      </c>
      <c r="D8707">
        <f t="shared" si="273"/>
        <v>-6.3144774000001291E-3</v>
      </c>
    </row>
    <row r="8708" spans="1:4" x14ac:dyDescent="0.3">
      <c r="A8708">
        <v>1.9505399999999999</v>
      </c>
      <c r="B8708">
        <v>8.7834200000000001E-2</v>
      </c>
      <c r="C8708">
        <f t="shared" si="272"/>
        <v>0.11998056260000034</v>
      </c>
      <c r="D8708">
        <f t="shared" si="273"/>
        <v>3.2146362600000339E-2</v>
      </c>
    </row>
    <row r="8709" spans="1:4" x14ac:dyDescent="0.3">
      <c r="A8709">
        <v>1.8710199999999999</v>
      </c>
      <c r="B8709">
        <v>0.24363099999999999</v>
      </c>
      <c r="C8709">
        <f t="shared" si="272"/>
        <v>0.29749623940000003</v>
      </c>
      <c r="D8709">
        <f t="shared" si="273"/>
        <v>5.3865239400000042E-2</v>
      </c>
    </row>
    <row r="8710" spans="1:4" x14ac:dyDescent="0.3">
      <c r="A8710">
        <v>1.4473199999999999</v>
      </c>
      <c r="B8710">
        <v>0.85659799999999997</v>
      </c>
      <c r="C8710">
        <f t="shared" si="272"/>
        <v>0.9235172264</v>
      </c>
      <c r="D8710">
        <f t="shared" si="273"/>
        <v>6.6919226400000031E-2</v>
      </c>
    </row>
    <row r="8711" spans="1:4" x14ac:dyDescent="0.3">
      <c r="A8711">
        <v>1.94661</v>
      </c>
      <c r="B8711">
        <v>9.3307799999999996E-2</v>
      </c>
      <c r="C8711">
        <f t="shared" si="272"/>
        <v>0.12919926185000019</v>
      </c>
      <c r="D8711">
        <f t="shared" si="273"/>
        <v>3.5891461850000195E-2</v>
      </c>
    </row>
    <row r="8712" spans="1:4" x14ac:dyDescent="0.3">
      <c r="A8712">
        <v>1.3487100000000001</v>
      </c>
      <c r="B8712">
        <v>0.91010999999999997</v>
      </c>
      <c r="C8712">
        <f t="shared" si="272"/>
        <v>0.99195700385000007</v>
      </c>
      <c r="D8712">
        <f t="shared" si="273"/>
        <v>8.18470038500001E-2</v>
      </c>
    </row>
    <row r="8713" spans="1:4" x14ac:dyDescent="0.3">
      <c r="A8713">
        <v>1.9728699999999999</v>
      </c>
      <c r="B8713">
        <v>4.2185599999999997E-2</v>
      </c>
      <c r="C8713">
        <f t="shared" si="272"/>
        <v>6.6720944650000114E-2</v>
      </c>
      <c r="D8713">
        <f t="shared" si="273"/>
        <v>2.4535344650000117E-2</v>
      </c>
    </row>
    <row r="8714" spans="1:4" x14ac:dyDescent="0.3">
      <c r="A8714">
        <v>1.9765699999999999</v>
      </c>
      <c r="B8714">
        <v>2.9677200000000001E-2</v>
      </c>
      <c r="C8714">
        <f t="shared" si="272"/>
        <v>5.7751552649999205E-2</v>
      </c>
      <c r="D8714">
        <f t="shared" si="273"/>
        <v>2.8074352649999204E-2</v>
      </c>
    </row>
    <row r="8715" spans="1:4" x14ac:dyDescent="0.3">
      <c r="A8715">
        <v>1.90909</v>
      </c>
      <c r="B8715">
        <v>0.22274099999999999</v>
      </c>
      <c r="C8715">
        <f t="shared" si="272"/>
        <v>0.21487805785000091</v>
      </c>
      <c r="D8715">
        <f t="shared" si="273"/>
        <v>-7.8629421499990804E-3</v>
      </c>
    </row>
    <row r="8716" spans="1:4" x14ac:dyDescent="0.3">
      <c r="A8716">
        <v>1.6010800000000001</v>
      </c>
      <c r="B8716">
        <v>0.69346300000000005</v>
      </c>
      <c r="C8716">
        <f t="shared" si="272"/>
        <v>0.75859425039999984</v>
      </c>
      <c r="D8716">
        <f t="shared" si="273"/>
        <v>6.5131250399999785E-2</v>
      </c>
    </row>
    <row r="8717" spans="1:4" x14ac:dyDescent="0.3">
      <c r="A8717">
        <v>1.14489</v>
      </c>
      <c r="B8717">
        <v>0.96580900000000003</v>
      </c>
      <c r="C8717">
        <f t="shared" si="272"/>
        <v>1.0409553318500002</v>
      </c>
      <c r="D8717">
        <f t="shared" si="273"/>
        <v>7.5146331850000192E-2</v>
      </c>
    </row>
    <row r="8718" spans="1:4" x14ac:dyDescent="0.3">
      <c r="A8718">
        <v>1.2992900000000001</v>
      </c>
      <c r="B8718">
        <v>1.73807</v>
      </c>
      <c r="C8718">
        <f t="shared" si="272"/>
        <v>1.0152832438499999</v>
      </c>
      <c r="D8718">
        <f t="shared" si="273"/>
        <v>-0.7227867561500001</v>
      </c>
    </row>
    <row r="8719" spans="1:4" x14ac:dyDescent="0.3">
      <c r="A8719">
        <v>1.3208</v>
      </c>
      <c r="B8719">
        <v>0.93505400000000005</v>
      </c>
      <c r="C8719">
        <f t="shared" si="272"/>
        <v>1.0060310399999999</v>
      </c>
      <c r="D8719">
        <f t="shared" si="273"/>
        <v>7.0977039999999825E-2</v>
      </c>
    </row>
    <row r="8720" spans="1:4" x14ac:dyDescent="0.3">
      <c r="A8720">
        <v>1.9779100000000001</v>
      </c>
      <c r="B8720">
        <v>2.4924700000000001E-2</v>
      </c>
      <c r="C8720">
        <f t="shared" si="272"/>
        <v>5.4493047849999421E-2</v>
      </c>
      <c r="D8720">
        <f t="shared" si="273"/>
        <v>2.956834784999942E-2</v>
      </c>
    </row>
    <row r="8721" spans="1:4" x14ac:dyDescent="0.3">
      <c r="A8721">
        <v>1.02468</v>
      </c>
      <c r="B8721">
        <v>0.94877900000000004</v>
      </c>
      <c r="C8721">
        <f t="shared" si="272"/>
        <v>1.0114263464000004</v>
      </c>
      <c r="D8721">
        <f t="shared" si="273"/>
        <v>6.2647346400000359E-2</v>
      </c>
    </row>
    <row r="8722" spans="1:4" x14ac:dyDescent="0.3">
      <c r="A8722">
        <v>1.8935500000000001</v>
      </c>
      <c r="B8722">
        <v>0.187639</v>
      </c>
      <c r="C8722">
        <f t="shared" si="272"/>
        <v>0.24912759625000014</v>
      </c>
      <c r="D8722">
        <f t="shared" si="273"/>
        <v>6.1488596250000138E-2</v>
      </c>
    </row>
    <row r="8723" spans="1:4" x14ac:dyDescent="0.3">
      <c r="A8723">
        <v>1.8970400000000001</v>
      </c>
      <c r="B8723">
        <v>0.20520099999999999</v>
      </c>
      <c r="C8723">
        <f t="shared" si="272"/>
        <v>0.24149885759999989</v>
      </c>
      <c r="D8723">
        <f t="shared" si="273"/>
        <v>3.62978575999999E-2</v>
      </c>
    </row>
    <row r="8724" spans="1:4" x14ac:dyDescent="0.3">
      <c r="A8724">
        <v>1.18133</v>
      </c>
      <c r="B8724">
        <v>0.97596700000000003</v>
      </c>
      <c r="C8724">
        <f t="shared" si="272"/>
        <v>1.0413441466500011</v>
      </c>
      <c r="D8724">
        <f t="shared" si="273"/>
        <v>6.537714665000105E-2</v>
      </c>
    </row>
    <row r="8725" spans="1:4" x14ac:dyDescent="0.3">
      <c r="A8725">
        <v>1.95547</v>
      </c>
      <c r="B8725">
        <v>7.9325300000000001E-2</v>
      </c>
      <c r="C8725">
        <f t="shared" si="272"/>
        <v>0.10835061865000029</v>
      </c>
      <c r="D8725">
        <f t="shared" si="273"/>
        <v>2.9025318650000284E-2</v>
      </c>
    </row>
    <row r="8726" spans="1:4" x14ac:dyDescent="0.3">
      <c r="A8726">
        <v>1.84141</v>
      </c>
      <c r="B8726">
        <v>0.319909</v>
      </c>
      <c r="C8726">
        <f t="shared" si="272"/>
        <v>0.35874881784999957</v>
      </c>
      <c r="D8726">
        <f t="shared" si="273"/>
        <v>3.8839817849999569E-2</v>
      </c>
    </row>
    <row r="8727" spans="1:4" x14ac:dyDescent="0.3">
      <c r="A8727">
        <v>1.3957599999999999</v>
      </c>
      <c r="B8727">
        <v>0.89879900000000001</v>
      </c>
      <c r="C8727">
        <f t="shared" si="272"/>
        <v>0.96294103360000038</v>
      </c>
      <c r="D8727">
        <f t="shared" si="273"/>
        <v>6.414203360000037E-2</v>
      </c>
    </row>
    <row r="8728" spans="1:4" x14ac:dyDescent="0.3">
      <c r="A8728">
        <v>1.9772099999999999</v>
      </c>
      <c r="B8728">
        <v>2.75994E-2</v>
      </c>
      <c r="C8728">
        <f t="shared" si="272"/>
        <v>5.6195923849999829E-2</v>
      </c>
      <c r="D8728">
        <f t="shared" si="273"/>
        <v>2.859652384999983E-2</v>
      </c>
    </row>
    <row r="8729" spans="1:4" x14ac:dyDescent="0.3">
      <c r="A8729">
        <v>1.3971</v>
      </c>
      <c r="B8729">
        <v>0.88195900000000005</v>
      </c>
      <c r="C8729">
        <f t="shared" si="272"/>
        <v>0.96201738499999978</v>
      </c>
      <c r="D8729">
        <f t="shared" si="273"/>
        <v>8.0058384999999732E-2</v>
      </c>
    </row>
    <row r="8730" spans="1:4" x14ac:dyDescent="0.3">
      <c r="A8730">
        <v>1.70475</v>
      </c>
      <c r="B8730">
        <v>0.54129099999999997</v>
      </c>
      <c r="C8730">
        <f t="shared" si="272"/>
        <v>0.60736615624999946</v>
      </c>
      <c r="D8730">
        <f t="shared" si="273"/>
        <v>6.6075156249999489E-2</v>
      </c>
    </row>
    <row r="8731" spans="1:4" x14ac:dyDescent="0.3">
      <c r="A8731">
        <v>1.35619</v>
      </c>
      <c r="B8731">
        <v>0.92064100000000004</v>
      </c>
      <c r="C8731">
        <f t="shared" si="272"/>
        <v>0.98778802585000003</v>
      </c>
      <c r="D8731">
        <f t="shared" si="273"/>
        <v>6.7147025849999986E-2</v>
      </c>
    </row>
    <row r="8732" spans="1:4" x14ac:dyDescent="0.3">
      <c r="A8732">
        <v>1.9793400000000001</v>
      </c>
      <c r="B8732">
        <v>2.44411E-2</v>
      </c>
      <c r="C8732">
        <f t="shared" si="272"/>
        <v>5.1009746600000128E-2</v>
      </c>
      <c r="D8732">
        <f t="shared" si="273"/>
        <v>2.6568646600000127E-2</v>
      </c>
    </row>
    <row r="8733" spans="1:4" x14ac:dyDescent="0.3">
      <c r="A8733">
        <v>1.1351800000000001</v>
      </c>
      <c r="B8733">
        <v>1.2135199999999999</v>
      </c>
      <c r="C8733">
        <f t="shared" si="272"/>
        <v>1.0401795513999996</v>
      </c>
      <c r="D8733">
        <f t="shared" si="273"/>
        <v>-0.17334044860000031</v>
      </c>
    </row>
    <row r="8734" spans="1:4" x14ac:dyDescent="0.3">
      <c r="A8734">
        <v>1.56369</v>
      </c>
      <c r="B8734">
        <v>0.73323099999999997</v>
      </c>
      <c r="C8734">
        <f t="shared" si="272"/>
        <v>0.80522537585000054</v>
      </c>
      <c r="D8734">
        <f t="shared" si="273"/>
        <v>7.1994375850000569E-2</v>
      </c>
    </row>
    <row r="8735" spans="1:4" x14ac:dyDescent="0.3">
      <c r="A8735">
        <v>1.91727</v>
      </c>
      <c r="B8735">
        <v>0.17780599999999999</v>
      </c>
      <c r="C8735">
        <f t="shared" si="272"/>
        <v>0.19655862065000029</v>
      </c>
      <c r="D8735">
        <f t="shared" si="273"/>
        <v>1.8752620650000301E-2</v>
      </c>
    </row>
    <row r="8736" spans="1:4" x14ac:dyDescent="0.3">
      <c r="A8736">
        <v>1.89062</v>
      </c>
      <c r="B8736">
        <v>0.21939800000000001</v>
      </c>
      <c r="C8736">
        <f t="shared" si="272"/>
        <v>0.25550402340000034</v>
      </c>
      <c r="D8736">
        <f t="shared" si="273"/>
        <v>3.6106023400000326E-2</v>
      </c>
    </row>
    <row r="8737" spans="1:4" x14ac:dyDescent="0.3">
      <c r="A8737">
        <v>1.5973599999999999</v>
      </c>
      <c r="B8737">
        <v>0.708897</v>
      </c>
      <c r="C8737">
        <f t="shared" si="272"/>
        <v>0.76342154560000042</v>
      </c>
      <c r="D8737">
        <f t="shared" si="273"/>
        <v>5.4524545600000418E-2</v>
      </c>
    </row>
    <row r="8738" spans="1:4" x14ac:dyDescent="0.3">
      <c r="A8738">
        <v>1.9806600000000001</v>
      </c>
      <c r="B8738">
        <v>2.2980799999999999E-2</v>
      </c>
      <c r="C8738">
        <f t="shared" si="272"/>
        <v>4.7788946599999882E-2</v>
      </c>
      <c r="D8738">
        <f t="shared" si="273"/>
        <v>2.4808146599999883E-2</v>
      </c>
    </row>
    <row r="8739" spans="1:4" x14ac:dyDescent="0.3">
      <c r="A8739">
        <v>1.9536100000000001</v>
      </c>
      <c r="B8739">
        <v>8.0669599999999994E-2</v>
      </c>
      <c r="C8739">
        <f t="shared" si="272"/>
        <v>0.11274695185000017</v>
      </c>
      <c r="D8739">
        <f t="shared" si="273"/>
        <v>3.2077351850000171E-2</v>
      </c>
    </row>
    <row r="8740" spans="1:4" x14ac:dyDescent="0.3">
      <c r="A8740">
        <v>1.66048</v>
      </c>
      <c r="B8740">
        <v>0.61631199999999997</v>
      </c>
      <c r="C8740">
        <f t="shared" si="272"/>
        <v>0.67588925440000036</v>
      </c>
      <c r="D8740">
        <f t="shared" si="273"/>
        <v>5.957725440000039E-2</v>
      </c>
    </row>
    <row r="8741" spans="1:4" x14ac:dyDescent="0.3">
      <c r="A8741">
        <v>1.81426</v>
      </c>
      <c r="B8741">
        <v>0.35765599999999997</v>
      </c>
      <c r="C8741">
        <f t="shared" si="272"/>
        <v>0.41260097859999956</v>
      </c>
      <c r="D8741">
        <f t="shared" si="273"/>
        <v>5.4944978599999583E-2</v>
      </c>
    </row>
    <row r="8742" spans="1:4" x14ac:dyDescent="0.3">
      <c r="A8742">
        <v>1.7487200000000001</v>
      </c>
      <c r="B8742">
        <v>0.41757</v>
      </c>
      <c r="C8742">
        <f t="shared" si="272"/>
        <v>0.53348754240000051</v>
      </c>
      <c r="D8742">
        <f t="shared" si="273"/>
        <v>0.11591754240000052</v>
      </c>
    </row>
    <row r="8743" spans="1:4" x14ac:dyDescent="0.3">
      <c r="A8743">
        <v>1.56358</v>
      </c>
      <c r="B8743">
        <v>0.69438900000000003</v>
      </c>
      <c r="C8743">
        <f t="shared" si="272"/>
        <v>0.80535637540000016</v>
      </c>
      <c r="D8743">
        <f t="shared" si="273"/>
        <v>0.11096737540000012</v>
      </c>
    </row>
    <row r="8744" spans="1:4" x14ac:dyDescent="0.3">
      <c r="A8744">
        <v>1.97814</v>
      </c>
      <c r="B8744">
        <v>2.35281E-2</v>
      </c>
      <c r="C8744">
        <f t="shared" si="272"/>
        <v>5.3933210599999448E-2</v>
      </c>
      <c r="D8744">
        <f t="shared" si="273"/>
        <v>3.0405110599999449E-2</v>
      </c>
    </row>
    <row r="8745" spans="1:4" x14ac:dyDescent="0.3">
      <c r="A8745">
        <v>1.87375</v>
      </c>
      <c r="B8745">
        <v>0.24542800000000001</v>
      </c>
      <c r="C8745">
        <f t="shared" si="272"/>
        <v>0.29171640625000084</v>
      </c>
      <c r="D8745">
        <f t="shared" si="273"/>
        <v>4.628840625000083E-2</v>
      </c>
    </row>
    <row r="8746" spans="1:4" x14ac:dyDescent="0.3">
      <c r="A8746">
        <v>1.0164299999999999</v>
      </c>
      <c r="B8746">
        <v>1.14899</v>
      </c>
      <c r="C8746">
        <f t="shared" si="272"/>
        <v>1.0078100826499998</v>
      </c>
      <c r="D8746">
        <f t="shared" si="273"/>
        <v>-0.14117991735000013</v>
      </c>
    </row>
    <row r="8747" spans="1:4" x14ac:dyDescent="0.3">
      <c r="A8747">
        <v>1.02464</v>
      </c>
      <c r="B8747">
        <v>0.93639300000000003</v>
      </c>
      <c r="C8747">
        <f t="shared" si="272"/>
        <v>1.0114093056</v>
      </c>
      <c r="D8747">
        <f t="shared" si="273"/>
        <v>7.5016305599999944E-2</v>
      </c>
    </row>
    <row r="8748" spans="1:4" x14ac:dyDescent="0.3">
      <c r="A8748">
        <v>1.25824</v>
      </c>
      <c r="B8748">
        <v>0.97331199999999995</v>
      </c>
      <c r="C8748">
        <f t="shared" si="272"/>
        <v>1.0290881536000001</v>
      </c>
      <c r="D8748">
        <f t="shared" si="273"/>
        <v>5.57761536000001E-2</v>
      </c>
    </row>
    <row r="8749" spans="1:4" x14ac:dyDescent="0.3">
      <c r="A8749">
        <v>1.0613699999999999</v>
      </c>
      <c r="B8749">
        <v>0.99336800000000003</v>
      </c>
      <c r="C8749">
        <f t="shared" si="272"/>
        <v>1.0250355846500003</v>
      </c>
      <c r="D8749">
        <f t="shared" si="273"/>
        <v>3.1667584650000302E-2</v>
      </c>
    </row>
    <row r="8750" spans="1:4" x14ac:dyDescent="0.3">
      <c r="A8750">
        <v>1.6914199999999999</v>
      </c>
      <c r="B8750">
        <v>0.55804200000000004</v>
      </c>
      <c r="C8750">
        <f t="shared" si="272"/>
        <v>0.62861757539999985</v>
      </c>
      <c r="D8750">
        <f t="shared" si="273"/>
        <v>7.0575575399999813E-2</v>
      </c>
    </row>
    <row r="8751" spans="1:4" x14ac:dyDescent="0.3">
      <c r="A8751">
        <v>1.62744</v>
      </c>
      <c r="B8751">
        <v>0.57735599999999998</v>
      </c>
      <c r="C8751">
        <f t="shared" si="272"/>
        <v>0.72319856960000006</v>
      </c>
      <c r="D8751">
        <f t="shared" si="273"/>
        <v>0.14584256960000008</v>
      </c>
    </row>
    <row r="8752" spans="1:4" x14ac:dyDescent="0.3">
      <c r="A8752">
        <v>1.36178</v>
      </c>
      <c r="B8752">
        <v>0.91761099999999995</v>
      </c>
      <c r="C8752">
        <f t="shared" si="272"/>
        <v>0.98456284739999989</v>
      </c>
      <c r="D8752">
        <f t="shared" si="273"/>
        <v>6.6951847399999931E-2</v>
      </c>
    </row>
    <row r="8753" spans="1:4" x14ac:dyDescent="0.3">
      <c r="A8753">
        <v>1.7101</v>
      </c>
      <c r="B8753">
        <v>0.49973600000000001</v>
      </c>
      <c r="C8753">
        <f t="shared" si="272"/>
        <v>0.59868698499999962</v>
      </c>
      <c r="D8753">
        <f t="shared" si="273"/>
        <v>9.8950984999999603E-2</v>
      </c>
    </row>
    <row r="8754" spans="1:4" x14ac:dyDescent="0.3">
      <c r="A8754">
        <v>1.6306099999999999</v>
      </c>
      <c r="B8754">
        <v>0.71040899999999996</v>
      </c>
      <c r="C8754">
        <f t="shared" si="272"/>
        <v>0.71880154184999956</v>
      </c>
      <c r="D8754">
        <f t="shared" si="273"/>
        <v>8.3925418499996018E-3</v>
      </c>
    </row>
    <row r="8755" spans="1:4" x14ac:dyDescent="0.3">
      <c r="A8755">
        <v>1.0719700000000001</v>
      </c>
      <c r="B8755">
        <v>0.97289899999999996</v>
      </c>
      <c r="C8755">
        <f t="shared" si="272"/>
        <v>1.02821547865</v>
      </c>
      <c r="D8755">
        <f t="shared" si="273"/>
        <v>5.5316478650000001E-2</v>
      </c>
    </row>
    <row r="8756" spans="1:4" x14ac:dyDescent="0.3">
      <c r="A8756">
        <v>1.0205900000000001</v>
      </c>
      <c r="B8756">
        <v>0.98992400000000003</v>
      </c>
      <c r="C8756">
        <f t="shared" si="272"/>
        <v>1.0096590778500003</v>
      </c>
      <c r="D8756">
        <f t="shared" si="273"/>
        <v>1.9735077850000282E-2</v>
      </c>
    </row>
    <row r="8757" spans="1:4" x14ac:dyDescent="0.3">
      <c r="A8757">
        <v>1.94862</v>
      </c>
      <c r="B8757">
        <v>9.1659599999999994E-2</v>
      </c>
      <c r="C8757">
        <f t="shared" si="272"/>
        <v>0.12449014340000009</v>
      </c>
      <c r="D8757">
        <f t="shared" si="273"/>
        <v>3.2830543400000092E-2</v>
      </c>
    </row>
    <row r="8758" spans="1:4" x14ac:dyDescent="0.3">
      <c r="A8758">
        <v>1.73214</v>
      </c>
      <c r="B8758">
        <v>0.51666900000000004</v>
      </c>
      <c r="C8758">
        <f t="shared" si="272"/>
        <v>0.56202653060000074</v>
      </c>
      <c r="D8758">
        <f t="shared" si="273"/>
        <v>4.5357530600000695E-2</v>
      </c>
    </row>
    <row r="8759" spans="1:4" x14ac:dyDescent="0.3">
      <c r="A8759">
        <v>1.0112399999999999</v>
      </c>
      <c r="B8759">
        <v>0.98648199999999997</v>
      </c>
      <c r="C8759">
        <f t="shared" si="272"/>
        <v>1.0054304936000005</v>
      </c>
      <c r="D8759">
        <f t="shared" si="273"/>
        <v>1.8948493600000504E-2</v>
      </c>
    </row>
    <row r="8760" spans="1:4" x14ac:dyDescent="0.3">
      <c r="A8760">
        <v>1.9724699999999999</v>
      </c>
      <c r="B8760">
        <v>5.5278000000000001E-2</v>
      </c>
      <c r="C8760">
        <f t="shared" si="272"/>
        <v>6.7688148650000279E-2</v>
      </c>
      <c r="D8760">
        <f t="shared" si="273"/>
        <v>1.2410148650000279E-2</v>
      </c>
    </row>
    <row r="8761" spans="1:4" x14ac:dyDescent="0.3">
      <c r="A8761">
        <v>1.0153099999999999</v>
      </c>
      <c r="B8761">
        <v>1.1573500000000001</v>
      </c>
      <c r="C8761">
        <f t="shared" si="272"/>
        <v>1.0073034058500001</v>
      </c>
      <c r="D8761">
        <f t="shared" si="273"/>
        <v>-0.15004659414999999</v>
      </c>
    </row>
    <row r="8762" spans="1:4" x14ac:dyDescent="0.3">
      <c r="A8762">
        <v>1.98516</v>
      </c>
      <c r="B8762">
        <v>1.7748300000000002E-2</v>
      </c>
      <c r="C8762">
        <f t="shared" si="272"/>
        <v>3.676966160000017E-2</v>
      </c>
      <c r="D8762">
        <f t="shared" si="273"/>
        <v>1.9021361600000168E-2</v>
      </c>
    </row>
    <row r="8763" spans="1:4" x14ac:dyDescent="0.3">
      <c r="A8763">
        <v>1.4321200000000001</v>
      </c>
      <c r="B8763">
        <v>0.83322499999999999</v>
      </c>
      <c r="C8763">
        <f t="shared" si="272"/>
        <v>0.93596845840000054</v>
      </c>
      <c r="D8763">
        <f t="shared" si="273"/>
        <v>0.10274345840000054</v>
      </c>
    </row>
    <row r="8764" spans="1:4" x14ac:dyDescent="0.3">
      <c r="A8764">
        <v>1.0447299999999999</v>
      </c>
      <c r="B8764">
        <v>1.0346500000000001</v>
      </c>
      <c r="C8764">
        <f t="shared" si="272"/>
        <v>1.0193638406500005</v>
      </c>
      <c r="D8764">
        <f t="shared" si="273"/>
        <v>-1.5286159349999551E-2</v>
      </c>
    </row>
    <row r="8765" spans="1:4" x14ac:dyDescent="0.3">
      <c r="A8765">
        <v>1.86131</v>
      </c>
      <c r="B8765">
        <v>0.243035</v>
      </c>
      <c r="C8765">
        <f t="shared" si="272"/>
        <v>0.31787262584999976</v>
      </c>
      <c r="D8765">
        <f t="shared" si="273"/>
        <v>7.4837625849999756E-2</v>
      </c>
    </row>
    <row r="8766" spans="1:4" x14ac:dyDescent="0.3">
      <c r="A8766">
        <v>1.49329</v>
      </c>
      <c r="B8766">
        <v>0.79616100000000001</v>
      </c>
      <c r="C8766">
        <f t="shared" si="272"/>
        <v>0.88164246385</v>
      </c>
      <c r="D8766">
        <f t="shared" si="273"/>
        <v>8.5481463849999995E-2</v>
      </c>
    </row>
    <row r="8767" spans="1:4" x14ac:dyDescent="0.3">
      <c r="A8767">
        <v>1.2645599999999999</v>
      </c>
      <c r="B8767">
        <v>0.96648400000000001</v>
      </c>
      <c r="C8767">
        <f t="shared" si="272"/>
        <v>1.0272920096</v>
      </c>
      <c r="D8767">
        <f t="shared" si="273"/>
        <v>6.080800959999999E-2</v>
      </c>
    </row>
    <row r="8768" spans="1:4" x14ac:dyDescent="0.3">
      <c r="A8768">
        <v>1.7775700000000001</v>
      </c>
      <c r="B8768">
        <v>0.42763800000000002</v>
      </c>
      <c r="C8768">
        <f t="shared" si="272"/>
        <v>0.4818623426499995</v>
      </c>
      <c r="D8768">
        <f t="shared" si="273"/>
        <v>5.422434264999948E-2</v>
      </c>
    </row>
    <row r="8769" spans="1:4" x14ac:dyDescent="0.3">
      <c r="A8769">
        <v>1.2869299999999999</v>
      </c>
      <c r="B8769">
        <v>1.03322</v>
      </c>
      <c r="C8769">
        <f t="shared" si="272"/>
        <v>1.01997176265</v>
      </c>
      <c r="D8769">
        <f t="shared" si="273"/>
        <v>-1.3248237350000025E-2</v>
      </c>
    </row>
    <row r="8770" spans="1:4" x14ac:dyDescent="0.3">
      <c r="A8770">
        <v>1.98197</v>
      </c>
      <c r="B8770">
        <v>2.2862899999999999E-2</v>
      </c>
      <c r="C8770">
        <f t="shared" ref="C8770:C8833" si="274">-0.5*3*A8770*A8770-(1-1.5*3)*A8770+2-3</f>
        <v>4.4587378650000176E-2</v>
      </c>
      <c r="D8770">
        <f t="shared" ref="D8770:D8833" si="275">C8770-B8770</f>
        <v>2.1724478650000177E-2</v>
      </c>
    </row>
    <row r="8771" spans="1:4" x14ac:dyDescent="0.3">
      <c r="A8771">
        <v>1.98373</v>
      </c>
      <c r="B8771">
        <v>1.68711E-2</v>
      </c>
      <c r="C8771">
        <f t="shared" si="274"/>
        <v>4.0277930649999405E-2</v>
      </c>
      <c r="D8771">
        <f t="shared" si="275"/>
        <v>2.3406830649999405E-2</v>
      </c>
    </row>
    <row r="8772" spans="1:4" x14ac:dyDescent="0.3">
      <c r="A8772">
        <v>1.86595</v>
      </c>
      <c r="B8772">
        <v>0.28993400000000003</v>
      </c>
      <c r="C8772">
        <f t="shared" si="274"/>
        <v>0.30817089625000005</v>
      </c>
      <c r="D8772">
        <f t="shared" si="275"/>
        <v>1.8236896250000023E-2</v>
      </c>
    </row>
    <row r="8773" spans="1:4" x14ac:dyDescent="0.3">
      <c r="A8773">
        <v>1.79714</v>
      </c>
      <c r="B8773">
        <v>0.51744699999999999</v>
      </c>
      <c r="C8773">
        <f t="shared" si="274"/>
        <v>0.44542173059999968</v>
      </c>
      <c r="D8773">
        <f t="shared" si="275"/>
        <v>-7.2025269400000314E-2</v>
      </c>
    </row>
    <row r="8774" spans="1:4" x14ac:dyDescent="0.3">
      <c r="A8774">
        <v>1.84781</v>
      </c>
      <c r="B8774">
        <v>0.29922199999999999</v>
      </c>
      <c r="C8774">
        <f t="shared" si="274"/>
        <v>0.34573230585000037</v>
      </c>
      <c r="D8774">
        <f t="shared" si="275"/>
        <v>4.6510305850000377E-2</v>
      </c>
    </row>
    <row r="8775" spans="1:4" x14ac:dyDescent="0.3">
      <c r="A8775">
        <v>1.9011</v>
      </c>
      <c r="B8775">
        <v>0.20671500000000001</v>
      </c>
      <c r="C8775">
        <f t="shared" si="274"/>
        <v>0.23257818499999949</v>
      </c>
      <c r="D8775">
        <f t="shared" si="275"/>
        <v>2.5863184999999483E-2</v>
      </c>
    </row>
    <row r="8776" spans="1:4" x14ac:dyDescent="0.3">
      <c r="A8776">
        <v>1.87384</v>
      </c>
      <c r="B8776">
        <v>0.260994</v>
      </c>
      <c r="C8776">
        <f t="shared" si="274"/>
        <v>0.29152548159999991</v>
      </c>
      <c r="D8776">
        <f t="shared" si="275"/>
        <v>3.053148159999991E-2</v>
      </c>
    </row>
    <row r="8777" spans="1:4" x14ac:dyDescent="0.3">
      <c r="A8777">
        <v>1.2096499999999999</v>
      </c>
      <c r="B8777">
        <v>0.93340299999999998</v>
      </c>
      <c r="C8777">
        <f t="shared" si="274"/>
        <v>1.0388953162500005</v>
      </c>
      <c r="D8777">
        <f t="shared" si="275"/>
        <v>0.10549231625000055</v>
      </c>
    </row>
    <row r="8778" spans="1:4" x14ac:dyDescent="0.3">
      <c r="A8778">
        <v>1.86697</v>
      </c>
      <c r="B8778">
        <v>0.25853799999999999</v>
      </c>
      <c r="C8778">
        <f t="shared" si="274"/>
        <v>0.30602952864999988</v>
      </c>
      <c r="D8778">
        <f t="shared" si="275"/>
        <v>4.7491528649999892E-2</v>
      </c>
    </row>
    <row r="8779" spans="1:4" x14ac:dyDescent="0.3">
      <c r="A8779">
        <v>1.24397</v>
      </c>
      <c r="B8779">
        <v>0.97345000000000004</v>
      </c>
      <c r="C8779">
        <f t="shared" si="274"/>
        <v>1.0327029586499989</v>
      </c>
      <c r="D8779">
        <f t="shared" si="275"/>
        <v>5.925295864999891E-2</v>
      </c>
    </row>
    <row r="8780" spans="1:4" x14ac:dyDescent="0.3">
      <c r="A8780">
        <v>1.81734</v>
      </c>
      <c r="B8780">
        <v>0.491369</v>
      </c>
      <c r="C8780">
        <f t="shared" si="274"/>
        <v>0.40660298660000027</v>
      </c>
      <c r="D8780">
        <f t="shared" si="275"/>
        <v>-8.4766013399999729E-2</v>
      </c>
    </row>
    <row r="8781" spans="1:4" x14ac:dyDescent="0.3">
      <c r="A8781">
        <v>1.71658</v>
      </c>
      <c r="B8781">
        <v>0.52943700000000005</v>
      </c>
      <c r="C8781">
        <f t="shared" si="274"/>
        <v>0.58805965540000038</v>
      </c>
      <c r="D8781">
        <f t="shared" si="275"/>
        <v>5.8622655400000334E-2</v>
      </c>
    </row>
    <row r="8782" spans="1:4" x14ac:dyDescent="0.3">
      <c r="A8782">
        <v>1.9434199999999999</v>
      </c>
      <c r="B8782">
        <v>0.12614</v>
      </c>
      <c r="C8782">
        <f t="shared" si="274"/>
        <v>0.13664805540000025</v>
      </c>
      <c r="D8782">
        <f t="shared" si="275"/>
        <v>1.0508055400000244E-2</v>
      </c>
    </row>
    <row r="8783" spans="1:4" x14ac:dyDescent="0.3">
      <c r="A8783">
        <v>1.7697400000000001</v>
      </c>
      <c r="B8783">
        <v>0.44525900000000002</v>
      </c>
      <c r="C8783">
        <f t="shared" si="274"/>
        <v>0.49612049859999985</v>
      </c>
      <c r="D8783">
        <f t="shared" si="275"/>
        <v>5.0861498599999833E-2</v>
      </c>
    </row>
    <row r="8784" spans="1:4" x14ac:dyDescent="0.3">
      <c r="A8784">
        <v>1.12845</v>
      </c>
      <c r="B8784">
        <v>1.0050600000000001</v>
      </c>
      <c r="C8784">
        <f t="shared" si="274"/>
        <v>1.0394758962499999</v>
      </c>
      <c r="D8784">
        <f t="shared" si="275"/>
        <v>3.4415896249999856E-2</v>
      </c>
    </row>
    <row r="8785" spans="1:4" x14ac:dyDescent="0.3">
      <c r="A8785">
        <v>1.88733</v>
      </c>
      <c r="B8785">
        <v>0.22373399999999999</v>
      </c>
      <c r="C8785">
        <f t="shared" si="274"/>
        <v>0.26263320665000034</v>
      </c>
      <c r="D8785">
        <f t="shared" si="275"/>
        <v>3.8899206650000351E-2</v>
      </c>
    </row>
    <row r="8786" spans="1:4" x14ac:dyDescent="0.3">
      <c r="A8786">
        <v>1.5436300000000001</v>
      </c>
      <c r="B8786">
        <v>0.70046200000000003</v>
      </c>
      <c r="C8786">
        <f t="shared" si="274"/>
        <v>0.82851463464999986</v>
      </c>
      <c r="D8786">
        <f t="shared" si="275"/>
        <v>0.12805263464999983</v>
      </c>
    </row>
    <row r="8787" spans="1:4" x14ac:dyDescent="0.3">
      <c r="A8787">
        <v>1.0470299999999999</v>
      </c>
      <c r="B8787">
        <v>0.96916500000000005</v>
      </c>
      <c r="C8787">
        <f t="shared" si="274"/>
        <v>1.0201972686500005</v>
      </c>
      <c r="D8787">
        <f t="shared" si="275"/>
        <v>5.1032268650000434E-2</v>
      </c>
    </row>
    <row r="8788" spans="1:4" x14ac:dyDescent="0.3">
      <c r="A8788">
        <v>1.3044</v>
      </c>
      <c r="B8788">
        <v>0.83084000000000002</v>
      </c>
      <c r="C8788">
        <f t="shared" si="274"/>
        <v>1.0132109600000003</v>
      </c>
      <c r="D8788">
        <f t="shared" si="275"/>
        <v>0.1823709600000003</v>
      </c>
    </row>
    <row r="8789" spans="1:4" x14ac:dyDescent="0.3">
      <c r="A8789">
        <v>1.73594</v>
      </c>
      <c r="B8789">
        <v>0.49108499999999999</v>
      </c>
      <c r="C8789">
        <f t="shared" si="274"/>
        <v>0.55555847460000063</v>
      </c>
      <c r="D8789">
        <f t="shared" si="275"/>
        <v>6.4473474600000635E-2</v>
      </c>
    </row>
    <row r="8790" spans="1:4" x14ac:dyDescent="0.3">
      <c r="A8790">
        <v>1.60937</v>
      </c>
      <c r="B8790">
        <v>0.73761100000000002</v>
      </c>
      <c r="C8790">
        <f t="shared" si="274"/>
        <v>0.74768730465000033</v>
      </c>
      <c r="D8790">
        <f t="shared" si="275"/>
        <v>1.0076304650000312E-2</v>
      </c>
    </row>
    <row r="8791" spans="1:4" x14ac:dyDescent="0.3">
      <c r="A8791">
        <v>1.2869600000000001</v>
      </c>
      <c r="B8791">
        <v>0.95410700000000004</v>
      </c>
      <c r="C8791">
        <f t="shared" si="274"/>
        <v>1.0199609375999996</v>
      </c>
      <c r="D8791">
        <f t="shared" si="275"/>
        <v>6.5853937599999579E-2</v>
      </c>
    </row>
    <row r="8792" spans="1:4" x14ac:dyDescent="0.3">
      <c r="A8792">
        <v>1.98231</v>
      </c>
      <c r="B8792">
        <v>2.1350299999999999E-2</v>
      </c>
      <c r="C8792">
        <f t="shared" si="274"/>
        <v>4.3755595849999551E-2</v>
      </c>
      <c r="D8792">
        <f t="shared" si="275"/>
        <v>2.2405295849999552E-2</v>
      </c>
    </row>
    <row r="8793" spans="1:4" x14ac:dyDescent="0.3">
      <c r="A8793">
        <v>1.4628699999999999</v>
      </c>
      <c r="B8793">
        <v>0.77568400000000004</v>
      </c>
      <c r="C8793">
        <f t="shared" si="274"/>
        <v>0.91006204464999962</v>
      </c>
      <c r="D8793">
        <f t="shared" si="275"/>
        <v>0.13437804464999958</v>
      </c>
    </row>
    <row r="8794" spans="1:4" x14ac:dyDescent="0.3">
      <c r="A8794">
        <v>1.83067</v>
      </c>
      <c r="B8794">
        <v>0.33218599999999998</v>
      </c>
      <c r="C8794">
        <f t="shared" si="274"/>
        <v>0.38031602665000008</v>
      </c>
      <c r="D8794">
        <f t="shared" si="275"/>
        <v>4.8130026650000102E-2</v>
      </c>
    </row>
    <row r="8795" spans="1:4" x14ac:dyDescent="0.3">
      <c r="A8795">
        <v>1.73637</v>
      </c>
      <c r="B8795">
        <v>0.52012400000000003</v>
      </c>
      <c r="C8795">
        <f t="shared" si="274"/>
        <v>0.55482383464999963</v>
      </c>
      <c r="D8795">
        <f t="shared" si="275"/>
        <v>3.4699834649999595E-2</v>
      </c>
    </row>
    <row r="8796" spans="1:4" x14ac:dyDescent="0.3">
      <c r="A8796">
        <v>1.11219</v>
      </c>
      <c r="B8796">
        <v>1.15649</v>
      </c>
      <c r="C8796">
        <f t="shared" si="274"/>
        <v>1.0372151058500005</v>
      </c>
      <c r="D8796">
        <f t="shared" si="275"/>
        <v>-0.11927489414999948</v>
      </c>
    </row>
    <row r="8797" spans="1:4" x14ac:dyDescent="0.3">
      <c r="A8797">
        <v>1.59745</v>
      </c>
      <c r="B8797">
        <v>0.79286900000000005</v>
      </c>
      <c r="C8797">
        <f t="shared" si="274"/>
        <v>0.76330524624999985</v>
      </c>
      <c r="D8797">
        <f t="shared" si="275"/>
        <v>-2.9563753750000199E-2</v>
      </c>
    </row>
    <row r="8798" spans="1:4" x14ac:dyDescent="0.3">
      <c r="A8798">
        <v>1.97726</v>
      </c>
      <c r="B8798">
        <v>2.7814599999999998E-2</v>
      </c>
      <c r="C8798">
        <f t="shared" si="274"/>
        <v>5.6074338600000218E-2</v>
      </c>
      <c r="D8798">
        <f t="shared" si="275"/>
        <v>2.8259738600000219E-2</v>
      </c>
    </row>
    <row r="8799" spans="1:4" x14ac:dyDescent="0.3">
      <c r="A8799">
        <v>1.7306900000000001</v>
      </c>
      <c r="B8799">
        <v>0.50921799999999995</v>
      </c>
      <c r="C8799">
        <f t="shared" si="274"/>
        <v>0.56448318585000035</v>
      </c>
      <c r="D8799">
        <f t="shared" si="275"/>
        <v>5.5265185850000398E-2</v>
      </c>
    </row>
    <row r="8800" spans="1:4" x14ac:dyDescent="0.3">
      <c r="A8800">
        <v>1.05185</v>
      </c>
      <c r="B8800">
        <v>0.94247899999999996</v>
      </c>
      <c r="C8800">
        <f t="shared" si="274"/>
        <v>1.0218923662500004</v>
      </c>
      <c r="D8800">
        <f t="shared" si="275"/>
        <v>7.9413366250000395E-2</v>
      </c>
    </row>
    <row r="8801" spans="1:4" x14ac:dyDescent="0.3">
      <c r="A8801">
        <v>1.63628</v>
      </c>
      <c r="B8801">
        <v>0.63604499999999997</v>
      </c>
      <c r="C8801">
        <f t="shared" si="274"/>
        <v>0.71086164240000027</v>
      </c>
      <c r="D8801">
        <f t="shared" si="275"/>
        <v>7.4816642400000299E-2</v>
      </c>
    </row>
    <row r="8802" spans="1:4" x14ac:dyDescent="0.3">
      <c r="A8802">
        <v>1.68686</v>
      </c>
      <c r="B8802">
        <v>0.57766200000000001</v>
      </c>
      <c r="C8802">
        <f t="shared" si="274"/>
        <v>0.63576501060000012</v>
      </c>
      <c r="D8802">
        <f t="shared" si="275"/>
        <v>5.8103010600000116E-2</v>
      </c>
    </row>
    <row r="8803" spans="1:4" x14ac:dyDescent="0.3">
      <c r="A8803">
        <v>1.70502</v>
      </c>
      <c r="B8803">
        <v>0.54226399999999997</v>
      </c>
      <c r="C8803">
        <f t="shared" si="274"/>
        <v>0.6069301994000007</v>
      </c>
      <c r="D8803">
        <f t="shared" si="275"/>
        <v>6.4666199400000735E-2</v>
      </c>
    </row>
    <row r="8804" spans="1:4" x14ac:dyDescent="0.3">
      <c r="A8804">
        <v>1.0124299999999999</v>
      </c>
      <c r="B8804">
        <v>0.989699</v>
      </c>
      <c r="C8804">
        <f t="shared" si="274"/>
        <v>1.0059832426500002</v>
      </c>
      <c r="D8804">
        <f t="shared" si="275"/>
        <v>1.6284242650000169E-2</v>
      </c>
    </row>
    <row r="8805" spans="1:4" x14ac:dyDescent="0.3">
      <c r="A8805">
        <v>1.1859500000000001</v>
      </c>
      <c r="B8805">
        <v>0.99738000000000004</v>
      </c>
      <c r="C8805">
        <f t="shared" si="274"/>
        <v>1.0411088962499999</v>
      </c>
      <c r="D8805">
        <f t="shared" si="275"/>
        <v>4.3728896249999871E-2</v>
      </c>
    </row>
    <row r="8806" spans="1:4" x14ac:dyDescent="0.3">
      <c r="A8806">
        <v>1.9772799999999999</v>
      </c>
      <c r="B8806">
        <v>2.5582299999999999E-2</v>
      </c>
      <c r="C8806">
        <f t="shared" si="274"/>
        <v>5.6025702400000377E-2</v>
      </c>
      <c r="D8806">
        <f t="shared" si="275"/>
        <v>3.0443402400000378E-2</v>
      </c>
    </row>
    <row r="8807" spans="1:4" x14ac:dyDescent="0.3">
      <c r="A8807">
        <v>1.7517100000000001</v>
      </c>
      <c r="B8807">
        <v>0.494286</v>
      </c>
      <c r="C8807">
        <f t="shared" si="274"/>
        <v>0.52825311384999996</v>
      </c>
      <c r="D8807">
        <f t="shared" si="275"/>
        <v>3.3967113849999953E-2</v>
      </c>
    </row>
    <row r="8808" spans="1:4" x14ac:dyDescent="0.3">
      <c r="A8808">
        <v>1.5469599999999999</v>
      </c>
      <c r="B8808">
        <v>0.70719200000000004</v>
      </c>
      <c r="C8808">
        <f t="shared" si="274"/>
        <v>0.8247321376000003</v>
      </c>
      <c r="D8808">
        <f t="shared" si="275"/>
        <v>0.11754013760000026</v>
      </c>
    </row>
    <row r="8809" spans="1:4" x14ac:dyDescent="0.3">
      <c r="A8809">
        <v>1.40028</v>
      </c>
      <c r="B8809">
        <v>0.84304400000000002</v>
      </c>
      <c r="C8809">
        <f t="shared" si="274"/>
        <v>0.95980388240000014</v>
      </c>
      <c r="D8809">
        <f t="shared" si="275"/>
        <v>0.11675988240000013</v>
      </c>
    </row>
    <row r="8810" spans="1:4" x14ac:dyDescent="0.3">
      <c r="A8810">
        <v>1.12883</v>
      </c>
      <c r="B8810">
        <v>1.07725</v>
      </c>
      <c r="C8810">
        <f t="shared" si="274"/>
        <v>1.0395192466500003</v>
      </c>
      <c r="D8810">
        <f t="shared" si="275"/>
        <v>-3.7730753349999757E-2</v>
      </c>
    </row>
    <row r="8811" spans="1:4" x14ac:dyDescent="0.3">
      <c r="A8811">
        <v>1.8737299999999999</v>
      </c>
      <c r="B8811">
        <v>0.23477000000000001</v>
      </c>
      <c r="C8811">
        <f t="shared" si="274"/>
        <v>0.29175883065000008</v>
      </c>
      <c r="D8811">
        <f t="shared" si="275"/>
        <v>5.6988830650000072E-2</v>
      </c>
    </row>
    <row r="8812" spans="1:4" x14ac:dyDescent="0.3">
      <c r="A8812">
        <v>1.8938200000000001</v>
      </c>
      <c r="B8812">
        <v>0.24202000000000001</v>
      </c>
      <c r="C8812">
        <f t="shared" si="274"/>
        <v>0.24853871140000017</v>
      </c>
      <c r="D8812">
        <f t="shared" si="275"/>
        <v>6.5187114000001545E-3</v>
      </c>
    </row>
    <row r="8813" spans="1:4" x14ac:dyDescent="0.3">
      <c r="A8813">
        <v>1.51908</v>
      </c>
      <c r="B8813">
        <v>0.71458900000000003</v>
      </c>
      <c r="C8813">
        <f t="shared" si="274"/>
        <v>0.85537393039999943</v>
      </c>
      <c r="D8813">
        <f t="shared" si="275"/>
        <v>0.1407849303999994</v>
      </c>
    </row>
    <row r="8814" spans="1:4" x14ac:dyDescent="0.3">
      <c r="A8814">
        <v>1.50684</v>
      </c>
      <c r="B8814">
        <v>0.78926200000000002</v>
      </c>
      <c r="C8814">
        <f t="shared" si="274"/>
        <v>0.86808982160000037</v>
      </c>
      <c r="D8814">
        <f t="shared" si="275"/>
        <v>7.8827821600000347E-2</v>
      </c>
    </row>
    <row r="8815" spans="1:4" x14ac:dyDescent="0.3">
      <c r="A8815">
        <v>1.9057999999999999</v>
      </c>
      <c r="B8815">
        <v>0.152139</v>
      </c>
      <c r="C8815">
        <f t="shared" si="274"/>
        <v>0.22218954000000046</v>
      </c>
      <c r="D8815">
        <f t="shared" si="275"/>
        <v>7.0050540000000466E-2</v>
      </c>
    </row>
    <row r="8816" spans="1:4" x14ac:dyDescent="0.3">
      <c r="A8816">
        <v>1.55619</v>
      </c>
      <c r="B8816">
        <v>0.64590000000000003</v>
      </c>
      <c r="C8816">
        <f t="shared" si="274"/>
        <v>0.81407402584999966</v>
      </c>
      <c r="D8816">
        <f t="shared" si="275"/>
        <v>0.16817402584999963</v>
      </c>
    </row>
    <row r="8817" spans="1:4" x14ac:dyDescent="0.3">
      <c r="A8817">
        <v>1.54494</v>
      </c>
      <c r="B8817">
        <v>0.76045300000000005</v>
      </c>
      <c r="C8817">
        <f t="shared" si="274"/>
        <v>0.82703059460000006</v>
      </c>
      <c r="D8817">
        <f t="shared" si="275"/>
        <v>6.6577594600000012E-2</v>
      </c>
    </row>
    <row r="8818" spans="1:4" x14ac:dyDescent="0.3">
      <c r="A8818">
        <v>1.9596800000000001</v>
      </c>
      <c r="B8818">
        <v>6.4271099999999998E-2</v>
      </c>
      <c r="C8818">
        <f t="shared" si="274"/>
        <v>9.8361446400000219E-2</v>
      </c>
      <c r="D8818">
        <f t="shared" si="275"/>
        <v>3.4090346400000221E-2</v>
      </c>
    </row>
    <row r="8819" spans="1:4" x14ac:dyDescent="0.3">
      <c r="A8819">
        <v>1.65767</v>
      </c>
      <c r="B8819">
        <v>0.61812199999999995</v>
      </c>
      <c r="C8819">
        <f t="shared" si="274"/>
        <v>0.6800402566499999</v>
      </c>
      <c r="D8819">
        <f t="shared" si="275"/>
        <v>6.1918256649999948E-2</v>
      </c>
    </row>
    <row r="8820" spans="1:4" x14ac:dyDescent="0.3">
      <c r="A8820">
        <v>1.9730000000000001</v>
      </c>
      <c r="B8820">
        <v>3.6522300000000001E-2</v>
      </c>
      <c r="C8820">
        <f t="shared" si="274"/>
        <v>6.6406499999999369E-2</v>
      </c>
      <c r="D8820">
        <f t="shared" si="275"/>
        <v>2.9884199999999368E-2</v>
      </c>
    </row>
    <row r="8821" spans="1:4" x14ac:dyDescent="0.3">
      <c r="A8821">
        <v>1.9413800000000001</v>
      </c>
      <c r="B8821">
        <v>0.11226800000000001</v>
      </c>
      <c r="C8821">
        <f t="shared" si="274"/>
        <v>0.14139554339999982</v>
      </c>
      <c r="D8821">
        <f t="shared" si="275"/>
        <v>2.9127543399999817E-2</v>
      </c>
    </row>
    <row r="8822" spans="1:4" x14ac:dyDescent="0.3">
      <c r="A8822">
        <v>1.6798599999999999</v>
      </c>
      <c r="B8822">
        <v>0.58174099999999995</v>
      </c>
      <c r="C8822">
        <f t="shared" si="274"/>
        <v>0.64661557059999986</v>
      </c>
      <c r="D8822">
        <f t="shared" si="275"/>
        <v>6.4874570599999903E-2</v>
      </c>
    </row>
    <row r="8823" spans="1:4" x14ac:dyDescent="0.3">
      <c r="A8823">
        <v>1.95644</v>
      </c>
      <c r="B8823">
        <v>6.8932199999999999E-2</v>
      </c>
      <c r="C8823">
        <f t="shared" si="274"/>
        <v>0.10605378959999978</v>
      </c>
      <c r="D8823">
        <f t="shared" si="275"/>
        <v>3.7121589599999782E-2</v>
      </c>
    </row>
    <row r="8824" spans="1:4" x14ac:dyDescent="0.3">
      <c r="A8824">
        <v>1.0454600000000001</v>
      </c>
      <c r="B8824">
        <v>0.98044699999999996</v>
      </c>
      <c r="C8824">
        <f t="shared" si="274"/>
        <v>1.0196300826</v>
      </c>
      <c r="D8824">
        <f t="shared" si="275"/>
        <v>3.918308260000003E-2</v>
      </c>
    </row>
    <row r="8825" spans="1:4" x14ac:dyDescent="0.3">
      <c r="A8825">
        <v>1.11988</v>
      </c>
      <c r="B8825">
        <v>0.98612699999999998</v>
      </c>
      <c r="C8825">
        <f t="shared" si="274"/>
        <v>1.0383831784000002</v>
      </c>
      <c r="D8825">
        <f t="shared" si="275"/>
        <v>5.2256178400000186E-2</v>
      </c>
    </row>
    <row r="8826" spans="1:4" x14ac:dyDescent="0.3">
      <c r="A8826">
        <v>1.4335899999999999</v>
      </c>
      <c r="B8826">
        <v>0.71572100000000005</v>
      </c>
      <c r="C8826">
        <f t="shared" si="274"/>
        <v>0.93479456784999959</v>
      </c>
      <c r="D8826">
        <f t="shared" si="275"/>
        <v>0.21907356784999954</v>
      </c>
    </row>
    <row r="8827" spans="1:4" x14ac:dyDescent="0.3">
      <c r="A8827">
        <v>1.7231399999999999</v>
      </c>
      <c r="B8827">
        <v>0.49604500000000001</v>
      </c>
      <c r="C8827">
        <f t="shared" si="274"/>
        <v>0.57717281059999959</v>
      </c>
      <c r="D8827">
        <f t="shared" si="275"/>
        <v>8.1127810599999572E-2</v>
      </c>
    </row>
    <row r="8828" spans="1:4" x14ac:dyDescent="0.3">
      <c r="A8828">
        <v>1.38811</v>
      </c>
      <c r="B8828">
        <v>0.86929900000000004</v>
      </c>
      <c r="C8828">
        <f t="shared" si="274"/>
        <v>0.96811094185000046</v>
      </c>
      <c r="D8828">
        <f t="shared" si="275"/>
        <v>9.8811941850000418E-2</v>
      </c>
    </row>
    <row r="8829" spans="1:4" x14ac:dyDescent="0.3">
      <c r="A8829">
        <v>1.97793</v>
      </c>
      <c r="B8829">
        <v>2.7683099999999999E-2</v>
      </c>
      <c r="C8829">
        <f t="shared" si="274"/>
        <v>5.4444372649999906E-2</v>
      </c>
      <c r="D8829">
        <f t="shared" si="275"/>
        <v>2.6761272649999907E-2</v>
      </c>
    </row>
    <row r="8830" spans="1:4" x14ac:dyDescent="0.3">
      <c r="A8830">
        <v>1.6822999999999999</v>
      </c>
      <c r="B8830">
        <v>0.505722</v>
      </c>
      <c r="C8830">
        <f t="shared" si="274"/>
        <v>0.64285006500000019</v>
      </c>
      <c r="D8830">
        <f t="shared" si="275"/>
        <v>0.13712806500000019</v>
      </c>
    </row>
    <row r="8831" spans="1:4" x14ac:dyDescent="0.3">
      <c r="A8831">
        <v>1.02312</v>
      </c>
      <c r="B8831">
        <v>0.97306499999999996</v>
      </c>
      <c r="C8831">
        <f t="shared" si="274"/>
        <v>1.0107581983999996</v>
      </c>
      <c r="D8831">
        <f t="shared" si="275"/>
        <v>3.7693198399999628E-2</v>
      </c>
    </row>
    <row r="8832" spans="1:4" x14ac:dyDescent="0.3">
      <c r="A8832">
        <v>1.0462899999999999</v>
      </c>
      <c r="B8832">
        <v>0.98419699999999999</v>
      </c>
      <c r="C8832">
        <f t="shared" si="274"/>
        <v>1.01993085385</v>
      </c>
      <c r="D8832">
        <f t="shared" si="275"/>
        <v>3.5733853850000052E-2</v>
      </c>
    </row>
    <row r="8833" spans="1:4" x14ac:dyDescent="0.3">
      <c r="A8833">
        <v>1.6260300000000001</v>
      </c>
      <c r="B8833">
        <v>0.681199</v>
      </c>
      <c r="C8833">
        <f t="shared" si="274"/>
        <v>0.72514465864999966</v>
      </c>
      <c r="D8833">
        <f t="shared" si="275"/>
        <v>4.3945658649999664E-2</v>
      </c>
    </row>
    <row r="8834" spans="1:4" x14ac:dyDescent="0.3">
      <c r="A8834">
        <v>1.0703100000000001</v>
      </c>
      <c r="B8834">
        <v>0.99190400000000001</v>
      </c>
      <c r="C8834">
        <f t="shared" ref="C8834:C8897" si="276">-0.5*3*A8834*A8834-(1-1.5*3)*A8834+2-3</f>
        <v>1.0277397558499999</v>
      </c>
      <c r="D8834">
        <f t="shared" ref="D8834:D8897" si="277">C8834-B8834</f>
        <v>3.5835755849999873E-2</v>
      </c>
    </row>
    <row r="8835" spans="1:4" x14ac:dyDescent="0.3">
      <c r="A8835">
        <v>1.31307</v>
      </c>
      <c r="B8835">
        <v>0.94313100000000005</v>
      </c>
      <c r="C8835">
        <f t="shared" si="276"/>
        <v>1.0095157626500004</v>
      </c>
      <c r="D8835">
        <f t="shared" si="277"/>
        <v>6.6384762650000373E-2</v>
      </c>
    </row>
    <row r="8836" spans="1:4" x14ac:dyDescent="0.3">
      <c r="A8836">
        <v>1.7215400000000001</v>
      </c>
      <c r="B8836">
        <v>0.52687399999999995</v>
      </c>
      <c r="C8836">
        <f t="shared" si="276"/>
        <v>0.57984004259999899</v>
      </c>
      <c r="D8836">
        <f t="shared" si="277"/>
        <v>5.2966042599999041E-2</v>
      </c>
    </row>
    <row r="8837" spans="1:4" x14ac:dyDescent="0.3">
      <c r="A8837">
        <v>1.22166</v>
      </c>
      <c r="B8837">
        <v>0.968302</v>
      </c>
      <c r="C8837">
        <f t="shared" si="276"/>
        <v>1.0371302666000002</v>
      </c>
      <c r="D8837">
        <f t="shared" si="277"/>
        <v>6.8828266600000187E-2</v>
      </c>
    </row>
    <row r="8838" spans="1:4" x14ac:dyDescent="0.3">
      <c r="A8838">
        <v>1.5619799999999999</v>
      </c>
      <c r="B8838">
        <v>0.72297900000000004</v>
      </c>
      <c r="C8838">
        <f t="shared" si="276"/>
        <v>0.80725771940000035</v>
      </c>
      <c r="D8838">
        <f t="shared" si="277"/>
        <v>8.4278719400000313E-2</v>
      </c>
    </row>
    <row r="8839" spans="1:4" x14ac:dyDescent="0.3">
      <c r="A8839">
        <v>1.97787</v>
      </c>
      <c r="B8839">
        <v>2.4761200000000001E-2</v>
      </c>
      <c r="C8839">
        <f t="shared" si="276"/>
        <v>5.4590394650000817E-2</v>
      </c>
      <c r="D8839">
        <f t="shared" si="277"/>
        <v>2.9829194650000817E-2</v>
      </c>
    </row>
    <row r="8840" spans="1:4" x14ac:dyDescent="0.3">
      <c r="A8840">
        <v>1.0212600000000001</v>
      </c>
      <c r="B8840">
        <v>0.94266499999999998</v>
      </c>
      <c r="C8840">
        <f t="shared" si="276"/>
        <v>1.0099520185999999</v>
      </c>
      <c r="D8840">
        <f t="shared" si="277"/>
        <v>6.728701859999997E-2</v>
      </c>
    </row>
    <row r="8841" spans="1:4" x14ac:dyDescent="0.3">
      <c r="A8841">
        <v>1.9802</v>
      </c>
      <c r="B8841">
        <v>2.42168E-2</v>
      </c>
      <c r="C8841">
        <f t="shared" si="276"/>
        <v>4.8911939999999987E-2</v>
      </c>
      <c r="D8841">
        <f t="shared" si="277"/>
        <v>2.4695139999999987E-2</v>
      </c>
    </row>
    <row r="8842" spans="1:4" x14ac:dyDescent="0.3">
      <c r="A8842">
        <v>1.95234</v>
      </c>
      <c r="B8842">
        <v>9.2187699999999997E-2</v>
      </c>
      <c r="C8842">
        <f t="shared" si="276"/>
        <v>0.11574278660000026</v>
      </c>
      <c r="D8842">
        <f t="shared" si="277"/>
        <v>2.3555086600000261E-2</v>
      </c>
    </row>
    <row r="8843" spans="1:4" x14ac:dyDescent="0.3">
      <c r="A8843">
        <v>1.94756</v>
      </c>
      <c r="B8843">
        <v>0.214726</v>
      </c>
      <c r="C8843">
        <f t="shared" si="276"/>
        <v>0.12697506960000027</v>
      </c>
      <c r="D8843">
        <f t="shared" si="277"/>
        <v>-8.7750930399999733E-2</v>
      </c>
    </row>
    <row r="8844" spans="1:4" x14ac:dyDescent="0.3">
      <c r="A8844">
        <v>1.54775</v>
      </c>
      <c r="B8844">
        <v>0.75524500000000006</v>
      </c>
      <c r="C8844">
        <f t="shared" si="276"/>
        <v>0.82382990624999941</v>
      </c>
      <c r="D8844">
        <f t="shared" si="277"/>
        <v>6.8584906249999356E-2</v>
      </c>
    </row>
    <row r="8845" spans="1:4" x14ac:dyDescent="0.3">
      <c r="A8845">
        <v>1.8771100000000001</v>
      </c>
      <c r="B8845">
        <v>0.244814</v>
      </c>
      <c r="C8845">
        <f t="shared" si="276"/>
        <v>0.28457207184999955</v>
      </c>
      <c r="D8845">
        <f t="shared" si="277"/>
        <v>3.9758071849999549E-2</v>
      </c>
    </row>
    <row r="8846" spans="1:4" x14ac:dyDescent="0.3">
      <c r="A8846">
        <v>1.60568</v>
      </c>
      <c r="B8846">
        <v>0.65320900000000004</v>
      </c>
      <c r="C8846">
        <f t="shared" si="276"/>
        <v>0.75256760639999998</v>
      </c>
      <c r="D8846">
        <f t="shared" si="277"/>
        <v>9.9358606399999938E-2</v>
      </c>
    </row>
    <row r="8847" spans="1:4" x14ac:dyDescent="0.3">
      <c r="A8847">
        <v>1.1209899999999999</v>
      </c>
      <c r="B8847">
        <v>1.0082800000000001</v>
      </c>
      <c r="C8847">
        <f t="shared" si="276"/>
        <v>1.0385371298499999</v>
      </c>
      <c r="D8847">
        <f t="shared" si="277"/>
        <v>3.0257129849999842E-2</v>
      </c>
    </row>
    <row r="8848" spans="1:4" x14ac:dyDescent="0.3">
      <c r="A8848">
        <v>1.0554600000000001</v>
      </c>
      <c r="B8848">
        <v>0.99919199999999997</v>
      </c>
      <c r="C8848">
        <f t="shared" si="276"/>
        <v>1.0231162826000002</v>
      </c>
      <c r="D8848">
        <f t="shared" si="277"/>
        <v>2.3924282600000235E-2</v>
      </c>
    </row>
    <row r="8849" spans="1:4" x14ac:dyDescent="0.3">
      <c r="A8849">
        <v>1.704</v>
      </c>
      <c r="B8849">
        <v>0.53606299999999996</v>
      </c>
      <c r="C8849">
        <f t="shared" si="276"/>
        <v>0.60857599999999934</v>
      </c>
      <c r="D8849">
        <f t="shared" si="277"/>
        <v>7.2512999999999384E-2</v>
      </c>
    </row>
    <row r="8850" spans="1:4" x14ac:dyDescent="0.3">
      <c r="A8850">
        <v>1.0123599999999999</v>
      </c>
      <c r="B8850">
        <v>0.97358299999999998</v>
      </c>
      <c r="C8850">
        <f t="shared" si="276"/>
        <v>1.0059508456000001</v>
      </c>
      <c r="D8850">
        <f t="shared" si="277"/>
        <v>3.2367845600000167E-2</v>
      </c>
    </row>
    <row r="8851" spans="1:4" x14ac:dyDescent="0.3">
      <c r="A8851">
        <v>1.5929899999999999</v>
      </c>
      <c r="B8851">
        <v>0.70477500000000004</v>
      </c>
      <c r="C8851">
        <f t="shared" si="276"/>
        <v>0.76903928985000025</v>
      </c>
      <c r="D8851">
        <f t="shared" si="277"/>
        <v>6.4264289850000211E-2</v>
      </c>
    </row>
    <row r="8852" spans="1:4" x14ac:dyDescent="0.3">
      <c r="A8852">
        <v>1.27163</v>
      </c>
      <c r="B8852">
        <v>0.95344799999999996</v>
      </c>
      <c r="C8852">
        <f t="shared" si="276"/>
        <v>1.02514071465</v>
      </c>
      <c r="D8852">
        <f t="shared" si="277"/>
        <v>7.1692714650000045E-2</v>
      </c>
    </row>
    <row r="8853" spans="1:4" x14ac:dyDescent="0.3">
      <c r="A8853">
        <v>1.9884500000000001</v>
      </c>
      <c r="B8853">
        <v>1.17374E-2</v>
      </c>
      <c r="C8853">
        <f t="shared" si="276"/>
        <v>2.8674896250000081E-2</v>
      </c>
      <c r="D8853">
        <f t="shared" si="277"/>
        <v>1.6937496250000079E-2</v>
      </c>
    </row>
    <row r="8854" spans="1:4" x14ac:dyDescent="0.3">
      <c r="A8854">
        <v>1.42778</v>
      </c>
      <c r="B8854">
        <v>0.87120699999999995</v>
      </c>
      <c r="C8854">
        <f t="shared" si="276"/>
        <v>0.93939640739999986</v>
      </c>
      <c r="D8854">
        <f t="shared" si="277"/>
        <v>6.8189407399999902E-2</v>
      </c>
    </row>
    <row r="8855" spans="1:4" x14ac:dyDescent="0.3">
      <c r="A8855">
        <v>1.86927</v>
      </c>
      <c r="B8855">
        <v>0.26112600000000002</v>
      </c>
      <c r="C8855">
        <f t="shared" si="276"/>
        <v>0.3011895006500005</v>
      </c>
      <c r="D8855">
        <f t="shared" si="277"/>
        <v>4.0063500650000472E-2</v>
      </c>
    </row>
    <row r="8856" spans="1:4" x14ac:dyDescent="0.3">
      <c r="A8856">
        <v>1.8916599999999999</v>
      </c>
      <c r="B8856">
        <v>0.255498</v>
      </c>
      <c r="C8856">
        <f t="shared" si="276"/>
        <v>0.25324366660000042</v>
      </c>
      <c r="D8856">
        <f t="shared" si="277"/>
        <v>-2.2543333999995863E-3</v>
      </c>
    </row>
    <row r="8857" spans="1:4" x14ac:dyDescent="0.3">
      <c r="A8857">
        <v>1.25281</v>
      </c>
      <c r="B8857">
        <v>1.37984</v>
      </c>
      <c r="C8857">
        <f t="shared" si="276"/>
        <v>1.0305356558500005</v>
      </c>
      <c r="D8857">
        <f t="shared" si="277"/>
        <v>-0.34930434414999945</v>
      </c>
    </row>
    <row r="8858" spans="1:4" x14ac:dyDescent="0.3">
      <c r="A8858">
        <v>1.05122</v>
      </c>
      <c r="B8858">
        <v>0.82095600000000002</v>
      </c>
      <c r="C8858">
        <f t="shared" si="276"/>
        <v>1.0216747674000004</v>
      </c>
      <c r="D8858">
        <f t="shared" si="277"/>
        <v>0.20071876740000039</v>
      </c>
    </row>
    <row r="8859" spans="1:4" x14ac:dyDescent="0.3">
      <c r="A8859">
        <v>1.9555899999999999</v>
      </c>
      <c r="B8859">
        <v>7.8933799999999998E-2</v>
      </c>
      <c r="C8859">
        <f t="shared" si="276"/>
        <v>0.10806662784999954</v>
      </c>
      <c r="D8859">
        <f t="shared" si="277"/>
        <v>2.9132827849999543E-2</v>
      </c>
    </row>
    <row r="8860" spans="1:4" x14ac:dyDescent="0.3">
      <c r="A8860">
        <v>1.3631800000000001</v>
      </c>
      <c r="B8860">
        <v>0.74590999999999996</v>
      </c>
      <c r="C8860">
        <f t="shared" si="276"/>
        <v>0.98374043139999978</v>
      </c>
      <c r="D8860">
        <f t="shared" si="277"/>
        <v>0.23783043139999982</v>
      </c>
    </row>
    <row r="8861" spans="1:4" x14ac:dyDescent="0.3">
      <c r="A8861">
        <v>1.05853</v>
      </c>
      <c r="B8861">
        <v>1.0470999999999999</v>
      </c>
      <c r="C8861">
        <f t="shared" si="276"/>
        <v>1.0241263586500002</v>
      </c>
      <c r="D8861">
        <f t="shared" si="277"/>
        <v>-2.2973641349999685E-2</v>
      </c>
    </row>
    <row r="8862" spans="1:4" x14ac:dyDescent="0.3">
      <c r="A8862">
        <v>1.9778800000000001</v>
      </c>
      <c r="B8862">
        <v>2.494E-2</v>
      </c>
      <c r="C8862">
        <f t="shared" si="276"/>
        <v>5.4566058399998951E-2</v>
      </c>
      <c r="D8862">
        <f t="shared" si="277"/>
        <v>2.9626058399998951E-2</v>
      </c>
    </row>
    <row r="8863" spans="1:4" x14ac:dyDescent="0.3">
      <c r="A8863">
        <v>1.9488799999999999</v>
      </c>
      <c r="B8863">
        <v>8.7374499999999994E-2</v>
      </c>
      <c r="C8863">
        <f t="shared" si="276"/>
        <v>0.12388011840000068</v>
      </c>
      <c r="D8863">
        <f t="shared" si="277"/>
        <v>3.6505618400000689E-2</v>
      </c>
    </row>
    <row r="8864" spans="1:4" x14ac:dyDescent="0.3">
      <c r="A8864">
        <v>1.5073399999999999</v>
      </c>
      <c r="B8864">
        <v>0.78054500000000004</v>
      </c>
      <c r="C8864">
        <f t="shared" si="276"/>
        <v>0.86757918660000044</v>
      </c>
      <c r="D8864">
        <f t="shared" si="277"/>
        <v>8.7034186600000396E-2</v>
      </c>
    </row>
    <row r="8865" spans="1:4" x14ac:dyDescent="0.3">
      <c r="A8865">
        <v>1.88483</v>
      </c>
      <c r="B8865">
        <v>0.25433600000000001</v>
      </c>
      <c r="C8865">
        <f t="shared" si="276"/>
        <v>0.2680288066499994</v>
      </c>
      <c r="D8865">
        <f t="shared" si="277"/>
        <v>1.3692806649999389E-2</v>
      </c>
    </row>
    <row r="8866" spans="1:4" x14ac:dyDescent="0.3">
      <c r="A8866">
        <v>1.43899</v>
      </c>
      <c r="B8866">
        <v>0.72950499999999996</v>
      </c>
      <c r="C8866">
        <f t="shared" si="276"/>
        <v>0.93042666985000011</v>
      </c>
      <c r="D8866">
        <f t="shared" si="277"/>
        <v>0.20092166985000015</v>
      </c>
    </row>
    <row r="8867" spans="1:4" x14ac:dyDescent="0.3">
      <c r="A8867">
        <v>1.03888</v>
      </c>
      <c r="B8867">
        <v>1.0402</v>
      </c>
      <c r="C8867">
        <f t="shared" si="276"/>
        <v>1.0171725183999998</v>
      </c>
      <c r="D8867">
        <f t="shared" si="277"/>
        <v>-2.3027481600000232E-2</v>
      </c>
    </row>
    <row r="8868" spans="1:4" x14ac:dyDescent="0.3">
      <c r="A8868">
        <v>1.0441499999999999</v>
      </c>
      <c r="B8868">
        <v>0.99627699999999997</v>
      </c>
      <c r="C8868">
        <f t="shared" si="276"/>
        <v>1.0191511662499995</v>
      </c>
      <c r="D8868">
        <f t="shared" si="277"/>
        <v>2.2874166249999495E-2</v>
      </c>
    </row>
    <row r="8869" spans="1:4" x14ac:dyDescent="0.3">
      <c r="A8869">
        <v>1.8811100000000001</v>
      </c>
      <c r="B8869">
        <v>0.239041</v>
      </c>
      <c r="C8869">
        <f t="shared" si="276"/>
        <v>0.27602275184999936</v>
      </c>
      <c r="D8869">
        <f t="shared" si="277"/>
        <v>3.6981751849999356E-2</v>
      </c>
    </row>
    <row r="8870" spans="1:4" x14ac:dyDescent="0.3">
      <c r="A8870">
        <v>1.39788</v>
      </c>
      <c r="B8870">
        <v>0.79061300000000001</v>
      </c>
      <c r="C8870">
        <f t="shared" si="276"/>
        <v>0.96147725839999953</v>
      </c>
      <c r="D8870">
        <f t="shared" si="277"/>
        <v>0.17086425839999952</v>
      </c>
    </row>
    <row r="8871" spans="1:4" x14ac:dyDescent="0.3">
      <c r="A8871">
        <v>1.1753199999999999</v>
      </c>
      <c r="B8871">
        <v>0.99950099999999997</v>
      </c>
      <c r="C8871">
        <f t="shared" si="276"/>
        <v>1.0415543463999999</v>
      </c>
      <c r="D8871">
        <f t="shared" si="277"/>
        <v>4.2053346399999914E-2</v>
      </c>
    </row>
    <row r="8872" spans="1:4" x14ac:dyDescent="0.3">
      <c r="A8872">
        <v>1.8049900000000001</v>
      </c>
      <c r="B8872">
        <v>0.37951600000000002</v>
      </c>
      <c r="C8872">
        <f t="shared" si="276"/>
        <v>0.43048164984999993</v>
      </c>
      <c r="D8872">
        <f t="shared" si="277"/>
        <v>5.0965649849999906E-2</v>
      </c>
    </row>
    <row r="8873" spans="1:4" x14ac:dyDescent="0.3">
      <c r="A8873">
        <v>1.6170599999999999</v>
      </c>
      <c r="B8873">
        <v>0.67435299999999998</v>
      </c>
      <c r="C8873">
        <f t="shared" si="276"/>
        <v>0.73738543460000017</v>
      </c>
      <c r="D8873">
        <f t="shared" si="277"/>
        <v>6.3032434600000187E-2</v>
      </c>
    </row>
    <row r="8874" spans="1:4" x14ac:dyDescent="0.3">
      <c r="A8874">
        <v>1.0953999999999999</v>
      </c>
      <c r="B8874">
        <v>0.79301900000000003</v>
      </c>
      <c r="C8874">
        <f t="shared" si="276"/>
        <v>1.0340482600000005</v>
      </c>
      <c r="D8874">
        <f t="shared" si="277"/>
        <v>0.24102926000000047</v>
      </c>
    </row>
    <row r="8875" spans="1:4" x14ac:dyDescent="0.3">
      <c r="A8875">
        <v>1.09724</v>
      </c>
      <c r="B8875">
        <v>0.93681499999999995</v>
      </c>
      <c r="C8875">
        <f t="shared" si="276"/>
        <v>1.0344365735999999</v>
      </c>
      <c r="D8875">
        <f t="shared" si="277"/>
        <v>9.76215735999999E-2</v>
      </c>
    </row>
    <row r="8876" spans="1:4" x14ac:dyDescent="0.3">
      <c r="A8876">
        <v>1.1804600000000001</v>
      </c>
      <c r="B8876">
        <v>0.98487400000000003</v>
      </c>
      <c r="C8876">
        <f t="shared" si="276"/>
        <v>1.0413812825999997</v>
      </c>
      <c r="D8876">
        <f t="shared" si="277"/>
        <v>5.6507282599999709E-2</v>
      </c>
    </row>
    <row r="8877" spans="1:4" x14ac:dyDescent="0.3">
      <c r="A8877">
        <v>1.9167000000000001</v>
      </c>
      <c r="B8877">
        <v>0.15085000000000001</v>
      </c>
      <c r="C8877">
        <f t="shared" si="276"/>
        <v>0.19784166500000033</v>
      </c>
      <c r="D8877">
        <f t="shared" si="277"/>
        <v>4.6991665000000321E-2</v>
      </c>
    </row>
    <row r="8878" spans="1:4" x14ac:dyDescent="0.3">
      <c r="A8878">
        <v>1.12798</v>
      </c>
      <c r="B8878">
        <v>0.97985199999999995</v>
      </c>
      <c r="C8878">
        <f t="shared" si="276"/>
        <v>1.0394216794000002</v>
      </c>
      <c r="D8878">
        <f t="shared" si="277"/>
        <v>5.9569679400000242E-2</v>
      </c>
    </row>
    <row r="8879" spans="1:4" x14ac:dyDescent="0.3">
      <c r="A8879">
        <v>1.71736</v>
      </c>
      <c r="B8879">
        <v>0.51844100000000004</v>
      </c>
      <c r="C8879">
        <f t="shared" si="276"/>
        <v>0.58677194560000068</v>
      </c>
      <c r="D8879">
        <f t="shared" si="277"/>
        <v>6.8330945600000637E-2</v>
      </c>
    </row>
    <row r="8880" spans="1:4" x14ac:dyDescent="0.3">
      <c r="A8880">
        <v>1.03355</v>
      </c>
      <c r="B8880">
        <v>1.05887</v>
      </c>
      <c r="C8880">
        <f t="shared" si="276"/>
        <v>1.0150865962499998</v>
      </c>
      <c r="D8880">
        <f t="shared" si="277"/>
        <v>-4.3783403750000227E-2</v>
      </c>
    </row>
    <row r="8881" spans="1:4" x14ac:dyDescent="0.3">
      <c r="A8881">
        <v>1.9802299999999999</v>
      </c>
      <c r="B8881">
        <v>2.48823E-2</v>
      </c>
      <c r="C8881">
        <f t="shared" si="276"/>
        <v>4.8838720649999168E-2</v>
      </c>
      <c r="D8881">
        <f t="shared" si="277"/>
        <v>2.3956420649999168E-2</v>
      </c>
    </row>
    <row r="8882" spans="1:4" x14ac:dyDescent="0.3">
      <c r="A8882">
        <v>1.85693</v>
      </c>
      <c r="B8882">
        <v>0.30461199999999999</v>
      </c>
      <c r="C8882">
        <f t="shared" si="276"/>
        <v>0.32697146265000043</v>
      </c>
      <c r="D8882">
        <f t="shared" si="277"/>
        <v>2.2359462650000439E-2</v>
      </c>
    </row>
    <row r="8883" spans="1:4" x14ac:dyDescent="0.3">
      <c r="A8883">
        <v>1.0442</v>
      </c>
      <c r="B8883">
        <v>0.99723499999999998</v>
      </c>
      <c r="C8883">
        <f t="shared" si="276"/>
        <v>1.01916954</v>
      </c>
      <c r="D8883">
        <f t="shared" si="277"/>
        <v>2.1934540000000058E-2</v>
      </c>
    </row>
    <row r="8884" spans="1:4" x14ac:dyDescent="0.3">
      <c r="A8884">
        <v>1.39001</v>
      </c>
      <c r="B8884">
        <v>0.90251899999999996</v>
      </c>
      <c r="C8884">
        <f t="shared" si="276"/>
        <v>0.96684329985000028</v>
      </c>
      <c r="D8884">
        <f t="shared" si="277"/>
        <v>6.4324299850000322E-2</v>
      </c>
    </row>
    <row r="8885" spans="1:4" x14ac:dyDescent="0.3">
      <c r="A8885">
        <v>1.9795400000000001</v>
      </c>
      <c r="B8885">
        <v>2.14529E-2</v>
      </c>
      <c r="C8885">
        <f t="shared" si="276"/>
        <v>5.0522082599999685E-2</v>
      </c>
      <c r="D8885">
        <f t="shared" si="277"/>
        <v>2.9069182599999684E-2</v>
      </c>
    </row>
    <row r="8886" spans="1:4" x14ac:dyDescent="0.3">
      <c r="A8886">
        <v>1.6376500000000001</v>
      </c>
      <c r="B8886">
        <v>0.65063700000000002</v>
      </c>
      <c r="C8886">
        <f t="shared" si="276"/>
        <v>0.70892871624999909</v>
      </c>
      <c r="D8886">
        <f t="shared" si="277"/>
        <v>5.829171624999907E-2</v>
      </c>
    </row>
    <row r="8887" spans="1:4" x14ac:dyDescent="0.3">
      <c r="A8887">
        <v>1.4483999999999999</v>
      </c>
      <c r="B8887">
        <v>0.85810200000000003</v>
      </c>
      <c r="C8887">
        <f t="shared" si="276"/>
        <v>0.92260615999999995</v>
      </c>
      <c r="D8887">
        <f t="shared" si="277"/>
        <v>6.4504159999999922E-2</v>
      </c>
    </row>
    <row r="8888" spans="1:4" x14ac:dyDescent="0.3">
      <c r="A8888">
        <v>1.37124</v>
      </c>
      <c r="B8888">
        <v>1.14089</v>
      </c>
      <c r="C8888">
        <f t="shared" si="276"/>
        <v>0.97889129359999982</v>
      </c>
      <c r="D8888">
        <f t="shared" si="277"/>
        <v>-0.16199870640000014</v>
      </c>
    </row>
    <row r="8889" spans="1:4" x14ac:dyDescent="0.3">
      <c r="A8889">
        <v>1.1536</v>
      </c>
      <c r="B8889">
        <v>0.94151600000000002</v>
      </c>
      <c r="C8889">
        <f t="shared" si="276"/>
        <v>1.0414105599999992</v>
      </c>
      <c r="D8889">
        <f t="shared" si="277"/>
        <v>9.9894559999999188E-2</v>
      </c>
    </row>
    <row r="8890" spans="1:4" x14ac:dyDescent="0.3">
      <c r="A8890">
        <v>1.97149</v>
      </c>
      <c r="B8890">
        <v>3.9650199999999997E-2</v>
      </c>
      <c r="C8890">
        <f t="shared" si="276"/>
        <v>7.0055769850000615E-2</v>
      </c>
      <c r="D8890">
        <f t="shared" si="277"/>
        <v>3.0405569850000619E-2</v>
      </c>
    </row>
    <row r="8891" spans="1:4" x14ac:dyDescent="0.3">
      <c r="A8891">
        <v>1.0254300000000001</v>
      </c>
      <c r="B8891">
        <v>0.73221000000000003</v>
      </c>
      <c r="C8891">
        <f t="shared" si="276"/>
        <v>1.0117449726499999</v>
      </c>
      <c r="D8891">
        <f t="shared" si="277"/>
        <v>0.27953497264999982</v>
      </c>
    </row>
    <row r="8892" spans="1:4" x14ac:dyDescent="0.3">
      <c r="A8892">
        <v>1.97719</v>
      </c>
      <c r="B8892">
        <v>2.9352900000000001E-2</v>
      </c>
      <c r="C8892">
        <f t="shared" si="276"/>
        <v>5.6244555850000211E-2</v>
      </c>
      <c r="D8892">
        <f t="shared" si="277"/>
        <v>2.689165585000021E-2</v>
      </c>
    </row>
    <row r="8893" spans="1:4" x14ac:dyDescent="0.3">
      <c r="A8893">
        <v>1.93906</v>
      </c>
      <c r="B8893">
        <v>0.118297</v>
      </c>
      <c r="C8893">
        <f t="shared" si="276"/>
        <v>0.14677947459999974</v>
      </c>
      <c r="D8893">
        <f t="shared" si="277"/>
        <v>2.8482474599999738E-2</v>
      </c>
    </row>
    <row r="8894" spans="1:4" x14ac:dyDescent="0.3">
      <c r="A8894">
        <v>1.79905</v>
      </c>
      <c r="B8894">
        <v>0.39426899999999998</v>
      </c>
      <c r="C8894">
        <f t="shared" si="276"/>
        <v>0.44180364625000035</v>
      </c>
      <c r="D8894">
        <f t="shared" si="277"/>
        <v>4.7534646250000367E-2</v>
      </c>
    </row>
    <row r="8895" spans="1:4" x14ac:dyDescent="0.3">
      <c r="A8895">
        <v>1.9631400000000001</v>
      </c>
      <c r="B8895">
        <v>6.5677600000000003E-2</v>
      </c>
      <c r="C8895">
        <f t="shared" si="276"/>
        <v>9.0112010600000403E-2</v>
      </c>
      <c r="D8895">
        <f t="shared" si="277"/>
        <v>2.44344106000004E-2</v>
      </c>
    </row>
    <row r="8896" spans="1:4" x14ac:dyDescent="0.3">
      <c r="A8896">
        <v>1.4376199999999999</v>
      </c>
      <c r="B8896">
        <v>0.82902500000000001</v>
      </c>
      <c r="C8896">
        <f t="shared" si="276"/>
        <v>0.93154310340000057</v>
      </c>
      <c r="D8896">
        <f t="shared" si="277"/>
        <v>0.10251810340000056</v>
      </c>
    </row>
    <row r="8897" spans="1:4" x14ac:dyDescent="0.3">
      <c r="A8897">
        <v>1.7008399999999999</v>
      </c>
      <c r="B8897">
        <v>0.54402600000000001</v>
      </c>
      <c r="C8897">
        <f t="shared" si="276"/>
        <v>0.61365494160000011</v>
      </c>
      <c r="D8897">
        <f t="shared" si="277"/>
        <v>6.9628941600000105E-2</v>
      </c>
    </row>
    <row r="8898" spans="1:4" x14ac:dyDescent="0.3">
      <c r="A8898">
        <v>1.78735</v>
      </c>
      <c r="B8898">
        <v>0.41168100000000002</v>
      </c>
      <c r="C8898">
        <f t="shared" ref="C8898:C8961" si="278">-0.5*3*A8898*A8898-(1-1.5*3)*A8898+2-3</f>
        <v>0.46379496625000005</v>
      </c>
      <c r="D8898">
        <f t="shared" ref="D8898:D8961" si="279">C8898-B8898</f>
        <v>5.2113966250000032E-2</v>
      </c>
    </row>
    <row r="8899" spans="1:4" x14ac:dyDescent="0.3">
      <c r="A8899">
        <v>1.97096</v>
      </c>
      <c r="B8899">
        <v>4.0186899999999998E-2</v>
      </c>
      <c r="C8899">
        <f t="shared" si="278"/>
        <v>7.133501760000005E-2</v>
      </c>
      <c r="D8899">
        <f t="shared" si="279"/>
        <v>3.1148117600000053E-2</v>
      </c>
    </row>
    <row r="8900" spans="1:4" x14ac:dyDescent="0.3">
      <c r="A8900">
        <v>1.7331000000000001</v>
      </c>
      <c r="B8900">
        <v>0.43332500000000002</v>
      </c>
      <c r="C8900">
        <f t="shared" si="278"/>
        <v>0.56039658500000034</v>
      </c>
      <c r="D8900">
        <f t="shared" si="279"/>
        <v>0.12707158500000032</v>
      </c>
    </row>
    <row r="8901" spans="1:4" x14ac:dyDescent="0.3">
      <c r="A8901">
        <v>1.3251200000000001</v>
      </c>
      <c r="B8901">
        <v>0.92262900000000003</v>
      </c>
      <c r="C8901">
        <f t="shared" si="278"/>
        <v>1.0040054783999999</v>
      </c>
      <c r="D8901">
        <f t="shared" si="279"/>
        <v>8.1376478399999841E-2</v>
      </c>
    </row>
    <row r="8902" spans="1:4" x14ac:dyDescent="0.3">
      <c r="A8902">
        <v>1.03776</v>
      </c>
      <c r="B8902">
        <v>1.08985</v>
      </c>
      <c r="C8902">
        <f t="shared" si="278"/>
        <v>1.0167412736000001</v>
      </c>
      <c r="D8902">
        <f t="shared" si="279"/>
        <v>-7.3108726399999879E-2</v>
      </c>
    </row>
    <row r="8903" spans="1:4" x14ac:dyDescent="0.3">
      <c r="A8903">
        <v>1.8484100000000001</v>
      </c>
      <c r="B8903">
        <v>0.30310399999999998</v>
      </c>
      <c r="C8903">
        <f t="shared" si="278"/>
        <v>0.34450570785000068</v>
      </c>
      <c r="D8903">
        <f t="shared" si="279"/>
        <v>4.1401707850000691E-2</v>
      </c>
    </row>
    <row r="8904" spans="1:4" x14ac:dyDescent="0.3">
      <c r="A8904">
        <v>1.7720100000000001</v>
      </c>
      <c r="B8904">
        <v>0.423155</v>
      </c>
      <c r="C8904">
        <f t="shared" si="278"/>
        <v>0.49200583985000002</v>
      </c>
      <c r="D8904">
        <f t="shared" si="279"/>
        <v>6.8850839850000012E-2</v>
      </c>
    </row>
    <row r="8905" spans="1:4" x14ac:dyDescent="0.3">
      <c r="A8905">
        <v>1.2839700000000001</v>
      </c>
      <c r="B8905">
        <v>1.2672399999999999</v>
      </c>
      <c r="C8905">
        <f t="shared" si="278"/>
        <v>1.02102655865</v>
      </c>
      <c r="D8905">
        <f t="shared" si="279"/>
        <v>-0.2462134413499999</v>
      </c>
    </row>
    <row r="8906" spans="1:4" x14ac:dyDescent="0.3">
      <c r="A8906">
        <v>1.97319</v>
      </c>
      <c r="B8906">
        <v>3.3195000000000002E-2</v>
      </c>
      <c r="C8906">
        <f t="shared" si="278"/>
        <v>6.5946835849999275E-2</v>
      </c>
      <c r="D8906">
        <f t="shared" si="279"/>
        <v>3.2751835849999272E-2</v>
      </c>
    </row>
    <row r="8907" spans="1:4" x14ac:dyDescent="0.3">
      <c r="A8907">
        <v>1.92726</v>
      </c>
      <c r="B8907">
        <v>0.13749</v>
      </c>
      <c r="C8907">
        <f t="shared" si="278"/>
        <v>0.17391333860000024</v>
      </c>
      <c r="D8907">
        <f t="shared" si="279"/>
        <v>3.6423338600000243E-2</v>
      </c>
    </row>
    <row r="8908" spans="1:4" x14ac:dyDescent="0.3">
      <c r="A8908">
        <v>1.62581</v>
      </c>
      <c r="B8908">
        <v>0.79668000000000005</v>
      </c>
      <c r="C8908">
        <f t="shared" si="278"/>
        <v>0.72544776584999981</v>
      </c>
      <c r="D8908">
        <f t="shared" si="279"/>
        <v>-7.123223415000024E-2</v>
      </c>
    </row>
    <row r="8909" spans="1:4" x14ac:dyDescent="0.3">
      <c r="A8909">
        <v>1.9769399999999999</v>
      </c>
      <c r="B8909">
        <v>3.0938E-2</v>
      </c>
      <c r="C8909">
        <f t="shared" si="278"/>
        <v>5.6852354600001043E-2</v>
      </c>
      <c r="D8909">
        <f t="shared" si="279"/>
        <v>2.5914354600001042E-2</v>
      </c>
    </row>
    <row r="8910" spans="1:4" x14ac:dyDescent="0.3">
      <c r="A8910">
        <v>1.97898</v>
      </c>
      <c r="B8910">
        <v>2.5459699999999998E-2</v>
      </c>
      <c r="C8910">
        <f t="shared" si="278"/>
        <v>5.1887239400000063E-2</v>
      </c>
      <c r="D8910">
        <f t="shared" si="279"/>
        <v>2.6427539400000064E-2</v>
      </c>
    </row>
    <row r="8911" spans="1:4" x14ac:dyDescent="0.3">
      <c r="A8911">
        <v>1.3518699999999999</v>
      </c>
      <c r="B8911">
        <v>0.92639400000000005</v>
      </c>
      <c r="C8911">
        <f t="shared" si="278"/>
        <v>0.99021625464999996</v>
      </c>
      <c r="D8911">
        <f t="shared" si="279"/>
        <v>6.382225464999991E-2</v>
      </c>
    </row>
    <row r="8912" spans="1:4" x14ac:dyDescent="0.3">
      <c r="A8912">
        <v>1.0220100000000001</v>
      </c>
      <c r="B8912">
        <v>0.90782799999999997</v>
      </c>
      <c r="C8912">
        <f t="shared" si="278"/>
        <v>1.0102783398500002</v>
      </c>
      <c r="D8912">
        <f t="shared" si="279"/>
        <v>0.10245033985000018</v>
      </c>
    </row>
    <row r="8913" spans="1:4" x14ac:dyDescent="0.3">
      <c r="A8913">
        <v>1.5882499999999999</v>
      </c>
      <c r="B8913">
        <v>0.81893300000000002</v>
      </c>
      <c r="C8913">
        <f t="shared" si="278"/>
        <v>0.77506790625000033</v>
      </c>
      <c r="D8913">
        <f t="shared" si="279"/>
        <v>-4.3865093749999695E-2</v>
      </c>
    </row>
    <row r="8914" spans="1:4" x14ac:dyDescent="0.3">
      <c r="A8914">
        <v>1.16323</v>
      </c>
      <c r="B8914">
        <v>0.97921000000000002</v>
      </c>
      <c r="C8914">
        <f t="shared" si="278"/>
        <v>1.04164895065</v>
      </c>
      <c r="D8914">
        <f t="shared" si="279"/>
        <v>6.2438950649999936E-2</v>
      </c>
    </row>
    <row r="8915" spans="1:4" x14ac:dyDescent="0.3">
      <c r="A8915">
        <v>1.94987</v>
      </c>
      <c r="B8915">
        <v>8.8350600000000001E-2</v>
      </c>
      <c r="C8915">
        <f t="shared" si="278"/>
        <v>0.12155547464999916</v>
      </c>
      <c r="D8915">
        <f t="shared" si="279"/>
        <v>3.3204874649999161E-2</v>
      </c>
    </row>
    <row r="8916" spans="1:4" x14ac:dyDescent="0.3">
      <c r="A8916">
        <v>1.91029</v>
      </c>
      <c r="B8916">
        <v>0.18849299999999999</v>
      </c>
      <c r="C8916">
        <f t="shared" si="278"/>
        <v>0.21220317384999987</v>
      </c>
      <c r="D8916">
        <f t="shared" si="279"/>
        <v>2.3710173849999877E-2</v>
      </c>
    </row>
    <row r="8917" spans="1:4" x14ac:dyDescent="0.3">
      <c r="A8917">
        <v>1.9339299999999999</v>
      </c>
      <c r="B8917">
        <v>0.14086000000000001</v>
      </c>
      <c r="C8917">
        <f t="shared" si="278"/>
        <v>0.15862713265000039</v>
      </c>
      <c r="D8917">
        <f t="shared" si="279"/>
        <v>1.7767132650000378E-2</v>
      </c>
    </row>
    <row r="8918" spans="1:4" x14ac:dyDescent="0.3">
      <c r="A8918">
        <v>1.14334</v>
      </c>
      <c r="B8918">
        <v>1.28152</v>
      </c>
      <c r="C8918">
        <f t="shared" si="278"/>
        <v>1.0408504666000002</v>
      </c>
      <c r="D8918">
        <f t="shared" si="279"/>
        <v>-0.24066953339999975</v>
      </c>
    </row>
    <row r="8919" spans="1:4" x14ac:dyDescent="0.3">
      <c r="A8919">
        <v>1.3757200000000001</v>
      </c>
      <c r="B8919">
        <v>0.84899999999999998</v>
      </c>
      <c r="C8919">
        <f t="shared" si="278"/>
        <v>0.97611172240000066</v>
      </c>
      <c r="D8919">
        <f t="shared" si="279"/>
        <v>0.12711172240000068</v>
      </c>
    </row>
    <row r="8920" spans="1:4" x14ac:dyDescent="0.3">
      <c r="A8920">
        <v>1.4783599999999999</v>
      </c>
      <c r="B8920">
        <v>0.81776199999999999</v>
      </c>
      <c r="C8920">
        <f t="shared" si="278"/>
        <v>0.89593756560000015</v>
      </c>
      <c r="D8920">
        <f t="shared" si="279"/>
        <v>7.8175565600000163E-2</v>
      </c>
    </row>
    <row r="8921" spans="1:4" x14ac:dyDescent="0.3">
      <c r="A8921">
        <v>1.95492</v>
      </c>
      <c r="B8921">
        <v>0.122076</v>
      </c>
      <c r="C8921">
        <f t="shared" si="278"/>
        <v>0.10965169039999978</v>
      </c>
      <c r="D8921">
        <f t="shared" si="279"/>
        <v>-1.2424309600000225E-2</v>
      </c>
    </row>
    <row r="8922" spans="1:4" x14ac:dyDescent="0.3">
      <c r="A8922">
        <v>1.5207900000000001</v>
      </c>
      <c r="B8922">
        <v>0.78362699999999996</v>
      </c>
      <c r="C8922">
        <f t="shared" si="278"/>
        <v>0.85356166384999987</v>
      </c>
      <c r="D8922">
        <f t="shared" si="279"/>
        <v>6.9934663849999912E-2</v>
      </c>
    </row>
    <row r="8923" spans="1:4" x14ac:dyDescent="0.3">
      <c r="A8923">
        <v>1.95916</v>
      </c>
      <c r="B8923">
        <v>7.0072800000000005E-2</v>
      </c>
      <c r="C8923">
        <f t="shared" si="278"/>
        <v>9.9598141599999579E-2</v>
      </c>
      <c r="D8923">
        <f t="shared" si="279"/>
        <v>2.9525341599999574E-2</v>
      </c>
    </row>
    <row r="8924" spans="1:4" x14ac:dyDescent="0.3">
      <c r="A8924">
        <v>1.7267600000000001</v>
      </c>
      <c r="B8924">
        <v>0.503085</v>
      </c>
      <c r="C8924">
        <f t="shared" si="278"/>
        <v>0.57110985360000033</v>
      </c>
      <c r="D8924">
        <f t="shared" si="279"/>
        <v>6.8024853600000323E-2</v>
      </c>
    </row>
    <row r="8925" spans="1:4" x14ac:dyDescent="0.3">
      <c r="A8925">
        <v>1.7018500000000001</v>
      </c>
      <c r="B8925">
        <v>0.54614399999999996</v>
      </c>
      <c r="C8925">
        <f t="shared" si="278"/>
        <v>0.61203486625000014</v>
      </c>
      <c r="D8925">
        <f t="shared" si="279"/>
        <v>6.589086625000018E-2</v>
      </c>
    </row>
    <row r="8926" spans="1:4" x14ac:dyDescent="0.3">
      <c r="A8926">
        <v>1.5850900000000001</v>
      </c>
      <c r="B8926">
        <v>0.70404500000000003</v>
      </c>
      <c r="C8926">
        <f t="shared" si="278"/>
        <v>0.77904953784999931</v>
      </c>
      <c r="D8926">
        <f t="shared" si="279"/>
        <v>7.5004537849999275E-2</v>
      </c>
    </row>
    <row r="8927" spans="1:4" x14ac:dyDescent="0.3">
      <c r="A8927">
        <v>1.0478400000000001</v>
      </c>
      <c r="B8927">
        <v>1.00837</v>
      </c>
      <c r="C8927">
        <f t="shared" si="278"/>
        <v>1.0204870016000003</v>
      </c>
      <c r="D8927">
        <f t="shared" si="279"/>
        <v>1.2117001600000288E-2</v>
      </c>
    </row>
    <row r="8928" spans="1:4" x14ac:dyDescent="0.3">
      <c r="A8928">
        <v>1.02057</v>
      </c>
      <c r="B8928">
        <v>1.01349</v>
      </c>
      <c r="C8928">
        <f t="shared" si="278"/>
        <v>1.0096503126499998</v>
      </c>
      <c r="D8928">
        <f t="shared" si="279"/>
        <v>-3.839687350000176E-3</v>
      </c>
    </row>
    <row r="8929" spans="1:4" x14ac:dyDescent="0.3">
      <c r="A8929">
        <v>1.44021</v>
      </c>
      <c r="B8929">
        <v>0.945747</v>
      </c>
      <c r="C8929">
        <f t="shared" si="278"/>
        <v>0.92942773385000033</v>
      </c>
      <c r="D8929">
        <f t="shared" si="279"/>
        <v>-1.6319266149999678E-2</v>
      </c>
    </row>
    <row r="8930" spans="1:4" x14ac:dyDescent="0.3">
      <c r="A8930">
        <v>1.9821299999999999</v>
      </c>
      <c r="B8930">
        <v>2.1960899999999998E-2</v>
      </c>
      <c r="C8930">
        <f t="shared" si="278"/>
        <v>4.4195994649999903E-2</v>
      </c>
      <c r="D8930">
        <f t="shared" si="279"/>
        <v>2.2235094649999905E-2</v>
      </c>
    </row>
    <row r="8931" spans="1:4" x14ac:dyDescent="0.3">
      <c r="A8931">
        <v>1.98247</v>
      </c>
      <c r="B8931">
        <v>1.9713000000000001E-2</v>
      </c>
      <c r="C8931">
        <f t="shared" si="278"/>
        <v>4.3364048650000875E-2</v>
      </c>
      <c r="D8931">
        <f t="shared" si="279"/>
        <v>2.3651048650000873E-2</v>
      </c>
    </row>
    <row r="8932" spans="1:4" x14ac:dyDescent="0.3">
      <c r="A8932">
        <v>1.2463200000000001</v>
      </c>
      <c r="B8932">
        <v>1.0725499999999999</v>
      </c>
      <c r="C8932">
        <f t="shared" si="278"/>
        <v>1.0321496863999995</v>
      </c>
      <c r="D8932">
        <f t="shared" si="279"/>
        <v>-4.0400313600000404E-2</v>
      </c>
    </row>
    <row r="8933" spans="1:4" x14ac:dyDescent="0.3">
      <c r="A8933">
        <v>1.4105300000000001</v>
      </c>
      <c r="B8933">
        <v>0.85914500000000005</v>
      </c>
      <c r="C8933">
        <f t="shared" si="278"/>
        <v>0.95246267864999989</v>
      </c>
      <c r="D8933">
        <f t="shared" si="279"/>
        <v>9.3317678649999847E-2</v>
      </c>
    </row>
    <row r="8934" spans="1:4" x14ac:dyDescent="0.3">
      <c r="A8934">
        <v>1.9551099999999999</v>
      </c>
      <c r="B8934">
        <v>7.8823299999999999E-2</v>
      </c>
      <c r="C8934">
        <f t="shared" si="278"/>
        <v>0.10920233184999972</v>
      </c>
      <c r="D8934">
        <f t="shared" si="279"/>
        <v>3.0379031849999724E-2</v>
      </c>
    </row>
    <row r="8935" spans="1:4" x14ac:dyDescent="0.3">
      <c r="A8935">
        <v>1.7262299999999999</v>
      </c>
      <c r="B8935">
        <v>0.50038199999999999</v>
      </c>
      <c r="C8935">
        <f t="shared" si="278"/>
        <v>0.57199998065000024</v>
      </c>
      <c r="D8935">
        <f t="shared" si="279"/>
        <v>7.1617980650000246E-2</v>
      </c>
    </row>
    <row r="8936" spans="1:4" x14ac:dyDescent="0.3">
      <c r="A8936">
        <v>1.5498499999999999</v>
      </c>
      <c r="B8936">
        <v>0.79299600000000003</v>
      </c>
      <c r="C8936">
        <f t="shared" si="278"/>
        <v>0.82142246625000048</v>
      </c>
      <c r="D8936">
        <f t="shared" si="279"/>
        <v>2.8426466250000448E-2</v>
      </c>
    </row>
    <row r="8937" spans="1:4" x14ac:dyDescent="0.3">
      <c r="A8937">
        <v>1.661</v>
      </c>
      <c r="B8937">
        <v>0.60318700000000003</v>
      </c>
      <c r="C8937">
        <f t="shared" si="278"/>
        <v>0.67511849999999995</v>
      </c>
      <c r="D8937">
        <f t="shared" si="279"/>
        <v>7.1931499999999926E-2</v>
      </c>
    </row>
    <row r="8938" spans="1:4" x14ac:dyDescent="0.3">
      <c r="A8938">
        <v>1.6330800000000001</v>
      </c>
      <c r="B8938">
        <v>0.64872600000000002</v>
      </c>
      <c r="C8938">
        <f t="shared" si="278"/>
        <v>0.71535457039999972</v>
      </c>
      <c r="D8938">
        <f t="shared" si="279"/>
        <v>6.6628570399999698E-2</v>
      </c>
    </row>
    <row r="8939" spans="1:4" x14ac:dyDescent="0.3">
      <c r="A8939">
        <v>1.14368</v>
      </c>
      <c r="B8939">
        <v>0.95702200000000004</v>
      </c>
      <c r="C8939">
        <f t="shared" si="278"/>
        <v>1.0408740863999997</v>
      </c>
      <c r="D8939">
        <f t="shared" si="279"/>
        <v>8.3852086399999637E-2</v>
      </c>
    </row>
    <row r="8940" spans="1:4" x14ac:dyDescent="0.3">
      <c r="A8940">
        <v>1.7246699999999999</v>
      </c>
      <c r="B8940">
        <v>0.51779699999999995</v>
      </c>
      <c r="C8940">
        <f t="shared" si="278"/>
        <v>0.57461508664999972</v>
      </c>
      <c r="D8940">
        <f t="shared" si="279"/>
        <v>5.6818086649999766E-2</v>
      </c>
    </row>
    <row r="8941" spans="1:4" x14ac:dyDescent="0.3">
      <c r="A8941">
        <v>1.96991</v>
      </c>
      <c r="B8941">
        <v>4.7844499999999998E-2</v>
      </c>
      <c r="C8941">
        <f t="shared" si="278"/>
        <v>7.3866887850000396E-2</v>
      </c>
      <c r="D8941">
        <f t="shared" si="279"/>
        <v>2.6022387850000397E-2</v>
      </c>
    </row>
    <row r="8942" spans="1:4" x14ac:dyDescent="0.3">
      <c r="A8942">
        <v>1.31385</v>
      </c>
      <c r="B8942">
        <v>0.90886500000000003</v>
      </c>
      <c r="C8942">
        <f t="shared" si="278"/>
        <v>1.0091722662499993</v>
      </c>
      <c r="D8942">
        <f t="shared" si="279"/>
        <v>0.10030726624999931</v>
      </c>
    </row>
    <row r="8943" spans="1:4" x14ac:dyDescent="0.3">
      <c r="A8943">
        <v>1.4336899999999999</v>
      </c>
      <c r="B8943">
        <v>0.83799900000000005</v>
      </c>
      <c r="C8943">
        <f t="shared" si="278"/>
        <v>0.93471447585000034</v>
      </c>
      <c r="D8943">
        <f t="shared" si="279"/>
        <v>9.6715475850000288E-2</v>
      </c>
    </row>
    <row r="8944" spans="1:4" x14ac:dyDescent="0.3">
      <c r="A8944">
        <v>1.0218</v>
      </c>
      <c r="B8944">
        <v>0.91566700000000001</v>
      </c>
      <c r="C8944">
        <f t="shared" si="278"/>
        <v>1.0101871400000002</v>
      </c>
      <c r="D8944">
        <f t="shared" si="279"/>
        <v>9.4520140000000197E-2</v>
      </c>
    </row>
    <row r="8945" spans="1:4" x14ac:dyDescent="0.3">
      <c r="A8945">
        <v>1.9732700000000001</v>
      </c>
      <c r="B8945">
        <v>3.7456900000000001E-2</v>
      </c>
      <c r="C8945">
        <f t="shared" si="278"/>
        <v>6.57532606500002E-2</v>
      </c>
      <c r="D8945">
        <f t="shared" si="279"/>
        <v>2.8296360650000199E-2</v>
      </c>
    </row>
    <row r="8946" spans="1:4" x14ac:dyDescent="0.3">
      <c r="A8946">
        <v>1.3129900000000001</v>
      </c>
      <c r="B8946">
        <v>1.1442600000000001</v>
      </c>
      <c r="C8946">
        <f t="shared" si="278"/>
        <v>1.0095508898500007</v>
      </c>
      <c r="D8946">
        <f t="shared" si="279"/>
        <v>-0.13470911014999931</v>
      </c>
    </row>
    <row r="8947" spans="1:4" x14ac:dyDescent="0.3">
      <c r="A8947">
        <v>1.1812</v>
      </c>
      <c r="B8947">
        <v>1.04766</v>
      </c>
      <c r="C8947">
        <f t="shared" si="278"/>
        <v>1.0413498399999996</v>
      </c>
      <c r="D8947">
        <f t="shared" si="279"/>
        <v>-6.3101600000003977E-3</v>
      </c>
    </row>
    <row r="8948" spans="1:4" x14ac:dyDescent="0.3">
      <c r="A8948">
        <v>1.69302</v>
      </c>
      <c r="B8948">
        <v>0.56828000000000001</v>
      </c>
      <c r="C8948">
        <f t="shared" si="278"/>
        <v>0.62609491939999984</v>
      </c>
      <c r="D8948">
        <f t="shared" si="279"/>
        <v>5.7814919399999831E-2</v>
      </c>
    </row>
    <row r="8949" spans="1:4" x14ac:dyDescent="0.3">
      <c r="A8949">
        <v>1.36527</v>
      </c>
      <c r="B8949">
        <v>0.810361</v>
      </c>
      <c r="C8949">
        <f t="shared" si="278"/>
        <v>0.98250174064999962</v>
      </c>
      <c r="D8949">
        <f t="shared" si="279"/>
        <v>0.17214074064999962</v>
      </c>
    </row>
    <row r="8950" spans="1:4" x14ac:dyDescent="0.3">
      <c r="A8950">
        <v>1.9472799999999999</v>
      </c>
      <c r="B8950">
        <v>0.117067</v>
      </c>
      <c r="C8950">
        <f t="shared" si="278"/>
        <v>0.12763090240000086</v>
      </c>
      <c r="D8950">
        <f t="shared" si="279"/>
        <v>1.0563902400000852E-2</v>
      </c>
    </row>
    <row r="8951" spans="1:4" x14ac:dyDescent="0.3">
      <c r="A8951">
        <v>1.5994200000000001</v>
      </c>
      <c r="B8951">
        <v>0.69036600000000004</v>
      </c>
      <c r="C8951">
        <f t="shared" si="278"/>
        <v>0.76075349539999992</v>
      </c>
      <c r="D8951">
        <f t="shared" si="279"/>
        <v>7.0387495399999889E-2</v>
      </c>
    </row>
    <row r="8952" spans="1:4" x14ac:dyDescent="0.3">
      <c r="A8952">
        <v>1.0205200000000001</v>
      </c>
      <c r="B8952">
        <v>0.92918199999999995</v>
      </c>
      <c r="C8952">
        <f t="shared" si="278"/>
        <v>1.0096283944</v>
      </c>
      <c r="D8952">
        <f t="shared" si="279"/>
        <v>8.044639440000001E-2</v>
      </c>
    </row>
    <row r="8953" spans="1:4" x14ac:dyDescent="0.3">
      <c r="A8953">
        <v>1.40541</v>
      </c>
      <c r="B8953">
        <v>0.93478499999999998</v>
      </c>
      <c r="C8953">
        <f t="shared" si="278"/>
        <v>0.95616909784999971</v>
      </c>
      <c r="D8953">
        <f t="shared" si="279"/>
        <v>2.1384097849999728E-2</v>
      </c>
    </row>
    <row r="8954" spans="1:4" x14ac:dyDescent="0.3">
      <c r="A8954">
        <v>1.95326</v>
      </c>
      <c r="B8954">
        <v>8.2568000000000003E-2</v>
      </c>
      <c r="C8954">
        <f t="shared" si="278"/>
        <v>0.11357305860000011</v>
      </c>
      <c r="D8954">
        <f t="shared" si="279"/>
        <v>3.1005058600000107E-2</v>
      </c>
    </row>
    <row r="8955" spans="1:4" x14ac:dyDescent="0.3">
      <c r="A8955">
        <v>1.7578400000000001</v>
      </c>
      <c r="B8955">
        <v>0.45131900000000003</v>
      </c>
      <c r="C8955">
        <f t="shared" si="278"/>
        <v>0.51743780159999986</v>
      </c>
      <c r="D8955">
        <f t="shared" si="279"/>
        <v>6.6118801599999832E-2</v>
      </c>
    </row>
    <row r="8956" spans="1:4" x14ac:dyDescent="0.3">
      <c r="A8956">
        <v>1.9584999999999999</v>
      </c>
      <c r="B8956">
        <v>7.1349800000000005E-2</v>
      </c>
      <c r="C8956">
        <f t="shared" si="278"/>
        <v>0.1011666249999994</v>
      </c>
      <c r="D8956">
        <f t="shared" si="279"/>
        <v>2.9816824999999395E-2</v>
      </c>
    </row>
    <row r="8957" spans="1:4" x14ac:dyDescent="0.3">
      <c r="A8957">
        <v>1.0212600000000001</v>
      </c>
      <c r="B8957">
        <v>0.93608800000000003</v>
      </c>
      <c r="C8957">
        <f t="shared" si="278"/>
        <v>1.0099520185999999</v>
      </c>
      <c r="D8957">
        <f t="shared" si="279"/>
        <v>7.3864018599999914E-2</v>
      </c>
    </row>
    <row r="8958" spans="1:4" x14ac:dyDescent="0.3">
      <c r="A8958">
        <v>1.5781099999999999</v>
      </c>
      <c r="B8958">
        <v>0.72734399999999999</v>
      </c>
      <c r="C8958">
        <f t="shared" si="278"/>
        <v>0.78773824184999963</v>
      </c>
      <c r="D8958">
        <f t="shared" si="279"/>
        <v>6.0394241849999641E-2</v>
      </c>
    </row>
    <row r="8959" spans="1:4" x14ac:dyDescent="0.3">
      <c r="A8959">
        <v>1.24543</v>
      </c>
      <c r="B8959">
        <v>0.97798499999999999</v>
      </c>
      <c r="C8959">
        <f t="shared" si="278"/>
        <v>1.032361172649999</v>
      </c>
      <c r="D8959">
        <f t="shared" si="279"/>
        <v>5.4376172649999055E-2</v>
      </c>
    </row>
    <row r="8960" spans="1:4" x14ac:dyDescent="0.3">
      <c r="A8960">
        <v>1.96075</v>
      </c>
      <c r="B8960">
        <v>6.7562999999999998E-2</v>
      </c>
      <c r="C8960">
        <f t="shared" si="278"/>
        <v>9.5814156249999449E-2</v>
      </c>
      <c r="D8960">
        <f t="shared" si="279"/>
        <v>2.8251156249999451E-2</v>
      </c>
    </row>
    <row r="8961" spans="1:4" x14ac:dyDescent="0.3">
      <c r="A8961">
        <v>1.0225500000000001</v>
      </c>
      <c r="B8961">
        <v>1.2185299999999999</v>
      </c>
      <c r="C8961">
        <f t="shared" si="278"/>
        <v>1.0105122462500002</v>
      </c>
      <c r="D8961">
        <f t="shared" si="279"/>
        <v>-0.20801775374999965</v>
      </c>
    </row>
    <row r="8962" spans="1:4" x14ac:dyDescent="0.3">
      <c r="A8962">
        <v>1.2830900000000001</v>
      </c>
      <c r="B8962">
        <v>0.93312899999999999</v>
      </c>
      <c r="C8962">
        <f t="shared" ref="C8962:C9025" si="280">-0.5*3*A8962*A8962-(1-1.5*3)*A8962+2-3</f>
        <v>1.0213350778500008</v>
      </c>
      <c r="D8962">
        <f t="shared" ref="D8962:D9025" si="281">C8962-B8962</f>
        <v>8.8206077850000786E-2</v>
      </c>
    </row>
    <row r="8963" spans="1:4" x14ac:dyDescent="0.3">
      <c r="A8963">
        <v>1.9415800000000001</v>
      </c>
      <c r="B8963">
        <v>0.18392600000000001</v>
      </c>
      <c r="C8963">
        <f t="shared" si="280"/>
        <v>0.14093065540000005</v>
      </c>
      <c r="D8963">
        <f t="shared" si="281"/>
        <v>-4.2995344599999957E-2</v>
      </c>
    </row>
    <row r="8964" spans="1:4" x14ac:dyDescent="0.3">
      <c r="A8964">
        <v>1.50671</v>
      </c>
      <c r="B8964">
        <v>0.804338</v>
      </c>
      <c r="C8964">
        <f t="shared" si="280"/>
        <v>0.86822246385000001</v>
      </c>
      <c r="D8964">
        <f t="shared" si="281"/>
        <v>6.3884463850000017E-2</v>
      </c>
    </row>
    <row r="8965" spans="1:4" x14ac:dyDescent="0.3">
      <c r="A8965">
        <v>1.9723299999999999</v>
      </c>
      <c r="B8965">
        <v>3.4141699999999997E-2</v>
      </c>
      <c r="C8965">
        <f t="shared" si="280"/>
        <v>6.802655664999957E-2</v>
      </c>
      <c r="D8965">
        <f t="shared" si="281"/>
        <v>3.3884856649999573E-2</v>
      </c>
    </row>
    <row r="8966" spans="1:4" x14ac:dyDescent="0.3">
      <c r="A8966">
        <v>1.8713599999999999</v>
      </c>
      <c r="B8966">
        <v>0.25719599999999998</v>
      </c>
      <c r="C8966">
        <f t="shared" si="280"/>
        <v>0.29677762560000076</v>
      </c>
      <c r="D8966">
        <f t="shared" si="281"/>
        <v>3.958162560000078E-2</v>
      </c>
    </row>
    <row r="8967" spans="1:4" x14ac:dyDescent="0.3">
      <c r="A8967">
        <v>1.6211599999999999</v>
      </c>
      <c r="B8967">
        <v>0.66070600000000002</v>
      </c>
      <c r="C8967">
        <f t="shared" si="280"/>
        <v>0.73182038159999996</v>
      </c>
      <c r="D8967">
        <f t="shared" si="281"/>
        <v>7.1114381599999943E-2</v>
      </c>
    </row>
    <row r="8968" spans="1:4" x14ac:dyDescent="0.3">
      <c r="A8968">
        <v>1.06412</v>
      </c>
      <c r="B8968">
        <v>0.94457199999999997</v>
      </c>
      <c r="C8968">
        <f t="shared" si="280"/>
        <v>1.0258929384000002</v>
      </c>
      <c r="D8968">
        <f t="shared" si="281"/>
        <v>8.1320938400000209E-2</v>
      </c>
    </row>
    <row r="8969" spans="1:4" x14ac:dyDescent="0.3">
      <c r="A8969">
        <v>1.05471</v>
      </c>
      <c r="B8969">
        <v>0.955237</v>
      </c>
      <c r="C8969">
        <f t="shared" si="280"/>
        <v>1.0228652238500002</v>
      </c>
      <c r="D8969">
        <f t="shared" si="281"/>
        <v>6.7628223850000224E-2</v>
      </c>
    </row>
    <row r="8970" spans="1:4" x14ac:dyDescent="0.3">
      <c r="A8970">
        <v>1.1957199999999999</v>
      </c>
      <c r="B8970">
        <v>0.97623099999999996</v>
      </c>
      <c r="C8970">
        <f t="shared" si="280"/>
        <v>1.0404005224000006</v>
      </c>
      <c r="D8970">
        <f t="shared" si="281"/>
        <v>6.4169522400000623E-2</v>
      </c>
    </row>
    <row r="8971" spans="1:4" x14ac:dyDescent="0.3">
      <c r="A8971">
        <v>1.8602099999999999</v>
      </c>
      <c r="B8971">
        <v>0.27744099999999999</v>
      </c>
      <c r="C8971">
        <f t="shared" si="280"/>
        <v>0.32016313385000039</v>
      </c>
      <c r="D8971">
        <f t="shared" si="281"/>
        <v>4.2722133850000399E-2</v>
      </c>
    </row>
    <row r="8972" spans="1:4" x14ac:dyDescent="0.3">
      <c r="A8972">
        <v>1.40835</v>
      </c>
      <c r="B8972">
        <v>0.879633</v>
      </c>
      <c r="C8972">
        <f t="shared" si="280"/>
        <v>0.95405041625000031</v>
      </c>
      <c r="D8972">
        <f t="shared" si="281"/>
        <v>7.4417416250000312E-2</v>
      </c>
    </row>
    <row r="8973" spans="1:4" x14ac:dyDescent="0.3">
      <c r="A8973">
        <v>1.78118</v>
      </c>
      <c r="B8973">
        <v>0.389295</v>
      </c>
      <c r="C8973">
        <f t="shared" si="280"/>
        <v>0.47522671140000039</v>
      </c>
      <c r="D8973">
        <f t="shared" si="281"/>
        <v>8.5931711400000388E-2</v>
      </c>
    </row>
    <row r="8974" spans="1:4" x14ac:dyDescent="0.3">
      <c r="A8974">
        <v>1.08067</v>
      </c>
      <c r="B8974">
        <v>0.93739499999999998</v>
      </c>
      <c r="C8974">
        <f t="shared" si="280"/>
        <v>1.0305735266500005</v>
      </c>
      <c r="D8974">
        <f t="shared" si="281"/>
        <v>9.3178526650000482E-2</v>
      </c>
    </row>
    <row r="8975" spans="1:4" x14ac:dyDescent="0.3">
      <c r="A8975">
        <v>1.76746</v>
      </c>
      <c r="B8975">
        <v>0.47141100000000002</v>
      </c>
      <c r="C8975">
        <f t="shared" si="280"/>
        <v>0.50023772259999966</v>
      </c>
      <c r="D8975">
        <f t="shared" si="281"/>
        <v>2.8826722599999632E-2</v>
      </c>
    </row>
    <row r="8976" spans="1:4" x14ac:dyDescent="0.3">
      <c r="A8976">
        <v>1.5626100000000001</v>
      </c>
      <c r="B8976">
        <v>0.759521</v>
      </c>
      <c r="C8976">
        <f t="shared" si="280"/>
        <v>0.80650998185000056</v>
      </c>
      <c r="D8976">
        <f t="shared" si="281"/>
        <v>4.6988981850000555E-2</v>
      </c>
    </row>
    <row r="8977" spans="1:4" x14ac:dyDescent="0.3">
      <c r="A8977">
        <v>1.97542</v>
      </c>
      <c r="B8977">
        <v>3.1404599999999998E-2</v>
      </c>
      <c r="C8977">
        <f t="shared" si="280"/>
        <v>6.0543735399999576E-2</v>
      </c>
      <c r="D8977">
        <f t="shared" si="281"/>
        <v>2.9139135399999579E-2</v>
      </c>
    </row>
    <row r="8978" spans="1:4" x14ac:dyDescent="0.3">
      <c r="A8978">
        <v>1.2449600000000001</v>
      </c>
      <c r="B8978">
        <v>1.17818</v>
      </c>
      <c r="C8978">
        <f t="shared" si="280"/>
        <v>1.0324718975999989</v>
      </c>
      <c r="D8978">
        <f t="shared" si="281"/>
        <v>-0.14570810240000109</v>
      </c>
    </row>
    <row r="8979" spans="1:4" x14ac:dyDescent="0.3">
      <c r="A8979">
        <v>1.2649300000000001</v>
      </c>
      <c r="B8979">
        <v>0.92430400000000001</v>
      </c>
      <c r="C8979">
        <f t="shared" si="280"/>
        <v>1.0271831426500002</v>
      </c>
      <c r="D8979">
        <f t="shared" si="281"/>
        <v>0.1028791426500002</v>
      </c>
    </row>
    <row r="8980" spans="1:4" x14ac:dyDescent="0.3">
      <c r="A8980">
        <v>1.4284699999999999</v>
      </c>
      <c r="B8980">
        <v>0.865124</v>
      </c>
      <c r="C8980">
        <f t="shared" si="280"/>
        <v>0.93885518864999984</v>
      </c>
      <c r="D8980">
        <f t="shared" si="281"/>
        <v>7.3731188649999835E-2</v>
      </c>
    </row>
    <row r="8981" spans="1:4" x14ac:dyDescent="0.3">
      <c r="A8981">
        <v>1.14923</v>
      </c>
      <c r="B8981">
        <v>0.88338799999999995</v>
      </c>
      <c r="C8981">
        <f t="shared" si="280"/>
        <v>1.0412106106500003</v>
      </c>
      <c r="D8981">
        <f t="shared" si="281"/>
        <v>0.15782261065000036</v>
      </c>
    </row>
    <row r="8982" spans="1:4" x14ac:dyDescent="0.3">
      <c r="A8982">
        <v>1.17923</v>
      </c>
      <c r="B8982">
        <v>0.98378399999999999</v>
      </c>
      <c r="C8982">
        <f t="shared" si="280"/>
        <v>1.0414299106499998</v>
      </c>
      <c r="D8982">
        <f t="shared" si="281"/>
        <v>5.7645910649999799E-2</v>
      </c>
    </row>
    <row r="8983" spans="1:4" x14ac:dyDescent="0.3">
      <c r="A8983">
        <v>1.6668000000000001</v>
      </c>
      <c r="B8983">
        <v>0.60772499999999996</v>
      </c>
      <c r="C8983">
        <f t="shared" si="280"/>
        <v>0.66646664000000033</v>
      </c>
      <c r="D8983">
        <f t="shared" si="281"/>
        <v>5.8741640000000372E-2</v>
      </c>
    </row>
    <row r="8984" spans="1:4" x14ac:dyDescent="0.3">
      <c r="A8984">
        <v>1.89331</v>
      </c>
      <c r="B8984">
        <v>0.240956</v>
      </c>
      <c r="C8984">
        <f t="shared" si="280"/>
        <v>0.24965086584999963</v>
      </c>
      <c r="D8984">
        <f t="shared" si="281"/>
        <v>8.6948658499996223E-3</v>
      </c>
    </row>
    <row r="8985" spans="1:4" x14ac:dyDescent="0.3">
      <c r="A8985">
        <v>1.2343999999999999</v>
      </c>
      <c r="B8985">
        <v>0.980101</v>
      </c>
      <c r="C8985">
        <f t="shared" si="280"/>
        <v>1.0347849599999996</v>
      </c>
      <c r="D8985">
        <f t="shared" si="281"/>
        <v>5.4683959999999643E-2</v>
      </c>
    </row>
    <row r="8986" spans="1:4" x14ac:dyDescent="0.3">
      <c r="A8986">
        <v>1.27657</v>
      </c>
      <c r="B8986">
        <v>0.96023800000000004</v>
      </c>
      <c r="C8986">
        <f t="shared" si="280"/>
        <v>1.0235485526500003</v>
      </c>
      <c r="D8986">
        <f t="shared" si="281"/>
        <v>6.3310552650000296E-2</v>
      </c>
    </row>
    <row r="8987" spans="1:4" x14ac:dyDescent="0.3">
      <c r="A8987">
        <v>1.7023900000000001</v>
      </c>
      <c r="B8987">
        <v>0.54113299999999998</v>
      </c>
      <c r="C8987">
        <f t="shared" si="280"/>
        <v>0.61116743185000022</v>
      </c>
      <c r="D8987">
        <f t="shared" si="281"/>
        <v>7.0034431850000245E-2</v>
      </c>
    </row>
    <row r="8988" spans="1:4" x14ac:dyDescent="0.3">
      <c r="A8988">
        <v>1.6507799999999999</v>
      </c>
      <c r="B8988">
        <v>0.632961</v>
      </c>
      <c r="C8988">
        <f t="shared" si="280"/>
        <v>0.69011808740000102</v>
      </c>
      <c r="D8988">
        <f t="shared" si="281"/>
        <v>5.7157087400001028E-2</v>
      </c>
    </row>
    <row r="8989" spans="1:4" x14ac:dyDescent="0.3">
      <c r="A8989">
        <v>1.95529</v>
      </c>
      <c r="B8989">
        <v>7.6694100000000001E-2</v>
      </c>
      <c r="C8989">
        <f t="shared" si="280"/>
        <v>0.10877652384999958</v>
      </c>
      <c r="D8989">
        <f t="shared" si="281"/>
        <v>3.2082423849999583E-2</v>
      </c>
    </row>
    <row r="8990" spans="1:4" x14ac:dyDescent="0.3">
      <c r="A8990">
        <v>1.7786</v>
      </c>
      <c r="B8990">
        <v>0.420964</v>
      </c>
      <c r="C8990">
        <f t="shared" si="280"/>
        <v>0.47997305999999984</v>
      </c>
      <c r="D8990">
        <f t="shared" si="281"/>
        <v>5.9009059999999836E-2</v>
      </c>
    </row>
    <row r="8991" spans="1:4" x14ac:dyDescent="0.3">
      <c r="A8991">
        <v>1.3983399999999999</v>
      </c>
      <c r="B8991">
        <v>0.89514800000000005</v>
      </c>
      <c r="C8991">
        <f t="shared" si="280"/>
        <v>0.96115786660000069</v>
      </c>
      <c r="D8991">
        <f t="shared" si="281"/>
        <v>6.6009866600000633E-2</v>
      </c>
    </row>
    <row r="8992" spans="1:4" x14ac:dyDescent="0.3">
      <c r="A8992">
        <v>1.54576</v>
      </c>
      <c r="B8992">
        <v>0.75700800000000001</v>
      </c>
      <c r="C8992">
        <f t="shared" si="280"/>
        <v>0.82609903359999981</v>
      </c>
      <c r="D8992">
        <f t="shared" si="281"/>
        <v>6.9091033599999796E-2</v>
      </c>
    </row>
    <row r="8993" spans="1:4" x14ac:dyDescent="0.3">
      <c r="A8993">
        <v>1.70489</v>
      </c>
      <c r="B8993">
        <v>0.54676599999999997</v>
      </c>
      <c r="C8993">
        <f t="shared" si="280"/>
        <v>0.6071401318499996</v>
      </c>
      <c r="D8993">
        <f t="shared" si="281"/>
        <v>6.0374131849999624E-2</v>
      </c>
    </row>
    <row r="8994" spans="1:4" x14ac:dyDescent="0.3">
      <c r="A8994">
        <v>1.95888</v>
      </c>
      <c r="B8994">
        <v>6.6179299999999996E-2</v>
      </c>
      <c r="C8994">
        <f t="shared" si="280"/>
        <v>0.10026371839999992</v>
      </c>
      <c r="D8994">
        <f t="shared" si="281"/>
        <v>3.4084418399999927E-2</v>
      </c>
    </row>
    <row r="8995" spans="1:4" x14ac:dyDescent="0.3">
      <c r="A8995">
        <v>1.5905899999999999</v>
      </c>
      <c r="B8995">
        <v>0.70689299999999999</v>
      </c>
      <c r="C8995">
        <f t="shared" si="280"/>
        <v>0.77210017784999962</v>
      </c>
      <c r="D8995">
        <f t="shared" si="281"/>
        <v>6.5207177849999631E-2</v>
      </c>
    </row>
    <row r="8996" spans="1:4" x14ac:dyDescent="0.3">
      <c r="A8996">
        <v>1.27603</v>
      </c>
      <c r="B8996">
        <v>0.95245199999999997</v>
      </c>
      <c r="C8996">
        <f t="shared" si="280"/>
        <v>1.0237261586499997</v>
      </c>
      <c r="D8996">
        <f t="shared" si="281"/>
        <v>7.1274158649999753E-2</v>
      </c>
    </row>
    <row r="8997" spans="1:4" x14ac:dyDescent="0.3">
      <c r="A8997">
        <v>1.05633</v>
      </c>
      <c r="B8997">
        <v>1.2315100000000001</v>
      </c>
      <c r="C8997">
        <f t="shared" si="280"/>
        <v>1.0234053966500003</v>
      </c>
      <c r="D8997">
        <f t="shared" si="281"/>
        <v>-0.20810460334999981</v>
      </c>
    </row>
    <row r="8998" spans="1:4" x14ac:dyDescent="0.3">
      <c r="A8998">
        <v>1.84354</v>
      </c>
      <c r="B8998">
        <v>0.297765</v>
      </c>
      <c r="C8998">
        <f t="shared" si="280"/>
        <v>0.35443040259999936</v>
      </c>
      <c r="D8998">
        <f t="shared" si="281"/>
        <v>5.6665402599999359E-2</v>
      </c>
    </row>
    <row r="8999" spans="1:4" x14ac:dyDescent="0.3">
      <c r="A8999">
        <v>1.0551600000000001</v>
      </c>
      <c r="B8999">
        <v>1.1617999999999999</v>
      </c>
      <c r="C8999">
        <f t="shared" si="280"/>
        <v>1.0230160615999999</v>
      </c>
      <c r="D8999">
        <f t="shared" si="281"/>
        <v>-0.13878393840000003</v>
      </c>
    </row>
    <row r="9000" spans="1:4" x14ac:dyDescent="0.3">
      <c r="A9000">
        <v>1.93222</v>
      </c>
      <c r="B9000">
        <v>0.140155</v>
      </c>
      <c r="C9000">
        <f t="shared" si="280"/>
        <v>0.16255880739999906</v>
      </c>
      <c r="D9000">
        <f t="shared" si="281"/>
        <v>2.2403807399999059E-2</v>
      </c>
    </row>
    <row r="9001" spans="1:4" x14ac:dyDescent="0.3">
      <c r="A9001">
        <v>1.33029</v>
      </c>
      <c r="B9001">
        <v>0.93777999999999995</v>
      </c>
      <c r="C9001">
        <f t="shared" si="280"/>
        <v>1.0015077738499993</v>
      </c>
      <c r="D9001">
        <f t="shared" si="281"/>
        <v>6.3727773849999392E-2</v>
      </c>
    </row>
    <row r="9002" spans="1:4" x14ac:dyDescent="0.3">
      <c r="A9002">
        <v>1.64096</v>
      </c>
      <c r="B9002">
        <v>0.60287800000000002</v>
      </c>
      <c r="C9002">
        <f t="shared" si="280"/>
        <v>0.70423541759999964</v>
      </c>
      <c r="D9002">
        <f t="shared" si="281"/>
        <v>0.10135741759999961</v>
      </c>
    </row>
    <row r="9003" spans="1:4" x14ac:dyDescent="0.3">
      <c r="A9003">
        <v>1.6223399999999999</v>
      </c>
      <c r="B9003">
        <v>0.66571899999999995</v>
      </c>
      <c r="C9003">
        <f t="shared" si="280"/>
        <v>0.7302093865999999</v>
      </c>
      <c r="D9003">
        <f t="shared" si="281"/>
        <v>6.4490386599999949E-2</v>
      </c>
    </row>
    <row r="9004" spans="1:4" x14ac:dyDescent="0.3">
      <c r="A9004">
        <v>1.7250799999999999</v>
      </c>
      <c r="B9004">
        <v>0.51438799999999996</v>
      </c>
      <c r="C9004">
        <f t="shared" si="280"/>
        <v>0.57392849040000016</v>
      </c>
      <c r="D9004">
        <f t="shared" si="281"/>
        <v>5.9540490400000201E-2</v>
      </c>
    </row>
    <row r="9005" spans="1:4" x14ac:dyDescent="0.3">
      <c r="A9005">
        <v>1.36154</v>
      </c>
      <c r="B9005">
        <v>0.82932499999999998</v>
      </c>
      <c r="C9005">
        <f t="shared" si="280"/>
        <v>0.98470324260000019</v>
      </c>
      <c r="D9005">
        <f t="shared" si="281"/>
        <v>0.15537824260000022</v>
      </c>
    </row>
    <row r="9006" spans="1:4" x14ac:dyDescent="0.3">
      <c r="A9006">
        <v>1.8656999999999999</v>
      </c>
      <c r="B9006">
        <v>0.26464100000000002</v>
      </c>
      <c r="C9006">
        <f t="shared" si="280"/>
        <v>0.30869526500000077</v>
      </c>
      <c r="D9006">
        <f t="shared" si="281"/>
        <v>4.4054265000000759E-2</v>
      </c>
    </row>
    <row r="9007" spans="1:4" x14ac:dyDescent="0.3">
      <c r="A9007">
        <v>1.4980599999999999</v>
      </c>
      <c r="B9007">
        <v>0.78367500000000001</v>
      </c>
      <c r="C9007">
        <f t="shared" si="280"/>
        <v>0.87693435459999947</v>
      </c>
      <c r="D9007">
        <f t="shared" si="281"/>
        <v>9.3259354599999456E-2</v>
      </c>
    </row>
    <row r="9008" spans="1:4" x14ac:dyDescent="0.3">
      <c r="A9008">
        <v>1.7575099999999999</v>
      </c>
      <c r="B9008">
        <v>0.46057799999999999</v>
      </c>
      <c r="C9008">
        <f t="shared" si="280"/>
        <v>0.51802289985000005</v>
      </c>
      <c r="D9008">
        <f t="shared" si="281"/>
        <v>5.7444899850000064E-2</v>
      </c>
    </row>
    <row r="9009" spans="1:4" x14ac:dyDescent="0.3">
      <c r="A9009">
        <v>1.29975</v>
      </c>
      <c r="B9009">
        <v>0.793933</v>
      </c>
      <c r="C9009">
        <f t="shared" si="280"/>
        <v>1.0150999062500006</v>
      </c>
      <c r="D9009">
        <f t="shared" si="281"/>
        <v>0.22116690625000057</v>
      </c>
    </row>
    <row r="9010" spans="1:4" x14ac:dyDescent="0.3">
      <c r="A9010">
        <v>1.6512500000000001</v>
      </c>
      <c r="B9010">
        <v>0.81616999999999995</v>
      </c>
      <c r="C9010">
        <f t="shared" si="280"/>
        <v>0.68943515624999918</v>
      </c>
      <c r="D9010">
        <f t="shared" si="281"/>
        <v>-0.12673484375000077</v>
      </c>
    </row>
    <row r="9011" spans="1:4" x14ac:dyDescent="0.3">
      <c r="A9011">
        <v>1.9743999999999999</v>
      </c>
      <c r="B9011">
        <v>3.1744599999999998E-2</v>
      </c>
      <c r="C9011">
        <f t="shared" si="280"/>
        <v>6.3016960000000566E-2</v>
      </c>
      <c r="D9011">
        <f t="shared" si="281"/>
        <v>3.1272360000000568E-2</v>
      </c>
    </row>
    <row r="9012" spans="1:4" x14ac:dyDescent="0.3">
      <c r="A9012">
        <v>1.47184</v>
      </c>
      <c r="B9012">
        <v>0.719329</v>
      </c>
      <c r="C9012">
        <f t="shared" si="280"/>
        <v>0.90197052160000002</v>
      </c>
      <c r="D9012">
        <f t="shared" si="281"/>
        <v>0.18264152160000002</v>
      </c>
    </row>
    <row r="9013" spans="1:4" x14ac:dyDescent="0.3">
      <c r="A9013">
        <v>1.92205</v>
      </c>
      <c r="B9013">
        <v>0.15985199999999999</v>
      </c>
      <c r="C9013">
        <f t="shared" si="280"/>
        <v>0.18576069625000002</v>
      </c>
      <c r="D9013">
        <f t="shared" si="281"/>
        <v>2.590869625000003E-2</v>
      </c>
    </row>
    <row r="9014" spans="1:4" x14ac:dyDescent="0.3">
      <c r="A9014">
        <v>1.74353</v>
      </c>
      <c r="B9014">
        <v>0.470165</v>
      </c>
      <c r="C9014">
        <f t="shared" si="280"/>
        <v>0.54250970864999992</v>
      </c>
      <c r="D9014">
        <f t="shared" si="281"/>
        <v>7.2344708649999923E-2</v>
      </c>
    </row>
    <row r="9015" spans="1:4" x14ac:dyDescent="0.3">
      <c r="A9015">
        <v>1.02044</v>
      </c>
      <c r="B9015">
        <v>0.95659499999999997</v>
      </c>
      <c r="C9015">
        <f t="shared" si="280"/>
        <v>1.0095933095999996</v>
      </c>
      <c r="D9015">
        <f t="shared" si="281"/>
        <v>5.2998309599999627E-2</v>
      </c>
    </row>
    <row r="9016" spans="1:4" x14ac:dyDescent="0.3">
      <c r="A9016">
        <v>1.7501599999999999</v>
      </c>
      <c r="B9016">
        <v>0.49120599999999998</v>
      </c>
      <c r="C9016">
        <f t="shared" si="280"/>
        <v>0.53096996160000032</v>
      </c>
      <c r="D9016">
        <f t="shared" si="281"/>
        <v>3.9763961600000342E-2</v>
      </c>
    </row>
    <row r="9017" spans="1:4" x14ac:dyDescent="0.3">
      <c r="A9017">
        <v>1.95949</v>
      </c>
      <c r="B9017">
        <v>6.8866499999999997E-2</v>
      </c>
      <c r="C9017">
        <f t="shared" si="280"/>
        <v>9.8813409849999978E-2</v>
      </c>
      <c r="D9017">
        <f t="shared" si="281"/>
        <v>2.9946909849999981E-2</v>
      </c>
    </row>
    <row r="9018" spans="1:4" x14ac:dyDescent="0.3">
      <c r="A9018">
        <v>1.5091699999999999</v>
      </c>
      <c r="B9018">
        <v>0.75662200000000002</v>
      </c>
      <c r="C9018">
        <f t="shared" si="280"/>
        <v>0.86570386665000054</v>
      </c>
      <c r="D9018">
        <f t="shared" si="281"/>
        <v>0.10908186665000053</v>
      </c>
    </row>
    <row r="9019" spans="1:4" x14ac:dyDescent="0.3">
      <c r="A9019">
        <v>1.5042500000000001</v>
      </c>
      <c r="B9019">
        <v>0.78861700000000001</v>
      </c>
      <c r="C9019">
        <f t="shared" si="280"/>
        <v>0.87072290624999926</v>
      </c>
      <c r="D9019">
        <f t="shared" si="281"/>
        <v>8.210590624999925E-2</v>
      </c>
    </row>
    <row r="9020" spans="1:4" x14ac:dyDescent="0.3">
      <c r="A9020">
        <v>1.52119</v>
      </c>
      <c r="B9020">
        <v>0.78064100000000003</v>
      </c>
      <c r="C9020">
        <f t="shared" si="280"/>
        <v>0.85313647584999952</v>
      </c>
      <c r="D9020">
        <f t="shared" si="281"/>
        <v>7.2495475849999491E-2</v>
      </c>
    </row>
    <row r="9021" spans="1:4" x14ac:dyDescent="0.3">
      <c r="A9021">
        <v>1.95875</v>
      </c>
      <c r="B9021">
        <v>7.1613300000000005E-2</v>
      </c>
      <c r="C9021">
        <f t="shared" si="280"/>
        <v>0.10057265624999978</v>
      </c>
      <c r="D9021">
        <f t="shared" si="281"/>
        <v>2.8959356249999776E-2</v>
      </c>
    </row>
    <row r="9022" spans="1:4" x14ac:dyDescent="0.3">
      <c r="A9022">
        <v>1.9772000000000001</v>
      </c>
      <c r="B9022">
        <v>2.43314E-2</v>
      </c>
      <c r="C9022">
        <f t="shared" si="280"/>
        <v>5.6220240000000032E-2</v>
      </c>
      <c r="D9022">
        <f t="shared" si="281"/>
        <v>3.1888840000000029E-2</v>
      </c>
    </row>
    <row r="9023" spans="1:4" x14ac:dyDescent="0.3">
      <c r="A9023">
        <v>1.65621</v>
      </c>
      <c r="B9023">
        <v>0.61049299999999995</v>
      </c>
      <c r="C9023">
        <f t="shared" si="280"/>
        <v>0.6821876538499998</v>
      </c>
      <c r="D9023">
        <f t="shared" si="281"/>
        <v>7.1694653849999845E-2</v>
      </c>
    </row>
    <row r="9024" spans="1:4" x14ac:dyDescent="0.3">
      <c r="A9024">
        <v>1.86585</v>
      </c>
      <c r="B9024">
        <v>0.253662</v>
      </c>
      <c r="C9024">
        <f t="shared" si="280"/>
        <v>0.30838066624999971</v>
      </c>
      <c r="D9024">
        <f t="shared" si="281"/>
        <v>5.4718666249999715E-2</v>
      </c>
    </row>
    <row r="9025" spans="1:4" x14ac:dyDescent="0.3">
      <c r="A9025">
        <v>1.7816799999999999</v>
      </c>
      <c r="B9025">
        <v>0.55980099999999999</v>
      </c>
      <c r="C9025">
        <f t="shared" si="280"/>
        <v>0.47430456639999985</v>
      </c>
      <c r="D9025">
        <f t="shared" si="281"/>
        <v>-8.5496433600000143E-2</v>
      </c>
    </row>
    <row r="9026" spans="1:4" x14ac:dyDescent="0.3">
      <c r="A9026">
        <v>1.34243</v>
      </c>
      <c r="B9026">
        <v>0.81848799999999999</v>
      </c>
      <c r="C9026">
        <f t="shared" ref="C9026:C9089" si="282">-0.5*3*A9026*A9026-(1-1.5*3)*A9026+2-3</f>
        <v>0.99532754265000012</v>
      </c>
      <c r="D9026">
        <f t="shared" ref="D9026:D9089" si="283">C9026-B9026</f>
        <v>0.17683954265000013</v>
      </c>
    </row>
    <row r="9027" spans="1:4" x14ac:dyDescent="0.3">
      <c r="A9027">
        <v>1.85653</v>
      </c>
      <c r="B9027">
        <v>0.27959400000000001</v>
      </c>
      <c r="C9027">
        <f t="shared" si="282"/>
        <v>0.32779953865000078</v>
      </c>
      <c r="D9027">
        <f t="shared" si="283"/>
        <v>4.8205538650000768E-2</v>
      </c>
    </row>
    <row r="9028" spans="1:4" x14ac:dyDescent="0.3">
      <c r="A9028">
        <v>1.51738</v>
      </c>
      <c r="B9028">
        <v>0.78229700000000002</v>
      </c>
      <c r="C9028">
        <f t="shared" si="282"/>
        <v>0.85716690340000046</v>
      </c>
      <c r="D9028">
        <f t="shared" si="283"/>
        <v>7.4869903400000437E-2</v>
      </c>
    </row>
    <row r="9029" spans="1:4" x14ac:dyDescent="0.3">
      <c r="A9029">
        <v>1.02173</v>
      </c>
      <c r="B9029">
        <v>0.90013500000000002</v>
      </c>
      <c r="C9029">
        <f t="shared" si="282"/>
        <v>1.0101567106499996</v>
      </c>
      <c r="D9029">
        <f t="shared" si="283"/>
        <v>0.11002171064999955</v>
      </c>
    </row>
    <row r="9030" spans="1:4" x14ac:dyDescent="0.3">
      <c r="A9030">
        <v>1.0107900000000001</v>
      </c>
      <c r="B9030">
        <v>1.0521100000000001</v>
      </c>
      <c r="C9030">
        <f t="shared" si="282"/>
        <v>1.0052203638500004</v>
      </c>
      <c r="D9030">
        <f t="shared" si="283"/>
        <v>-4.6889636149999747E-2</v>
      </c>
    </row>
    <row r="9031" spans="1:4" x14ac:dyDescent="0.3">
      <c r="A9031">
        <v>1.33829</v>
      </c>
      <c r="B9031">
        <v>0.92723299999999997</v>
      </c>
      <c r="C9031">
        <f t="shared" si="282"/>
        <v>0.99748481384999943</v>
      </c>
      <c r="D9031">
        <f t="shared" si="283"/>
        <v>7.0251813849999456E-2</v>
      </c>
    </row>
    <row r="9032" spans="1:4" x14ac:dyDescent="0.3">
      <c r="A9032">
        <v>1.0458700000000001</v>
      </c>
      <c r="B9032">
        <v>0.99144200000000005</v>
      </c>
      <c r="C9032">
        <f t="shared" si="282"/>
        <v>1.0197789146499998</v>
      </c>
      <c r="D9032">
        <f t="shared" si="283"/>
        <v>2.8336914649999767E-2</v>
      </c>
    </row>
    <row r="9033" spans="1:4" x14ac:dyDescent="0.3">
      <c r="A9033">
        <v>1.04695</v>
      </c>
      <c r="B9033">
        <v>0.94578200000000001</v>
      </c>
      <c r="C9033">
        <f t="shared" si="282"/>
        <v>1.0201685462499999</v>
      </c>
      <c r="D9033">
        <f t="shared" si="283"/>
        <v>7.4386546249999852E-2</v>
      </c>
    </row>
    <row r="9034" spans="1:4" x14ac:dyDescent="0.3">
      <c r="A9034">
        <v>1.26529</v>
      </c>
      <c r="B9034">
        <v>1.17578</v>
      </c>
      <c r="C9034">
        <f t="shared" si="282"/>
        <v>1.0270768238499999</v>
      </c>
      <c r="D9034">
        <f t="shared" si="283"/>
        <v>-0.14870317615000017</v>
      </c>
    </row>
    <row r="9035" spans="1:4" x14ac:dyDescent="0.3">
      <c r="A9035">
        <v>1.77877</v>
      </c>
      <c r="B9035">
        <v>0.42292999999999997</v>
      </c>
      <c r="C9035">
        <f t="shared" si="282"/>
        <v>0.47966093064999971</v>
      </c>
      <c r="D9035">
        <f t="shared" si="283"/>
        <v>5.6730930649999733E-2</v>
      </c>
    </row>
    <row r="9036" spans="1:4" x14ac:dyDescent="0.3">
      <c r="A9036">
        <v>1.75085</v>
      </c>
      <c r="B9036">
        <v>0.47333500000000001</v>
      </c>
      <c r="C9036">
        <f t="shared" si="282"/>
        <v>0.52976141624999951</v>
      </c>
      <c r="D9036">
        <f t="shared" si="283"/>
        <v>5.64264162499995E-2</v>
      </c>
    </row>
    <row r="9037" spans="1:4" x14ac:dyDescent="0.3">
      <c r="A9037">
        <v>1.0713900000000001</v>
      </c>
      <c r="B9037">
        <v>1.0602199999999999</v>
      </c>
      <c r="C9037">
        <f t="shared" si="282"/>
        <v>1.0280502018500002</v>
      </c>
      <c r="D9037">
        <f t="shared" si="283"/>
        <v>-3.2169798149999762E-2</v>
      </c>
    </row>
    <row r="9038" spans="1:4" x14ac:dyDescent="0.3">
      <c r="A9038">
        <v>1.74308</v>
      </c>
      <c r="B9038">
        <v>0.47710599999999997</v>
      </c>
      <c r="C9038">
        <f t="shared" si="282"/>
        <v>0.54328817040000033</v>
      </c>
      <c r="D9038">
        <f t="shared" si="283"/>
        <v>6.6182170400000351E-2</v>
      </c>
    </row>
    <row r="9039" spans="1:4" x14ac:dyDescent="0.3">
      <c r="A9039">
        <v>1.0682700000000001</v>
      </c>
      <c r="B9039">
        <v>1.0058400000000001</v>
      </c>
      <c r="C9039">
        <f t="shared" si="282"/>
        <v>1.0271438106500002</v>
      </c>
      <c r="D9039">
        <f t="shared" si="283"/>
        <v>2.1303810650000088E-2</v>
      </c>
    </row>
    <row r="9040" spans="1:4" x14ac:dyDescent="0.3">
      <c r="A9040">
        <v>1.8507100000000001</v>
      </c>
      <c r="B9040">
        <v>0.267739</v>
      </c>
      <c r="C9040">
        <f t="shared" si="282"/>
        <v>0.3397937438500005</v>
      </c>
      <c r="D9040">
        <f t="shared" si="283"/>
        <v>7.2054743850000491E-2</v>
      </c>
    </row>
    <row r="9041" spans="1:4" x14ac:dyDescent="0.3">
      <c r="A9041">
        <v>1.5972299999999999</v>
      </c>
      <c r="B9041">
        <v>0.76506799999999997</v>
      </c>
      <c r="C9041">
        <f t="shared" si="282"/>
        <v>0.76358949064999981</v>
      </c>
      <c r="D9041">
        <f t="shared" si="283"/>
        <v>-1.4785093500001567E-3</v>
      </c>
    </row>
    <row r="9042" spans="1:4" x14ac:dyDescent="0.3">
      <c r="A9042">
        <v>1.3584799999999999</v>
      </c>
      <c r="B9042">
        <v>0.92270799999999997</v>
      </c>
      <c r="C9042">
        <f t="shared" si="282"/>
        <v>0.98647813439999998</v>
      </c>
      <c r="D9042">
        <f t="shared" si="283"/>
        <v>6.3770134400000011E-2</v>
      </c>
    </row>
    <row r="9043" spans="1:4" x14ac:dyDescent="0.3">
      <c r="A9043">
        <v>1.5482899999999999</v>
      </c>
      <c r="B9043">
        <v>0.58044799999999996</v>
      </c>
      <c r="C9043">
        <f t="shared" si="282"/>
        <v>0.82321211384999993</v>
      </c>
      <c r="D9043">
        <f t="shared" si="283"/>
        <v>0.24276411384999996</v>
      </c>
    </row>
    <row r="9044" spans="1:4" x14ac:dyDescent="0.3">
      <c r="A9044">
        <v>1.60405</v>
      </c>
      <c r="B9044">
        <v>0.75386600000000004</v>
      </c>
      <c r="C9044">
        <f t="shared" si="282"/>
        <v>0.75471039624999969</v>
      </c>
      <c r="D9044">
        <f t="shared" si="283"/>
        <v>8.4439624999965712E-4</v>
      </c>
    </row>
    <row r="9045" spans="1:4" x14ac:dyDescent="0.3">
      <c r="A9045">
        <v>1.97882</v>
      </c>
      <c r="B9045">
        <v>2.4612700000000001E-2</v>
      </c>
      <c r="C9045">
        <f t="shared" si="282"/>
        <v>5.2277111399999576E-2</v>
      </c>
      <c r="D9045">
        <f t="shared" si="283"/>
        <v>2.7664411399999575E-2</v>
      </c>
    </row>
    <row r="9046" spans="1:4" x14ac:dyDescent="0.3">
      <c r="A9046">
        <v>1.04874</v>
      </c>
      <c r="B9046">
        <v>1.06819</v>
      </c>
      <c r="C9046">
        <f t="shared" si="282"/>
        <v>1.0208066186</v>
      </c>
      <c r="D9046">
        <f t="shared" si="283"/>
        <v>-4.738338139999998E-2</v>
      </c>
    </row>
    <row r="9047" spans="1:4" x14ac:dyDescent="0.3">
      <c r="A9047">
        <v>1.46092</v>
      </c>
      <c r="B9047">
        <v>0.80727700000000002</v>
      </c>
      <c r="C9047">
        <f t="shared" si="282"/>
        <v>0.91178913039999987</v>
      </c>
      <c r="D9047">
        <f t="shared" si="283"/>
        <v>0.10451213039999985</v>
      </c>
    </row>
    <row r="9048" spans="1:4" x14ac:dyDescent="0.3">
      <c r="A9048">
        <v>1.135</v>
      </c>
      <c r="B9048">
        <v>0.84886600000000001</v>
      </c>
      <c r="C9048">
        <f t="shared" si="282"/>
        <v>1.0401625000000001</v>
      </c>
      <c r="D9048">
        <f t="shared" si="283"/>
        <v>0.19129650000000009</v>
      </c>
    </row>
    <row r="9049" spans="1:4" x14ac:dyDescent="0.3">
      <c r="A9049">
        <v>1.02376</v>
      </c>
      <c r="B9049">
        <v>0.90500100000000006</v>
      </c>
      <c r="C9049">
        <f t="shared" si="282"/>
        <v>1.0110331936000003</v>
      </c>
      <c r="D9049">
        <f t="shared" si="283"/>
        <v>0.10603219360000027</v>
      </c>
    </row>
    <row r="9050" spans="1:4" x14ac:dyDescent="0.3">
      <c r="A9050">
        <v>1.96214</v>
      </c>
      <c r="B9050">
        <v>6.583E-2</v>
      </c>
      <c r="C9050">
        <f t="shared" si="282"/>
        <v>9.2499930599999836E-2</v>
      </c>
      <c r="D9050">
        <f t="shared" si="283"/>
        <v>2.6669930599999836E-2</v>
      </c>
    </row>
    <row r="9051" spans="1:4" x14ac:dyDescent="0.3">
      <c r="A9051">
        <v>1.1082099999999999</v>
      </c>
      <c r="B9051">
        <v>0.91030699999999998</v>
      </c>
      <c r="C9051">
        <f t="shared" si="282"/>
        <v>1.0365408938499998</v>
      </c>
      <c r="D9051">
        <f t="shared" si="283"/>
        <v>0.12623389384999983</v>
      </c>
    </row>
    <row r="9052" spans="1:4" x14ac:dyDescent="0.3">
      <c r="A9052">
        <v>1.42597</v>
      </c>
      <c r="B9052">
        <v>0.96967999999999999</v>
      </c>
      <c r="C9052">
        <f t="shared" si="282"/>
        <v>0.94080933864999983</v>
      </c>
      <c r="D9052">
        <f t="shared" si="283"/>
        <v>-2.887066135000016E-2</v>
      </c>
    </row>
    <row r="9053" spans="1:4" x14ac:dyDescent="0.3">
      <c r="A9053">
        <v>1.8699300000000001</v>
      </c>
      <c r="B9053">
        <v>0.27144200000000002</v>
      </c>
      <c r="C9053">
        <f t="shared" si="282"/>
        <v>0.29979769264999945</v>
      </c>
      <c r="D9053">
        <f t="shared" si="283"/>
        <v>2.8355692649999431E-2</v>
      </c>
    </row>
    <row r="9054" spans="1:4" x14ac:dyDescent="0.3">
      <c r="A9054">
        <v>1.508</v>
      </c>
      <c r="B9054">
        <v>0.799315</v>
      </c>
      <c r="C9054">
        <f t="shared" si="282"/>
        <v>0.86690400000000034</v>
      </c>
      <c r="D9054">
        <f t="shared" si="283"/>
        <v>6.7589000000000343E-2</v>
      </c>
    </row>
    <row r="9055" spans="1:4" x14ac:dyDescent="0.3">
      <c r="A9055">
        <v>1.4738100000000001</v>
      </c>
      <c r="B9055">
        <v>0.82733000000000001</v>
      </c>
      <c r="C9055">
        <f t="shared" si="282"/>
        <v>0.90016112584999997</v>
      </c>
      <c r="D9055">
        <f t="shared" si="283"/>
        <v>7.2831125849999956E-2</v>
      </c>
    </row>
    <row r="9056" spans="1:4" x14ac:dyDescent="0.3">
      <c r="A9056">
        <v>1.044</v>
      </c>
      <c r="B9056">
        <v>0.87465499999999996</v>
      </c>
      <c r="C9056">
        <f t="shared" si="282"/>
        <v>1.0190959999999993</v>
      </c>
      <c r="D9056">
        <f t="shared" si="283"/>
        <v>0.14444099999999938</v>
      </c>
    </row>
    <row r="9057" spans="1:4" x14ac:dyDescent="0.3">
      <c r="A9057">
        <v>1.0102599999999999</v>
      </c>
      <c r="B9057">
        <v>1.02064</v>
      </c>
      <c r="C9057">
        <f t="shared" si="282"/>
        <v>1.0049720985999997</v>
      </c>
      <c r="D9057">
        <f t="shared" si="283"/>
        <v>-1.5667901400000295E-2</v>
      </c>
    </row>
    <row r="9058" spans="1:4" x14ac:dyDescent="0.3">
      <c r="A9058">
        <v>1.7557700000000001</v>
      </c>
      <c r="B9058">
        <v>0.46911000000000003</v>
      </c>
      <c r="C9058">
        <f t="shared" si="282"/>
        <v>0.52110256065000016</v>
      </c>
      <c r="D9058">
        <f t="shared" si="283"/>
        <v>5.199256065000013E-2</v>
      </c>
    </row>
    <row r="9059" spans="1:4" x14ac:dyDescent="0.3">
      <c r="A9059">
        <v>1.5481</v>
      </c>
      <c r="B9059">
        <v>0.74176399999999998</v>
      </c>
      <c r="C9059">
        <f t="shared" si="282"/>
        <v>0.82342958499999996</v>
      </c>
      <c r="D9059">
        <f t="shared" si="283"/>
        <v>8.1665584999999985E-2</v>
      </c>
    </row>
    <row r="9060" spans="1:4" x14ac:dyDescent="0.3">
      <c r="A9060">
        <v>1.04688</v>
      </c>
      <c r="B9060">
        <v>0.91803199999999996</v>
      </c>
      <c r="C9060">
        <f t="shared" si="282"/>
        <v>1.0201433984000001</v>
      </c>
      <c r="D9060">
        <f t="shared" si="283"/>
        <v>0.10211139840000016</v>
      </c>
    </row>
    <row r="9061" spans="1:4" x14ac:dyDescent="0.3">
      <c r="A9061">
        <v>1.5186299999999999</v>
      </c>
      <c r="B9061">
        <v>0.78988899999999995</v>
      </c>
      <c r="C9061">
        <f t="shared" si="282"/>
        <v>0.85584938464999993</v>
      </c>
      <c r="D9061">
        <f t="shared" si="283"/>
        <v>6.5960384649999981E-2</v>
      </c>
    </row>
    <row r="9062" spans="1:4" x14ac:dyDescent="0.3">
      <c r="A9062">
        <v>1.7429399999999999</v>
      </c>
      <c r="B9062">
        <v>0.47251199999999999</v>
      </c>
      <c r="C9062">
        <f t="shared" si="282"/>
        <v>0.5435302345999995</v>
      </c>
      <c r="D9062">
        <f t="shared" si="283"/>
        <v>7.1018234599999508E-2</v>
      </c>
    </row>
    <row r="9063" spans="1:4" x14ac:dyDescent="0.3">
      <c r="A9063">
        <v>1.94645</v>
      </c>
      <c r="B9063">
        <v>0.123906</v>
      </c>
      <c r="C9063">
        <f t="shared" si="282"/>
        <v>0.1295735962500002</v>
      </c>
      <c r="D9063">
        <f t="shared" si="283"/>
        <v>5.6675962500001981E-3</v>
      </c>
    </row>
    <row r="9064" spans="1:4" x14ac:dyDescent="0.3">
      <c r="A9064">
        <v>1.71882</v>
      </c>
      <c r="B9064">
        <v>0.509154</v>
      </c>
      <c r="C9064">
        <f t="shared" si="282"/>
        <v>0.5843567113999999</v>
      </c>
      <c r="D9064">
        <f t="shared" si="283"/>
        <v>7.52027113999999E-2</v>
      </c>
    </row>
    <row r="9065" spans="1:4" x14ac:dyDescent="0.3">
      <c r="A9065">
        <v>1.7494700000000001</v>
      </c>
      <c r="B9065">
        <v>0.46462900000000001</v>
      </c>
      <c r="C9065">
        <f t="shared" si="282"/>
        <v>0.53217707865000019</v>
      </c>
      <c r="D9065">
        <f t="shared" si="283"/>
        <v>6.7548078650000176E-2</v>
      </c>
    </row>
    <row r="9066" spans="1:4" x14ac:dyDescent="0.3">
      <c r="A9066">
        <v>1.0316700000000001</v>
      </c>
      <c r="B9066">
        <v>1.0107600000000001</v>
      </c>
      <c r="C9066">
        <f t="shared" si="282"/>
        <v>1.0143305166500003</v>
      </c>
      <c r="D9066">
        <f t="shared" si="283"/>
        <v>3.5705166500001884E-3</v>
      </c>
    </row>
    <row r="9067" spans="1:4" x14ac:dyDescent="0.3">
      <c r="A9067">
        <v>1.70292</v>
      </c>
      <c r="B9067">
        <v>0.58223999999999998</v>
      </c>
      <c r="C9067">
        <f t="shared" si="282"/>
        <v>0.61031521039999959</v>
      </c>
      <c r="D9067">
        <f t="shared" si="283"/>
        <v>2.8075210399999606E-2</v>
      </c>
    </row>
    <row r="9068" spans="1:4" x14ac:dyDescent="0.3">
      <c r="A9068">
        <v>1.89089</v>
      </c>
      <c r="B9068">
        <v>0.213922</v>
      </c>
      <c r="C9068">
        <f t="shared" si="282"/>
        <v>0.25491751184999956</v>
      </c>
      <c r="D9068">
        <f t="shared" si="283"/>
        <v>4.0995511849999555E-2</v>
      </c>
    </row>
    <row r="9069" spans="1:4" x14ac:dyDescent="0.3">
      <c r="A9069">
        <v>1.58971</v>
      </c>
      <c r="B9069">
        <v>0.70296599999999998</v>
      </c>
      <c r="C9069">
        <f t="shared" si="282"/>
        <v>0.77321817385000013</v>
      </c>
      <c r="D9069">
        <f t="shared" si="283"/>
        <v>7.0252173850000155E-2</v>
      </c>
    </row>
    <row r="9070" spans="1:4" x14ac:dyDescent="0.3">
      <c r="A9070">
        <v>1.2987200000000001</v>
      </c>
      <c r="B9070">
        <v>0.89850600000000003</v>
      </c>
      <c r="C9070">
        <f t="shared" si="282"/>
        <v>1.0155095424000002</v>
      </c>
      <c r="D9070">
        <f t="shared" si="283"/>
        <v>0.11700354240000022</v>
      </c>
    </row>
    <row r="9071" spans="1:4" x14ac:dyDescent="0.3">
      <c r="A9071">
        <v>1.92842</v>
      </c>
      <c r="B9071">
        <v>0.13456499999999999</v>
      </c>
      <c r="C9071">
        <f t="shared" si="282"/>
        <v>0.17126445540000024</v>
      </c>
      <c r="D9071">
        <f t="shared" si="283"/>
        <v>3.6699455400000247E-2</v>
      </c>
    </row>
    <row r="9072" spans="1:4" x14ac:dyDescent="0.3">
      <c r="A9072">
        <v>1.57053</v>
      </c>
      <c r="B9072">
        <v>0.72733700000000001</v>
      </c>
      <c r="C9072">
        <f t="shared" si="282"/>
        <v>0.7970082786499999</v>
      </c>
      <c r="D9072">
        <f t="shared" si="283"/>
        <v>6.967127864999989E-2</v>
      </c>
    </row>
    <row r="9073" spans="1:4" x14ac:dyDescent="0.3">
      <c r="A9073">
        <v>1.9848600000000001</v>
      </c>
      <c r="B9073">
        <v>1.69465E-2</v>
      </c>
      <c r="C9073">
        <f t="shared" si="282"/>
        <v>3.7506170600000388E-2</v>
      </c>
      <c r="D9073">
        <f t="shared" si="283"/>
        <v>2.0559670600000388E-2</v>
      </c>
    </row>
    <row r="9074" spans="1:4" x14ac:dyDescent="0.3">
      <c r="A9074">
        <v>1.79586</v>
      </c>
      <c r="B9074">
        <v>0.45379999999999998</v>
      </c>
      <c r="C9074">
        <f t="shared" si="282"/>
        <v>0.4478402906000003</v>
      </c>
      <c r="D9074">
        <f t="shared" si="283"/>
        <v>-5.9597093999996797E-3</v>
      </c>
    </row>
    <row r="9075" spans="1:4" x14ac:dyDescent="0.3">
      <c r="A9075">
        <v>1.4589399999999999</v>
      </c>
      <c r="B9075">
        <v>0.83335300000000001</v>
      </c>
      <c r="C9075">
        <f t="shared" si="282"/>
        <v>0.91353111460000003</v>
      </c>
      <c r="D9075">
        <f t="shared" si="283"/>
        <v>8.0178114600000017E-2</v>
      </c>
    </row>
    <row r="9076" spans="1:4" x14ac:dyDescent="0.3">
      <c r="A9076">
        <v>1.52843</v>
      </c>
      <c r="B9076">
        <v>0.77605000000000002</v>
      </c>
      <c r="C9076">
        <f t="shared" si="282"/>
        <v>0.84535760265000004</v>
      </c>
      <c r="D9076">
        <f t="shared" si="283"/>
        <v>6.9307602650000022E-2</v>
      </c>
    </row>
    <row r="9077" spans="1:4" x14ac:dyDescent="0.3">
      <c r="A9077">
        <v>1.56969</v>
      </c>
      <c r="B9077">
        <v>0.73216300000000001</v>
      </c>
      <c r="C9077">
        <f t="shared" si="282"/>
        <v>0.79802495584999988</v>
      </c>
      <c r="D9077">
        <f t="shared" si="283"/>
        <v>6.5861955849999876E-2</v>
      </c>
    </row>
    <row r="9078" spans="1:4" x14ac:dyDescent="0.3">
      <c r="A9078">
        <v>1.02494</v>
      </c>
      <c r="B9078">
        <v>1.04619</v>
      </c>
      <c r="C9078">
        <f t="shared" si="282"/>
        <v>1.0115369946000001</v>
      </c>
      <c r="D9078">
        <f t="shared" si="283"/>
        <v>-3.4653005399999826E-2</v>
      </c>
    </row>
    <row r="9079" spans="1:4" x14ac:dyDescent="0.3">
      <c r="A9079">
        <v>1.9611099999999999</v>
      </c>
      <c r="B9079">
        <v>6.5388299999999996E-2</v>
      </c>
      <c r="C9079">
        <f t="shared" si="282"/>
        <v>9.4956351850000509E-2</v>
      </c>
      <c r="D9079">
        <f t="shared" si="283"/>
        <v>2.9568051850000512E-2</v>
      </c>
    </row>
    <row r="9080" spans="1:4" x14ac:dyDescent="0.3">
      <c r="A9080">
        <v>1.3904000000000001</v>
      </c>
      <c r="B9080">
        <v>0.88568199999999997</v>
      </c>
      <c r="C9080">
        <f t="shared" si="282"/>
        <v>0.96658175999999996</v>
      </c>
      <c r="D9080">
        <f t="shared" si="283"/>
        <v>8.0899759999999987E-2</v>
      </c>
    </row>
    <row r="9081" spans="1:4" x14ac:dyDescent="0.3">
      <c r="A9081">
        <v>1.73613</v>
      </c>
      <c r="B9081">
        <v>0.41432200000000002</v>
      </c>
      <c r="C9081">
        <f t="shared" si="282"/>
        <v>0.55523393465000037</v>
      </c>
      <c r="D9081">
        <f t="shared" si="283"/>
        <v>0.14091193465000035</v>
      </c>
    </row>
    <row r="9082" spans="1:4" x14ac:dyDescent="0.3">
      <c r="A9082">
        <v>1.85558</v>
      </c>
      <c r="B9082">
        <v>0.27749600000000002</v>
      </c>
      <c r="C9082">
        <f t="shared" si="282"/>
        <v>0.32976429539999952</v>
      </c>
      <c r="D9082">
        <f t="shared" si="283"/>
        <v>5.2268295399999498E-2</v>
      </c>
    </row>
    <row r="9083" spans="1:4" x14ac:dyDescent="0.3">
      <c r="A9083">
        <v>1.2603500000000001</v>
      </c>
      <c r="B9083">
        <v>0.97007399999999999</v>
      </c>
      <c r="C9083">
        <f t="shared" si="282"/>
        <v>1.0285018162499995</v>
      </c>
      <c r="D9083">
        <f t="shared" si="283"/>
        <v>5.8427816249999487E-2</v>
      </c>
    </row>
    <row r="9084" spans="1:4" x14ac:dyDescent="0.3">
      <c r="A9084">
        <v>1.47221</v>
      </c>
      <c r="B9084">
        <v>0.76579699999999995</v>
      </c>
      <c r="C9084">
        <f t="shared" si="282"/>
        <v>0.90163157385000003</v>
      </c>
      <c r="D9084">
        <f t="shared" si="283"/>
        <v>0.13583457385000008</v>
      </c>
    </row>
    <row r="9085" spans="1:4" x14ac:dyDescent="0.3">
      <c r="A9085">
        <v>1.7911300000000001</v>
      </c>
      <c r="B9085">
        <v>0.456507</v>
      </c>
      <c r="C9085">
        <f t="shared" si="282"/>
        <v>0.45673498464999884</v>
      </c>
      <c r="D9085">
        <f t="shared" si="283"/>
        <v>2.2798464999884693E-4</v>
      </c>
    </row>
    <row r="9086" spans="1:4" x14ac:dyDescent="0.3">
      <c r="A9086">
        <v>1.5757000000000001</v>
      </c>
      <c r="B9086">
        <v>0.78736099999999998</v>
      </c>
      <c r="C9086">
        <f t="shared" si="282"/>
        <v>0.79070426500000046</v>
      </c>
      <c r="D9086">
        <f t="shared" si="283"/>
        <v>3.3432650000004838E-3</v>
      </c>
    </row>
    <row r="9087" spans="1:4" x14ac:dyDescent="0.3">
      <c r="A9087">
        <v>1.5806800000000001</v>
      </c>
      <c r="B9087">
        <v>0.71641500000000002</v>
      </c>
      <c r="C9087">
        <f t="shared" si="282"/>
        <v>0.78455610639999929</v>
      </c>
      <c r="D9087">
        <f t="shared" si="283"/>
        <v>6.8141106399999263E-2</v>
      </c>
    </row>
    <row r="9088" spans="1:4" x14ac:dyDescent="0.3">
      <c r="A9088">
        <v>1.87852</v>
      </c>
      <c r="B9088">
        <v>0.24235200000000001</v>
      </c>
      <c r="C9088">
        <f t="shared" si="282"/>
        <v>0.28156391440000039</v>
      </c>
      <c r="D9088">
        <f t="shared" si="283"/>
        <v>3.9211914400000381E-2</v>
      </c>
    </row>
    <row r="9089" spans="1:4" x14ac:dyDescent="0.3">
      <c r="A9089">
        <v>1.9257</v>
      </c>
      <c r="B9089">
        <v>0.13928499999999999</v>
      </c>
      <c r="C9089">
        <f t="shared" si="282"/>
        <v>0.17746926500000093</v>
      </c>
      <c r="D9089">
        <f t="shared" si="283"/>
        <v>3.8184265000000939E-2</v>
      </c>
    </row>
    <row r="9090" spans="1:4" x14ac:dyDescent="0.3">
      <c r="A9090">
        <v>1.38652</v>
      </c>
      <c r="B9090">
        <v>0.90466999999999997</v>
      </c>
      <c r="C9090">
        <f t="shared" ref="C9090:C9153" si="284">-0.5*3*A9090*A9090-(1-1.5*3)*A9090+2-3</f>
        <v>0.96916343439999952</v>
      </c>
      <c r="D9090">
        <f t="shared" ref="D9090:D9153" si="285">C9090-B9090</f>
        <v>6.449343439999955E-2</v>
      </c>
    </row>
    <row r="9091" spans="1:4" x14ac:dyDescent="0.3">
      <c r="A9091">
        <v>1.5386899999999999</v>
      </c>
      <c r="B9091">
        <v>0.728939</v>
      </c>
      <c r="C9091">
        <f t="shared" si="284"/>
        <v>0.83406462585000041</v>
      </c>
      <c r="D9091">
        <f t="shared" si="285"/>
        <v>0.1051256258500004</v>
      </c>
    </row>
    <row r="9092" spans="1:4" x14ac:dyDescent="0.3">
      <c r="A9092">
        <v>1.54298</v>
      </c>
      <c r="B9092">
        <v>0.73831199999999997</v>
      </c>
      <c r="C9092">
        <f t="shared" si="284"/>
        <v>0.82924907939999981</v>
      </c>
      <c r="D9092">
        <f t="shared" si="285"/>
        <v>9.0937079399999843E-2</v>
      </c>
    </row>
    <row r="9093" spans="1:4" x14ac:dyDescent="0.3">
      <c r="A9093">
        <v>1.5780700000000001</v>
      </c>
      <c r="B9093">
        <v>0.71787000000000001</v>
      </c>
      <c r="C9093">
        <f t="shared" si="284"/>
        <v>0.78778761264999986</v>
      </c>
      <c r="D9093">
        <f t="shared" si="285"/>
        <v>6.991761264999985E-2</v>
      </c>
    </row>
    <row r="9094" spans="1:4" x14ac:dyDescent="0.3">
      <c r="A9094">
        <v>1.35225</v>
      </c>
      <c r="B9094">
        <v>1.0529599999999999</v>
      </c>
      <c r="C9094">
        <f t="shared" si="284"/>
        <v>0.99000490624999982</v>
      </c>
      <c r="D9094">
        <f t="shared" si="285"/>
        <v>-6.295509375000008E-2</v>
      </c>
    </row>
    <row r="9095" spans="1:4" x14ac:dyDescent="0.3">
      <c r="A9095">
        <v>1.50021</v>
      </c>
      <c r="B9095">
        <v>0.77259100000000003</v>
      </c>
      <c r="C9095">
        <f t="shared" si="284"/>
        <v>0.87478993385000026</v>
      </c>
      <c r="D9095">
        <f t="shared" si="285"/>
        <v>0.10219893385000023</v>
      </c>
    </row>
    <row r="9096" spans="1:4" x14ac:dyDescent="0.3">
      <c r="A9096">
        <v>1.58212</v>
      </c>
      <c r="B9096">
        <v>0.71473699999999996</v>
      </c>
      <c r="C9096">
        <f t="shared" si="284"/>
        <v>0.78276445839999997</v>
      </c>
      <c r="D9096">
        <f t="shared" si="285"/>
        <v>6.8027458400000018E-2</v>
      </c>
    </row>
    <row r="9097" spans="1:4" x14ac:dyDescent="0.3">
      <c r="A9097">
        <v>1.9782999999999999</v>
      </c>
      <c r="B9097">
        <v>2.44861E-2</v>
      </c>
      <c r="C9097">
        <f t="shared" si="284"/>
        <v>5.3543664999999407E-2</v>
      </c>
      <c r="D9097">
        <f t="shared" si="285"/>
        <v>2.9057564999999407E-2</v>
      </c>
    </row>
    <row r="9098" spans="1:4" x14ac:dyDescent="0.3">
      <c r="A9098">
        <v>1.94547</v>
      </c>
      <c r="B9098">
        <v>0.13344200000000001</v>
      </c>
      <c r="C9098">
        <f t="shared" si="284"/>
        <v>0.13186471865000016</v>
      </c>
      <c r="D9098">
        <f t="shared" si="285"/>
        <v>-1.5772813499998484E-3</v>
      </c>
    </row>
    <row r="9099" spans="1:4" x14ac:dyDescent="0.3">
      <c r="A9099">
        <v>1.0996600000000001</v>
      </c>
      <c r="B9099">
        <v>1.3158799999999999</v>
      </c>
      <c r="C9099">
        <f t="shared" si="284"/>
        <v>1.0349318266000003</v>
      </c>
      <c r="D9099">
        <f t="shared" si="285"/>
        <v>-0.28094817339999967</v>
      </c>
    </row>
    <row r="9100" spans="1:4" x14ac:dyDescent="0.3">
      <c r="A9100">
        <v>1.5193099999999999</v>
      </c>
      <c r="B9100">
        <v>0.82348299999999997</v>
      </c>
      <c r="C9100">
        <f t="shared" si="284"/>
        <v>0.85513068584999941</v>
      </c>
      <c r="D9100">
        <f t="shared" si="285"/>
        <v>3.1647685849999441E-2</v>
      </c>
    </row>
    <row r="9101" spans="1:4" x14ac:dyDescent="0.3">
      <c r="A9101">
        <v>1.0420799999999999</v>
      </c>
      <c r="B9101">
        <v>0.859537</v>
      </c>
      <c r="C9101">
        <f t="shared" si="284"/>
        <v>1.0183839103999999</v>
      </c>
      <c r="D9101">
        <f t="shared" si="285"/>
        <v>0.15884691039999987</v>
      </c>
    </row>
    <row r="9102" spans="1:4" x14ac:dyDescent="0.3">
      <c r="A9102">
        <v>1.9756400000000001</v>
      </c>
      <c r="B9102">
        <v>2.37021E-2</v>
      </c>
      <c r="C9102">
        <f t="shared" si="284"/>
        <v>6.0009885599999535E-2</v>
      </c>
      <c r="D9102">
        <f t="shared" si="285"/>
        <v>3.6307785599999531E-2</v>
      </c>
    </row>
    <row r="9103" spans="1:4" x14ac:dyDescent="0.3">
      <c r="A9103">
        <v>1.56582</v>
      </c>
      <c r="B9103">
        <v>0.73430899999999999</v>
      </c>
      <c r="C9103">
        <f t="shared" si="284"/>
        <v>0.80268159140000028</v>
      </c>
      <c r="D9103">
        <f t="shared" si="285"/>
        <v>6.8372591400000293E-2</v>
      </c>
    </row>
    <row r="9104" spans="1:4" x14ac:dyDescent="0.3">
      <c r="A9104">
        <v>1.0230600000000001</v>
      </c>
      <c r="B9104">
        <v>0.90228200000000003</v>
      </c>
      <c r="C9104">
        <f t="shared" si="284"/>
        <v>1.0107323546</v>
      </c>
      <c r="D9104">
        <f t="shared" si="285"/>
        <v>0.10845035459999997</v>
      </c>
    </row>
    <row r="9105" spans="1:4" x14ac:dyDescent="0.3">
      <c r="A9105">
        <v>1.98647</v>
      </c>
      <c r="B9105">
        <v>1.2586099999999999E-2</v>
      </c>
      <c r="C9105">
        <f t="shared" si="284"/>
        <v>3.3550408649999142E-2</v>
      </c>
      <c r="D9105">
        <f t="shared" si="285"/>
        <v>2.0964308649999142E-2</v>
      </c>
    </row>
    <row r="9106" spans="1:4" x14ac:dyDescent="0.3">
      <c r="A9106">
        <v>1.05219</v>
      </c>
      <c r="B9106">
        <v>1.1475299999999999</v>
      </c>
      <c r="C9106">
        <f t="shared" si="284"/>
        <v>1.0220093058500002</v>
      </c>
      <c r="D9106">
        <f t="shared" si="285"/>
        <v>-0.12552069414999978</v>
      </c>
    </row>
    <row r="9107" spans="1:4" x14ac:dyDescent="0.3">
      <c r="A9107">
        <v>1.42157</v>
      </c>
      <c r="B9107">
        <v>0.98460700000000001</v>
      </c>
      <c r="C9107">
        <f t="shared" si="284"/>
        <v>0.9442031026500004</v>
      </c>
      <c r="D9107">
        <f t="shared" si="285"/>
        <v>-4.0403897349999607E-2</v>
      </c>
    </row>
    <row r="9108" spans="1:4" x14ac:dyDescent="0.3">
      <c r="A9108">
        <v>1.15669</v>
      </c>
      <c r="B9108">
        <v>0.98051699999999997</v>
      </c>
      <c r="C9108">
        <f t="shared" si="284"/>
        <v>1.0415173658499999</v>
      </c>
      <c r="D9108">
        <f t="shared" si="285"/>
        <v>6.1000365849999905E-2</v>
      </c>
    </row>
    <row r="9109" spans="1:4" x14ac:dyDescent="0.3">
      <c r="A9109">
        <v>1.6660699999999999</v>
      </c>
      <c r="B9109">
        <v>0.56506100000000004</v>
      </c>
      <c r="C9109">
        <f t="shared" si="284"/>
        <v>0.6675611326499995</v>
      </c>
      <c r="D9109">
        <f t="shared" si="285"/>
        <v>0.10250013264999946</v>
      </c>
    </row>
    <row r="9110" spans="1:4" x14ac:dyDescent="0.3">
      <c r="A9110">
        <v>1.15757</v>
      </c>
      <c r="B9110">
        <v>0.97443800000000003</v>
      </c>
      <c r="C9110">
        <f t="shared" si="284"/>
        <v>1.0415425426499993</v>
      </c>
      <c r="D9110">
        <f t="shared" si="285"/>
        <v>6.7104542649999321E-2</v>
      </c>
    </row>
    <row r="9111" spans="1:4" x14ac:dyDescent="0.3">
      <c r="A9111">
        <v>1.65547</v>
      </c>
      <c r="B9111">
        <v>0.62264399999999998</v>
      </c>
      <c r="C9111">
        <f t="shared" si="284"/>
        <v>0.68327361865000036</v>
      </c>
      <c r="D9111">
        <f t="shared" si="285"/>
        <v>6.0629618650000383E-2</v>
      </c>
    </row>
    <row r="9112" spans="1:4" x14ac:dyDescent="0.3">
      <c r="A9112">
        <v>1.70424</v>
      </c>
      <c r="B9112">
        <v>0.55301299999999998</v>
      </c>
      <c r="C9112">
        <f t="shared" si="284"/>
        <v>0.60818903360000043</v>
      </c>
      <c r="D9112">
        <f t="shared" si="285"/>
        <v>5.5176033600000451E-2</v>
      </c>
    </row>
    <row r="9113" spans="1:4" x14ac:dyDescent="0.3">
      <c r="A9113">
        <v>1.7737499999999999</v>
      </c>
      <c r="B9113">
        <v>0.50676299999999996</v>
      </c>
      <c r="C9113">
        <f t="shared" si="284"/>
        <v>0.48884140624999972</v>
      </c>
      <c r="D9113">
        <f t="shared" si="285"/>
        <v>-1.7921593750000242E-2</v>
      </c>
    </row>
    <row r="9114" spans="1:4" x14ac:dyDescent="0.3">
      <c r="A9114">
        <v>1.97793</v>
      </c>
      <c r="B9114">
        <v>2.7314000000000001E-2</v>
      </c>
      <c r="C9114">
        <f t="shared" si="284"/>
        <v>5.4444372649999906E-2</v>
      </c>
      <c r="D9114">
        <f t="shared" si="285"/>
        <v>2.7130372649999904E-2</v>
      </c>
    </row>
    <row r="9115" spans="1:4" x14ac:dyDescent="0.3">
      <c r="A9115">
        <v>1.84518</v>
      </c>
      <c r="B9115">
        <v>0.30229600000000001</v>
      </c>
      <c r="C9115">
        <f t="shared" si="284"/>
        <v>0.35109615140000017</v>
      </c>
      <c r="D9115">
        <f t="shared" si="285"/>
        <v>4.8800151400000158E-2</v>
      </c>
    </row>
    <row r="9116" spans="1:4" x14ac:dyDescent="0.3">
      <c r="A9116">
        <v>1.2245999999999999</v>
      </c>
      <c r="B9116">
        <v>0.98528199999999999</v>
      </c>
      <c r="C9116">
        <f t="shared" si="284"/>
        <v>1.0366322599999993</v>
      </c>
      <c r="D9116">
        <f t="shared" si="285"/>
        <v>5.1350259999999315E-2</v>
      </c>
    </row>
    <row r="9117" spans="1:4" x14ac:dyDescent="0.3">
      <c r="A9117">
        <v>1.97454</v>
      </c>
      <c r="B9117">
        <v>4.7205400000000002E-2</v>
      </c>
      <c r="C9117">
        <f t="shared" si="284"/>
        <v>6.2677682600000395E-2</v>
      </c>
      <c r="D9117">
        <f t="shared" si="285"/>
        <v>1.5472282600000394E-2</v>
      </c>
    </row>
    <row r="9118" spans="1:4" x14ac:dyDescent="0.3">
      <c r="A9118">
        <v>1.12703</v>
      </c>
      <c r="B9118">
        <v>0.98039799999999999</v>
      </c>
      <c r="C9118">
        <f t="shared" si="284"/>
        <v>1.0393100686499999</v>
      </c>
      <c r="D9118">
        <f t="shared" si="285"/>
        <v>5.8912068649999871E-2</v>
      </c>
    </row>
    <row r="9119" spans="1:4" x14ac:dyDescent="0.3">
      <c r="A9119">
        <v>1.0242599999999999</v>
      </c>
      <c r="B9119">
        <v>1.0995600000000001</v>
      </c>
      <c r="C9119">
        <f t="shared" si="284"/>
        <v>1.0112471785999997</v>
      </c>
      <c r="D9119">
        <f t="shared" si="285"/>
        <v>-8.8312821400000407E-2</v>
      </c>
    </row>
    <row r="9120" spans="1:4" x14ac:dyDescent="0.3">
      <c r="A9120">
        <v>1.68923</v>
      </c>
      <c r="B9120">
        <v>0.54158700000000004</v>
      </c>
      <c r="C9120">
        <f t="shared" si="284"/>
        <v>0.63205801064999978</v>
      </c>
      <c r="D9120">
        <f t="shared" si="285"/>
        <v>9.0471010649999739E-2</v>
      </c>
    </row>
    <row r="9121" spans="1:4" x14ac:dyDescent="0.3">
      <c r="A9121">
        <v>1.4136299999999999</v>
      </c>
      <c r="B9121">
        <v>0.83958100000000002</v>
      </c>
      <c r="C9121">
        <f t="shared" si="284"/>
        <v>0.95018033464999974</v>
      </c>
      <c r="D9121">
        <f t="shared" si="285"/>
        <v>0.11059933464999971</v>
      </c>
    </row>
    <row r="9122" spans="1:4" x14ac:dyDescent="0.3">
      <c r="A9122">
        <v>1.6385799999999999</v>
      </c>
      <c r="B9122">
        <v>0.64835799999999999</v>
      </c>
      <c r="C9122">
        <f t="shared" si="284"/>
        <v>0.70761337540000024</v>
      </c>
      <c r="D9122">
        <f t="shared" si="285"/>
        <v>5.9255375400000254E-2</v>
      </c>
    </row>
    <row r="9123" spans="1:4" x14ac:dyDescent="0.3">
      <c r="A9123">
        <v>1.21286</v>
      </c>
      <c r="B9123">
        <v>0.97813899999999998</v>
      </c>
      <c r="C9123">
        <f t="shared" si="284"/>
        <v>1.038465930600001</v>
      </c>
      <c r="D9123">
        <f t="shared" si="285"/>
        <v>6.032693060000105E-2</v>
      </c>
    </row>
    <row r="9124" spans="1:4" x14ac:dyDescent="0.3">
      <c r="A9124">
        <v>1.08369</v>
      </c>
      <c r="B9124">
        <v>1.0752699999999999</v>
      </c>
      <c r="C9124">
        <f t="shared" si="284"/>
        <v>1.0313389758499998</v>
      </c>
      <c r="D9124">
        <f t="shared" si="285"/>
        <v>-4.3931024150000164E-2</v>
      </c>
    </row>
    <row r="9125" spans="1:4" x14ac:dyDescent="0.3">
      <c r="A9125">
        <v>1.2498800000000001</v>
      </c>
      <c r="B9125">
        <v>1.2059899999999999</v>
      </c>
      <c r="C9125">
        <f t="shared" si="284"/>
        <v>1.0312799783999997</v>
      </c>
      <c r="D9125">
        <f t="shared" si="285"/>
        <v>-0.17471002160000015</v>
      </c>
    </row>
    <row r="9126" spans="1:4" x14ac:dyDescent="0.3">
      <c r="A9126">
        <v>1.0617799999999999</v>
      </c>
      <c r="B9126">
        <v>0.93631799999999998</v>
      </c>
      <c r="C9126">
        <f t="shared" si="284"/>
        <v>1.0251648474000001</v>
      </c>
      <c r="D9126">
        <f t="shared" si="285"/>
        <v>8.8846847400000151E-2</v>
      </c>
    </row>
    <row r="9127" spans="1:4" x14ac:dyDescent="0.3">
      <c r="A9127">
        <v>1.97804</v>
      </c>
      <c r="B9127">
        <v>2.5847100000000001E-2</v>
      </c>
      <c r="C9127">
        <f t="shared" si="284"/>
        <v>5.4176637600000355E-2</v>
      </c>
      <c r="D9127">
        <f t="shared" si="285"/>
        <v>2.8329537600000353E-2</v>
      </c>
    </row>
    <row r="9128" spans="1:4" x14ac:dyDescent="0.3">
      <c r="A9128">
        <v>1.0632299999999999</v>
      </c>
      <c r="B9128">
        <v>1.05121</v>
      </c>
      <c r="C9128">
        <f t="shared" si="284"/>
        <v>1.0256179506500001</v>
      </c>
      <c r="D9128">
        <f t="shared" si="285"/>
        <v>-2.5592049349999924E-2</v>
      </c>
    </row>
    <row r="9129" spans="1:4" x14ac:dyDescent="0.3">
      <c r="A9129">
        <v>1.97682</v>
      </c>
      <c r="B9129">
        <v>4.4941399999999999E-2</v>
      </c>
      <c r="C9129">
        <f t="shared" si="284"/>
        <v>5.7144031400000017E-2</v>
      </c>
      <c r="D9129">
        <f t="shared" si="285"/>
        <v>1.2202631400000018E-2</v>
      </c>
    </row>
    <row r="9130" spans="1:4" x14ac:dyDescent="0.3">
      <c r="A9130">
        <v>1.02006</v>
      </c>
      <c r="B9130">
        <v>0.85660599999999998</v>
      </c>
      <c r="C9130">
        <f t="shared" si="284"/>
        <v>1.0094263946000002</v>
      </c>
      <c r="D9130">
        <f t="shared" si="285"/>
        <v>0.15282039460000019</v>
      </c>
    </row>
    <row r="9131" spans="1:4" x14ac:dyDescent="0.3">
      <c r="A9131">
        <v>1.2749699999999999</v>
      </c>
      <c r="B9131">
        <v>1.0179499999999999</v>
      </c>
      <c r="C9131">
        <f t="shared" si="284"/>
        <v>1.0240722486500005</v>
      </c>
      <c r="D9131">
        <f t="shared" si="285"/>
        <v>6.1222486500005502E-3</v>
      </c>
    </row>
    <row r="9132" spans="1:4" x14ac:dyDescent="0.3">
      <c r="A9132">
        <v>1.72749</v>
      </c>
      <c r="B9132">
        <v>0.50615699999999997</v>
      </c>
      <c r="C9132">
        <f t="shared" si="284"/>
        <v>0.56988244984999969</v>
      </c>
      <c r="D9132">
        <f t="shared" si="285"/>
        <v>6.3725449849999727E-2</v>
      </c>
    </row>
    <row r="9133" spans="1:4" x14ac:dyDescent="0.3">
      <c r="A9133">
        <v>1.7131000000000001</v>
      </c>
      <c r="B9133">
        <v>0.53864100000000004</v>
      </c>
      <c r="C9133">
        <f t="shared" si="284"/>
        <v>0.59378258499999959</v>
      </c>
      <c r="D9133">
        <f t="shared" si="285"/>
        <v>5.5141584999999549E-2</v>
      </c>
    </row>
    <row r="9134" spans="1:4" x14ac:dyDescent="0.3">
      <c r="A9134">
        <v>1.0676000000000001</v>
      </c>
      <c r="B9134">
        <v>1.04373</v>
      </c>
      <c r="C9134">
        <f t="shared" si="284"/>
        <v>1.02694536</v>
      </c>
      <c r="D9134">
        <f t="shared" si="285"/>
        <v>-1.6784640000000017E-2</v>
      </c>
    </row>
    <row r="9135" spans="1:4" x14ac:dyDescent="0.3">
      <c r="A9135">
        <v>1.3004899999999999</v>
      </c>
      <c r="B9135">
        <v>0.94158200000000003</v>
      </c>
      <c r="C9135">
        <f t="shared" si="284"/>
        <v>1.0148036398500002</v>
      </c>
      <c r="D9135">
        <f t="shared" si="285"/>
        <v>7.3221639850000186E-2</v>
      </c>
    </row>
    <row r="9136" spans="1:4" x14ac:dyDescent="0.3">
      <c r="A9136">
        <v>1.8921600000000001</v>
      </c>
      <c r="B9136">
        <v>0.213451</v>
      </c>
      <c r="C9136">
        <f t="shared" si="284"/>
        <v>0.25215580159999984</v>
      </c>
      <c r="D9136">
        <f t="shared" si="285"/>
        <v>3.8704801599999838E-2</v>
      </c>
    </row>
    <row r="9137" spans="1:4" x14ac:dyDescent="0.3">
      <c r="A9137">
        <v>1.5843</v>
      </c>
      <c r="B9137">
        <v>0.70619699999999996</v>
      </c>
      <c r="C9137">
        <f t="shared" si="284"/>
        <v>0.78004026499999934</v>
      </c>
      <c r="D9137">
        <f t="shared" si="285"/>
        <v>7.3843264999999381E-2</v>
      </c>
    </row>
    <row r="9138" spans="1:4" x14ac:dyDescent="0.3">
      <c r="A9138">
        <v>1.5936300000000001</v>
      </c>
      <c r="B9138">
        <v>0.61858100000000005</v>
      </c>
      <c r="C9138">
        <f t="shared" si="284"/>
        <v>0.7682201346499995</v>
      </c>
      <c r="D9138">
        <f t="shared" si="285"/>
        <v>0.14963913464999945</v>
      </c>
    </row>
    <row r="9139" spans="1:4" x14ac:dyDescent="0.3">
      <c r="A9139">
        <v>1.87591</v>
      </c>
      <c r="B9139">
        <v>0.225242</v>
      </c>
      <c r="C9139">
        <f t="shared" si="284"/>
        <v>0.28712750785000019</v>
      </c>
      <c r="D9139">
        <f t="shared" si="285"/>
        <v>6.1885507850000188E-2</v>
      </c>
    </row>
    <row r="9140" spans="1:4" x14ac:dyDescent="0.3">
      <c r="A9140">
        <v>1.4125700000000001</v>
      </c>
      <c r="B9140">
        <v>0.85833000000000004</v>
      </c>
      <c r="C9140">
        <f t="shared" si="284"/>
        <v>0.9509639926500002</v>
      </c>
      <c r="D9140">
        <f t="shared" si="285"/>
        <v>9.2633992650000163E-2</v>
      </c>
    </row>
    <row r="9141" spans="1:4" x14ac:dyDescent="0.3">
      <c r="A9141">
        <v>1.51685</v>
      </c>
      <c r="B9141">
        <v>0.79219899999999999</v>
      </c>
      <c r="C9141">
        <f t="shared" si="284"/>
        <v>0.85772411625</v>
      </c>
      <c r="D9141">
        <f t="shared" si="285"/>
        <v>6.5525116250000015E-2</v>
      </c>
    </row>
    <row r="9142" spans="1:4" x14ac:dyDescent="0.3">
      <c r="A9142">
        <v>1.43513</v>
      </c>
      <c r="B9142">
        <v>0.83969000000000005</v>
      </c>
      <c r="C9142">
        <f t="shared" si="284"/>
        <v>0.93355782464999937</v>
      </c>
      <c r="D9142">
        <f t="shared" si="285"/>
        <v>9.3867824649999321E-2</v>
      </c>
    </row>
    <row r="9143" spans="1:4" x14ac:dyDescent="0.3">
      <c r="A9143">
        <v>1.30707</v>
      </c>
      <c r="B9143">
        <v>0.93787200000000004</v>
      </c>
      <c r="C9143">
        <f t="shared" si="284"/>
        <v>1.0120970226499999</v>
      </c>
      <c r="D9143">
        <f t="shared" si="285"/>
        <v>7.4225022649999861E-2</v>
      </c>
    </row>
    <row r="9144" spans="1:4" x14ac:dyDescent="0.3">
      <c r="A9144">
        <v>1.0463100000000001</v>
      </c>
      <c r="B9144">
        <v>1.05291</v>
      </c>
      <c r="C9144">
        <f t="shared" si="284"/>
        <v>1.0199380758499998</v>
      </c>
      <c r="D9144">
        <f t="shared" si="285"/>
        <v>-3.2971924150000165E-2</v>
      </c>
    </row>
    <row r="9145" spans="1:4" x14ac:dyDescent="0.3">
      <c r="A9145">
        <v>1.05392</v>
      </c>
      <c r="B9145">
        <v>0.87935799999999997</v>
      </c>
      <c r="C9145">
        <f t="shared" si="284"/>
        <v>1.0225989503999999</v>
      </c>
      <c r="D9145">
        <f t="shared" si="285"/>
        <v>0.14324095039999996</v>
      </c>
    </row>
    <row r="9146" spans="1:4" x14ac:dyDescent="0.3">
      <c r="A9146">
        <v>1.88262</v>
      </c>
      <c r="B9146">
        <v>0.228379</v>
      </c>
      <c r="C9146">
        <f t="shared" si="284"/>
        <v>0.27278290340000044</v>
      </c>
      <c r="D9146">
        <f t="shared" si="285"/>
        <v>4.4403903400000444E-2</v>
      </c>
    </row>
    <row r="9147" spans="1:4" x14ac:dyDescent="0.3">
      <c r="A9147">
        <v>1.2565200000000001</v>
      </c>
      <c r="B9147">
        <v>0.94963600000000004</v>
      </c>
      <c r="C9147">
        <f t="shared" si="284"/>
        <v>1.0295562343999993</v>
      </c>
      <c r="D9147">
        <f t="shared" si="285"/>
        <v>7.992023439999929E-2</v>
      </c>
    </row>
    <row r="9148" spans="1:4" x14ac:dyDescent="0.3">
      <c r="A9148">
        <v>1.9747399999999999</v>
      </c>
      <c r="B9148">
        <v>3.0709299999999998E-2</v>
      </c>
      <c r="C9148">
        <f t="shared" si="284"/>
        <v>6.2192898599999324E-2</v>
      </c>
      <c r="D9148">
        <f t="shared" si="285"/>
        <v>3.148359859999933E-2</v>
      </c>
    </row>
    <row r="9149" spans="1:4" x14ac:dyDescent="0.3">
      <c r="A9149">
        <v>1.5036400000000001</v>
      </c>
      <c r="B9149">
        <v>0.738232</v>
      </c>
      <c r="C9149">
        <f t="shared" si="284"/>
        <v>0.87134012559999929</v>
      </c>
      <c r="D9149">
        <f t="shared" si="285"/>
        <v>0.13310812559999929</v>
      </c>
    </row>
    <row r="9150" spans="1:4" x14ac:dyDescent="0.3">
      <c r="A9150">
        <v>1.71306</v>
      </c>
      <c r="B9150">
        <v>0.51658999999999999</v>
      </c>
      <c r="C9150">
        <f t="shared" si="284"/>
        <v>0.59384815459999984</v>
      </c>
      <c r="D9150">
        <f t="shared" si="285"/>
        <v>7.7258154599999851E-2</v>
      </c>
    </row>
    <row r="9151" spans="1:4" x14ac:dyDescent="0.3">
      <c r="A9151">
        <v>1.53776</v>
      </c>
      <c r="B9151">
        <v>0.76831899999999997</v>
      </c>
      <c r="C9151">
        <f t="shared" si="284"/>
        <v>0.8351012736000003</v>
      </c>
      <c r="D9151">
        <f t="shared" si="285"/>
        <v>6.678227360000033E-2</v>
      </c>
    </row>
    <row r="9152" spans="1:4" x14ac:dyDescent="0.3">
      <c r="A9152">
        <v>1.4507399999999999</v>
      </c>
      <c r="B9152">
        <v>0.81584000000000001</v>
      </c>
      <c r="C9152">
        <f t="shared" si="284"/>
        <v>0.92062017860000012</v>
      </c>
      <c r="D9152">
        <f t="shared" si="285"/>
        <v>0.10478017860000011</v>
      </c>
    </row>
    <row r="9153" spans="1:4" x14ac:dyDescent="0.3">
      <c r="A9153">
        <v>1.58531</v>
      </c>
      <c r="B9153">
        <v>0.71474899999999997</v>
      </c>
      <c r="C9153">
        <f t="shared" si="284"/>
        <v>0.77877330585000015</v>
      </c>
      <c r="D9153">
        <f t="shared" si="285"/>
        <v>6.4024305850000185E-2</v>
      </c>
    </row>
    <row r="9154" spans="1:4" x14ac:dyDescent="0.3">
      <c r="A9154">
        <v>1.97784</v>
      </c>
      <c r="B9154">
        <v>2.6915000000000001E-2</v>
      </c>
      <c r="C9154">
        <f t="shared" ref="C9154:C9217" si="286">-0.5*3*A9154*A9154-(1-1.5*3)*A9154+2-3</f>
        <v>5.466340160000005E-2</v>
      </c>
      <c r="D9154">
        <f t="shared" ref="D9154:D9217" si="287">C9154-B9154</f>
        <v>2.7748401600000049E-2</v>
      </c>
    </row>
    <row r="9155" spans="1:4" x14ac:dyDescent="0.3">
      <c r="A9155">
        <v>1.02136</v>
      </c>
      <c r="B9155">
        <v>0.915995</v>
      </c>
      <c r="C9155">
        <f t="shared" si="286"/>
        <v>1.0099956256000002</v>
      </c>
      <c r="D9155">
        <f t="shared" si="287"/>
        <v>9.400062560000022E-2</v>
      </c>
    </row>
    <row r="9156" spans="1:4" x14ac:dyDescent="0.3">
      <c r="A9156">
        <v>1.13103</v>
      </c>
      <c r="B9156">
        <v>1.01213</v>
      </c>
      <c r="C9156">
        <f t="shared" si="286"/>
        <v>1.0397617086499995</v>
      </c>
      <c r="D9156">
        <f t="shared" si="287"/>
        <v>2.7631708649999531E-2</v>
      </c>
    </row>
    <row r="9157" spans="1:4" x14ac:dyDescent="0.3">
      <c r="A9157">
        <v>1.371</v>
      </c>
      <c r="B9157">
        <v>0.91734599999999999</v>
      </c>
      <c r="C9157">
        <f t="shared" si="286"/>
        <v>0.97903850000000014</v>
      </c>
      <c r="D9157">
        <f t="shared" si="287"/>
        <v>6.169250000000015E-2</v>
      </c>
    </row>
    <row r="9158" spans="1:4" x14ac:dyDescent="0.3">
      <c r="A9158">
        <v>1.0208999999999999</v>
      </c>
      <c r="B9158">
        <v>0.8841</v>
      </c>
      <c r="C9158">
        <f t="shared" si="286"/>
        <v>1.0097947850000004</v>
      </c>
      <c r="D9158">
        <f t="shared" si="287"/>
        <v>0.12569478500000042</v>
      </c>
    </row>
    <row r="9159" spans="1:4" x14ac:dyDescent="0.3">
      <c r="A9159">
        <v>1.50742</v>
      </c>
      <c r="B9159">
        <v>0.82091700000000001</v>
      </c>
      <c r="C9159">
        <f t="shared" si="286"/>
        <v>0.86749741539999992</v>
      </c>
      <c r="D9159">
        <f t="shared" si="287"/>
        <v>4.6580415399999908E-2</v>
      </c>
    </row>
    <row r="9160" spans="1:4" x14ac:dyDescent="0.3">
      <c r="A9160">
        <v>1.9713700000000001</v>
      </c>
      <c r="B9160">
        <v>3.8496900000000001E-2</v>
      </c>
      <c r="C9160">
        <f t="shared" si="286"/>
        <v>7.034548464999979E-2</v>
      </c>
      <c r="D9160">
        <f t="shared" si="287"/>
        <v>3.1848584649999789E-2</v>
      </c>
    </row>
    <row r="9161" spans="1:4" x14ac:dyDescent="0.3">
      <c r="A9161">
        <v>1.7719499999999999</v>
      </c>
      <c r="B9161">
        <v>0.41767399999999999</v>
      </c>
      <c r="C9161">
        <f t="shared" si="286"/>
        <v>0.4921147962500001</v>
      </c>
      <c r="D9161">
        <f t="shared" si="287"/>
        <v>7.4440796250000107E-2</v>
      </c>
    </row>
    <row r="9162" spans="1:4" x14ac:dyDescent="0.3">
      <c r="A9162">
        <v>1.97709</v>
      </c>
      <c r="B9162">
        <v>2.9669500000000001E-2</v>
      </c>
      <c r="C9162">
        <f t="shared" si="286"/>
        <v>5.6487697849999741E-2</v>
      </c>
      <c r="D9162">
        <f t="shared" si="287"/>
        <v>2.6818197849999739E-2</v>
      </c>
    </row>
    <row r="9163" spans="1:4" x14ac:dyDescent="0.3">
      <c r="A9163">
        <v>1.8664400000000001</v>
      </c>
      <c r="B9163">
        <v>0.26766099999999998</v>
      </c>
      <c r="C9163">
        <f t="shared" si="286"/>
        <v>0.30714258959999885</v>
      </c>
      <c r="D9163">
        <f t="shared" si="287"/>
        <v>3.9481589599998868E-2</v>
      </c>
    </row>
    <row r="9164" spans="1:4" x14ac:dyDescent="0.3">
      <c r="A9164">
        <v>1.77277</v>
      </c>
      <c r="B9164">
        <v>0.44001899999999999</v>
      </c>
      <c r="C9164">
        <f t="shared" si="286"/>
        <v>0.49062479065000009</v>
      </c>
      <c r="D9164">
        <f t="shared" si="287"/>
        <v>5.0605790650000093E-2</v>
      </c>
    </row>
    <row r="9165" spans="1:4" x14ac:dyDescent="0.3">
      <c r="A9165">
        <v>1.6023099999999999</v>
      </c>
      <c r="B9165">
        <v>0.69116299999999997</v>
      </c>
      <c r="C9165">
        <f t="shared" si="286"/>
        <v>0.75698899585000046</v>
      </c>
      <c r="D9165">
        <f t="shared" si="287"/>
        <v>6.5825995850000485E-2</v>
      </c>
    </row>
    <row r="9166" spans="1:4" x14ac:dyDescent="0.3">
      <c r="A9166">
        <v>1.9480999999999999</v>
      </c>
      <c r="B9166">
        <v>9.2395000000000005E-2</v>
      </c>
      <c r="C9166">
        <f t="shared" si="286"/>
        <v>0.12570958500000007</v>
      </c>
      <c r="D9166">
        <f t="shared" si="287"/>
        <v>3.3314585000000063E-2</v>
      </c>
    </row>
    <row r="9167" spans="1:4" x14ac:dyDescent="0.3">
      <c r="A9167">
        <v>1.3554999999999999</v>
      </c>
      <c r="B9167">
        <v>0.95134399999999997</v>
      </c>
      <c r="C9167">
        <f t="shared" si="286"/>
        <v>0.98817962500000034</v>
      </c>
      <c r="D9167">
        <f t="shared" si="287"/>
        <v>3.6835625000000372E-2</v>
      </c>
    </row>
    <row r="9168" spans="1:4" x14ac:dyDescent="0.3">
      <c r="A9168">
        <v>1.41462</v>
      </c>
      <c r="B9168">
        <v>0.88652799999999998</v>
      </c>
      <c r="C9168">
        <f t="shared" si="286"/>
        <v>0.94944538340000051</v>
      </c>
      <c r="D9168">
        <f t="shared" si="287"/>
        <v>6.2917383400000526E-2</v>
      </c>
    </row>
    <row r="9169" spans="1:4" x14ac:dyDescent="0.3">
      <c r="A9169">
        <v>1.4092100000000001</v>
      </c>
      <c r="B9169">
        <v>0.83741299999999996</v>
      </c>
      <c r="C9169">
        <f t="shared" si="286"/>
        <v>0.95342576384999989</v>
      </c>
      <c r="D9169">
        <f t="shared" si="287"/>
        <v>0.11601276384999992</v>
      </c>
    </row>
    <row r="9170" spans="1:4" x14ac:dyDescent="0.3">
      <c r="A9170">
        <v>1.04558</v>
      </c>
      <c r="B9170">
        <v>1.0633699999999999</v>
      </c>
      <c r="C9170">
        <f t="shared" si="286"/>
        <v>1.0196736953999999</v>
      </c>
      <c r="D9170">
        <f t="shared" si="287"/>
        <v>-4.3696304600000069E-2</v>
      </c>
    </row>
    <row r="9171" spans="1:4" x14ac:dyDescent="0.3">
      <c r="A9171">
        <v>1.7345600000000001</v>
      </c>
      <c r="B9171">
        <v>0.398476</v>
      </c>
      <c r="C9171">
        <f t="shared" si="286"/>
        <v>0.5579124096000001</v>
      </c>
      <c r="D9171">
        <f t="shared" si="287"/>
        <v>0.15943640960000011</v>
      </c>
    </row>
    <row r="9172" spans="1:4" x14ac:dyDescent="0.3">
      <c r="A9172">
        <v>1.9821800000000001</v>
      </c>
      <c r="B9172">
        <v>2.1359400000000001E-2</v>
      </c>
      <c r="C9172">
        <f t="shared" si="286"/>
        <v>4.4073671399999625E-2</v>
      </c>
      <c r="D9172">
        <f t="shared" si="287"/>
        <v>2.2714271399999625E-2</v>
      </c>
    </row>
    <row r="9173" spans="1:4" x14ac:dyDescent="0.3">
      <c r="A9173">
        <v>1.4882200000000001</v>
      </c>
      <c r="B9173">
        <v>0.81893099999999996</v>
      </c>
      <c r="C9173">
        <f t="shared" si="286"/>
        <v>0.88657184739999995</v>
      </c>
      <c r="D9173">
        <f t="shared" si="287"/>
        <v>6.7640847399999982E-2</v>
      </c>
    </row>
    <row r="9174" spans="1:4" x14ac:dyDescent="0.3">
      <c r="A9174">
        <v>1.68</v>
      </c>
      <c r="B9174">
        <v>0.58958600000000005</v>
      </c>
      <c r="C9174">
        <f t="shared" si="286"/>
        <v>0.64639999999999986</v>
      </c>
      <c r="D9174">
        <f t="shared" si="287"/>
        <v>5.6813999999999809E-2</v>
      </c>
    </row>
    <row r="9175" spans="1:4" x14ac:dyDescent="0.3">
      <c r="A9175">
        <v>1.8677900000000001</v>
      </c>
      <c r="B9175">
        <v>0.26568799999999998</v>
      </c>
      <c r="C9175">
        <f t="shared" si="286"/>
        <v>0.30430577385000035</v>
      </c>
      <c r="D9175">
        <f t="shared" si="287"/>
        <v>3.861777385000037E-2</v>
      </c>
    </row>
    <row r="9176" spans="1:4" x14ac:dyDescent="0.3">
      <c r="A9176">
        <v>1.8319700000000001</v>
      </c>
      <c r="B9176">
        <v>0.380992</v>
      </c>
      <c r="C9176">
        <f t="shared" si="286"/>
        <v>0.37772387864999946</v>
      </c>
      <c r="D9176">
        <f t="shared" si="287"/>
        <v>-3.2681213500005413E-3</v>
      </c>
    </row>
    <row r="9177" spans="1:4" x14ac:dyDescent="0.3">
      <c r="A9177">
        <v>1.25397</v>
      </c>
      <c r="B9177">
        <v>0.97066699999999995</v>
      </c>
      <c r="C9177">
        <f t="shared" si="286"/>
        <v>1.0302338586499999</v>
      </c>
      <c r="D9177">
        <f t="shared" si="287"/>
        <v>5.9566858649999999E-2</v>
      </c>
    </row>
    <row r="9178" spans="1:4" x14ac:dyDescent="0.3">
      <c r="A9178">
        <v>1.95428</v>
      </c>
      <c r="B9178">
        <v>8.2115099999999996E-2</v>
      </c>
      <c r="C9178">
        <f t="shared" si="286"/>
        <v>0.1111645223999993</v>
      </c>
      <c r="D9178">
        <f t="shared" si="287"/>
        <v>2.9049422399999303E-2</v>
      </c>
    </row>
    <row r="9179" spans="1:4" x14ac:dyDescent="0.3">
      <c r="A9179">
        <v>1.9795400000000001</v>
      </c>
      <c r="B9179">
        <v>2.3534800000000002E-2</v>
      </c>
      <c r="C9179">
        <f t="shared" si="286"/>
        <v>5.0522082599999685E-2</v>
      </c>
      <c r="D9179">
        <f t="shared" si="287"/>
        <v>2.6987282599999683E-2</v>
      </c>
    </row>
    <row r="9180" spans="1:4" x14ac:dyDescent="0.3">
      <c r="A9180">
        <v>1.0207299999999999</v>
      </c>
      <c r="B9180">
        <v>0.991147</v>
      </c>
      <c r="C9180">
        <f t="shared" si="286"/>
        <v>1.00972040065</v>
      </c>
      <c r="D9180">
        <f t="shared" si="287"/>
        <v>1.8573400650000016E-2</v>
      </c>
    </row>
    <row r="9181" spans="1:4" x14ac:dyDescent="0.3">
      <c r="A9181">
        <v>1.43536</v>
      </c>
      <c r="B9181">
        <v>0.86574499999999999</v>
      </c>
      <c r="C9181">
        <f t="shared" si="286"/>
        <v>0.9333725056000004</v>
      </c>
      <c r="D9181">
        <f t="shared" si="287"/>
        <v>6.7627505600000415E-2</v>
      </c>
    </row>
    <row r="9182" spans="1:4" x14ac:dyDescent="0.3">
      <c r="A9182">
        <v>1.0463899999999999</v>
      </c>
      <c r="B9182">
        <v>0.953596</v>
      </c>
      <c r="C9182">
        <f t="shared" si="286"/>
        <v>1.0199669518499999</v>
      </c>
      <c r="D9182">
        <f t="shared" si="287"/>
        <v>6.637095184999986E-2</v>
      </c>
    </row>
    <row r="9183" spans="1:4" x14ac:dyDescent="0.3">
      <c r="A9183">
        <v>1.3912800000000001</v>
      </c>
      <c r="B9183">
        <v>0.85326199999999996</v>
      </c>
      <c r="C9183">
        <f t="shared" si="286"/>
        <v>0.9659899423999998</v>
      </c>
      <c r="D9183">
        <f t="shared" si="287"/>
        <v>0.11272794239999984</v>
      </c>
    </row>
    <row r="9184" spans="1:4" x14ac:dyDescent="0.3">
      <c r="A9184">
        <v>1.9428700000000001</v>
      </c>
      <c r="B9184">
        <v>0.145756</v>
      </c>
      <c r="C9184">
        <f t="shared" si="286"/>
        <v>0.13792924465000045</v>
      </c>
      <c r="D9184">
        <f t="shared" si="287"/>
        <v>-7.8267553499995479E-3</v>
      </c>
    </row>
    <row r="9185" spans="1:4" x14ac:dyDescent="0.3">
      <c r="A9185">
        <v>1.5822000000000001</v>
      </c>
      <c r="B9185">
        <v>0.72594000000000003</v>
      </c>
      <c r="C9185">
        <f t="shared" si="286"/>
        <v>0.78266473999999997</v>
      </c>
      <c r="D9185">
        <f t="shared" si="287"/>
        <v>5.672473999999994E-2</v>
      </c>
    </row>
    <row r="9186" spans="1:4" x14ac:dyDescent="0.3">
      <c r="A9186">
        <v>1.97201</v>
      </c>
      <c r="B9186">
        <v>3.8894199999999997E-2</v>
      </c>
      <c r="C9186">
        <f t="shared" si="286"/>
        <v>6.87998398499996E-2</v>
      </c>
      <c r="D9186">
        <f t="shared" si="287"/>
        <v>2.9905639849999603E-2</v>
      </c>
    </row>
    <row r="9187" spans="1:4" x14ac:dyDescent="0.3">
      <c r="A9187">
        <v>1.6182399999999999</v>
      </c>
      <c r="B9187">
        <v>0.68322400000000005</v>
      </c>
      <c r="C9187">
        <f t="shared" si="286"/>
        <v>0.73578895360000018</v>
      </c>
      <c r="D9187">
        <f t="shared" si="287"/>
        <v>5.2564953600000131E-2</v>
      </c>
    </row>
    <row r="9188" spans="1:4" x14ac:dyDescent="0.3">
      <c r="A9188">
        <v>1.20949</v>
      </c>
      <c r="B9188">
        <v>1.3596699999999999</v>
      </c>
      <c r="C9188">
        <f t="shared" si="286"/>
        <v>1.0389159098499992</v>
      </c>
      <c r="D9188">
        <f t="shared" si="287"/>
        <v>-0.32075409015000078</v>
      </c>
    </row>
    <row r="9189" spans="1:4" x14ac:dyDescent="0.3">
      <c r="A9189">
        <v>1.4582299999999999</v>
      </c>
      <c r="B9189">
        <v>0.84355400000000003</v>
      </c>
      <c r="C9189">
        <f t="shared" si="286"/>
        <v>0.91415290064999999</v>
      </c>
      <c r="D9189">
        <f t="shared" si="287"/>
        <v>7.0598900649999963E-2</v>
      </c>
    </row>
    <row r="9190" spans="1:4" x14ac:dyDescent="0.3">
      <c r="A9190">
        <v>1.02162</v>
      </c>
      <c r="B9190">
        <v>0.81940400000000002</v>
      </c>
      <c r="C9190">
        <f t="shared" si="286"/>
        <v>1.0101088633999993</v>
      </c>
      <c r="D9190">
        <f t="shared" si="287"/>
        <v>0.19070486339999926</v>
      </c>
    </row>
    <row r="9191" spans="1:4" x14ac:dyDescent="0.3">
      <c r="A9191">
        <v>1.9770000000000001</v>
      </c>
      <c r="B9191">
        <v>3.9697999999999997E-2</v>
      </c>
      <c r="C9191">
        <f t="shared" si="286"/>
        <v>5.6706499999999771E-2</v>
      </c>
      <c r="D9191">
        <f t="shared" si="287"/>
        <v>1.7008499999999774E-2</v>
      </c>
    </row>
    <row r="9192" spans="1:4" x14ac:dyDescent="0.3">
      <c r="A9192">
        <v>1.2926800000000001</v>
      </c>
      <c r="B9192">
        <v>0.93707399999999996</v>
      </c>
      <c r="C9192">
        <f t="shared" si="286"/>
        <v>1.0178476264</v>
      </c>
      <c r="D9192">
        <f t="shared" si="287"/>
        <v>8.0773626400000076E-2</v>
      </c>
    </row>
    <row r="9193" spans="1:4" x14ac:dyDescent="0.3">
      <c r="A9193">
        <v>1.0397400000000001</v>
      </c>
      <c r="B9193">
        <v>1.0453699999999999</v>
      </c>
      <c r="C9193">
        <f t="shared" si="286"/>
        <v>1.0175010986000004</v>
      </c>
      <c r="D9193">
        <f t="shared" si="287"/>
        <v>-2.7868901399999535E-2</v>
      </c>
    </row>
    <row r="9194" spans="1:4" x14ac:dyDescent="0.3">
      <c r="A9194">
        <v>1.7700800000000001</v>
      </c>
      <c r="B9194">
        <v>0.49035200000000001</v>
      </c>
      <c r="C9194">
        <f t="shared" si="286"/>
        <v>0.49550519039999941</v>
      </c>
      <c r="D9194">
        <f t="shared" si="287"/>
        <v>5.1531903999993967E-3</v>
      </c>
    </row>
    <row r="9195" spans="1:4" x14ac:dyDescent="0.3">
      <c r="A9195">
        <v>1.57935</v>
      </c>
      <c r="B9195">
        <v>0.74757399999999996</v>
      </c>
      <c r="C9195">
        <f t="shared" si="286"/>
        <v>0.78620536624999993</v>
      </c>
      <c r="D9195">
        <f t="shared" si="287"/>
        <v>3.8631366249999965E-2</v>
      </c>
    </row>
    <row r="9196" spans="1:4" x14ac:dyDescent="0.3">
      <c r="A9196">
        <v>1.03989</v>
      </c>
      <c r="B9196">
        <v>0.94591000000000003</v>
      </c>
      <c r="C9196">
        <f t="shared" si="286"/>
        <v>1.0175581818500001</v>
      </c>
      <c r="D9196">
        <f t="shared" si="287"/>
        <v>7.1648181850000103E-2</v>
      </c>
    </row>
    <row r="9197" spans="1:4" x14ac:dyDescent="0.3">
      <c r="A9197">
        <v>1.7378400000000001</v>
      </c>
      <c r="B9197">
        <v>0.49864000000000003</v>
      </c>
      <c r="C9197">
        <f t="shared" si="286"/>
        <v>0.55230820159999983</v>
      </c>
      <c r="D9197">
        <f t="shared" si="287"/>
        <v>5.3668201599999799E-2</v>
      </c>
    </row>
    <row r="9198" spans="1:4" x14ac:dyDescent="0.3">
      <c r="A9198">
        <v>1.35137</v>
      </c>
      <c r="B9198">
        <v>0.81419200000000003</v>
      </c>
      <c r="C9198">
        <f t="shared" si="286"/>
        <v>0.99049368465000054</v>
      </c>
      <c r="D9198">
        <f t="shared" si="287"/>
        <v>0.17630168465000051</v>
      </c>
    </row>
    <row r="9199" spans="1:4" x14ac:dyDescent="0.3">
      <c r="A9199">
        <v>1.68347</v>
      </c>
      <c r="B9199">
        <v>0.567604</v>
      </c>
      <c r="C9199">
        <f t="shared" si="286"/>
        <v>0.64103813864999992</v>
      </c>
      <c r="D9199">
        <f t="shared" si="287"/>
        <v>7.3434138649999925E-2</v>
      </c>
    </row>
    <row r="9200" spans="1:4" x14ac:dyDescent="0.3">
      <c r="A9200">
        <v>1.70882</v>
      </c>
      <c r="B9200">
        <v>0.54434099999999996</v>
      </c>
      <c r="C9200">
        <f t="shared" si="286"/>
        <v>0.60077131140000084</v>
      </c>
      <c r="D9200">
        <f t="shared" si="287"/>
        <v>5.6430311400000877E-2</v>
      </c>
    </row>
    <row r="9201" spans="1:4" x14ac:dyDescent="0.3">
      <c r="A9201">
        <v>1.0205299999999999</v>
      </c>
      <c r="B9201">
        <v>0.98035700000000003</v>
      </c>
      <c r="C9201">
        <f t="shared" si="286"/>
        <v>1.0096327786499995</v>
      </c>
      <c r="D9201">
        <f t="shared" si="287"/>
        <v>2.9275778649999418E-2</v>
      </c>
    </row>
    <row r="9202" spans="1:4" x14ac:dyDescent="0.3">
      <c r="A9202">
        <v>1.3053399999999999</v>
      </c>
      <c r="B9202">
        <v>0.89088500000000004</v>
      </c>
      <c r="C9202">
        <f t="shared" si="286"/>
        <v>1.0128212265999998</v>
      </c>
      <c r="D9202">
        <f t="shared" si="287"/>
        <v>0.12193622659999981</v>
      </c>
    </row>
    <row r="9203" spans="1:4" x14ac:dyDescent="0.3">
      <c r="A9203">
        <v>1.54084</v>
      </c>
      <c r="B9203">
        <v>0.78794900000000001</v>
      </c>
      <c r="C9203">
        <f t="shared" si="286"/>
        <v>0.83165814160000062</v>
      </c>
      <c r="D9203">
        <f t="shared" si="287"/>
        <v>4.3709141600000612E-2</v>
      </c>
    </row>
    <row r="9204" spans="1:4" x14ac:dyDescent="0.3">
      <c r="A9204">
        <v>1.9808699999999999</v>
      </c>
      <c r="B9204">
        <v>2.1089199999999999E-2</v>
      </c>
      <c r="C9204">
        <f t="shared" si="286"/>
        <v>4.7276064650000116E-2</v>
      </c>
      <c r="D9204">
        <f t="shared" si="287"/>
        <v>2.6186864650000117E-2</v>
      </c>
    </row>
    <row r="9205" spans="1:4" x14ac:dyDescent="0.3">
      <c r="A9205">
        <v>1.88917</v>
      </c>
      <c r="B9205">
        <v>0.22289100000000001</v>
      </c>
      <c r="C9205">
        <f t="shared" si="286"/>
        <v>0.25865006664999957</v>
      </c>
      <c r="D9205">
        <f t="shared" si="287"/>
        <v>3.575906664999956E-2</v>
      </c>
    </row>
    <row r="9206" spans="1:4" x14ac:dyDescent="0.3">
      <c r="A9206">
        <v>1.97214</v>
      </c>
      <c r="B9206">
        <v>3.8076699999999998E-2</v>
      </c>
      <c r="C9206">
        <f t="shared" si="286"/>
        <v>6.8485730599999961E-2</v>
      </c>
      <c r="D9206">
        <f t="shared" si="287"/>
        <v>3.0409030599999963E-2</v>
      </c>
    </row>
    <row r="9207" spans="1:4" x14ac:dyDescent="0.3">
      <c r="A9207">
        <v>1.43963</v>
      </c>
      <c r="B9207">
        <v>0.89215199999999995</v>
      </c>
      <c r="C9207">
        <f t="shared" si="286"/>
        <v>0.92990319465000049</v>
      </c>
      <c r="D9207">
        <f t="shared" si="287"/>
        <v>3.7751194650000541E-2</v>
      </c>
    </row>
    <row r="9208" spans="1:4" x14ac:dyDescent="0.3">
      <c r="A9208">
        <v>1.5545500000000001</v>
      </c>
      <c r="B9208">
        <v>0.74067499999999997</v>
      </c>
      <c r="C9208">
        <f t="shared" si="286"/>
        <v>0.81598644624999928</v>
      </c>
      <c r="D9208">
        <f t="shared" si="287"/>
        <v>7.5311446249999303E-2</v>
      </c>
    </row>
    <row r="9209" spans="1:4" x14ac:dyDescent="0.3">
      <c r="A9209">
        <v>1.7879</v>
      </c>
      <c r="B9209">
        <v>0.42056700000000002</v>
      </c>
      <c r="C9209">
        <f t="shared" si="286"/>
        <v>0.46277038499999978</v>
      </c>
      <c r="D9209">
        <f t="shared" si="287"/>
        <v>4.220338499999976E-2</v>
      </c>
    </row>
    <row r="9210" spans="1:4" x14ac:dyDescent="0.3">
      <c r="A9210">
        <v>1.1821600000000001</v>
      </c>
      <c r="B9210">
        <v>1.1424300000000001</v>
      </c>
      <c r="C9210">
        <f t="shared" si="286"/>
        <v>1.0413066016000005</v>
      </c>
      <c r="D9210">
        <f t="shared" si="287"/>
        <v>-0.10112339839999951</v>
      </c>
    </row>
    <row r="9211" spans="1:4" x14ac:dyDescent="0.3">
      <c r="A9211">
        <v>1.6588000000000001</v>
      </c>
      <c r="B9211">
        <v>0.61876100000000001</v>
      </c>
      <c r="C9211">
        <f t="shared" si="286"/>
        <v>0.67837384000000078</v>
      </c>
      <c r="D9211">
        <f t="shared" si="287"/>
        <v>5.9612840000000777E-2</v>
      </c>
    </row>
    <row r="9212" spans="1:4" x14ac:dyDescent="0.3">
      <c r="A9212">
        <v>1.97034</v>
      </c>
      <c r="B9212">
        <v>4.0030000000000003E-2</v>
      </c>
      <c r="C9212">
        <f t="shared" si="286"/>
        <v>7.2830426600000386E-2</v>
      </c>
      <c r="D9212">
        <f t="shared" si="287"/>
        <v>3.2800426600000383E-2</v>
      </c>
    </row>
    <row r="9213" spans="1:4" x14ac:dyDescent="0.3">
      <c r="A9213">
        <v>1.0470200000000001</v>
      </c>
      <c r="B9213">
        <v>1.01586</v>
      </c>
      <c r="C9213">
        <f t="shared" si="286"/>
        <v>1.0201936794000002</v>
      </c>
      <c r="D9213">
        <f t="shared" si="287"/>
        <v>4.3336794000001788E-3</v>
      </c>
    </row>
    <row r="9214" spans="1:4" x14ac:dyDescent="0.3">
      <c r="A9214">
        <v>1.69841</v>
      </c>
      <c r="B9214">
        <v>0.54638799999999998</v>
      </c>
      <c r="C9214">
        <f t="shared" si="286"/>
        <v>0.6175402078500003</v>
      </c>
      <c r="D9214">
        <f t="shared" si="287"/>
        <v>7.1152207850000315E-2</v>
      </c>
    </row>
    <row r="9215" spans="1:4" x14ac:dyDescent="0.3">
      <c r="A9215">
        <v>1.0223100000000001</v>
      </c>
      <c r="B9215">
        <v>0.90325800000000001</v>
      </c>
      <c r="C9215">
        <f t="shared" si="286"/>
        <v>1.0104083958499999</v>
      </c>
      <c r="D9215">
        <f t="shared" si="287"/>
        <v>0.10715039584999986</v>
      </c>
    </row>
    <row r="9216" spans="1:4" x14ac:dyDescent="0.3">
      <c r="A9216">
        <v>1.7359899999999999</v>
      </c>
      <c r="B9216">
        <v>0.69800600000000002</v>
      </c>
      <c r="C9216">
        <f t="shared" si="286"/>
        <v>0.5554730798500005</v>
      </c>
      <c r="D9216">
        <f t="shared" si="287"/>
        <v>-0.14253292014999952</v>
      </c>
    </row>
    <row r="9217" spans="1:4" x14ac:dyDescent="0.3">
      <c r="A9217">
        <v>1.1508400000000001</v>
      </c>
      <c r="B9217">
        <v>1.01509</v>
      </c>
      <c r="C9217">
        <f t="shared" si="286"/>
        <v>1.0412909415999998</v>
      </c>
      <c r="D9217">
        <f t="shared" si="287"/>
        <v>2.620094159999975E-2</v>
      </c>
    </row>
    <row r="9218" spans="1:4" x14ac:dyDescent="0.3">
      <c r="A9218">
        <v>1.60754</v>
      </c>
      <c r="B9218">
        <v>0.68840599999999996</v>
      </c>
      <c r="C9218">
        <f t="shared" ref="C9218:C9281" si="288">-0.5*3*A9218*A9218-(1-1.5*3)*A9218+2-3</f>
        <v>0.75011272259999995</v>
      </c>
      <c r="D9218">
        <f t="shared" ref="D9218:D9281" si="289">C9218-B9218</f>
        <v>6.1706722599999986E-2</v>
      </c>
    </row>
    <row r="9219" spans="1:4" x14ac:dyDescent="0.3">
      <c r="A9219">
        <v>1.0330299999999999</v>
      </c>
      <c r="B9219">
        <v>0.92935500000000004</v>
      </c>
      <c r="C9219">
        <f t="shared" si="288"/>
        <v>1.0148785286499997</v>
      </c>
      <c r="D9219">
        <f t="shared" si="289"/>
        <v>8.5523528649999681E-2</v>
      </c>
    </row>
    <row r="9220" spans="1:4" x14ac:dyDescent="0.3">
      <c r="A9220">
        <v>1.0599700000000001</v>
      </c>
      <c r="B9220">
        <v>0.89885300000000001</v>
      </c>
      <c r="C9220">
        <f t="shared" si="288"/>
        <v>1.02459039865</v>
      </c>
      <c r="D9220">
        <f t="shared" si="289"/>
        <v>0.12573739865</v>
      </c>
    </row>
    <row r="9221" spans="1:4" x14ac:dyDescent="0.3">
      <c r="A9221">
        <v>1.76705</v>
      </c>
      <c r="B9221">
        <v>0.44948100000000002</v>
      </c>
      <c r="C9221">
        <f t="shared" si="288"/>
        <v>0.50097644625000015</v>
      </c>
      <c r="D9221">
        <f t="shared" si="289"/>
        <v>5.1495446250000132E-2</v>
      </c>
    </row>
    <row r="9222" spans="1:4" x14ac:dyDescent="0.3">
      <c r="A9222">
        <v>1.93849</v>
      </c>
      <c r="B9222">
        <v>0.185973</v>
      </c>
      <c r="C9222">
        <f t="shared" si="288"/>
        <v>0.14809977984999989</v>
      </c>
      <c r="D9222">
        <f t="shared" si="289"/>
        <v>-3.7873220150000109E-2</v>
      </c>
    </row>
    <row r="9223" spans="1:4" x14ac:dyDescent="0.3">
      <c r="A9223">
        <v>1.95329</v>
      </c>
      <c r="B9223">
        <v>8.8076699999999994E-2</v>
      </c>
      <c r="C9223">
        <f t="shared" si="288"/>
        <v>0.11350226385000095</v>
      </c>
      <c r="D9223">
        <f t="shared" si="289"/>
        <v>2.5425563850000957E-2</v>
      </c>
    </row>
    <row r="9224" spans="1:4" x14ac:dyDescent="0.3">
      <c r="A9224">
        <v>1.0527500000000001</v>
      </c>
      <c r="B9224">
        <v>0.977406</v>
      </c>
      <c r="C9224">
        <f t="shared" si="288"/>
        <v>1.0222011562500004</v>
      </c>
      <c r="D9224">
        <f t="shared" si="289"/>
        <v>4.4795156250000412E-2</v>
      </c>
    </row>
    <row r="9225" spans="1:4" x14ac:dyDescent="0.3">
      <c r="A9225">
        <v>1.0493300000000001</v>
      </c>
      <c r="B9225">
        <v>1.03864</v>
      </c>
      <c r="C9225">
        <f t="shared" si="288"/>
        <v>1.0210148266500001</v>
      </c>
      <c r="D9225">
        <f t="shared" si="289"/>
        <v>-1.7625173349999912E-2</v>
      </c>
    </row>
    <row r="9226" spans="1:4" x14ac:dyDescent="0.3">
      <c r="A9226">
        <v>1.3783399999999999</v>
      </c>
      <c r="B9226">
        <v>0.80412300000000003</v>
      </c>
      <c r="C9226">
        <f t="shared" si="288"/>
        <v>0.97445826660000012</v>
      </c>
      <c r="D9226">
        <f t="shared" si="289"/>
        <v>0.17033526660000009</v>
      </c>
    </row>
    <row r="9227" spans="1:4" x14ac:dyDescent="0.3">
      <c r="A9227">
        <v>1.50665</v>
      </c>
      <c r="B9227">
        <v>0.80730000000000002</v>
      </c>
      <c r="C9227">
        <f t="shared" si="288"/>
        <v>0.86828366624999997</v>
      </c>
      <c r="D9227">
        <f t="shared" si="289"/>
        <v>6.0983666249999957E-2</v>
      </c>
    </row>
    <row r="9228" spans="1:4" x14ac:dyDescent="0.3">
      <c r="A9228">
        <v>1.6565000000000001</v>
      </c>
      <c r="B9228">
        <v>0.62180500000000005</v>
      </c>
      <c r="C9228">
        <f t="shared" si="288"/>
        <v>0.68176162500000004</v>
      </c>
      <c r="D9228">
        <f t="shared" si="289"/>
        <v>5.9956624999999986E-2</v>
      </c>
    </row>
    <row r="9229" spans="1:4" x14ac:dyDescent="0.3">
      <c r="A9229">
        <v>1.5762499999999999</v>
      </c>
      <c r="B9229">
        <v>0.71263799999999999</v>
      </c>
      <c r="C9229">
        <f t="shared" si="288"/>
        <v>0.79002890624999988</v>
      </c>
      <c r="D9229">
        <f t="shared" si="289"/>
        <v>7.7390906249999891E-2</v>
      </c>
    </row>
    <row r="9230" spans="1:4" x14ac:dyDescent="0.3">
      <c r="A9230">
        <v>1.6633800000000001</v>
      </c>
      <c r="B9230">
        <v>0.612321</v>
      </c>
      <c r="C9230">
        <f t="shared" si="288"/>
        <v>0.67158046339999977</v>
      </c>
      <c r="D9230">
        <f t="shared" si="289"/>
        <v>5.9259463399999768E-2</v>
      </c>
    </row>
    <row r="9231" spans="1:4" x14ac:dyDescent="0.3">
      <c r="A9231">
        <v>1.7688200000000001</v>
      </c>
      <c r="B9231">
        <v>0.43917699999999998</v>
      </c>
      <c r="C9231">
        <f t="shared" si="288"/>
        <v>0.49778371139999944</v>
      </c>
      <c r="D9231">
        <f t="shared" si="289"/>
        <v>5.8606711399999456E-2</v>
      </c>
    </row>
    <row r="9232" spans="1:4" x14ac:dyDescent="0.3">
      <c r="A9232">
        <v>1.9771799999999999</v>
      </c>
      <c r="B9232">
        <v>2.5389200000000001E-2</v>
      </c>
      <c r="C9232">
        <f t="shared" si="288"/>
        <v>5.6268871399999476E-2</v>
      </c>
      <c r="D9232">
        <f t="shared" si="289"/>
        <v>3.0879671399999475E-2</v>
      </c>
    </row>
    <row r="9233" spans="1:4" x14ac:dyDescent="0.3">
      <c r="A9233">
        <v>1.02244</v>
      </c>
      <c r="B9233">
        <v>0.94523000000000001</v>
      </c>
      <c r="C9233">
        <f t="shared" si="288"/>
        <v>1.0104646696000001</v>
      </c>
      <c r="D9233">
        <f t="shared" si="289"/>
        <v>6.5234669600000128E-2</v>
      </c>
    </row>
    <row r="9234" spans="1:4" x14ac:dyDescent="0.3">
      <c r="A9234">
        <v>1.8896999999999999</v>
      </c>
      <c r="B9234">
        <v>0.21398400000000001</v>
      </c>
      <c r="C9234">
        <f t="shared" si="288"/>
        <v>0.25750086499999991</v>
      </c>
      <c r="D9234">
        <f t="shared" si="289"/>
        <v>4.3516864999999905E-2</v>
      </c>
    </row>
    <row r="9235" spans="1:4" x14ac:dyDescent="0.3">
      <c r="A9235">
        <v>1.85537</v>
      </c>
      <c r="B9235">
        <v>0.26997700000000002</v>
      </c>
      <c r="C9235">
        <f t="shared" si="288"/>
        <v>0.33019824464999914</v>
      </c>
      <c r="D9235">
        <f t="shared" si="289"/>
        <v>6.0221244649999117E-2</v>
      </c>
    </row>
    <row r="9236" spans="1:4" x14ac:dyDescent="0.3">
      <c r="A9236">
        <v>1.9875499999999999</v>
      </c>
      <c r="B9236">
        <v>1.3263499999999999E-2</v>
      </c>
      <c r="C9236">
        <f t="shared" si="288"/>
        <v>3.0892496249999901E-2</v>
      </c>
      <c r="D9236">
        <f t="shared" si="289"/>
        <v>1.7628996249999904E-2</v>
      </c>
    </row>
    <row r="9237" spans="1:4" x14ac:dyDescent="0.3">
      <c r="A9237">
        <v>1.01962</v>
      </c>
      <c r="B9237">
        <v>1.1346499999999999</v>
      </c>
      <c r="C9237">
        <f t="shared" si="288"/>
        <v>1.0092325834000002</v>
      </c>
      <c r="D9237">
        <f t="shared" si="289"/>
        <v>-0.12541741659999972</v>
      </c>
    </row>
    <row r="9238" spans="1:4" x14ac:dyDescent="0.3">
      <c r="A9238">
        <v>1.1203099999999999</v>
      </c>
      <c r="B9238">
        <v>0.98194700000000001</v>
      </c>
      <c r="C9238">
        <f t="shared" si="288"/>
        <v>1.0384432558499999</v>
      </c>
      <c r="D9238">
        <f t="shared" si="289"/>
        <v>5.6496255849999844E-2</v>
      </c>
    </row>
    <row r="9239" spans="1:4" x14ac:dyDescent="0.3">
      <c r="A9239">
        <v>1.3977999999999999</v>
      </c>
      <c r="B9239">
        <v>0.89046099999999995</v>
      </c>
      <c r="C9239">
        <f t="shared" si="288"/>
        <v>0.96153274</v>
      </c>
      <c r="D9239">
        <f t="shared" si="289"/>
        <v>7.107174000000005E-2</v>
      </c>
    </row>
    <row r="9240" spans="1:4" x14ac:dyDescent="0.3">
      <c r="A9240">
        <v>1.0482800000000001</v>
      </c>
      <c r="B9240">
        <v>0.90480099999999997</v>
      </c>
      <c r="C9240">
        <f t="shared" si="288"/>
        <v>1.0206435624000001</v>
      </c>
      <c r="D9240">
        <f t="shared" si="289"/>
        <v>0.11584256240000013</v>
      </c>
    </row>
    <row r="9241" spans="1:4" x14ac:dyDescent="0.3">
      <c r="A9241">
        <v>1.9778100000000001</v>
      </c>
      <c r="B9241">
        <v>2.5399100000000001E-2</v>
      </c>
      <c r="C9241">
        <f t="shared" si="288"/>
        <v>5.4736405849999947E-2</v>
      </c>
      <c r="D9241">
        <f t="shared" si="289"/>
        <v>2.9337305849999946E-2</v>
      </c>
    </row>
    <row r="9242" spans="1:4" x14ac:dyDescent="0.3">
      <c r="A9242">
        <v>1.4782299999999999</v>
      </c>
      <c r="B9242">
        <v>0.79635699999999998</v>
      </c>
      <c r="C9242">
        <f t="shared" si="288"/>
        <v>0.89605910065000005</v>
      </c>
      <c r="D9242">
        <f t="shared" si="289"/>
        <v>9.9702100650000069E-2</v>
      </c>
    </row>
    <row r="9243" spans="1:4" x14ac:dyDescent="0.3">
      <c r="A9243">
        <v>1.90168</v>
      </c>
      <c r="B9243">
        <v>0.19528000000000001</v>
      </c>
      <c r="C9243">
        <f t="shared" si="288"/>
        <v>0.23129976639999938</v>
      </c>
      <c r="D9243">
        <f t="shared" si="289"/>
        <v>3.6019766399999376E-2</v>
      </c>
    </row>
    <row r="9244" spans="1:4" x14ac:dyDescent="0.3">
      <c r="A9244">
        <v>1.8946799999999999</v>
      </c>
      <c r="B9244">
        <v>0.21156</v>
      </c>
      <c r="C9244">
        <f t="shared" si="288"/>
        <v>0.24666154640000038</v>
      </c>
      <c r="D9244">
        <f t="shared" si="289"/>
        <v>3.5101546400000377E-2</v>
      </c>
    </row>
    <row r="9245" spans="1:4" x14ac:dyDescent="0.3">
      <c r="A9245">
        <v>1.1599699999999999</v>
      </c>
      <c r="B9245">
        <v>1.00119</v>
      </c>
      <c r="C9245">
        <f t="shared" si="288"/>
        <v>1.0415993986499998</v>
      </c>
      <c r="D9245">
        <f t="shared" si="289"/>
        <v>4.0409398649999817E-2</v>
      </c>
    </row>
    <row r="9246" spans="1:4" x14ac:dyDescent="0.3">
      <c r="A9246">
        <v>1.72814</v>
      </c>
      <c r="B9246">
        <v>0.57730999999999999</v>
      </c>
      <c r="C9246">
        <f t="shared" si="288"/>
        <v>0.56878821060000018</v>
      </c>
      <c r="D9246">
        <f t="shared" si="289"/>
        <v>-8.5217893999998129E-3</v>
      </c>
    </row>
    <row r="9247" spans="1:4" x14ac:dyDescent="0.3">
      <c r="A9247">
        <v>1.6120399999999999</v>
      </c>
      <c r="B9247">
        <v>0.68337599999999998</v>
      </c>
      <c r="C9247">
        <f t="shared" si="288"/>
        <v>0.74413055760000013</v>
      </c>
      <c r="D9247">
        <f t="shared" si="289"/>
        <v>6.0754557600000147E-2</v>
      </c>
    </row>
    <row r="9248" spans="1:4" x14ac:dyDescent="0.3">
      <c r="A9248">
        <v>1.9807600000000001</v>
      </c>
      <c r="B9248">
        <v>2.0211900000000001E-2</v>
      </c>
      <c r="C9248">
        <f t="shared" si="288"/>
        <v>4.7544733599999667E-2</v>
      </c>
      <c r="D9248">
        <f t="shared" si="289"/>
        <v>2.7332833599999665E-2</v>
      </c>
    </row>
    <row r="9249" spans="1:4" x14ac:dyDescent="0.3">
      <c r="A9249">
        <v>1.02495</v>
      </c>
      <c r="B9249">
        <v>0.96621500000000005</v>
      </c>
      <c r="C9249">
        <f t="shared" si="288"/>
        <v>1.0115412462499993</v>
      </c>
      <c r="D9249">
        <f t="shared" si="289"/>
        <v>4.5326246249999258E-2</v>
      </c>
    </row>
    <row r="9250" spans="1:4" x14ac:dyDescent="0.3">
      <c r="A9250">
        <v>1.76383</v>
      </c>
      <c r="B9250">
        <v>0.40610099999999999</v>
      </c>
      <c r="C9250">
        <f t="shared" si="288"/>
        <v>0.50676059665000039</v>
      </c>
      <c r="D9250">
        <f t="shared" si="289"/>
        <v>0.1006595966500004</v>
      </c>
    </row>
    <row r="9251" spans="1:4" x14ac:dyDescent="0.3">
      <c r="A9251">
        <v>1.9517899999999999</v>
      </c>
      <c r="B9251">
        <v>0.11315500000000001</v>
      </c>
      <c r="C9251">
        <f t="shared" si="288"/>
        <v>0.11703869385000054</v>
      </c>
      <c r="D9251">
        <f t="shared" si="289"/>
        <v>3.8836938500005358E-3</v>
      </c>
    </row>
    <row r="9252" spans="1:4" x14ac:dyDescent="0.3">
      <c r="A9252">
        <v>1.30549</v>
      </c>
      <c r="B9252">
        <v>0.94987699999999997</v>
      </c>
      <c r="C9252">
        <f t="shared" si="288"/>
        <v>1.0127587898499995</v>
      </c>
      <c r="D9252">
        <f t="shared" si="289"/>
        <v>6.2881789849999481E-2</v>
      </c>
    </row>
    <row r="9253" spans="1:4" x14ac:dyDescent="0.3">
      <c r="A9253">
        <v>1.2316400000000001</v>
      </c>
      <c r="B9253">
        <v>0.96736299999999997</v>
      </c>
      <c r="C9253">
        <f t="shared" si="288"/>
        <v>1.0353343655999998</v>
      </c>
      <c r="D9253">
        <f t="shared" si="289"/>
        <v>6.7971365599999833E-2</v>
      </c>
    </row>
    <row r="9254" spans="1:4" x14ac:dyDescent="0.3">
      <c r="A9254">
        <v>1.8200499999999999</v>
      </c>
      <c r="B9254">
        <v>0.34880100000000003</v>
      </c>
      <c r="C9254">
        <f t="shared" si="288"/>
        <v>0.40130199624999996</v>
      </c>
      <c r="D9254">
        <f t="shared" si="289"/>
        <v>5.2500996249999932E-2</v>
      </c>
    </row>
    <row r="9255" spans="1:4" x14ac:dyDescent="0.3">
      <c r="A9255">
        <v>1.9601500000000001</v>
      </c>
      <c r="B9255">
        <v>7.3910600000000007E-2</v>
      </c>
      <c r="C9255">
        <f t="shared" si="288"/>
        <v>9.7242966250000507E-2</v>
      </c>
      <c r="D9255">
        <f t="shared" si="289"/>
        <v>2.33323662500005E-2</v>
      </c>
    </row>
    <row r="9256" spans="1:4" x14ac:dyDescent="0.3">
      <c r="A9256">
        <v>1.95479</v>
      </c>
      <c r="B9256">
        <v>8.5958599999999996E-2</v>
      </c>
      <c r="C9256">
        <f t="shared" si="288"/>
        <v>0.10995908385000064</v>
      </c>
      <c r="D9256">
        <f t="shared" si="289"/>
        <v>2.4000483850000642E-2</v>
      </c>
    </row>
    <row r="9257" spans="1:4" x14ac:dyDescent="0.3">
      <c r="A9257">
        <v>1.62652</v>
      </c>
      <c r="B9257">
        <v>0.66026099999999999</v>
      </c>
      <c r="C9257">
        <f t="shared" si="288"/>
        <v>0.72446903440000066</v>
      </c>
      <c r="D9257">
        <f t="shared" si="289"/>
        <v>6.4208034400000669E-2</v>
      </c>
    </row>
    <row r="9258" spans="1:4" x14ac:dyDescent="0.3">
      <c r="A9258">
        <v>1.2633399999999999</v>
      </c>
      <c r="B9258">
        <v>0.95821599999999996</v>
      </c>
      <c r="C9258">
        <f t="shared" si="288"/>
        <v>1.0276480666000003</v>
      </c>
      <c r="D9258">
        <f t="shared" si="289"/>
        <v>6.9432066600000342E-2</v>
      </c>
    </row>
    <row r="9259" spans="1:4" x14ac:dyDescent="0.3">
      <c r="A9259">
        <v>1.4009199999999999</v>
      </c>
      <c r="B9259">
        <v>0.907501</v>
      </c>
      <c r="C9259">
        <f t="shared" si="288"/>
        <v>0.95935473040000074</v>
      </c>
      <c r="D9259">
        <f t="shared" si="289"/>
        <v>5.1853730400000742E-2</v>
      </c>
    </row>
    <row r="9260" spans="1:4" x14ac:dyDescent="0.3">
      <c r="A9260">
        <v>1.2055</v>
      </c>
      <c r="B9260">
        <v>0.99687199999999998</v>
      </c>
      <c r="C9260">
        <f t="shared" si="288"/>
        <v>1.0394046249999995</v>
      </c>
      <c r="D9260">
        <f t="shared" si="289"/>
        <v>4.2532624999999546E-2</v>
      </c>
    </row>
    <row r="9261" spans="1:4" x14ac:dyDescent="0.3">
      <c r="A9261">
        <v>1.8267</v>
      </c>
      <c r="B9261">
        <v>0.33523999999999998</v>
      </c>
      <c r="C9261">
        <f t="shared" si="288"/>
        <v>0.38820066499999939</v>
      </c>
      <c r="D9261">
        <f t="shared" si="289"/>
        <v>5.2960664999999407E-2</v>
      </c>
    </row>
    <row r="9262" spans="1:4" x14ac:dyDescent="0.3">
      <c r="A9262">
        <v>1.8795299999999999</v>
      </c>
      <c r="B9262">
        <v>0.25379099999999999</v>
      </c>
      <c r="C9262">
        <f t="shared" si="288"/>
        <v>0.27940546865000027</v>
      </c>
      <c r="D9262">
        <f t="shared" si="289"/>
        <v>2.5614468650000277E-2</v>
      </c>
    </row>
    <row r="9263" spans="1:4" x14ac:dyDescent="0.3">
      <c r="A9263">
        <v>1.2546600000000001</v>
      </c>
      <c r="B9263">
        <v>0.96652099999999996</v>
      </c>
      <c r="C9263">
        <f t="shared" si="288"/>
        <v>1.0300524266000011</v>
      </c>
      <c r="D9263">
        <f t="shared" si="289"/>
        <v>6.3531426600001106E-2</v>
      </c>
    </row>
    <row r="9264" spans="1:4" x14ac:dyDescent="0.3">
      <c r="A9264">
        <v>1.28495</v>
      </c>
      <c r="B9264">
        <v>0.94662299999999999</v>
      </c>
      <c r="C9264">
        <f t="shared" si="288"/>
        <v>1.0206802462500004</v>
      </c>
      <c r="D9264">
        <f t="shared" si="289"/>
        <v>7.405724625000043E-2</v>
      </c>
    </row>
    <row r="9265" spans="1:4" x14ac:dyDescent="0.3">
      <c r="A9265">
        <v>1.0235399999999999</v>
      </c>
      <c r="B9265">
        <v>0.92982600000000004</v>
      </c>
      <c r="C9265">
        <f t="shared" si="288"/>
        <v>1.0109388026000001</v>
      </c>
      <c r="D9265">
        <f t="shared" si="289"/>
        <v>8.1112802600000089E-2</v>
      </c>
    </row>
    <row r="9266" spans="1:4" x14ac:dyDescent="0.3">
      <c r="A9266">
        <v>1.2998000000000001</v>
      </c>
      <c r="B9266">
        <v>0.95332399999999995</v>
      </c>
      <c r="C9266">
        <f t="shared" si="288"/>
        <v>1.0150799400000006</v>
      </c>
      <c r="D9266">
        <f t="shared" si="289"/>
        <v>6.175594000000062E-2</v>
      </c>
    </row>
    <row r="9267" spans="1:4" x14ac:dyDescent="0.3">
      <c r="A9267">
        <v>1.6394899999999999</v>
      </c>
      <c r="B9267">
        <v>0.46863199999999999</v>
      </c>
      <c r="C9267">
        <f t="shared" si="288"/>
        <v>0.70632380985000065</v>
      </c>
      <c r="D9267">
        <f t="shared" si="289"/>
        <v>0.23769180985000066</v>
      </c>
    </row>
    <row r="9268" spans="1:4" x14ac:dyDescent="0.3">
      <c r="A9268">
        <v>1.6227</v>
      </c>
      <c r="B9268">
        <v>0.64881999999999995</v>
      </c>
      <c r="C9268">
        <f t="shared" si="288"/>
        <v>0.729717065</v>
      </c>
      <c r="D9268">
        <f t="shared" si="289"/>
        <v>8.0897065000000046E-2</v>
      </c>
    </row>
    <row r="9269" spans="1:4" x14ac:dyDescent="0.3">
      <c r="A9269">
        <v>1.36965</v>
      </c>
      <c r="B9269">
        <v>0.91331799999999996</v>
      </c>
      <c r="C9269">
        <f t="shared" si="288"/>
        <v>0.97986331624999989</v>
      </c>
      <c r="D9269">
        <f t="shared" si="289"/>
        <v>6.6545316249999931E-2</v>
      </c>
    </row>
    <row r="9270" spans="1:4" x14ac:dyDescent="0.3">
      <c r="A9270">
        <v>1.5144599999999999</v>
      </c>
      <c r="B9270">
        <v>0.78203900000000004</v>
      </c>
      <c r="C9270">
        <f t="shared" si="288"/>
        <v>0.86022636260000018</v>
      </c>
      <c r="D9270">
        <f t="shared" si="289"/>
        <v>7.8187362600000143E-2</v>
      </c>
    </row>
    <row r="9271" spans="1:4" x14ac:dyDescent="0.3">
      <c r="A9271">
        <v>1.58477</v>
      </c>
      <c r="B9271">
        <v>0.70032000000000005</v>
      </c>
      <c r="C9271">
        <f t="shared" si="288"/>
        <v>0.77945107064999952</v>
      </c>
      <c r="D9271">
        <f t="shared" si="289"/>
        <v>7.9131070649999469E-2</v>
      </c>
    </row>
    <row r="9272" spans="1:4" x14ac:dyDescent="0.3">
      <c r="A9272">
        <v>1.63405</v>
      </c>
      <c r="B9272">
        <v>0.638602</v>
      </c>
      <c r="C9272">
        <f t="shared" si="288"/>
        <v>0.71399589625000015</v>
      </c>
      <c r="D9272">
        <f t="shared" si="289"/>
        <v>7.5393896250000147E-2</v>
      </c>
    </row>
    <row r="9273" spans="1:4" x14ac:dyDescent="0.3">
      <c r="A9273">
        <v>1.9689099999999999</v>
      </c>
      <c r="B9273">
        <v>4.6903899999999998E-2</v>
      </c>
      <c r="C9273">
        <f t="shared" si="288"/>
        <v>7.627511785000074E-2</v>
      </c>
      <c r="D9273">
        <f t="shared" si="289"/>
        <v>2.9371217850000741E-2</v>
      </c>
    </row>
    <row r="9274" spans="1:4" x14ac:dyDescent="0.3">
      <c r="A9274">
        <v>1.98044</v>
      </c>
      <c r="B9274">
        <v>2.1915299999999999E-2</v>
      </c>
      <c r="C9274">
        <f t="shared" si="288"/>
        <v>4.8326109599999612E-2</v>
      </c>
      <c r="D9274">
        <f t="shared" si="289"/>
        <v>2.6410809599999613E-2</v>
      </c>
    </row>
    <row r="9275" spans="1:4" x14ac:dyDescent="0.3">
      <c r="A9275">
        <v>1.7407300000000001</v>
      </c>
      <c r="B9275">
        <v>0.48275600000000002</v>
      </c>
      <c r="C9275">
        <f t="shared" si="288"/>
        <v>0.54734360065000054</v>
      </c>
      <c r="D9275">
        <f t="shared" si="289"/>
        <v>6.4587600650000521E-2</v>
      </c>
    </row>
    <row r="9276" spans="1:4" x14ac:dyDescent="0.3">
      <c r="A9276">
        <v>1.0406500000000001</v>
      </c>
      <c r="B9276">
        <v>0.90743399999999996</v>
      </c>
      <c r="C9276">
        <f t="shared" si="288"/>
        <v>1.0178463662499997</v>
      </c>
      <c r="D9276">
        <f t="shared" si="289"/>
        <v>0.11041236624999973</v>
      </c>
    </row>
    <row r="9277" spans="1:4" x14ac:dyDescent="0.3">
      <c r="A9277">
        <v>1.97783</v>
      </c>
      <c r="B9277">
        <v>2.76285E-2</v>
      </c>
      <c r="C9277">
        <f t="shared" si="288"/>
        <v>5.4687736650000041E-2</v>
      </c>
      <c r="D9277">
        <f t="shared" si="289"/>
        <v>2.705923665000004E-2</v>
      </c>
    </row>
    <row r="9278" spans="1:4" x14ac:dyDescent="0.3">
      <c r="A9278">
        <v>1.35575</v>
      </c>
      <c r="B9278">
        <v>0.89419999999999999</v>
      </c>
      <c r="C9278">
        <f t="shared" si="288"/>
        <v>0.98803790625000021</v>
      </c>
      <c r="D9278">
        <f t="shared" si="289"/>
        <v>9.3837906250000214E-2</v>
      </c>
    </row>
    <row r="9279" spans="1:4" x14ac:dyDescent="0.3">
      <c r="A9279">
        <v>1.95421</v>
      </c>
      <c r="B9279">
        <v>7.75251E-2</v>
      </c>
      <c r="C9279">
        <f t="shared" si="288"/>
        <v>0.11132991384999968</v>
      </c>
      <c r="D9279">
        <f t="shared" si="289"/>
        <v>3.3804813849999685E-2</v>
      </c>
    </row>
    <row r="9280" spans="1:4" x14ac:dyDescent="0.3">
      <c r="A9280">
        <v>1.9892700000000001</v>
      </c>
      <c r="B9280">
        <v>1.10381E-2</v>
      </c>
      <c r="C9280">
        <f t="shared" si="288"/>
        <v>2.6652300650000349E-2</v>
      </c>
      <c r="D9280">
        <f t="shared" si="289"/>
        <v>1.5614200650000349E-2</v>
      </c>
    </row>
    <row r="9281" spans="1:4" x14ac:dyDescent="0.3">
      <c r="A9281">
        <v>1.2290700000000001</v>
      </c>
      <c r="B9281">
        <v>0.89233499999999999</v>
      </c>
      <c r="C9281">
        <f t="shared" si="288"/>
        <v>1.0358254026499996</v>
      </c>
      <c r="D9281">
        <f t="shared" si="289"/>
        <v>0.14349040264999957</v>
      </c>
    </row>
    <row r="9282" spans="1:4" x14ac:dyDescent="0.3">
      <c r="A9282">
        <v>1.60697</v>
      </c>
      <c r="B9282">
        <v>0.66576800000000003</v>
      </c>
      <c r="C9282">
        <f t="shared" ref="C9282:C9345" si="290">-0.5*3*A9282*A9282-(1-1.5*3)*A9282+2-3</f>
        <v>0.75086612865000024</v>
      </c>
      <c r="D9282">
        <f t="shared" ref="D9282:D9345" si="291">C9282-B9282</f>
        <v>8.5098128650000215E-2</v>
      </c>
    </row>
    <row r="9283" spans="1:4" x14ac:dyDescent="0.3">
      <c r="A9283">
        <v>1.88313</v>
      </c>
      <c r="B9283">
        <v>0.23456299999999999</v>
      </c>
      <c r="C9283">
        <f t="shared" si="290"/>
        <v>0.27168710464999979</v>
      </c>
      <c r="D9283">
        <f t="shared" si="291"/>
        <v>3.7124104649999795E-2</v>
      </c>
    </row>
    <row r="9284" spans="1:4" x14ac:dyDescent="0.3">
      <c r="A9284">
        <v>1.9772099999999999</v>
      </c>
      <c r="B9284">
        <v>2.8880200000000002E-2</v>
      </c>
      <c r="C9284">
        <f t="shared" si="290"/>
        <v>5.6195923849999829E-2</v>
      </c>
      <c r="D9284">
        <f t="shared" si="291"/>
        <v>2.7315723849999828E-2</v>
      </c>
    </row>
    <row r="9285" spans="1:4" x14ac:dyDescent="0.3">
      <c r="A9285">
        <v>1.0860700000000001</v>
      </c>
      <c r="B9285">
        <v>0.98643499999999995</v>
      </c>
      <c r="C9285">
        <f t="shared" si="290"/>
        <v>1.0319229326499997</v>
      </c>
      <c r="D9285">
        <f t="shared" si="291"/>
        <v>4.5487932649999729E-2</v>
      </c>
    </row>
    <row r="9286" spans="1:4" x14ac:dyDescent="0.3">
      <c r="A9286">
        <v>1.1190599999999999</v>
      </c>
      <c r="B9286">
        <v>0.98863400000000001</v>
      </c>
      <c r="C9286">
        <f t="shared" si="290"/>
        <v>1.0382670746000002</v>
      </c>
      <c r="D9286">
        <f t="shared" si="291"/>
        <v>4.9633074600000215E-2</v>
      </c>
    </row>
    <row r="9287" spans="1:4" x14ac:dyDescent="0.3">
      <c r="A9287">
        <v>1.1372100000000001</v>
      </c>
      <c r="B9287">
        <v>1.11581</v>
      </c>
      <c r="C9287">
        <f t="shared" si="290"/>
        <v>1.04036512385</v>
      </c>
      <c r="D9287">
        <f t="shared" si="291"/>
        <v>-7.5444876149999951E-2</v>
      </c>
    </row>
    <row r="9288" spans="1:4" x14ac:dyDescent="0.3">
      <c r="A9288">
        <v>1.01915</v>
      </c>
      <c r="B9288">
        <v>1.00919</v>
      </c>
      <c r="C9288">
        <f t="shared" si="290"/>
        <v>1.0090249162500005</v>
      </c>
      <c r="D9288">
        <f t="shared" si="291"/>
        <v>-1.6508374999957276E-4</v>
      </c>
    </row>
    <row r="9289" spans="1:4" x14ac:dyDescent="0.3">
      <c r="A9289">
        <v>1.97682</v>
      </c>
      <c r="B9289">
        <v>2.7174E-2</v>
      </c>
      <c r="C9289">
        <f t="shared" si="290"/>
        <v>5.7144031400000017E-2</v>
      </c>
      <c r="D9289">
        <f t="shared" si="291"/>
        <v>2.9970031400000017E-2</v>
      </c>
    </row>
    <row r="9290" spans="1:4" x14ac:dyDescent="0.3">
      <c r="A9290">
        <v>1.9754799999999999</v>
      </c>
      <c r="B9290">
        <v>2.5119499999999999E-2</v>
      </c>
      <c r="C9290">
        <f t="shared" si="290"/>
        <v>6.0398154400000514E-2</v>
      </c>
      <c r="D9290">
        <f t="shared" si="291"/>
        <v>3.5278654400000511E-2</v>
      </c>
    </row>
    <row r="9291" spans="1:4" x14ac:dyDescent="0.3">
      <c r="A9291">
        <v>1.3504400000000001</v>
      </c>
      <c r="B9291">
        <v>0.90846499999999997</v>
      </c>
      <c r="C9291">
        <f t="shared" si="290"/>
        <v>0.9910077095999994</v>
      </c>
      <c r="D9291">
        <f t="shared" si="291"/>
        <v>8.2542709599999431E-2</v>
      </c>
    </row>
    <row r="9292" spans="1:4" x14ac:dyDescent="0.3">
      <c r="A9292">
        <v>1.98583</v>
      </c>
      <c r="B9292">
        <v>1.4816299999999999E-2</v>
      </c>
      <c r="C9292">
        <f t="shared" si="290"/>
        <v>3.512381664999964E-2</v>
      </c>
      <c r="D9292">
        <f t="shared" si="291"/>
        <v>2.0307516649999642E-2</v>
      </c>
    </row>
    <row r="9293" spans="1:4" x14ac:dyDescent="0.3">
      <c r="A9293">
        <v>1.18241</v>
      </c>
      <c r="B9293">
        <v>0.96597500000000003</v>
      </c>
      <c r="C9293">
        <f t="shared" si="290"/>
        <v>1.0412948878499995</v>
      </c>
      <c r="D9293">
        <f t="shared" si="291"/>
        <v>7.5319887849999434E-2</v>
      </c>
    </row>
    <row r="9294" spans="1:4" x14ac:dyDescent="0.3">
      <c r="A9294">
        <v>1.9848600000000001</v>
      </c>
      <c r="B9294">
        <v>1.6588700000000001E-2</v>
      </c>
      <c r="C9294">
        <f t="shared" si="290"/>
        <v>3.7506170600000388E-2</v>
      </c>
      <c r="D9294">
        <f t="shared" si="291"/>
        <v>2.0917470600000387E-2</v>
      </c>
    </row>
    <row r="9295" spans="1:4" x14ac:dyDescent="0.3">
      <c r="A9295">
        <v>1.02379</v>
      </c>
      <c r="B9295">
        <v>1.0798099999999999</v>
      </c>
      <c r="C9295">
        <f t="shared" si="290"/>
        <v>1.0110460538500003</v>
      </c>
      <c r="D9295">
        <f t="shared" si="291"/>
        <v>-6.8763946149999589E-2</v>
      </c>
    </row>
    <row r="9296" spans="1:4" x14ac:dyDescent="0.3">
      <c r="A9296">
        <v>1.1493599999999999</v>
      </c>
      <c r="B9296">
        <v>0.99102900000000005</v>
      </c>
      <c r="C9296">
        <f t="shared" si="290"/>
        <v>1.0412173855999995</v>
      </c>
      <c r="D9296">
        <f t="shared" si="291"/>
        <v>5.0188385599999497E-2</v>
      </c>
    </row>
    <row r="9297" spans="1:4" x14ac:dyDescent="0.3">
      <c r="A9297">
        <v>1.6033900000000001</v>
      </c>
      <c r="B9297">
        <v>0.68951200000000001</v>
      </c>
      <c r="C9297">
        <f t="shared" si="290"/>
        <v>0.75557576184999942</v>
      </c>
      <c r="D9297">
        <f t="shared" si="291"/>
        <v>6.6063761849999403E-2</v>
      </c>
    </row>
    <row r="9298" spans="1:4" x14ac:dyDescent="0.3">
      <c r="A9298">
        <v>1.9806600000000001</v>
      </c>
      <c r="B9298">
        <v>2.0908300000000001E-2</v>
      </c>
      <c r="C9298">
        <f t="shared" si="290"/>
        <v>4.7788946599999882E-2</v>
      </c>
      <c r="D9298">
        <f t="shared" si="291"/>
        <v>2.6880646599999881E-2</v>
      </c>
    </row>
    <row r="9299" spans="1:4" x14ac:dyDescent="0.3">
      <c r="A9299">
        <v>1.5283599999999999</v>
      </c>
      <c r="B9299">
        <v>0.68858699999999995</v>
      </c>
      <c r="C9299">
        <f t="shared" si="290"/>
        <v>0.84543356560000049</v>
      </c>
      <c r="D9299">
        <f t="shared" si="291"/>
        <v>0.15684656560000054</v>
      </c>
    </row>
    <row r="9300" spans="1:4" x14ac:dyDescent="0.3">
      <c r="A9300">
        <v>1.50668</v>
      </c>
      <c r="B9300">
        <v>0.92301800000000001</v>
      </c>
      <c r="C9300">
        <f t="shared" si="290"/>
        <v>0.86825306640000033</v>
      </c>
      <c r="D9300">
        <f t="shared" si="291"/>
        <v>-5.4764933599999677E-2</v>
      </c>
    </row>
    <row r="9301" spans="1:4" x14ac:dyDescent="0.3">
      <c r="A9301">
        <v>1.46655</v>
      </c>
      <c r="B9301">
        <v>0.848634</v>
      </c>
      <c r="C9301">
        <f t="shared" si="290"/>
        <v>0.90677164624999973</v>
      </c>
      <c r="D9301">
        <f t="shared" si="291"/>
        <v>5.813764624999973E-2</v>
      </c>
    </row>
    <row r="9302" spans="1:4" x14ac:dyDescent="0.3">
      <c r="A9302">
        <v>1.8973599999999999</v>
      </c>
      <c r="B9302">
        <v>0.28395900000000002</v>
      </c>
      <c r="C9302">
        <f t="shared" si="290"/>
        <v>0.24079754560000044</v>
      </c>
      <c r="D9302">
        <f t="shared" si="291"/>
        <v>-4.3161454399999577E-2</v>
      </c>
    </row>
    <row r="9303" spans="1:4" x14ac:dyDescent="0.3">
      <c r="A9303">
        <v>1.83839</v>
      </c>
      <c r="B9303">
        <v>0.31263200000000002</v>
      </c>
      <c r="C9303">
        <f t="shared" si="290"/>
        <v>0.36484831185000033</v>
      </c>
      <c r="D9303">
        <f t="shared" si="291"/>
        <v>5.2216311850000308E-2</v>
      </c>
    </row>
    <row r="9304" spans="1:4" x14ac:dyDescent="0.3">
      <c r="A9304">
        <v>1.7260500000000001</v>
      </c>
      <c r="B9304">
        <v>0.57716699999999999</v>
      </c>
      <c r="C9304">
        <f t="shared" si="290"/>
        <v>0.57230209624999961</v>
      </c>
      <c r="D9304">
        <f t="shared" si="291"/>
        <v>-4.8649037500003711E-3</v>
      </c>
    </row>
    <row r="9305" spans="1:4" x14ac:dyDescent="0.3">
      <c r="A9305">
        <v>1.4461200000000001</v>
      </c>
      <c r="B9305">
        <v>0.87701099999999999</v>
      </c>
      <c r="C9305">
        <f t="shared" si="290"/>
        <v>0.92452541840000002</v>
      </c>
      <c r="D9305">
        <f t="shared" si="291"/>
        <v>4.7514418400000036E-2</v>
      </c>
    </row>
    <row r="9306" spans="1:4" x14ac:dyDescent="0.3">
      <c r="A9306">
        <v>1.80948</v>
      </c>
      <c r="B9306">
        <v>0.35730899999999999</v>
      </c>
      <c r="C9306">
        <f t="shared" si="290"/>
        <v>0.42185319439999969</v>
      </c>
      <c r="D9306">
        <f t="shared" si="291"/>
        <v>6.4544194399999699E-2</v>
      </c>
    </row>
    <row r="9307" spans="1:4" x14ac:dyDescent="0.3">
      <c r="A9307">
        <v>1.97776</v>
      </c>
      <c r="B9307">
        <v>2.53E-2</v>
      </c>
      <c r="C9307">
        <f t="shared" si="290"/>
        <v>5.4858073600000168E-2</v>
      </c>
      <c r="D9307">
        <f t="shared" si="291"/>
        <v>2.9558073600000168E-2</v>
      </c>
    </row>
    <row r="9308" spans="1:4" x14ac:dyDescent="0.3">
      <c r="A9308">
        <v>1.514</v>
      </c>
      <c r="B9308">
        <v>0.78498199999999996</v>
      </c>
      <c r="C9308">
        <f t="shared" si="290"/>
        <v>0.86070600000000042</v>
      </c>
      <c r="D9308">
        <f t="shared" si="291"/>
        <v>7.5724000000000458E-2</v>
      </c>
    </row>
    <row r="9309" spans="1:4" x14ac:dyDescent="0.3">
      <c r="A9309">
        <v>1.29474</v>
      </c>
      <c r="B9309">
        <v>0.89995000000000003</v>
      </c>
      <c r="C9309">
        <f t="shared" si="290"/>
        <v>1.0170624985999996</v>
      </c>
      <c r="D9309">
        <f t="shared" si="291"/>
        <v>0.11711249859999961</v>
      </c>
    </row>
    <row r="9310" spans="1:4" x14ac:dyDescent="0.3">
      <c r="A9310">
        <v>1.1785399999999999</v>
      </c>
      <c r="B9310">
        <v>0.96190600000000004</v>
      </c>
      <c r="C9310">
        <f t="shared" si="290"/>
        <v>1.0414552025999999</v>
      </c>
      <c r="D9310">
        <f t="shared" si="291"/>
        <v>7.9549202599999869E-2</v>
      </c>
    </row>
    <row r="9311" spans="1:4" x14ac:dyDescent="0.3">
      <c r="A9311">
        <v>1.4654400000000001</v>
      </c>
      <c r="B9311">
        <v>0.83158600000000005</v>
      </c>
      <c r="C9311">
        <f t="shared" si="290"/>
        <v>0.9077684095999996</v>
      </c>
      <c r="D9311">
        <f t="shared" si="291"/>
        <v>7.6182409599999557E-2</v>
      </c>
    </row>
    <row r="9312" spans="1:4" x14ac:dyDescent="0.3">
      <c r="A9312">
        <v>1.1765099999999999</v>
      </c>
      <c r="B9312">
        <v>0.97267499999999996</v>
      </c>
      <c r="C9312">
        <f t="shared" si="290"/>
        <v>1.0415213298499992</v>
      </c>
      <c r="D9312">
        <f t="shared" si="291"/>
        <v>6.8846329849999277E-2</v>
      </c>
    </row>
    <row r="9313" spans="1:4" x14ac:dyDescent="0.3">
      <c r="A9313">
        <v>1.6275999999999999</v>
      </c>
      <c r="B9313">
        <v>0.66286500000000004</v>
      </c>
      <c r="C9313">
        <f t="shared" si="290"/>
        <v>0.72297736000000068</v>
      </c>
      <c r="D9313">
        <f t="shared" si="291"/>
        <v>6.0112360000000642E-2</v>
      </c>
    </row>
    <row r="9314" spans="1:4" x14ac:dyDescent="0.3">
      <c r="A9314">
        <v>1.97716</v>
      </c>
      <c r="B9314">
        <v>2.58217E-2</v>
      </c>
      <c r="C9314">
        <f t="shared" si="290"/>
        <v>5.6317501599999709E-2</v>
      </c>
      <c r="D9314">
        <f t="shared" si="291"/>
        <v>3.0495801599999709E-2</v>
      </c>
    </row>
    <row r="9315" spans="1:4" x14ac:dyDescent="0.3">
      <c r="A9315">
        <v>1.7489600000000001</v>
      </c>
      <c r="B9315">
        <v>0.44367800000000002</v>
      </c>
      <c r="C9315">
        <f t="shared" si="290"/>
        <v>0.53306837760000025</v>
      </c>
      <c r="D9315">
        <f t="shared" si="291"/>
        <v>8.9390377600000237E-2</v>
      </c>
    </row>
    <row r="9316" spans="1:4" x14ac:dyDescent="0.3">
      <c r="A9316">
        <v>1.5462100000000001</v>
      </c>
      <c r="B9316">
        <v>0.75756699999999999</v>
      </c>
      <c r="C9316">
        <f t="shared" si="290"/>
        <v>0.82558695384999981</v>
      </c>
      <c r="D9316">
        <f t="shared" si="291"/>
        <v>6.8019953849999815E-2</v>
      </c>
    </row>
    <row r="9317" spans="1:4" x14ac:dyDescent="0.3">
      <c r="A9317">
        <v>1.76661</v>
      </c>
      <c r="B9317">
        <v>0.451853</v>
      </c>
      <c r="C9317">
        <f t="shared" si="290"/>
        <v>0.50176866184999991</v>
      </c>
      <c r="D9317">
        <f t="shared" si="291"/>
        <v>4.9915661849999904E-2</v>
      </c>
    </row>
    <row r="9318" spans="1:4" x14ac:dyDescent="0.3">
      <c r="A9318">
        <v>1.7635099999999999</v>
      </c>
      <c r="B9318">
        <v>0.40623599999999999</v>
      </c>
      <c r="C9318">
        <f t="shared" si="290"/>
        <v>0.50733371985000009</v>
      </c>
      <c r="D9318">
        <f t="shared" si="291"/>
        <v>0.1010977198500001</v>
      </c>
    </row>
    <row r="9319" spans="1:4" x14ac:dyDescent="0.3">
      <c r="A9319">
        <v>1.0240400000000001</v>
      </c>
      <c r="B9319">
        <v>0.92032800000000003</v>
      </c>
      <c r="C9319">
        <f t="shared" si="290"/>
        <v>1.0111531176000002</v>
      </c>
      <c r="D9319">
        <f t="shared" si="291"/>
        <v>9.0825117600000116E-2</v>
      </c>
    </row>
    <row r="9320" spans="1:4" x14ac:dyDescent="0.3">
      <c r="A9320">
        <v>1.9781200000000001</v>
      </c>
      <c r="B9320">
        <v>2.2848299999999998E-2</v>
      </c>
      <c r="C9320">
        <f t="shared" si="290"/>
        <v>5.3981898400000006E-2</v>
      </c>
      <c r="D9320">
        <f t="shared" si="291"/>
        <v>3.1133598400000007E-2</v>
      </c>
    </row>
    <row r="9321" spans="1:4" x14ac:dyDescent="0.3">
      <c r="A9321">
        <v>1.2895399999999999</v>
      </c>
      <c r="B9321">
        <v>0.85551600000000005</v>
      </c>
      <c r="C9321">
        <f t="shared" si="290"/>
        <v>1.0190198825999994</v>
      </c>
      <c r="D9321">
        <f t="shared" si="291"/>
        <v>0.16350388259999937</v>
      </c>
    </row>
    <row r="9322" spans="1:4" x14ac:dyDescent="0.3">
      <c r="A9322">
        <v>1.2965500000000001</v>
      </c>
      <c r="B9322">
        <v>0.94484100000000004</v>
      </c>
      <c r="C9322">
        <f t="shared" si="290"/>
        <v>1.0163621462499997</v>
      </c>
      <c r="D9322">
        <f t="shared" si="291"/>
        <v>7.1521146249999612E-2</v>
      </c>
    </row>
    <row r="9323" spans="1:4" x14ac:dyDescent="0.3">
      <c r="A9323">
        <v>1.9475199999999999</v>
      </c>
      <c r="B9323">
        <v>9.1258099999999995E-2</v>
      </c>
      <c r="C9323">
        <f t="shared" si="290"/>
        <v>0.12706877439999964</v>
      </c>
      <c r="D9323">
        <f t="shared" si="291"/>
        <v>3.5810674399999645E-2</v>
      </c>
    </row>
    <row r="9324" spans="1:4" x14ac:dyDescent="0.3">
      <c r="A9324">
        <v>1.7641800000000001</v>
      </c>
      <c r="B9324">
        <v>0.45744099999999999</v>
      </c>
      <c r="C9324">
        <f t="shared" si="290"/>
        <v>0.50613339139999969</v>
      </c>
      <c r="D9324">
        <f t="shared" si="291"/>
        <v>4.8692391399999702E-2</v>
      </c>
    </row>
    <row r="9325" spans="1:4" x14ac:dyDescent="0.3">
      <c r="A9325">
        <v>1.7084999999999999</v>
      </c>
      <c r="B9325">
        <v>0.542045</v>
      </c>
      <c r="C9325">
        <f t="shared" si="290"/>
        <v>0.601291625</v>
      </c>
      <c r="D9325">
        <f t="shared" si="291"/>
        <v>5.9246624999999997E-2</v>
      </c>
    </row>
    <row r="9326" spans="1:4" x14ac:dyDescent="0.3">
      <c r="A9326">
        <v>1.9105000000000001</v>
      </c>
      <c r="B9326">
        <v>0.25286999999999998</v>
      </c>
      <c r="C9326">
        <f t="shared" si="290"/>
        <v>0.21173462499999918</v>
      </c>
      <c r="D9326">
        <f t="shared" si="291"/>
        <v>-4.1135375000000807E-2</v>
      </c>
    </row>
    <row r="9327" spans="1:4" x14ac:dyDescent="0.3">
      <c r="A9327">
        <v>1.3166100000000001</v>
      </c>
      <c r="B9327">
        <v>0.91843900000000001</v>
      </c>
      <c r="C9327">
        <f t="shared" si="290"/>
        <v>1.00794216185</v>
      </c>
      <c r="D9327">
        <f t="shared" si="291"/>
        <v>8.9503161849999957E-2</v>
      </c>
    </row>
    <row r="9328" spans="1:4" x14ac:dyDescent="0.3">
      <c r="A9328">
        <v>1.4283399999999999</v>
      </c>
      <c r="B9328">
        <v>0.99536500000000006</v>
      </c>
      <c r="C9328">
        <f t="shared" si="290"/>
        <v>0.93895726660000012</v>
      </c>
      <c r="D9328">
        <f t="shared" si="291"/>
        <v>-5.6407733399999938E-2</v>
      </c>
    </row>
    <row r="9329" spans="1:4" x14ac:dyDescent="0.3">
      <c r="A9329">
        <v>1.7302200000000001</v>
      </c>
      <c r="B9329">
        <v>0.51086900000000002</v>
      </c>
      <c r="C9329">
        <f t="shared" si="290"/>
        <v>0.56527812740000005</v>
      </c>
      <c r="D9329">
        <f t="shared" si="291"/>
        <v>5.4409127400000035E-2</v>
      </c>
    </row>
    <row r="9330" spans="1:4" x14ac:dyDescent="0.3">
      <c r="A9330">
        <v>1.61415</v>
      </c>
      <c r="B9330">
        <v>0.66234999999999999</v>
      </c>
      <c r="C9330">
        <f t="shared" si="290"/>
        <v>0.74130466625000002</v>
      </c>
      <c r="D9330">
        <f t="shared" si="291"/>
        <v>7.8954666250000027E-2</v>
      </c>
    </row>
    <row r="9331" spans="1:4" x14ac:dyDescent="0.3">
      <c r="A9331">
        <v>1.37079</v>
      </c>
      <c r="B9331">
        <v>0.90877799999999997</v>
      </c>
      <c r="C9331">
        <f t="shared" si="290"/>
        <v>0.97916716385000013</v>
      </c>
      <c r="D9331">
        <f t="shared" si="291"/>
        <v>7.0389163850000158E-2</v>
      </c>
    </row>
    <row r="9332" spans="1:4" x14ac:dyDescent="0.3">
      <c r="A9332">
        <v>1.97837</v>
      </c>
      <c r="B9332">
        <v>3.0374700000000001E-2</v>
      </c>
      <c r="C9332">
        <f t="shared" si="290"/>
        <v>5.3373214649999667E-2</v>
      </c>
      <c r="D9332">
        <f t="shared" si="291"/>
        <v>2.2998514649999666E-2</v>
      </c>
    </row>
    <row r="9333" spans="1:4" x14ac:dyDescent="0.3">
      <c r="A9333">
        <v>1.8328100000000001</v>
      </c>
      <c r="B9333">
        <v>0.32073499999999999</v>
      </c>
      <c r="C9333">
        <f t="shared" si="290"/>
        <v>0.3760462558500004</v>
      </c>
      <c r="D9333">
        <f t="shared" si="291"/>
        <v>5.5311255850000407E-2</v>
      </c>
    </row>
    <row r="9334" spans="1:4" x14ac:dyDescent="0.3">
      <c r="A9334">
        <v>1.8459700000000001</v>
      </c>
      <c r="B9334">
        <v>0.29691200000000001</v>
      </c>
      <c r="C9334">
        <f t="shared" si="290"/>
        <v>0.34948713865000069</v>
      </c>
      <c r="D9334">
        <f t="shared" si="291"/>
        <v>5.2575138650000686E-2</v>
      </c>
    </row>
    <row r="9335" spans="1:4" x14ac:dyDescent="0.3">
      <c r="A9335">
        <v>1.76112</v>
      </c>
      <c r="B9335">
        <v>0.423981</v>
      </c>
      <c r="C9335">
        <f t="shared" si="290"/>
        <v>0.51160451839999954</v>
      </c>
      <c r="D9335">
        <f t="shared" si="291"/>
        <v>8.7623518399999545E-2</v>
      </c>
    </row>
    <row r="9336" spans="1:4" x14ac:dyDescent="0.3">
      <c r="A9336">
        <v>1.47262</v>
      </c>
      <c r="B9336">
        <v>0.83100600000000002</v>
      </c>
      <c r="C9336">
        <f t="shared" si="290"/>
        <v>0.90125550340000027</v>
      </c>
      <c r="D9336">
        <f t="shared" si="291"/>
        <v>7.0249503400000246E-2</v>
      </c>
    </row>
    <row r="9337" spans="1:4" x14ac:dyDescent="0.3">
      <c r="A9337">
        <v>1.7445600000000001</v>
      </c>
      <c r="B9337">
        <v>0.465115</v>
      </c>
      <c r="C9337">
        <f t="shared" si="290"/>
        <v>0.54072560959999993</v>
      </c>
      <c r="D9337">
        <f t="shared" si="291"/>
        <v>7.5610609599999934E-2</v>
      </c>
    </row>
    <row r="9338" spans="1:4" x14ac:dyDescent="0.3">
      <c r="A9338">
        <v>1.5433600000000001</v>
      </c>
      <c r="B9338">
        <v>0.73880000000000001</v>
      </c>
      <c r="C9338">
        <f t="shared" si="290"/>
        <v>0.82881986559999987</v>
      </c>
      <c r="D9338">
        <f t="shared" si="291"/>
        <v>9.001986559999986E-2</v>
      </c>
    </row>
    <row r="9339" spans="1:4" x14ac:dyDescent="0.3">
      <c r="A9339">
        <v>1.26356</v>
      </c>
      <c r="B9339">
        <v>0.93375200000000003</v>
      </c>
      <c r="C9339">
        <f t="shared" si="290"/>
        <v>1.0275841896000006</v>
      </c>
      <c r="D9339">
        <f t="shared" si="291"/>
        <v>9.3832189600000615E-2</v>
      </c>
    </row>
    <row r="9340" spans="1:4" x14ac:dyDescent="0.3">
      <c r="A9340">
        <v>1.1398200000000001</v>
      </c>
      <c r="B9340">
        <v>0.93550199999999994</v>
      </c>
      <c r="C9340">
        <f t="shared" si="290"/>
        <v>1.0405855513999995</v>
      </c>
      <c r="D9340">
        <f t="shared" si="291"/>
        <v>0.10508355139999959</v>
      </c>
    </row>
    <row r="9341" spans="1:4" x14ac:dyDescent="0.3">
      <c r="A9341">
        <v>1.0741799999999999</v>
      </c>
      <c r="B9341">
        <v>1.0062599999999999</v>
      </c>
      <c r="C9341">
        <f t="shared" si="290"/>
        <v>1.0288359914000003</v>
      </c>
      <c r="D9341">
        <f t="shared" si="291"/>
        <v>2.2575991400000328E-2</v>
      </c>
    </row>
    <row r="9342" spans="1:4" x14ac:dyDescent="0.3">
      <c r="A9342">
        <v>1.9545300000000001</v>
      </c>
      <c r="B9342">
        <v>7.91573E-2</v>
      </c>
      <c r="C9342">
        <f t="shared" si="290"/>
        <v>0.11057371864999954</v>
      </c>
      <c r="D9342">
        <f t="shared" si="291"/>
        <v>3.1416418649999542E-2</v>
      </c>
    </row>
    <row r="9343" spans="1:4" x14ac:dyDescent="0.3">
      <c r="A9343">
        <v>1.7495499999999999</v>
      </c>
      <c r="B9343">
        <v>0.48118699999999998</v>
      </c>
      <c r="C9343">
        <f t="shared" si="290"/>
        <v>0.53203719625000101</v>
      </c>
      <c r="D9343">
        <f t="shared" si="291"/>
        <v>5.0850196250001034E-2</v>
      </c>
    </row>
    <row r="9344" spans="1:4" x14ac:dyDescent="0.3">
      <c r="A9344">
        <v>1.4992000000000001</v>
      </c>
      <c r="B9344">
        <v>0.88239100000000004</v>
      </c>
      <c r="C9344">
        <f t="shared" si="290"/>
        <v>0.87579903999999997</v>
      </c>
      <c r="D9344">
        <f t="shared" si="291"/>
        <v>-6.5919600000000633E-3</v>
      </c>
    </row>
    <row r="9345" spans="1:4" x14ac:dyDescent="0.3">
      <c r="A9345">
        <v>1.31643</v>
      </c>
      <c r="B9345">
        <v>0.94602600000000003</v>
      </c>
      <c r="C9345">
        <f t="shared" si="290"/>
        <v>1.0080230826500003</v>
      </c>
      <c r="D9345">
        <f t="shared" si="291"/>
        <v>6.1997082650000257E-2</v>
      </c>
    </row>
    <row r="9346" spans="1:4" x14ac:dyDescent="0.3">
      <c r="A9346">
        <v>1.36314</v>
      </c>
      <c r="B9346">
        <v>0.84267400000000003</v>
      </c>
      <c r="C9346">
        <f t="shared" ref="C9346:C9409" si="292">-0.5*3*A9346*A9346-(1-1.5*3)*A9346+2-3</f>
        <v>0.98376401059999985</v>
      </c>
      <c r="D9346">
        <f t="shared" ref="D9346:D9409" si="293">C9346-B9346</f>
        <v>0.14109001059999982</v>
      </c>
    </row>
    <row r="9347" spans="1:4" x14ac:dyDescent="0.3">
      <c r="A9347">
        <v>1.4780899999999999</v>
      </c>
      <c r="B9347">
        <v>0.83303700000000003</v>
      </c>
      <c r="C9347">
        <f t="shared" si="292"/>
        <v>0.89618992785000007</v>
      </c>
      <c r="D9347">
        <f t="shared" si="293"/>
        <v>6.315292785000004E-2</v>
      </c>
    </row>
    <row r="9348" spans="1:4" x14ac:dyDescent="0.3">
      <c r="A9348">
        <v>1.3299700000000001</v>
      </c>
      <c r="B9348">
        <v>1.00345</v>
      </c>
      <c r="C9348">
        <f t="shared" si="292"/>
        <v>1.00166469865</v>
      </c>
      <c r="D9348">
        <f t="shared" si="293"/>
        <v>-1.7853013499999904E-3</v>
      </c>
    </row>
    <row r="9349" spans="1:4" x14ac:dyDescent="0.3">
      <c r="A9349">
        <v>1.86185</v>
      </c>
      <c r="B9349">
        <v>0.27631800000000001</v>
      </c>
      <c r="C9349">
        <f t="shared" si="292"/>
        <v>0.31674686624999993</v>
      </c>
      <c r="D9349">
        <f t="shared" si="293"/>
        <v>4.0428866249999917E-2</v>
      </c>
    </row>
    <row r="9350" spans="1:4" x14ac:dyDescent="0.3">
      <c r="A9350">
        <v>1.1407400000000001</v>
      </c>
      <c r="B9350">
        <v>0.98606199999999999</v>
      </c>
      <c r="C9350">
        <f t="shared" si="292"/>
        <v>1.0406583785999999</v>
      </c>
      <c r="D9350">
        <f t="shared" si="293"/>
        <v>5.4596378599999884E-2</v>
      </c>
    </row>
    <row r="9351" spans="1:4" x14ac:dyDescent="0.3">
      <c r="A9351">
        <v>1.3310200000000001</v>
      </c>
      <c r="B9351">
        <v>0.93135999999999997</v>
      </c>
      <c r="C9351">
        <f t="shared" si="292"/>
        <v>1.0011486394000002</v>
      </c>
      <c r="D9351">
        <f t="shared" si="293"/>
        <v>6.9788639400000241E-2</v>
      </c>
    </row>
    <row r="9352" spans="1:4" x14ac:dyDescent="0.3">
      <c r="A9352">
        <v>1.8630199999999999</v>
      </c>
      <c r="B9352">
        <v>0.27350000000000002</v>
      </c>
      <c r="C9352">
        <f t="shared" si="292"/>
        <v>0.31430471939999993</v>
      </c>
      <c r="D9352">
        <f t="shared" si="293"/>
        <v>4.0804719399999911E-2</v>
      </c>
    </row>
    <row r="9353" spans="1:4" x14ac:dyDescent="0.3">
      <c r="A9353">
        <v>1.9525600000000001</v>
      </c>
      <c r="B9353">
        <v>8.2351900000000006E-2</v>
      </c>
      <c r="C9353">
        <f t="shared" si="292"/>
        <v>0.11522416960000026</v>
      </c>
      <c r="D9353">
        <f t="shared" si="293"/>
        <v>3.2872269600000253E-2</v>
      </c>
    </row>
    <row r="9354" spans="1:4" x14ac:dyDescent="0.3">
      <c r="A9354">
        <v>1.8918299999999999</v>
      </c>
      <c r="B9354">
        <v>0.21771399999999999</v>
      </c>
      <c r="C9354">
        <f t="shared" si="292"/>
        <v>0.25287387664999983</v>
      </c>
      <c r="D9354">
        <f t="shared" si="293"/>
        <v>3.5159876649999838E-2</v>
      </c>
    </row>
    <row r="9355" spans="1:4" x14ac:dyDescent="0.3">
      <c r="A9355">
        <v>1.4268400000000001</v>
      </c>
      <c r="B9355">
        <v>0.85859399999999997</v>
      </c>
      <c r="C9355">
        <f t="shared" si="292"/>
        <v>0.94013142159999985</v>
      </c>
      <c r="D9355">
        <f t="shared" si="293"/>
        <v>8.1537421599999882E-2</v>
      </c>
    </row>
    <row r="9356" spans="1:4" x14ac:dyDescent="0.3">
      <c r="A9356">
        <v>1.04295</v>
      </c>
      <c r="B9356">
        <v>0.92916600000000005</v>
      </c>
      <c r="C9356">
        <f t="shared" si="292"/>
        <v>1.0187079462500002</v>
      </c>
      <c r="D9356">
        <f t="shared" si="293"/>
        <v>8.9541946250000115E-2</v>
      </c>
    </row>
    <row r="9357" spans="1:4" x14ac:dyDescent="0.3">
      <c r="A9357">
        <v>1.1294</v>
      </c>
      <c r="B9357">
        <v>0.93712799999999996</v>
      </c>
      <c r="C9357">
        <f t="shared" si="292"/>
        <v>1.0395834599999993</v>
      </c>
      <c r="D9357">
        <f t="shared" si="293"/>
        <v>0.10245545999999939</v>
      </c>
    </row>
    <row r="9358" spans="1:4" x14ac:dyDescent="0.3">
      <c r="A9358">
        <v>1.0208600000000001</v>
      </c>
      <c r="B9358">
        <v>0.91228900000000002</v>
      </c>
      <c r="C9358">
        <f t="shared" si="292"/>
        <v>1.0097772905999998</v>
      </c>
      <c r="D9358">
        <f t="shared" si="293"/>
        <v>9.748829059999975E-2</v>
      </c>
    </row>
    <row r="9359" spans="1:4" x14ac:dyDescent="0.3">
      <c r="A9359">
        <v>1.70685</v>
      </c>
      <c r="B9359">
        <v>0.53675499999999998</v>
      </c>
      <c r="C9359">
        <f t="shared" si="292"/>
        <v>0.60396961625000056</v>
      </c>
      <c r="D9359">
        <f t="shared" si="293"/>
        <v>6.7214616250000581E-2</v>
      </c>
    </row>
    <row r="9360" spans="1:4" x14ac:dyDescent="0.3">
      <c r="A9360">
        <v>1.0483</v>
      </c>
      <c r="B9360">
        <v>1.0350600000000001</v>
      </c>
      <c r="C9360">
        <f t="shared" si="292"/>
        <v>1.0206506649999998</v>
      </c>
      <c r="D9360">
        <f t="shared" si="293"/>
        <v>-1.4409335000000301E-2</v>
      </c>
    </row>
    <row r="9361" spans="1:4" x14ac:dyDescent="0.3">
      <c r="A9361">
        <v>1.11442</v>
      </c>
      <c r="B9361">
        <v>0.99649799999999999</v>
      </c>
      <c r="C9361">
        <f t="shared" si="292"/>
        <v>1.0375720953999998</v>
      </c>
      <c r="D9361">
        <f t="shared" si="293"/>
        <v>4.1074095399999844E-2</v>
      </c>
    </row>
    <row r="9362" spans="1:4" x14ac:dyDescent="0.3">
      <c r="A9362">
        <v>1.2881</v>
      </c>
      <c r="B9362">
        <v>0.96146900000000002</v>
      </c>
      <c r="C9362">
        <f t="shared" si="292"/>
        <v>1.0195475849999998</v>
      </c>
      <c r="D9362">
        <f t="shared" si="293"/>
        <v>5.8078584999999738E-2</v>
      </c>
    </row>
    <row r="9363" spans="1:4" x14ac:dyDescent="0.3">
      <c r="A9363">
        <v>1.8955500000000001</v>
      </c>
      <c r="B9363">
        <v>0.25262000000000001</v>
      </c>
      <c r="C9363">
        <f t="shared" si="292"/>
        <v>0.24476029624999995</v>
      </c>
      <c r="D9363">
        <f t="shared" si="293"/>
        <v>-7.8597037500000577E-3</v>
      </c>
    </row>
    <row r="9364" spans="1:4" x14ac:dyDescent="0.3">
      <c r="A9364">
        <v>1.7677</v>
      </c>
      <c r="B9364">
        <v>0.43163299999999999</v>
      </c>
      <c r="C9364">
        <f t="shared" si="292"/>
        <v>0.49980506499999944</v>
      </c>
      <c r="D9364">
        <f t="shared" si="293"/>
        <v>6.8172064999999449E-2</v>
      </c>
    </row>
    <row r="9365" spans="1:4" x14ac:dyDescent="0.3">
      <c r="A9365">
        <v>1.97455</v>
      </c>
      <c r="B9365">
        <v>3.6638299999999999E-2</v>
      </c>
      <c r="C9365">
        <f t="shared" si="292"/>
        <v>6.2653446249999689E-2</v>
      </c>
      <c r="D9365">
        <f t="shared" si="293"/>
        <v>2.601514624999969E-2</v>
      </c>
    </row>
    <row r="9366" spans="1:4" x14ac:dyDescent="0.3">
      <c r="A9366">
        <v>1.11032</v>
      </c>
      <c r="B9366">
        <v>0.97900100000000001</v>
      </c>
      <c r="C9366">
        <f t="shared" si="292"/>
        <v>1.0369042463999998</v>
      </c>
      <c r="D9366">
        <f t="shared" si="293"/>
        <v>5.7903246399999775E-2</v>
      </c>
    </row>
    <row r="9367" spans="1:4" x14ac:dyDescent="0.3">
      <c r="A9367">
        <v>1.59907</v>
      </c>
      <c r="B9367">
        <v>0.59060299999999999</v>
      </c>
      <c r="C9367">
        <f t="shared" si="292"/>
        <v>0.76120770265000059</v>
      </c>
      <c r="D9367">
        <f t="shared" si="293"/>
        <v>0.17060470265000061</v>
      </c>
    </row>
    <row r="9368" spans="1:4" x14ac:dyDescent="0.3">
      <c r="A9368">
        <v>1.0432399999999999</v>
      </c>
      <c r="B9368">
        <v>0.995004</v>
      </c>
      <c r="C9368">
        <f t="shared" si="292"/>
        <v>1.0188154536000003</v>
      </c>
      <c r="D9368">
        <f t="shared" si="293"/>
        <v>2.3811453600000254E-2</v>
      </c>
    </row>
    <row r="9369" spans="1:4" x14ac:dyDescent="0.3">
      <c r="A9369">
        <v>1.53891</v>
      </c>
      <c r="B9369">
        <v>0.77328399999999997</v>
      </c>
      <c r="C9369">
        <f t="shared" si="292"/>
        <v>0.83381901784999979</v>
      </c>
      <c r="D9369">
        <f t="shared" si="293"/>
        <v>6.0535017849999817E-2</v>
      </c>
    </row>
    <row r="9370" spans="1:4" x14ac:dyDescent="0.3">
      <c r="A9370">
        <v>1.9257</v>
      </c>
      <c r="B9370">
        <v>0.144179</v>
      </c>
      <c r="C9370">
        <f t="shared" si="292"/>
        <v>0.17746926500000093</v>
      </c>
      <c r="D9370">
        <f t="shared" si="293"/>
        <v>3.3290265000000929E-2</v>
      </c>
    </row>
    <row r="9371" spans="1:4" x14ac:dyDescent="0.3">
      <c r="A9371">
        <v>1.6999299999999999</v>
      </c>
      <c r="B9371">
        <v>0.45222299999999999</v>
      </c>
      <c r="C9371">
        <f t="shared" si="292"/>
        <v>0.61511199265000016</v>
      </c>
      <c r="D9371">
        <f t="shared" si="293"/>
        <v>0.16288899265000018</v>
      </c>
    </row>
    <row r="9372" spans="1:4" x14ac:dyDescent="0.3">
      <c r="A9372">
        <v>1.8310200000000001</v>
      </c>
      <c r="B9372">
        <v>0.36930499999999999</v>
      </c>
      <c r="C9372">
        <f t="shared" si="292"/>
        <v>0.37961863940000029</v>
      </c>
      <c r="D9372">
        <f t="shared" si="293"/>
        <v>1.0313639400000296E-2</v>
      </c>
    </row>
    <row r="9373" spans="1:4" x14ac:dyDescent="0.3">
      <c r="A9373">
        <v>1.87998</v>
      </c>
      <c r="B9373">
        <v>0.26795400000000003</v>
      </c>
      <c r="C9373">
        <f t="shared" si="292"/>
        <v>0.27844279939999961</v>
      </c>
      <c r="D9373">
        <f t="shared" si="293"/>
        <v>1.0488799399999582E-2</v>
      </c>
    </row>
    <row r="9374" spans="1:4" x14ac:dyDescent="0.3">
      <c r="A9374">
        <v>1.69371</v>
      </c>
      <c r="B9374">
        <v>0.60093099999999999</v>
      </c>
      <c r="C9374">
        <f t="shared" si="292"/>
        <v>0.62500465385000048</v>
      </c>
      <c r="D9374">
        <f t="shared" si="293"/>
        <v>2.4073653850000487E-2</v>
      </c>
    </row>
    <row r="9375" spans="1:4" x14ac:dyDescent="0.3">
      <c r="A9375">
        <v>1.1518200000000001</v>
      </c>
      <c r="B9375">
        <v>1.0127600000000001</v>
      </c>
      <c r="C9375">
        <f t="shared" si="292"/>
        <v>1.0413360313999993</v>
      </c>
      <c r="D9375">
        <f t="shared" si="293"/>
        <v>2.8576031399999202E-2</v>
      </c>
    </row>
    <row r="9376" spans="1:4" x14ac:dyDescent="0.3">
      <c r="A9376">
        <v>1.0119100000000001</v>
      </c>
      <c r="B9376">
        <v>1.1865300000000001</v>
      </c>
      <c r="C9376">
        <f t="shared" si="292"/>
        <v>1.0057422278499999</v>
      </c>
      <c r="D9376">
        <f t="shared" si="293"/>
        <v>-0.18078777215000019</v>
      </c>
    </row>
    <row r="9377" spans="1:4" x14ac:dyDescent="0.3">
      <c r="A9377">
        <v>1.59196</v>
      </c>
      <c r="B9377">
        <v>0.69556200000000001</v>
      </c>
      <c r="C9377">
        <f t="shared" si="292"/>
        <v>0.7703550375999999</v>
      </c>
      <c r="D9377">
        <f t="shared" si="293"/>
        <v>7.479303759999989E-2</v>
      </c>
    </row>
    <row r="9378" spans="1:4" x14ac:dyDescent="0.3">
      <c r="A9378">
        <v>1.1860299999999999</v>
      </c>
      <c r="B9378">
        <v>0.99456900000000004</v>
      </c>
      <c r="C9378">
        <f t="shared" si="292"/>
        <v>1.0411042586499999</v>
      </c>
      <c r="D9378">
        <f t="shared" si="293"/>
        <v>4.6535258649999856E-2</v>
      </c>
    </row>
    <row r="9379" spans="1:4" x14ac:dyDescent="0.3">
      <c r="A9379">
        <v>1.1191899999999999</v>
      </c>
      <c r="B9379">
        <v>1.0011699999999999</v>
      </c>
      <c r="C9379">
        <f t="shared" si="292"/>
        <v>1.0382856158500005</v>
      </c>
      <c r="D9379">
        <f t="shared" si="293"/>
        <v>3.7115615850000561E-2</v>
      </c>
    </row>
    <row r="9380" spans="1:4" x14ac:dyDescent="0.3">
      <c r="A9380">
        <v>1.5000899999999999</v>
      </c>
      <c r="B9380">
        <v>0.86984799999999995</v>
      </c>
      <c r="C9380">
        <f t="shared" si="292"/>
        <v>0.87490998785000018</v>
      </c>
      <c r="D9380">
        <f t="shared" si="293"/>
        <v>5.0619878500002269E-3</v>
      </c>
    </row>
    <row r="9381" spans="1:4" x14ac:dyDescent="0.3">
      <c r="A9381">
        <v>1.974</v>
      </c>
      <c r="B9381">
        <v>4.7960999999999997E-2</v>
      </c>
      <c r="C9381">
        <f t="shared" si="292"/>
        <v>6.3985999999999876E-2</v>
      </c>
      <c r="D9381">
        <f t="shared" si="293"/>
        <v>1.602499999999988E-2</v>
      </c>
    </row>
    <row r="9382" spans="1:4" x14ac:dyDescent="0.3">
      <c r="A9382">
        <v>1.02867</v>
      </c>
      <c r="B9382">
        <v>0.90056000000000003</v>
      </c>
      <c r="C9382">
        <f t="shared" si="292"/>
        <v>1.0131020466500003</v>
      </c>
      <c r="D9382">
        <f t="shared" si="293"/>
        <v>0.11254204665000023</v>
      </c>
    </row>
    <row r="9383" spans="1:4" x14ac:dyDescent="0.3">
      <c r="A9383">
        <v>1.81209</v>
      </c>
      <c r="B9383">
        <v>0.36407</v>
      </c>
      <c r="C9383">
        <f t="shared" si="292"/>
        <v>0.41680974784999947</v>
      </c>
      <c r="D9383">
        <f t="shared" si="293"/>
        <v>5.2739747849999463E-2</v>
      </c>
    </row>
    <row r="9384" spans="1:4" x14ac:dyDescent="0.3">
      <c r="A9384">
        <v>1.77525</v>
      </c>
      <c r="B9384">
        <v>0.43057800000000002</v>
      </c>
      <c r="C9384">
        <f t="shared" si="292"/>
        <v>0.48610615624999998</v>
      </c>
      <c r="D9384">
        <f t="shared" si="293"/>
        <v>5.552815624999996E-2</v>
      </c>
    </row>
    <row r="9385" spans="1:4" x14ac:dyDescent="0.3">
      <c r="A9385">
        <v>1.4971399999999999</v>
      </c>
      <c r="B9385">
        <v>0.97420899999999999</v>
      </c>
      <c r="C9385">
        <f t="shared" si="292"/>
        <v>0.8778477306000001</v>
      </c>
      <c r="D9385">
        <f t="shared" si="293"/>
        <v>-9.6361269399999894E-2</v>
      </c>
    </row>
    <row r="9386" spans="1:4" x14ac:dyDescent="0.3">
      <c r="A9386">
        <v>1.47146</v>
      </c>
      <c r="B9386">
        <v>0.865232</v>
      </c>
      <c r="C9386">
        <f t="shared" si="292"/>
        <v>0.90231820260000006</v>
      </c>
      <c r="D9386">
        <f t="shared" si="293"/>
        <v>3.7086202600000062E-2</v>
      </c>
    </row>
    <row r="9387" spans="1:4" x14ac:dyDescent="0.3">
      <c r="A9387">
        <v>1.2623800000000001</v>
      </c>
      <c r="B9387">
        <v>0.95948199999999995</v>
      </c>
      <c r="C9387">
        <f t="shared" si="292"/>
        <v>1.0279251033999994</v>
      </c>
      <c r="D9387">
        <f t="shared" si="293"/>
        <v>6.8443103399999483E-2</v>
      </c>
    </row>
    <row r="9388" spans="1:4" x14ac:dyDescent="0.3">
      <c r="A9388">
        <v>1.7121200000000001</v>
      </c>
      <c r="B9388">
        <v>0.52729800000000004</v>
      </c>
      <c r="C9388">
        <f t="shared" si="292"/>
        <v>0.59538765839999996</v>
      </c>
      <c r="D9388">
        <f t="shared" si="293"/>
        <v>6.8089658399999919E-2</v>
      </c>
    </row>
    <row r="9389" spans="1:4" x14ac:dyDescent="0.3">
      <c r="A9389">
        <v>1.9807600000000001</v>
      </c>
      <c r="B9389">
        <v>2.06807E-2</v>
      </c>
      <c r="C9389">
        <f t="shared" si="292"/>
        <v>4.7544733599999667E-2</v>
      </c>
      <c r="D9389">
        <f t="shared" si="293"/>
        <v>2.6864033599999667E-2</v>
      </c>
    </row>
    <row r="9390" spans="1:4" x14ac:dyDescent="0.3">
      <c r="A9390">
        <v>1.95794</v>
      </c>
      <c r="B9390">
        <v>7.5873599999999999E-2</v>
      </c>
      <c r="C9390">
        <f t="shared" si="292"/>
        <v>0.10249643459999902</v>
      </c>
      <c r="D9390">
        <f t="shared" si="293"/>
        <v>2.6622834599999021E-2</v>
      </c>
    </row>
    <row r="9391" spans="1:4" x14ac:dyDescent="0.3">
      <c r="A9391">
        <v>1.9781599999999999</v>
      </c>
      <c r="B9391">
        <v>2.5718999999999999E-2</v>
      </c>
      <c r="C9391">
        <f t="shared" si="292"/>
        <v>5.3884521600000568E-2</v>
      </c>
      <c r="D9391">
        <f t="shared" si="293"/>
        <v>2.8165521600000569E-2</v>
      </c>
    </row>
    <row r="9392" spans="1:4" x14ac:dyDescent="0.3">
      <c r="A9392">
        <v>1.6817599999999999</v>
      </c>
      <c r="B9392">
        <v>0.57537700000000003</v>
      </c>
      <c r="C9392">
        <f t="shared" si="292"/>
        <v>0.64368495359999933</v>
      </c>
      <c r="D9392">
        <f t="shared" si="293"/>
        <v>6.8307953599999305E-2</v>
      </c>
    </row>
    <row r="9393" spans="1:4" x14ac:dyDescent="0.3">
      <c r="A9393">
        <v>1.75017</v>
      </c>
      <c r="B9393">
        <v>0.51889799999999997</v>
      </c>
      <c r="C9393">
        <f t="shared" si="292"/>
        <v>0.53095245664999968</v>
      </c>
      <c r="D9393">
        <f t="shared" si="293"/>
        <v>1.2054456649999712E-2</v>
      </c>
    </row>
    <row r="9394" spans="1:4" x14ac:dyDescent="0.3">
      <c r="A9394">
        <v>1.7859</v>
      </c>
      <c r="B9394">
        <v>0.36952000000000002</v>
      </c>
      <c r="C9394">
        <f t="shared" si="292"/>
        <v>0.46649178499999966</v>
      </c>
      <c r="D9394">
        <f t="shared" si="293"/>
        <v>9.6971784999999644E-2</v>
      </c>
    </row>
    <row r="9395" spans="1:4" x14ac:dyDescent="0.3">
      <c r="A9395">
        <v>1.02084</v>
      </c>
      <c r="B9395">
        <v>1.0294399999999999</v>
      </c>
      <c r="C9395">
        <f t="shared" si="292"/>
        <v>1.0097685415999997</v>
      </c>
      <c r="D9395">
        <f t="shared" si="293"/>
        <v>-1.9671458400000175E-2</v>
      </c>
    </row>
    <row r="9396" spans="1:4" x14ac:dyDescent="0.3">
      <c r="A9396">
        <v>1.0604899999999999</v>
      </c>
      <c r="B9396">
        <v>1.5506599999999999</v>
      </c>
      <c r="C9396">
        <f t="shared" si="292"/>
        <v>1.02475643985</v>
      </c>
      <c r="D9396">
        <f t="shared" si="293"/>
        <v>-0.52590356014999995</v>
      </c>
    </row>
    <row r="9397" spans="1:4" x14ac:dyDescent="0.3">
      <c r="A9397">
        <v>1.02132</v>
      </c>
      <c r="B9397">
        <v>1.00396</v>
      </c>
      <c r="C9397">
        <f t="shared" si="292"/>
        <v>1.0099781863999997</v>
      </c>
      <c r="D9397">
        <f t="shared" si="293"/>
        <v>6.0181863999997365E-3</v>
      </c>
    </row>
    <row r="9398" spans="1:4" x14ac:dyDescent="0.3">
      <c r="A9398">
        <v>1.4439900000000001</v>
      </c>
      <c r="B9398">
        <v>1.0971200000000001</v>
      </c>
      <c r="C9398">
        <f t="shared" si="292"/>
        <v>0.92630431985000028</v>
      </c>
      <c r="D9398">
        <f t="shared" si="293"/>
        <v>-0.17081568014999982</v>
      </c>
    </row>
    <row r="9399" spans="1:4" x14ac:dyDescent="0.3">
      <c r="A9399">
        <v>1.9738800000000001</v>
      </c>
      <c r="B9399">
        <v>3.7653100000000002E-2</v>
      </c>
      <c r="C9399">
        <f t="shared" si="292"/>
        <v>6.4276618400000096E-2</v>
      </c>
      <c r="D9399">
        <f t="shared" si="293"/>
        <v>2.6623518400000094E-2</v>
      </c>
    </row>
    <row r="9400" spans="1:4" x14ac:dyDescent="0.3">
      <c r="A9400">
        <v>1.9857899999999999</v>
      </c>
      <c r="B9400">
        <v>1.4409E-2</v>
      </c>
      <c r="C9400">
        <f t="shared" si="292"/>
        <v>3.5222113849999737E-2</v>
      </c>
      <c r="D9400">
        <f t="shared" si="293"/>
        <v>2.0813113849999738E-2</v>
      </c>
    </row>
    <row r="9401" spans="1:4" x14ac:dyDescent="0.3">
      <c r="A9401">
        <v>1.4020999999999999</v>
      </c>
      <c r="B9401">
        <v>0.89081399999999999</v>
      </c>
      <c r="C9401">
        <f t="shared" si="292"/>
        <v>0.95852338499999945</v>
      </c>
      <c r="D9401">
        <f t="shared" si="293"/>
        <v>6.7709384999999456E-2</v>
      </c>
    </row>
    <row r="9402" spans="1:4" x14ac:dyDescent="0.3">
      <c r="A9402">
        <v>1.7485999999999999</v>
      </c>
      <c r="B9402">
        <v>0.55065200000000003</v>
      </c>
      <c r="C9402">
        <f t="shared" si="292"/>
        <v>0.53369705999999972</v>
      </c>
      <c r="D9402">
        <f t="shared" si="293"/>
        <v>-1.6954940000000307E-2</v>
      </c>
    </row>
    <row r="9403" spans="1:4" x14ac:dyDescent="0.3">
      <c r="A9403">
        <v>1.0124299999999999</v>
      </c>
      <c r="B9403">
        <v>1.02254</v>
      </c>
      <c r="C9403">
        <f t="shared" si="292"/>
        <v>1.0059832426500002</v>
      </c>
      <c r="D9403">
        <f t="shared" si="293"/>
        <v>-1.655675734999984E-2</v>
      </c>
    </row>
    <row r="9404" spans="1:4" x14ac:dyDescent="0.3">
      <c r="A9404">
        <v>1.95963</v>
      </c>
      <c r="B9404">
        <v>6.75978E-2</v>
      </c>
      <c r="C9404">
        <f t="shared" si="292"/>
        <v>9.8480394649999248E-2</v>
      </c>
      <c r="D9404">
        <f t="shared" si="293"/>
        <v>3.0882594649999248E-2</v>
      </c>
    </row>
    <row r="9405" spans="1:4" x14ac:dyDescent="0.3">
      <c r="A9405">
        <v>1.86955</v>
      </c>
      <c r="B9405">
        <v>0.219504</v>
      </c>
      <c r="C9405">
        <f t="shared" si="292"/>
        <v>0.30059919625000031</v>
      </c>
      <c r="D9405">
        <f t="shared" si="293"/>
        <v>8.1095196250000307E-2</v>
      </c>
    </row>
    <row r="9406" spans="1:4" x14ac:dyDescent="0.3">
      <c r="A9406">
        <v>1.80806</v>
      </c>
      <c r="B9406">
        <v>0.42016500000000001</v>
      </c>
      <c r="C9406">
        <f t="shared" si="292"/>
        <v>0.42458855460000056</v>
      </c>
      <c r="D9406">
        <f t="shared" si="293"/>
        <v>4.4235546000005455E-3</v>
      </c>
    </row>
    <row r="9407" spans="1:4" x14ac:dyDescent="0.3">
      <c r="A9407">
        <v>1.94815</v>
      </c>
      <c r="B9407">
        <v>8.95175E-2</v>
      </c>
      <c r="C9407">
        <f t="shared" si="292"/>
        <v>0.12559236625000025</v>
      </c>
      <c r="D9407">
        <f t="shared" si="293"/>
        <v>3.6074866250000254E-2</v>
      </c>
    </row>
    <row r="9408" spans="1:4" x14ac:dyDescent="0.3">
      <c r="A9408">
        <v>1.7763899999999999</v>
      </c>
      <c r="B9408">
        <v>0.43331700000000001</v>
      </c>
      <c r="C9408">
        <f t="shared" si="292"/>
        <v>0.48402285185000071</v>
      </c>
      <c r="D9408">
        <f t="shared" si="293"/>
        <v>5.0705851850000705E-2</v>
      </c>
    </row>
    <row r="9409" spans="1:4" x14ac:dyDescent="0.3">
      <c r="A9409">
        <v>1.7292799999999999</v>
      </c>
      <c r="B9409">
        <v>0.50653999999999999</v>
      </c>
      <c r="C9409">
        <f t="shared" si="292"/>
        <v>0.56686602240000106</v>
      </c>
      <c r="D9409">
        <f t="shared" si="293"/>
        <v>6.0326022400001067E-2</v>
      </c>
    </row>
    <row r="9410" spans="1:4" x14ac:dyDescent="0.3">
      <c r="A9410">
        <v>1.78504</v>
      </c>
      <c r="B9410">
        <v>0.37681900000000002</v>
      </c>
      <c r="C9410">
        <f t="shared" ref="C9410:C9473" si="294">-0.5*3*A9410*A9410-(1-1.5*3)*A9410+2-3</f>
        <v>0.46808829760000048</v>
      </c>
      <c r="D9410">
        <f t="shared" ref="D9410:D9473" si="295">C9410-B9410</f>
        <v>9.1269297600000465E-2</v>
      </c>
    </row>
    <row r="9411" spans="1:4" x14ac:dyDescent="0.3">
      <c r="A9411">
        <v>1.0329200000000001</v>
      </c>
      <c r="B9411">
        <v>0.86506400000000006</v>
      </c>
      <c r="C9411">
        <f t="shared" si="294"/>
        <v>1.0148344103999998</v>
      </c>
      <c r="D9411">
        <f t="shared" si="295"/>
        <v>0.14977041039999972</v>
      </c>
    </row>
    <row r="9412" spans="1:4" x14ac:dyDescent="0.3">
      <c r="A9412">
        <v>1.18268</v>
      </c>
      <c r="B9412">
        <v>0.99800299999999997</v>
      </c>
      <c r="C9412">
        <f t="shared" si="294"/>
        <v>1.0412820264000002</v>
      </c>
      <c r="D9412">
        <f t="shared" si="295"/>
        <v>4.3279026400000253E-2</v>
      </c>
    </row>
    <row r="9413" spans="1:4" x14ac:dyDescent="0.3">
      <c r="A9413">
        <v>1.50692</v>
      </c>
      <c r="B9413">
        <v>0.80307099999999998</v>
      </c>
      <c r="C9413">
        <f t="shared" si="294"/>
        <v>0.86800817039999956</v>
      </c>
      <c r="D9413">
        <f t="shared" si="295"/>
        <v>6.4937170399999578E-2</v>
      </c>
    </row>
    <row r="9414" spans="1:4" x14ac:dyDescent="0.3">
      <c r="A9414">
        <v>1.68001</v>
      </c>
      <c r="B9414">
        <v>0.54714399999999996</v>
      </c>
      <c r="C9414">
        <f t="shared" si="294"/>
        <v>0.64638459985000019</v>
      </c>
      <c r="D9414">
        <f t="shared" si="295"/>
        <v>9.9240599850000222E-2</v>
      </c>
    </row>
    <row r="9415" spans="1:4" x14ac:dyDescent="0.3">
      <c r="A9415">
        <v>1.9520200000000001</v>
      </c>
      <c r="B9415">
        <v>0.12578700000000001</v>
      </c>
      <c r="C9415">
        <f t="shared" si="294"/>
        <v>0.11649687939999964</v>
      </c>
      <c r="D9415">
        <f t="shared" si="295"/>
        <v>-9.2901206000003678E-3</v>
      </c>
    </row>
    <row r="9416" spans="1:4" x14ac:dyDescent="0.3">
      <c r="A9416">
        <v>1.9650399999999999</v>
      </c>
      <c r="B9416">
        <v>5.6689900000000001E-2</v>
      </c>
      <c r="C9416">
        <f t="shared" si="294"/>
        <v>8.5566697600000019E-2</v>
      </c>
      <c r="D9416">
        <f t="shared" si="295"/>
        <v>2.8876797600000018E-2</v>
      </c>
    </row>
    <row r="9417" spans="1:4" x14ac:dyDescent="0.3">
      <c r="A9417">
        <v>1.2387900000000001</v>
      </c>
      <c r="B9417">
        <v>0.96004699999999998</v>
      </c>
      <c r="C9417">
        <f t="shared" si="294"/>
        <v>1.0338640038499998</v>
      </c>
      <c r="D9417">
        <f t="shared" si="295"/>
        <v>7.3817003849999785E-2</v>
      </c>
    </row>
    <row r="9418" spans="1:4" x14ac:dyDescent="0.3">
      <c r="A9418">
        <v>1.51484</v>
      </c>
      <c r="B9418">
        <v>0.76344000000000001</v>
      </c>
      <c r="C9418">
        <f t="shared" si="294"/>
        <v>0.85982966160000007</v>
      </c>
      <c r="D9418">
        <f t="shared" si="295"/>
        <v>9.6389661600000065E-2</v>
      </c>
    </row>
    <row r="9419" spans="1:4" x14ac:dyDescent="0.3">
      <c r="A9419">
        <v>1.01807</v>
      </c>
      <c r="B9419">
        <v>1.034</v>
      </c>
      <c r="C9419">
        <f t="shared" si="294"/>
        <v>1.0085452126500005</v>
      </c>
      <c r="D9419">
        <f t="shared" si="295"/>
        <v>-2.5454787349999508E-2</v>
      </c>
    </row>
    <row r="9420" spans="1:4" x14ac:dyDescent="0.3">
      <c r="A9420">
        <v>1.57301</v>
      </c>
      <c r="B9420">
        <v>0.83072000000000001</v>
      </c>
      <c r="C9420">
        <f t="shared" si="294"/>
        <v>0.79399430984999997</v>
      </c>
      <c r="D9420">
        <f t="shared" si="295"/>
        <v>-3.6725690150000045E-2</v>
      </c>
    </row>
    <row r="9421" spans="1:4" x14ac:dyDescent="0.3">
      <c r="A9421">
        <v>1.97923</v>
      </c>
      <c r="B9421">
        <v>2.5793699999999999E-2</v>
      </c>
      <c r="C9421">
        <f t="shared" si="294"/>
        <v>5.1277910650000535E-2</v>
      </c>
      <c r="D9421">
        <f t="shared" si="295"/>
        <v>2.5484210650000536E-2</v>
      </c>
    </row>
    <row r="9422" spans="1:4" x14ac:dyDescent="0.3">
      <c r="A9422">
        <v>1.9353499999999999</v>
      </c>
      <c r="B9422">
        <v>0.11784699999999999</v>
      </c>
      <c r="C9422">
        <f t="shared" si="294"/>
        <v>0.15535556624999991</v>
      </c>
      <c r="D9422">
        <f t="shared" si="295"/>
        <v>3.7508566249999917E-2</v>
      </c>
    </row>
    <row r="9423" spans="1:4" x14ac:dyDescent="0.3">
      <c r="A9423">
        <v>1.86198</v>
      </c>
      <c r="B9423">
        <v>0.25006499999999998</v>
      </c>
      <c r="C9423">
        <f t="shared" si="294"/>
        <v>0.31647571940000052</v>
      </c>
      <c r="D9423">
        <f t="shared" si="295"/>
        <v>6.641071940000054E-2</v>
      </c>
    </row>
    <row r="9424" spans="1:4" x14ac:dyDescent="0.3">
      <c r="A9424">
        <v>1.0213699999999999</v>
      </c>
      <c r="B9424">
        <v>0.94456200000000001</v>
      </c>
      <c r="C9424">
        <f t="shared" si="294"/>
        <v>1.0099999846499994</v>
      </c>
      <c r="D9424">
        <f t="shared" si="295"/>
        <v>6.5437984649999392E-2</v>
      </c>
    </row>
    <row r="9425" spans="1:4" x14ac:dyDescent="0.3">
      <c r="A9425">
        <v>1.52884</v>
      </c>
      <c r="B9425">
        <v>0.781968</v>
      </c>
      <c r="C9425">
        <f t="shared" si="294"/>
        <v>0.84491238159999948</v>
      </c>
      <c r="D9425">
        <f t="shared" si="295"/>
        <v>6.2944381599999488E-2</v>
      </c>
    </row>
    <row r="9426" spans="1:4" x14ac:dyDescent="0.3">
      <c r="A9426">
        <v>1.5125</v>
      </c>
      <c r="B9426">
        <v>0.78312000000000004</v>
      </c>
      <c r="C9426">
        <f t="shared" si="294"/>
        <v>0.86226562500000048</v>
      </c>
      <c r="D9426">
        <f t="shared" si="295"/>
        <v>7.9145625000000441E-2</v>
      </c>
    </row>
    <row r="9427" spans="1:4" x14ac:dyDescent="0.3">
      <c r="A9427">
        <v>1.98532</v>
      </c>
      <c r="B9427">
        <v>1.5665700000000001E-2</v>
      </c>
      <c r="C9427">
        <f t="shared" si="294"/>
        <v>3.6376746400000215E-2</v>
      </c>
      <c r="D9427">
        <f t="shared" si="295"/>
        <v>2.0711046400000214E-2</v>
      </c>
    </row>
    <row r="9428" spans="1:4" x14ac:dyDescent="0.3">
      <c r="A9428">
        <v>1.89205</v>
      </c>
      <c r="B9428">
        <v>0.26648699999999997</v>
      </c>
      <c r="C9428">
        <f t="shared" si="294"/>
        <v>0.25239519625000018</v>
      </c>
      <c r="D9428">
        <f t="shared" si="295"/>
        <v>-1.4091803749999798E-2</v>
      </c>
    </row>
    <row r="9429" spans="1:4" x14ac:dyDescent="0.3">
      <c r="A9429">
        <v>1.2204900000000001</v>
      </c>
      <c r="B9429">
        <v>0.90821099999999999</v>
      </c>
      <c r="C9429">
        <f t="shared" si="294"/>
        <v>1.0373212398499998</v>
      </c>
      <c r="D9429">
        <f t="shared" si="295"/>
        <v>0.12911023984999981</v>
      </c>
    </row>
    <row r="9430" spans="1:4" x14ac:dyDescent="0.3">
      <c r="A9430">
        <v>1.2520500000000001</v>
      </c>
      <c r="B9430">
        <v>0.97399199999999997</v>
      </c>
      <c r="C9430">
        <f t="shared" si="294"/>
        <v>1.0307311962499996</v>
      </c>
      <c r="D9430">
        <f t="shared" si="295"/>
        <v>5.6739196249999679E-2</v>
      </c>
    </row>
    <row r="9431" spans="1:4" x14ac:dyDescent="0.3">
      <c r="A9431">
        <v>1.62859</v>
      </c>
      <c r="B9431">
        <v>0.61458900000000005</v>
      </c>
      <c r="C9431">
        <f t="shared" si="294"/>
        <v>0.72160691785000042</v>
      </c>
      <c r="D9431">
        <f t="shared" si="295"/>
        <v>0.10701791785000037</v>
      </c>
    </row>
    <row r="9432" spans="1:4" x14ac:dyDescent="0.3">
      <c r="A9432">
        <v>1.3595699999999999</v>
      </c>
      <c r="B9432">
        <v>0.922566</v>
      </c>
      <c r="C9432">
        <f t="shared" si="294"/>
        <v>0.98584912264999991</v>
      </c>
      <c r="D9432">
        <f t="shared" si="295"/>
        <v>6.3283122649999912E-2</v>
      </c>
    </row>
    <row r="9433" spans="1:4" x14ac:dyDescent="0.3">
      <c r="A9433">
        <v>1.1301300000000001</v>
      </c>
      <c r="B9433">
        <v>0.97448199999999996</v>
      </c>
      <c r="C9433">
        <f t="shared" si="294"/>
        <v>1.0396642746499998</v>
      </c>
      <c r="D9433">
        <f t="shared" si="295"/>
        <v>6.5182274649999816E-2</v>
      </c>
    </row>
    <row r="9434" spans="1:4" x14ac:dyDescent="0.3">
      <c r="A9434">
        <v>1.83819</v>
      </c>
      <c r="B9434">
        <v>0.32164599999999999</v>
      </c>
      <c r="C9434">
        <f t="shared" si="294"/>
        <v>0.36525128584999944</v>
      </c>
      <c r="D9434">
        <f t="shared" si="295"/>
        <v>4.3605285849999453E-2</v>
      </c>
    </row>
    <row r="9435" spans="1:4" x14ac:dyDescent="0.3">
      <c r="A9435">
        <v>1.62754</v>
      </c>
      <c r="B9435">
        <v>0.65038799999999997</v>
      </c>
      <c r="C9435">
        <f t="shared" si="294"/>
        <v>0.72306032259999986</v>
      </c>
      <c r="D9435">
        <f t="shared" si="295"/>
        <v>7.2672322599999895E-2</v>
      </c>
    </row>
    <row r="9436" spans="1:4" x14ac:dyDescent="0.3">
      <c r="A9436">
        <v>1.8595200000000001</v>
      </c>
      <c r="B9436">
        <v>0.27067200000000002</v>
      </c>
      <c r="C9436">
        <f t="shared" si="294"/>
        <v>0.32159805439999989</v>
      </c>
      <c r="D9436">
        <f t="shared" si="295"/>
        <v>5.0926054399999865E-2</v>
      </c>
    </row>
    <row r="9437" spans="1:4" x14ac:dyDescent="0.3">
      <c r="A9437">
        <v>1.98475</v>
      </c>
      <c r="B9437">
        <v>1.8445199999999998E-2</v>
      </c>
      <c r="C9437">
        <f t="shared" si="294"/>
        <v>3.7776156249999637E-2</v>
      </c>
      <c r="D9437">
        <f t="shared" si="295"/>
        <v>1.9330956249999639E-2</v>
      </c>
    </row>
    <row r="9438" spans="1:4" x14ac:dyDescent="0.3">
      <c r="A9438">
        <v>1.56159</v>
      </c>
      <c r="B9438">
        <v>0.755583</v>
      </c>
      <c r="C9438">
        <f t="shared" si="294"/>
        <v>0.80772000784999953</v>
      </c>
      <c r="D9438">
        <f t="shared" si="295"/>
        <v>5.2137007849999528E-2</v>
      </c>
    </row>
    <row r="9439" spans="1:4" x14ac:dyDescent="0.3">
      <c r="A9439">
        <v>1.0099899999999999</v>
      </c>
      <c r="B9439">
        <v>1.17533</v>
      </c>
      <c r="C9439">
        <f t="shared" si="294"/>
        <v>1.0048452998500004</v>
      </c>
      <c r="D9439">
        <f t="shared" si="295"/>
        <v>-0.17048470014999961</v>
      </c>
    </row>
    <row r="9440" spans="1:4" x14ac:dyDescent="0.3">
      <c r="A9440">
        <v>1.79674</v>
      </c>
      <c r="B9440">
        <v>0.35663299999999998</v>
      </c>
      <c r="C9440">
        <f t="shared" si="294"/>
        <v>0.44617805860000015</v>
      </c>
      <c r="D9440">
        <f t="shared" si="295"/>
        <v>8.9545058600000171E-2</v>
      </c>
    </row>
    <row r="9441" spans="1:4" x14ac:dyDescent="0.3">
      <c r="A9441">
        <v>1.97173</v>
      </c>
      <c r="B9441">
        <v>4.9332099999999997E-2</v>
      </c>
      <c r="C9441">
        <f t="shared" si="294"/>
        <v>6.9476210649999537E-2</v>
      </c>
      <c r="D9441">
        <f t="shared" si="295"/>
        <v>2.014411064999954E-2</v>
      </c>
    </row>
    <row r="9442" spans="1:4" x14ac:dyDescent="0.3">
      <c r="A9442">
        <v>1.9840500000000001</v>
      </c>
      <c r="B9442">
        <v>1.65065E-2</v>
      </c>
      <c r="C9442">
        <f t="shared" si="294"/>
        <v>3.9493396249999257E-2</v>
      </c>
      <c r="D9442">
        <f t="shared" si="295"/>
        <v>2.2986896249999257E-2</v>
      </c>
    </row>
    <row r="9443" spans="1:4" x14ac:dyDescent="0.3">
      <c r="A9443">
        <v>1.6358299999999999</v>
      </c>
      <c r="B9443">
        <v>0.47238200000000002</v>
      </c>
      <c r="C9443">
        <f t="shared" si="294"/>
        <v>0.71149531665000065</v>
      </c>
      <c r="D9443">
        <f t="shared" si="295"/>
        <v>0.23911331665000063</v>
      </c>
    </row>
    <row r="9444" spans="1:4" x14ac:dyDescent="0.3">
      <c r="A9444">
        <v>1.8828199999999999</v>
      </c>
      <c r="B9444">
        <v>0.22905800000000001</v>
      </c>
      <c r="C9444">
        <f t="shared" si="294"/>
        <v>0.27235327139999921</v>
      </c>
      <c r="D9444">
        <f t="shared" si="295"/>
        <v>4.3295271399999197E-2</v>
      </c>
    </row>
    <row r="9445" spans="1:4" x14ac:dyDescent="0.3">
      <c r="A9445">
        <v>1.9754499999999999</v>
      </c>
      <c r="B9445">
        <v>2.9247200000000001E-2</v>
      </c>
      <c r="C9445">
        <f t="shared" si="294"/>
        <v>6.0470946250000601E-2</v>
      </c>
      <c r="D9445">
        <f t="shared" si="295"/>
        <v>3.12237462500006E-2</v>
      </c>
    </row>
    <row r="9446" spans="1:4" x14ac:dyDescent="0.3">
      <c r="A9446">
        <v>1.0461800000000001</v>
      </c>
      <c r="B9446">
        <v>1.0560099999999999</v>
      </c>
      <c r="C9446">
        <f t="shared" si="294"/>
        <v>1.0198911113999998</v>
      </c>
      <c r="D9446">
        <f t="shared" si="295"/>
        <v>-3.6118888600000121E-2</v>
      </c>
    </row>
    <row r="9447" spans="1:4" x14ac:dyDescent="0.3">
      <c r="A9447">
        <v>1.98085</v>
      </c>
      <c r="B9447">
        <v>2.25063E-2</v>
      </c>
      <c r="C9447">
        <f t="shared" si="294"/>
        <v>4.7324916250000015E-2</v>
      </c>
      <c r="D9447">
        <f t="shared" si="295"/>
        <v>2.4818616250000015E-2</v>
      </c>
    </row>
    <row r="9448" spans="1:4" x14ac:dyDescent="0.3">
      <c r="A9448">
        <v>1.97515</v>
      </c>
      <c r="B9448">
        <v>3.20142E-2</v>
      </c>
      <c r="C9448">
        <f t="shared" si="294"/>
        <v>6.1198716250000729E-2</v>
      </c>
      <c r="D9448">
        <f t="shared" si="295"/>
        <v>2.9184516250000729E-2</v>
      </c>
    </row>
    <row r="9449" spans="1:4" x14ac:dyDescent="0.3">
      <c r="A9449">
        <v>1.1341600000000001</v>
      </c>
      <c r="B9449">
        <v>0.89985599999999999</v>
      </c>
      <c r="C9449">
        <f t="shared" si="294"/>
        <v>1.0400816416000005</v>
      </c>
      <c r="D9449">
        <f t="shared" si="295"/>
        <v>0.14022564160000051</v>
      </c>
    </row>
    <row r="9450" spans="1:4" x14ac:dyDescent="0.3">
      <c r="A9450">
        <v>1.8208899999999999</v>
      </c>
      <c r="B9450">
        <v>0.301562</v>
      </c>
      <c r="C9450">
        <f t="shared" si="294"/>
        <v>0.39965441185000028</v>
      </c>
      <c r="D9450">
        <f t="shared" si="295"/>
        <v>9.8092411850000283E-2</v>
      </c>
    </row>
    <row r="9451" spans="1:4" x14ac:dyDescent="0.3">
      <c r="A9451">
        <v>1.95753</v>
      </c>
      <c r="B9451">
        <v>7.6619800000000002E-2</v>
      </c>
      <c r="C9451">
        <f t="shared" si="294"/>
        <v>0.1034694486500003</v>
      </c>
      <c r="D9451">
        <f t="shared" si="295"/>
        <v>2.6849648650000293E-2</v>
      </c>
    </row>
    <row r="9452" spans="1:4" x14ac:dyDescent="0.3">
      <c r="A9452">
        <v>1.86666</v>
      </c>
      <c r="B9452">
        <v>0.29083100000000001</v>
      </c>
      <c r="C9452">
        <f t="shared" si="294"/>
        <v>0.30668066660000015</v>
      </c>
      <c r="D9452">
        <f t="shared" si="295"/>
        <v>1.5849666600000145E-2</v>
      </c>
    </row>
    <row r="9453" spans="1:4" x14ac:dyDescent="0.3">
      <c r="A9453">
        <v>1.6929000000000001</v>
      </c>
      <c r="B9453">
        <v>0.56134600000000001</v>
      </c>
      <c r="C9453">
        <f t="shared" si="294"/>
        <v>0.62628438499999994</v>
      </c>
      <c r="D9453">
        <f t="shared" si="295"/>
        <v>6.4938384999999932E-2</v>
      </c>
    </row>
    <row r="9454" spans="1:4" x14ac:dyDescent="0.3">
      <c r="A9454">
        <v>1.26406</v>
      </c>
      <c r="B9454">
        <v>0.93968399999999996</v>
      </c>
      <c r="C9454">
        <f t="shared" si="294"/>
        <v>1.0274384745999994</v>
      </c>
      <c r="D9454">
        <f t="shared" si="295"/>
        <v>8.775447459999941E-2</v>
      </c>
    </row>
    <row r="9455" spans="1:4" x14ac:dyDescent="0.3">
      <c r="A9455">
        <v>1.2367699999999999</v>
      </c>
      <c r="B9455">
        <v>0.95154700000000003</v>
      </c>
      <c r="C9455">
        <f t="shared" si="294"/>
        <v>1.0342949506500005</v>
      </c>
      <c r="D9455">
        <f t="shared" si="295"/>
        <v>8.2747950650000512E-2</v>
      </c>
    </row>
    <row r="9456" spans="1:4" x14ac:dyDescent="0.3">
      <c r="A9456">
        <v>1.9773400000000001</v>
      </c>
      <c r="B9456">
        <v>2.6931900000000002E-2</v>
      </c>
      <c r="C9456">
        <f t="shared" si="294"/>
        <v>5.587978659999937E-2</v>
      </c>
      <c r="D9456">
        <f t="shared" si="295"/>
        <v>2.8947886599999369E-2</v>
      </c>
    </row>
    <row r="9457" spans="1:4" x14ac:dyDescent="0.3">
      <c r="A9457">
        <v>1.6857500000000001</v>
      </c>
      <c r="B9457">
        <v>0.56525400000000003</v>
      </c>
      <c r="C9457">
        <f t="shared" si="294"/>
        <v>0.63749540625000023</v>
      </c>
      <c r="D9457">
        <f t="shared" si="295"/>
        <v>7.2241406250000195E-2</v>
      </c>
    </row>
    <row r="9458" spans="1:4" x14ac:dyDescent="0.3">
      <c r="A9458">
        <v>1.87039</v>
      </c>
      <c r="B9458">
        <v>0.25385200000000002</v>
      </c>
      <c r="C9458">
        <f t="shared" si="294"/>
        <v>0.29882687185000023</v>
      </c>
      <c r="D9458">
        <f t="shared" si="295"/>
        <v>4.4974871850000209E-2</v>
      </c>
    </row>
    <row r="9459" spans="1:4" x14ac:dyDescent="0.3">
      <c r="A9459">
        <v>1.02281</v>
      </c>
      <c r="B9459">
        <v>1.04169</v>
      </c>
      <c r="C9459">
        <f t="shared" si="294"/>
        <v>1.0106245558499998</v>
      </c>
      <c r="D9459">
        <f t="shared" si="295"/>
        <v>-3.1065444150000232E-2</v>
      </c>
    </row>
    <row r="9460" spans="1:4" x14ac:dyDescent="0.3">
      <c r="A9460">
        <v>1.2418199999999999</v>
      </c>
      <c r="B9460">
        <v>0.95333999999999997</v>
      </c>
      <c r="C9460">
        <f t="shared" si="294"/>
        <v>1.0331946313999989</v>
      </c>
      <c r="D9460">
        <f t="shared" si="295"/>
        <v>7.9854631399998932E-2</v>
      </c>
    </row>
    <row r="9461" spans="1:4" x14ac:dyDescent="0.3">
      <c r="A9461">
        <v>1.9795499999999999</v>
      </c>
      <c r="B9461">
        <v>2.4784E-2</v>
      </c>
      <c r="C9461">
        <f t="shared" si="294"/>
        <v>5.049769624999989E-2</v>
      </c>
      <c r="D9461">
        <f t="shared" si="295"/>
        <v>2.571369624999989E-2</v>
      </c>
    </row>
    <row r="9462" spans="1:4" x14ac:dyDescent="0.3">
      <c r="A9462">
        <v>1.02081</v>
      </c>
      <c r="B9462">
        <v>1.0182800000000001</v>
      </c>
      <c r="C9462">
        <f t="shared" si="294"/>
        <v>1.0097554158499999</v>
      </c>
      <c r="D9462">
        <f t="shared" si="295"/>
        <v>-8.5245841500001251E-3</v>
      </c>
    </row>
    <row r="9463" spans="1:4" x14ac:dyDescent="0.3">
      <c r="A9463">
        <v>1.70682</v>
      </c>
      <c r="B9463">
        <v>0.53607300000000002</v>
      </c>
      <c r="C9463">
        <f t="shared" si="294"/>
        <v>0.60401823140000044</v>
      </c>
      <c r="D9463">
        <f t="shared" si="295"/>
        <v>6.7945231400000416E-2</v>
      </c>
    </row>
    <row r="9464" spans="1:4" x14ac:dyDescent="0.3">
      <c r="A9464">
        <v>1.2501</v>
      </c>
      <c r="B9464">
        <v>0.96290600000000004</v>
      </c>
      <c r="C9464">
        <f t="shared" si="294"/>
        <v>1.0312249849999997</v>
      </c>
      <c r="D9464">
        <f t="shared" si="295"/>
        <v>6.8318984999999666E-2</v>
      </c>
    </row>
    <row r="9465" spans="1:4" x14ac:dyDescent="0.3">
      <c r="A9465">
        <v>1.2925500000000001</v>
      </c>
      <c r="B9465">
        <v>1.05287</v>
      </c>
      <c r="C9465">
        <f t="shared" si="294"/>
        <v>1.0178967462499999</v>
      </c>
      <c r="D9465">
        <f t="shared" si="295"/>
        <v>-3.4973253750000044E-2</v>
      </c>
    </row>
    <row r="9466" spans="1:4" x14ac:dyDescent="0.3">
      <c r="A9466">
        <v>1.4031899999999999</v>
      </c>
      <c r="B9466">
        <v>0.85362499999999997</v>
      </c>
      <c r="C9466">
        <f t="shared" si="294"/>
        <v>0.95775173585000006</v>
      </c>
      <c r="D9466">
        <f t="shared" si="295"/>
        <v>0.1041267358500001</v>
      </c>
    </row>
    <row r="9467" spans="1:4" x14ac:dyDescent="0.3">
      <c r="A9467">
        <v>1.3155600000000001</v>
      </c>
      <c r="B9467">
        <v>0.91457500000000003</v>
      </c>
      <c r="C9467">
        <f t="shared" si="294"/>
        <v>1.0084128296000001</v>
      </c>
      <c r="D9467">
        <f t="shared" si="295"/>
        <v>9.3837829600000089E-2</v>
      </c>
    </row>
    <row r="9468" spans="1:4" x14ac:dyDescent="0.3">
      <c r="A9468">
        <v>1.6938500000000001</v>
      </c>
      <c r="B9468">
        <v>0.48052400000000001</v>
      </c>
      <c r="C9468">
        <f t="shared" si="294"/>
        <v>0.62478326625000058</v>
      </c>
      <c r="D9468">
        <f t="shared" si="295"/>
        <v>0.14425926625000057</v>
      </c>
    </row>
    <row r="9469" spans="1:4" x14ac:dyDescent="0.3">
      <c r="A9469">
        <v>1.0109699999999999</v>
      </c>
      <c r="B9469">
        <v>1.0316099999999999</v>
      </c>
      <c r="C9469">
        <f t="shared" si="294"/>
        <v>1.0053044886499993</v>
      </c>
      <c r="D9469">
        <f t="shared" si="295"/>
        <v>-2.6305511350000588E-2</v>
      </c>
    </row>
    <row r="9470" spans="1:4" x14ac:dyDescent="0.3">
      <c r="A9470">
        <v>1.98315</v>
      </c>
      <c r="B9470">
        <v>2.342E-2</v>
      </c>
      <c r="C9470">
        <f t="shared" si="294"/>
        <v>4.1699116250000223E-2</v>
      </c>
      <c r="D9470">
        <f t="shared" si="295"/>
        <v>1.8279116250000223E-2</v>
      </c>
    </row>
    <row r="9471" spans="1:4" x14ac:dyDescent="0.3">
      <c r="A9471">
        <v>1.6996899999999999</v>
      </c>
      <c r="B9471">
        <v>0.50468900000000005</v>
      </c>
      <c r="C9471">
        <f t="shared" si="294"/>
        <v>0.61549585584999988</v>
      </c>
      <c r="D9471">
        <f t="shared" si="295"/>
        <v>0.11080685584999983</v>
      </c>
    </row>
    <row r="9472" spans="1:4" x14ac:dyDescent="0.3">
      <c r="A9472">
        <v>1.02051</v>
      </c>
      <c r="B9472">
        <v>0.96927799999999997</v>
      </c>
      <c r="C9472">
        <f t="shared" si="294"/>
        <v>1.0096240098500004</v>
      </c>
      <c r="D9472">
        <f t="shared" si="295"/>
        <v>4.0346009850000475E-2</v>
      </c>
    </row>
    <row r="9473" spans="1:4" x14ac:dyDescent="0.3">
      <c r="A9473">
        <v>1.8626100000000001</v>
      </c>
      <c r="B9473">
        <v>0.28430699999999998</v>
      </c>
      <c r="C9473">
        <f t="shared" si="294"/>
        <v>0.31516098185000008</v>
      </c>
      <c r="D9473">
        <f t="shared" si="295"/>
        <v>3.0853981850000101E-2</v>
      </c>
    </row>
    <row r="9474" spans="1:4" x14ac:dyDescent="0.3">
      <c r="A9474">
        <v>1.9846900000000001</v>
      </c>
      <c r="B9474">
        <v>1.9422100000000001E-2</v>
      </c>
      <c r="C9474">
        <f t="shared" ref="C9474:C9537" si="296">-0.5*3*A9474*A9474-(1-1.5*3)*A9474+2-3</f>
        <v>3.792340584999998E-2</v>
      </c>
      <c r="D9474">
        <f t="shared" ref="D9474:D9537" si="297">C9474-B9474</f>
        <v>1.8501305849999979E-2</v>
      </c>
    </row>
    <row r="9475" spans="1:4" x14ac:dyDescent="0.3">
      <c r="A9475">
        <v>1.2447600000000001</v>
      </c>
      <c r="B9475">
        <v>0.969194</v>
      </c>
      <c r="C9475">
        <f t="shared" si="296"/>
        <v>1.0325188136000003</v>
      </c>
      <c r="D9475">
        <f t="shared" si="297"/>
        <v>6.3324813600000307E-2</v>
      </c>
    </row>
    <row r="9476" spans="1:4" x14ac:dyDescent="0.3">
      <c r="A9476">
        <v>1.97563</v>
      </c>
      <c r="B9476">
        <v>2.8090500000000001E-2</v>
      </c>
      <c r="C9476">
        <f t="shared" si="296"/>
        <v>6.0034154649999394E-2</v>
      </c>
      <c r="D9476">
        <f t="shared" si="297"/>
        <v>3.194365464999939E-2</v>
      </c>
    </row>
    <row r="9477" spans="1:4" x14ac:dyDescent="0.3">
      <c r="A9477">
        <v>1.8260700000000001</v>
      </c>
      <c r="B9477">
        <v>0.369506</v>
      </c>
      <c r="C9477">
        <f t="shared" si="296"/>
        <v>0.38944753264999932</v>
      </c>
      <c r="D9477">
        <f t="shared" si="297"/>
        <v>1.9941532649999316E-2</v>
      </c>
    </row>
    <row r="9478" spans="1:4" x14ac:dyDescent="0.3">
      <c r="A9478">
        <v>1.89018</v>
      </c>
      <c r="B9478">
        <v>0.213838</v>
      </c>
      <c r="C9478">
        <f t="shared" si="296"/>
        <v>0.25645935139999931</v>
      </c>
      <c r="D9478">
        <f t="shared" si="297"/>
        <v>4.2621351399999313E-2</v>
      </c>
    </row>
    <row r="9479" spans="1:4" x14ac:dyDescent="0.3">
      <c r="A9479">
        <v>1.67245</v>
      </c>
      <c r="B9479">
        <v>0.47700399999999998</v>
      </c>
      <c r="C9479">
        <f t="shared" si="296"/>
        <v>0.65794149624999942</v>
      </c>
      <c r="D9479">
        <f t="shared" si="297"/>
        <v>0.18093749624999944</v>
      </c>
    </row>
    <row r="9480" spans="1:4" x14ac:dyDescent="0.3">
      <c r="A9480">
        <v>1.98319</v>
      </c>
      <c r="B9480">
        <v>1.8026899999999998E-2</v>
      </c>
      <c r="C9480">
        <f t="shared" si="296"/>
        <v>4.1601135850000581E-2</v>
      </c>
      <c r="D9480">
        <f t="shared" si="297"/>
        <v>2.3574235850000583E-2</v>
      </c>
    </row>
    <row r="9481" spans="1:4" x14ac:dyDescent="0.3">
      <c r="A9481">
        <v>1.86826</v>
      </c>
      <c r="B9481">
        <v>0.26111000000000001</v>
      </c>
      <c r="C9481">
        <f t="shared" si="296"/>
        <v>0.30331685860000057</v>
      </c>
      <c r="D9481">
        <f t="shared" si="297"/>
        <v>4.2206858600000563E-2</v>
      </c>
    </row>
    <row r="9482" spans="1:4" x14ac:dyDescent="0.3">
      <c r="A9482">
        <v>1.68624</v>
      </c>
      <c r="B9482">
        <v>0.59805699999999995</v>
      </c>
      <c r="C9482">
        <f t="shared" si="296"/>
        <v>0.63673199359999977</v>
      </c>
      <c r="D9482">
        <f t="shared" si="297"/>
        <v>3.8674993599999818E-2</v>
      </c>
    </row>
    <row r="9483" spans="1:4" x14ac:dyDescent="0.3">
      <c r="A9483">
        <v>1.6939599999999999</v>
      </c>
      <c r="B9483">
        <v>0.63403100000000001</v>
      </c>
      <c r="C9483">
        <f t="shared" si="296"/>
        <v>0.6246092775999994</v>
      </c>
      <c r="D9483">
        <f t="shared" si="297"/>
        <v>-9.4217224000006095E-3</v>
      </c>
    </row>
    <row r="9484" spans="1:4" x14ac:dyDescent="0.3">
      <c r="A9484">
        <v>1.0415700000000001</v>
      </c>
      <c r="B9484">
        <v>1.0014099999999999</v>
      </c>
      <c r="C9484">
        <f t="shared" si="296"/>
        <v>1.0181929026500001</v>
      </c>
      <c r="D9484">
        <f t="shared" si="297"/>
        <v>1.6782902650000153E-2</v>
      </c>
    </row>
    <row r="9485" spans="1:4" x14ac:dyDescent="0.3">
      <c r="A9485">
        <v>1.2485999999999999</v>
      </c>
      <c r="B9485">
        <v>0.96330099999999996</v>
      </c>
      <c r="C9485">
        <f t="shared" si="296"/>
        <v>1.0315970600000002</v>
      </c>
      <c r="D9485">
        <f t="shared" si="297"/>
        <v>6.8296060000000214E-2</v>
      </c>
    </row>
    <row r="9486" spans="1:4" x14ac:dyDescent="0.3">
      <c r="A9486">
        <v>1.61832</v>
      </c>
      <c r="B9486">
        <v>0.67193199999999997</v>
      </c>
      <c r="C9486">
        <f t="shared" si="296"/>
        <v>0.73568056639999968</v>
      </c>
      <c r="D9486">
        <f t="shared" si="297"/>
        <v>6.3748566399999707E-2</v>
      </c>
    </row>
    <row r="9487" spans="1:4" x14ac:dyDescent="0.3">
      <c r="A9487">
        <v>1.74885</v>
      </c>
      <c r="B9487">
        <v>0.34812700000000002</v>
      </c>
      <c r="C9487">
        <f t="shared" si="296"/>
        <v>0.53326051624999948</v>
      </c>
      <c r="D9487">
        <f t="shared" si="297"/>
        <v>0.18513351624999946</v>
      </c>
    </row>
    <row r="9488" spans="1:4" x14ac:dyDescent="0.3">
      <c r="A9488">
        <v>1.94845</v>
      </c>
      <c r="B9488">
        <v>9.3753699999999995E-2</v>
      </c>
      <c r="C9488">
        <f t="shared" si="296"/>
        <v>0.12488889625000077</v>
      </c>
      <c r="D9488">
        <f t="shared" si="297"/>
        <v>3.1135196250000774E-2</v>
      </c>
    </row>
    <row r="9489" spans="1:4" x14ac:dyDescent="0.3">
      <c r="A9489">
        <v>1.2464200000000001</v>
      </c>
      <c r="B9489">
        <v>0.97055400000000003</v>
      </c>
      <c r="C9489">
        <f t="shared" si="296"/>
        <v>1.0321257753999999</v>
      </c>
      <c r="D9489">
        <f t="shared" si="297"/>
        <v>6.1571775399999917E-2</v>
      </c>
    </row>
    <row r="9490" spans="1:4" x14ac:dyDescent="0.3">
      <c r="A9490">
        <v>1.5527899999999999</v>
      </c>
      <c r="B9490">
        <v>0.66400700000000001</v>
      </c>
      <c r="C9490">
        <f t="shared" si="296"/>
        <v>0.81802982385000034</v>
      </c>
      <c r="D9490">
        <f t="shared" si="297"/>
        <v>0.15402282385000032</v>
      </c>
    </row>
    <row r="9491" spans="1:4" x14ac:dyDescent="0.3">
      <c r="A9491">
        <v>1.11252</v>
      </c>
      <c r="B9491">
        <v>1.0095099999999999</v>
      </c>
      <c r="C9491">
        <f t="shared" si="296"/>
        <v>1.0372688744000005</v>
      </c>
      <c r="D9491">
        <f t="shared" si="297"/>
        <v>2.7758874400000577E-2</v>
      </c>
    </row>
    <row r="9492" spans="1:4" x14ac:dyDescent="0.3">
      <c r="A9492">
        <v>1.15263</v>
      </c>
      <c r="B9492">
        <v>1.0030399999999999</v>
      </c>
      <c r="C9492">
        <f t="shared" si="296"/>
        <v>1.0413711246500004</v>
      </c>
      <c r="D9492">
        <f t="shared" si="297"/>
        <v>3.8331124650000437E-2</v>
      </c>
    </row>
    <row r="9493" spans="1:4" x14ac:dyDescent="0.3">
      <c r="A9493">
        <v>1.4889699999999999</v>
      </c>
      <c r="B9493">
        <v>0.81640699999999999</v>
      </c>
      <c r="C9493">
        <f t="shared" si="296"/>
        <v>0.88584750864999995</v>
      </c>
      <c r="D9493">
        <f t="shared" si="297"/>
        <v>6.9440508649999955E-2</v>
      </c>
    </row>
    <row r="9494" spans="1:4" x14ac:dyDescent="0.3">
      <c r="A9494">
        <v>1.07646</v>
      </c>
      <c r="B9494">
        <v>1.0521400000000001</v>
      </c>
      <c r="C9494">
        <f t="shared" si="296"/>
        <v>1.0294608026000001</v>
      </c>
      <c r="D9494">
        <f t="shared" si="297"/>
        <v>-2.2679197400000017E-2</v>
      </c>
    </row>
    <row r="9495" spans="1:4" x14ac:dyDescent="0.3">
      <c r="A9495">
        <v>1.2813399999999999</v>
      </c>
      <c r="B9495">
        <v>1.02277</v>
      </c>
      <c r="C9495">
        <f t="shared" si="296"/>
        <v>1.0219417065999998</v>
      </c>
      <c r="D9495">
        <f t="shared" si="297"/>
        <v>-8.2829340000012408E-4</v>
      </c>
    </row>
    <row r="9496" spans="1:4" x14ac:dyDescent="0.3">
      <c r="A9496">
        <v>1.8915500000000001</v>
      </c>
      <c r="B9496">
        <v>0.215921</v>
      </c>
      <c r="C9496">
        <f t="shared" si="296"/>
        <v>0.25348289625000042</v>
      </c>
      <c r="D9496">
        <f t="shared" si="297"/>
        <v>3.7561896250000421E-2</v>
      </c>
    </row>
    <row r="9497" spans="1:4" x14ac:dyDescent="0.3">
      <c r="A9497">
        <v>1.4017299999999999</v>
      </c>
      <c r="B9497">
        <v>0.89135799999999998</v>
      </c>
      <c r="C9497">
        <f t="shared" si="296"/>
        <v>0.9587845106499997</v>
      </c>
      <c r="D9497">
        <f t="shared" si="297"/>
        <v>6.7426510649999716E-2</v>
      </c>
    </row>
    <row r="9498" spans="1:4" x14ac:dyDescent="0.3">
      <c r="A9498">
        <v>1.9760200000000001</v>
      </c>
      <c r="B9498">
        <v>3.05291E-2</v>
      </c>
      <c r="C9498">
        <f t="shared" si="296"/>
        <v>5.908743939999983E-2</v>
      </c>
      <c r="D9498">
        <f t="shared" si="297"/>
        <v>2.855833939999983E-2</v>
      </c>
    </row>
    <row r="9499" spans="1:4" x14ac:dyDescent="0.3">
      <c r="A9499">
        <v>1.97644</v>
      </c>
      <c r="B9499">
        <v>2.82565E-2</v>
      </c>
      <c r="C9499">
        <f t="shared" si="296"/>
        <v>5.8067389600000574E-2</v>
      </c>
      <c r="D9499">
        <f t="shared" si="297"/>
        <v>2.9810889600000574E-2</v>
      </c>
    </row>
    <row r="9500" spans="1:4" x14ac:dyDescent="0.3">
      <c r="A9500">
        <v>1.3995899999999999</v>
      </c>
      <c r="B9500">
        <v>0.84623599999999999</v>
      </c>
      <c r="C9500">
        <f t="shared" si="296"/>
        <v>0.96028674785000012</v>
      </c>
      <c r="D9500">
        <f t="shared" si="297"/>
        <v>0.11405074785000013</v>
      </c>
    </row>
    <row r="9501" spans="1:4" x14ac:dyDescent="0.3">
      <c r="A9501">
        <v>1.97553</v>
      </c>
      <c r="B9501">
        <v>2.8599900000000001E-2</v>
      </c>
      <c r="C9501">
        <f t="shared" si="296"/>
        <v>6.0276828650000169E-2</v>
      </c>
      <c r="D9501">
        <f t="shared" si="297"/>
        <v>3.1676928650000172E-2</v>
      </c>
    </row>
    <row r="9502" spans="1:4" x14ac:dyDescent="0.3">
      <c r="A9502">
        <v>1.88175</v>
      </c>
      <c r="B9502">
        <v>0.23818</v>
      </c>
      <c r="C9502">
        <f t="shared" si="296"/>
        <v>0.27465040625000015</v>
      </c>
      <c r="D9502">
        <f t="shared" si="297"/>
        <v>3.6470406250000142E-2</v>
      </c>
    </row>
    <row r="9503" spans="1:4" x14ac:dyDescent="0.3">
      <c r="A9503">
        <v>1.8781099999999999</v>
      </c>
      <c r="B9503">
        <v>0.23572299999999999</v>
      </c>
      <c r="C9503">
        <f t="shared" si="296"/>
        <v>0.28243924184999969</v>
      </c>
      <c r="D9503">
        <f t="shared" si="297"/>
        <v>4.6716241849999701E-2</v>
      </c>
    </row>
    <row r="9504" spans="1:4" x14ac:dyDescent="0.3">
      <c r="A9504">
        <v>1.0386200000000001</v>
      </c>
      <c r="B9504">
        <v>0.66322899999999996</v>
      </c>
      <c r="C9504">
        <f t="shared" si="296"/>
        <v>1.0170727434</v>
      </c>
      <c r="D9504">
        <f t="shared" si="297"/>
        <v>0.35384374340000002</v>
      </c>
    </row>
    <row r="9505" spans="1:4" x14ac:dyDescent="0.3">
      <c r="A9505">
        <v>1.25725</v>
      </c>
      <c r="B9505">
        <v>0.92920999999999998</v>
      </c>
      <c r="C9505">
        <f t="shared" si="296"/>
        <v>1.0293586562500003</v>
      </c>
      <c r="D9505">
        <f t="shared" si="297"/>
        <v>0.10014865625000036</v>
      </c>
    </row>
    <row r="9506" spans="1:4" x14ac:dyDescent="0.3">
      <c r="A9506">
        <v>1.05722</v>
      </c>
      <c r="B9506">
        <v>0.99278</v>
      </c>
      <c r="C9506">
        <f t="shared" si="296"/>
        <v>1.0236988073999997</v>
      </c>
      <c r="D9506">
        <f t="shared" si="297"/>
        <v>3.0918807399999748E-2</v>
      </c>
    </row>
    <row r="9507" spans="1:4" x14ac:dyDescent="0.3">
      <c r="A9507">
        <v>1.3522099999999999</v>
      </c>
      <c r="B9507">
        <v>0.91584299999999996</v>
      </c>
      <c r="C9507">
        <f t="shared" si="296"/>
        <v>0.99002717385000016</v>
      </c>
      <c r="D9507">
        <f t="shared" si="297"/>
        <v>7.4184173850000201E-2</v>
      </c>
    </row>
    <row r="9508" spans="1:4" x14ac:dyDescent="0.3">
      <c r="A9508">
        <v>1.95824</v>
      </c>
      <c r="B9508">
        <v>6.8559300000000004E-2</v>
      </c>
      <c r="C9508">
        <f t="shared" si="296"/>
        <v>0.1017841535999997</v>
      </c>
      <c r="D9508">
        <f t="shared" si="297"/>
        <v>3.3224853599999701E-2</v>
      </c>
    </row>
    <row r="9509" spans="1:4" x14ac:dyDescent="0.3">
      <c r="A9509">
        <v>1.6528799999999999</v>
      </c>
      <c r="B9509">
        <v>0.61504000000000003</v>
      </c>
      <c r="C9509">
        <f t="shared" si="296"/>
        <v>0.68706155839999994</v>
      </c>
      <c r="D9509">
        <f t="shared" si="297"/>
        <v>7.2021558399999908E-2</v>
      </c>
    </row>
    <row r="9510" spans="1:4" x14ac:dyDescent="0.3">
      <c r="A9510">
        <v>1.8321400000000001</v>
      </c>
      <c r="B9510">
        <v>0.319214</v>
      </c>
      <c r="C9510">
        <f t="shared" si="296"/>
        <v>0.37738453059999966</v>
      </c>
      <c r="D9510">
        <f t="shared" si="297"/>
        <v>5.8170530599999659E-2</v>
      </c>
    </row>
    <row r="9511" spans="1:4" x14ac:dyDescent="0.3">
      <c r="A9511">
        <v>1.59212</v>
      </c>
      <c r="B9511">
        <v>0.64998900000000004</v>
      </c>
      <c r="C9511">
        <f t="shared" si="296"/>
        <v>0.77015085840000008</v>
      </c>
      <c r="D9511">
        <f t="shared" si="297"/>
        <v>0.12016185840000004</v>
      </c>
    </row>
    <row r="9512" spans="1:4" x14ac:dyDescent="0.3">
      <c r="A9512">
        <v>1.98305</v>
      </c>
      <c r="B9512">
        <v>2.26687E-2</v>
      </c>
      <c r="C9512">
        <f t="shared" si="296"/>
        <v>4.1944046250000255E-2</v>
      </c>
      <c r="D9512">
        <f t="shared" si="297"/>
        <v>1.9275346250000255E-2</v>
      </c>
    </row>
    <row r="9513" spans="1:4" x14ac:dyDescent="0.3">
      <c r="A9513">
        <v>1.0210900000000001</v>
      </c>
      <c r="B9513">
        <v>0.94193300000000002</v>
      </c>
      <c r="C9513">
        <f t="shared" si="296"/>
        <v>1.0098778178500005</v>
      </c>
      <c r="D9513">
        <f t="shared" si="297"/>
        <v>6.7944817850000505E-2</v>
      </c>
    </row>
    <row r="9514" spans="1:4" x14ac:dyDescent="0.3">
      <c r="A9514">
        <v>1.9781599999999999</v>
      </c>
      <c r="B9514">
        <v>3.5748299999999997E-2</v>
      </c>
      <c r="C9514">
        <f t="shared" si="296"/>
        <v>5.3884521600000568E-2</v>
      </c>
      <c r="D9514">
        <f t="shared" si="297"/>
        <v>1.8136221600000571E-2</v>
      </c>
    </row>
    <row r="9515" spans="1:4" x14ac:dyDescent="0.3">
      <c r="A9515">
        <v>1.3963000000000001</v>
      </c>
      <c r="B9515">
        <v>0.99645399999999995</v>
      </c>
      <c r="C9515">
        <f t="shared" si="296"/>
        <v>0.96256946500000007</v>
      </c>
      <c r="D9515">
        <f t="shared" si="297"/>
        <v>-3.3884534999999882E-2</v>
      </c>
    </row>
    <row r="9516" spans="1:4" x14ac:dyDescent="0.3">
      <c r="A9516">
        <v>1.6245700000000001</v>
      </c>
      <c r="B9516">
        <v>0.65666199999999997</v>
      </c>
      <c r="C9516">
        <f t="shared" si="296"/>
        <v>0.72715347264999997</v>
      </c>
      <c r="D9516">
        <f t="shared" si="297"/>
        <v>7.0491472649999998E-2</v>
      </c>
    </row>
    <row r="9517" spans="1:4" x14ac:dyDescent="0.3">
      <c r="A9517">
        <v>1.39656</v>
      </c>
      <c r="B9517">
        <v>0.86368599999999995</v>
      </c>
      <c r="C9517">
        <f t="shared" si="296"/>
        <v>0.96239024959999941</v>
      </c>
      <c r="D9517">
        <f t="shared" si="297"/>
        <v>9.8704249599999461E-2</v>
      </c>
    </row>
    <row r="9518" spans="1:4" x14ac:dyDescent="0.3">
      <c r="A9518">
        <v>1.9503600000000001</v>
      </c>
      <c r="B9518">
        <v>9.1909500000000005E-2</v>
      </c>
      <c r="C9518">
        <f t="shared" si="296"/>
        <v>0.12040380559999964</v>
      </c>
      <c r="D9518">
        <f t="shared" si="297"/>
        <v>2.8494305599999631E-2</v>
      </c>
    </row>
    <row r="9519" spans="1:4" x14ac:dyDescent="0.3">
      <c r="A9519">
        <v>1.0447500000000001</v>
      </c>
      <c r="B9519">
        <v>1.0515600000000001</v>
      </c>
      <c r="C9519">
        <f t="shared" si="296"/>
        <v>1.0193711562500001</v>
      </c>
      <c r="D9519">
        <f t="shared" si="297"/>
        <v>-3.2188843749999974E-2</v>
      </c>
    </row>
    <row r="9520" spans="1:4" x14ac:dyDescent="0.3">
      <c r="A9520">
        <v>1.1541699999999999</v>
      </c>
      <c r="B9520">
        <v>1.01389</v>
      </c>
      <c r="C9520">
        <f t="shared" si="296"/>
        <v>1.0414324166499993</v>
      </c>
      <c r="D9520">
        <f t="shared" si="297"/>
        <v>2.7542416649999346E-2</v>
      </c>
    </row>
    <row r="9521" spans="1:4" x14ac:dyDescent="0.3">
      <c r="A9521">
        <v>1.8080400000000001</v>
      </c>
      <c r="B9521">
        <v>0.37832300000000002</v>
      </c>
      <c r="C9521">
        <f t="shared" si="296"/>
        <v>0.42462703759999965</v>
      </c>
      <c r="D9521">
        <f t="shared" si="297"/>
        <v>4.6304037599999626E-2</v>
      </c>
    </row>
    <row r="9522" spans="1:4" x14ac:dyDescent="0.3">
      <c r="A9522">
        <v>1.97594</v>
      </c>
      <c r="B9522">
        <v>3.3470300000000001E-2</v>
      </c>
      <c r="C9522">
        <f t="shared" si="296"/>
        <v>5.9281674599999334E-2</v>
      </c>
      <c r="D9522">
        <f t="shared" si="297"/>
        <v>2.5811374599999333E-2</v>
      </c>
    </row>
    <row r="9523" spans="1:4" x14ac:dyDescent="0.3">
      <c r="A9523">
        <v>1.4782999999999999</v>
      </c>
      <c r="B9523">
        <v>0.83276499999999998</v>
      </c>
      <c r="C9523">
        <f t="shared" si="296"/>
        <v>0.89599366499999977</v>
      </c>
      <c r="D9523">
        <f t="shared" si="297"/>
        <v>6.3228664999999795E-2</v>
      </c>
    </row>
    <row r="9524" spans="1:4" x14ac:dyDescent="0.3">
      <c r="A9524">
        <v>1.1690700000000001</v>
      </c>
      <c r="B9524">
        <v>0.96925099999999997</v>
      </c>
      <c r="C9524">
        <f t="shared" si="296"/>
        <v>1.0416580026500002</v>
      </c>
      <c r="D9524">
        <f t="shared" si="297"/>
        <v>7.2407002650000218E-2</v>
      </c>
    </row>
    <row r="9525" spans="1:4" x14ac:dyDescent="0.3">
      <c r="A9525">
        <v>1.0225500000000001</v>
      </c>
      <c r="B9525">
        <v>1.0805199999999999</v>
      </c>
      <c r="C9525">
        <f t="shared" si="296"/>
        <v>1.0105122462500002</v>
      </c>
      <c r="D9525">
        <f t="shared" si="297"/>
        <v>-7.0007753749999679E-2</v>
      </c>
    </row>
    <row r="9526" spans="1:4" x14ac:dyDescent="0.3">
      <c r="A9526">
        <v>1.6910499999999999</v>
      </c>
      <c r="B9526">
        <v>0.57176800000000005</v>
      </c>
      <c r="C9526">
        <f t="shared" si="296"/>
        <v>0.62919984624999969</v>
      </c>
      <c r="D9526">
        <f t="shared" si="297"/>
        <v>5.7431846249999641E-2</v>
      </c>
    </row>
    <row r="9527" spans="1:4" x14ac:dyDescent="0.3">
      <c r="A9527">
        <v>1.42388</v>
      </c>
      <c r="B9527">
        <v>0.871896</v>
      </c>
      <c r="C9527">
        <f t="shared" si="296"/>
        <v>0.94242861840000014</v>
      </c>
      <c r="D9527">
        <f t="shared" si="297"/>
        <v>7.0532618400000135E-2</v>
      </c>
    </row>
    <row r="9528" spans="1:4" x14ac:dyDescent="0.3">
      <c r="A9528">
        <v>1.95777</v>
      </c>
      <c r="B9528">
        <v>7.7411800000000003E-2</v>
      </c>
      <c r="C9528">
        <f t="shared" si="296"/>
        <v>0.10289994065000041</v>
      </c>
      <c r="D9528">
        <f t="shared" si="297"/>
        <v>2.5488140650000407E-2</v>
      </c>
    </row>
    <row r="9529" spans="1:4" x14ac:dyDescent="0.3">
      <c r="A9529">
        <v>1.95648</v>
      </c>
      <c r="B9529">
        <v>7.7932399999999999E-2</v>
      </c>
      <c r="C9529">
        <f t="shared" si="296"/>
        <v>0.10595901440000066</v>
      </c>
      <c r="D9529">
        <f t="shared" si="297"/>
        <v>2.8026614400000663E-2</v>
      </c>
    </row>
    <row r="9530" spans="1:4" x14ac:dyDescent="0.3">
      <c r="A9530">
        <v>1.97986</v>
      </c>
      <c r="B9530">
        <v>2.41303E-2</v>
      </c>
      <c r="C9530">
        <f t="shared" si="296"/>
        <v>4.9741570600000173E-2</v>
      </c>
      <c r="D9530">
        <f t="shared" si="297"/>
        <v>2.5611270600000173E-2</v>
      </c>
    </row>
    <row r="9531" spans="1:4" x14ac:dyDescent="0.3">
      <c r="A9531">
        <v>1.76695</v>
      </c>
      <c r="B9531">
        <v>0.44472800000000001</v>
      </c>
      <c r="C9531">
        <f t="shared" si="296"/>
        <v>0.50115654624999983</v>
      </c>
      <c r="D9531">
        <f t="shared" si="297"/>
        <v>5.6428546249999822E-2</v>
      </c>
    </row>
    <row r="9532" spans="1:4" x14ac:dyDescent="0.3">
      <c r="A9532">
        <v>1.3025</v>
      </c>
      <c r="B9532">
        <v>1.0553399999999999</v>
      </c>
      <c r="C9532">
        <f t="shared" si="296"/>
        <v>1.0139906249999999</v>
      </c>
      <c r="D9532">
        <f t="shared" si="297"/>
        <v>-4.1349375000000022E-2</v>
      </c>
    </row>
    <row r="9533" spans="1:4" x14ac:dyDescent="0.3">
      <c r="A9533">
        <v>1.86696</v>
      </c>
      <c r="B9533">
        <v>0.26682800000000001</v>
      </c>
      <c r="C9533">
        <f t="shared" si="296"/>
        <v>0.30605053759999912</v>
      </c>
      <c r="D9533">
        <f t="shared" si="297"/>
        <v>3.9222537599999108E-2</v>
      </c>
    </row>
    <row r="9534" spans="1:4" x14ac:dyDescent="0.3">
      <c r="A9534">
        <v>1.97431</v>
      </c>
      <c r="B9534">
        <v>3.1658899999999997E-2</v>
      </c>
      <c r="C9534">
        <f t="shared" si="296"/>
        <v>6.323503585000001E-2</v>
      </c>
      <c r="D9534">
        <f t="shared" si="297"/>
        <v>3.1576135850000013E-2</v>
      </c>
    </row>
    <row r="9535" spans="1:4" x14ac:dyDescent="0.3">
      <c r="A9535">
        <v>1.94631</v>
      </c>
      <c r="B9535">
        <v>9.6762699999999993E-2</v>
      </c>
      <c r="C9535">
        <f t="shared" si="296"/>
        <v>0.12990107585000032</v>
      </c>
      <c r="D9535">
        <f t="shared" si="297"/>
        <v>3.3138375850000332E-2</v>
      </c>
    </row>
    <row r="9536" spans="1:4" x14ac:dyDescent="0.3">
      <c r="A9536">
        <v>1.5027200000000001</v>
      </c>
      <c r="B9536">
        <v>0.79576100000000005</v>
      </c>
      <c r="C9536">
        <f t="shared" si="296"/>
        <v>0.8722689024000001</v>
      </c>
      <c r="D9536">
        <f t="shared" si="297"/>
        <v>7.650790240000005E-2</v>
      </c>
    </row>
    <row r="9537" spans="1:4" x14ac:dyDescent="0.3">
      <c r="A9537">
        <v>1.0525500000000001</v>
      </c>
      <c r="B9537">
        <v>1.02332</v>
      </c>
      <c r="C9537">
        <f t="shared" si="296"/>
        <v>1.0221327462499996</v>
      </c>
      <c r="D9537">
        <f t="shared" si="297"/>
        <v>-1.1872537500003943E-3</v>
      </c>
    </row>
    <row r="9538" spans="1:4" x14ac:dyDescent="0.3">
      <c r="A9538">
        <v>1.44164</v>
      </c>
      <c r="B9538">
        <v>0.85971200000000003</v>
      </c>
      <c r="C9538">
        <f t="shared" ref="C9538:C9601" si="298">-0.5*3*A9538*A9538-(1-1.5*3)*A9538+2-3</f>
        <v>0.92825116559999987</v>
      </c>
      <c r="D9538">
        <f t="shared" ref="D9538:D9601" si="299">C9538-B9538</f>
        <v>6.8539165599999841E-2</v>
      </c>
    </row>
    <row r="9539" spans="1:4" x14ac:dyDescent="0.3">
      <c r="A9539">
        <v>1.27457</v>
      </c>
      <c r="B9539">
        <v>0.96548199999999995</v>
      </c>
      <c r="C9539">
        <f t="shared" si="298"/>
        <v>1.0242019726499993</v>
      </c>
      <c r="D9539">
        <f t="shared" si="299"/>
        <v>5.8719972649999397E-2</v>
      </c>
    </row>
    <row r="9540" spans="1:4" x14ac:dyDescent="0.3">
      <c r="A9540">
        <v>1.73908</v>
      </c>
      <c r="B9540">
        <v>0.49504599999999999</v>
      </c>
      <c r="C9540">
        <f t="shared" si="298"/>
        <v>0.5501811303999995</v>
      </c>
      <c r="D9540">
        <f t="shared" si="299"/>
        <v>5.513513039999951E-2</v>
      </c>
    </row>
    <row r="9541" spans="1:4" x14ac:dyDescent="0.3">
      <c r="A9541">
        <v>1.97332</v>
      </c>
      <c r="B9541">
        <v>3.68688E-2</v>
      </c>
      <c r="C9541">
        <f t="shared" si="298"/>
        <v>6.5632266400000638E-2</v>
      </c>
      <c r="D9541">
        <f t="shared" si="299"/>
        <v>2.8763466400000638E-2</v>
      </c>
    </row>
    <row r="9542" spans="1:4" x14ac:dyDescent="0.3">
      <c r="A9542">
        <v>1.2881499999999999</v>
      </c>
      <c r="B9542">
        <v>0.93097799999999997</v>
      </c>
      <c r="C9542">
        <f t="shared" si="298"/>
        <v>1.0195293662499996</v>
      </c>
      <c r="D9542">
        <f t="shared" si="299"/>
        <v>8.8551366249999597E-2</v>
      </c>
    </row>
    <row r="9543" spans="1:4" x14ac:dyDescent="0.3">
      <c r="A9543">
        <v>1.25841</v>
      </c>
      <c r="B9543">
        <v>0.94160299999999997</v>
      </c>
      <c r="C9543">
        <f t="shared" si="298"/>
        <v>1.0290414078500003</v>
      </c>
      <c r="D9543">
        <f t="shared" si="299"/>
        <v>8.7438407850000344E-2</v>
      </c>
    </row>
    <row r="9544" spans="1:4" x14ac:dyDescent="0.3">
      <c r="A9544">
        <v>1.97777</v>
      </c>
      <c r="B9544">
        <v>2.6049699999999999E-2</v>
      </c>
      <c r="C9544">
        <f t="shared" si="298"/>
        <v>5.4833740649999463E-2</v>
      </c>
      <c r="D9544">
        <f t="shared" si="299"/>
        <v>2.8784040649999464E-2</v>
      </c>
    </row>
    <row r="9545" spans="1:4" x14ac:dyDescent="0.3">
      <c r="A9545">
        <v>1.62642</v>
      </c>
      <c r="B9545">
        <v>0.79970300000000005</v>
      </c>
      <c r="C9545">
        <f t="shared" si="298"/>
        <v>0.72460697539999996</v>
      </c>
      <c r="D9545">
        <f t="shared" si="299"/>
        <v>-7.5096024600000089E-2</v>
      </c>
    </row>
    <row r="9546" spans="1:4" x14ac:dyDescent="0.3">
      <c r="A9546">
        <v>1.8448</v>
      </c>
      <c r="B9546">
        <v>0.309616</v>
      </c>
      <c r="C9546">
        <f t="shared" si="298"/>
        <v>0.35186944000000064</v>
      </c>
      <c r="D9546">
        <f t="shared" si="299"/>
        <v>4.2253440000000642E-2</v>
      </c>
    </row>
    <row r="9547" spans="1:4" x14ac:dyDescent="0.3">
      <c r="A9547">
        <v>1.4658100000000001</v>
      </c>
      <c r="B9547">
        <v>0.74661500000000003</v>
      </c>
      <c r="C9547">
        <f t="shared" si="298"/>
        <v>0.90743656585000032</v>
      </c>
      <c r="D9547">
        <f t="shared" si="299"/>
        <v>0.16082156585000029</v>
      </c>
    </row>
    <row r="9548" spans="1:4" x14ac:dyDescent="0.3">
      <c r="A9548">
        <v>1.6935199999999999</v>
      </c>
      <c r="B9548">
        <v>0.537157</v>
      </c>
      <c r="C9548">
        <f t="shared" si="298"/>
        <v>0.6253050144000003</v>
      </c>
      <c r="D9548">
        <f t="shared" si="299"/>
        <v>8.8148014400000307E-2</v>
      </c>
    </row>
    <row r="9549" spans="1:4" x14ac:dyDescent="0.3">
      <c r="A9549">
        <v>1.88744</v>
      </c>
      <c r="B9549">
        <v>0.225662</v>
      </c>
      <c r="C9549">
        <f t="shared" si="298"/>
        <v>0.26239536960000009</v>
      </c>
      <c r="D9549">
        <f t="shared" si="299"/>
        <v>3.6733369600000093E-2</v>
      </c>
    </row>
    <row r="9550" spans="1:4" x14ac:dyDescent="0.3">
      <c r="A9550">
        <v>1.98516</v>
      </c>
      <c r="B9550">
        <v>1.88159E-2</v>
      </c>
      <c r="C9550">
        <f t="shared" si="298"/>
        <v>3.676966160000017E-2</v>
      </c>
      <c r="D9550">
        <f t="shared" si="299"/>
        <v>1.795376160000017E-2</v>
      </c>
    </row>
    <row r="9551" spans="1:4" x14ac:dyDescent="0.3">
      <c r="A9551">
        <v>1.85246</v>
      </c>
      <c r="B9551">
        <v>0.292487</v>
      </c>
      <c r="C9551">
        <f t="shared" si="298"/>
        <v>0.33619792259999937</v>
      </c>
      <c r="D9551">
        <f t="shared" si="299"/>
        <v>4.3710922599999369E-2</v>
      </c>
    </row>
    <row r="9552" spans="1:4" x14ac:dyDescent="0.3">
      <c r="A9552">
        <v>1.3230500000000001</v>
      </c>
      <c r="B9552">
        <v>0.93221500000000002</v>
      </c>
      <c r="C9552">
        <f t="shared" si="298"/>
        <v>1.0049830462500005</v>
      </c>
      <c r="D9552">
        <f t="shared" si="299"/>
        <v>7.276804625000044E-2</v>
      </c>
    </row>
    <row r="9553" spans="1:4" x14ac:dyDescent="0.3">
      <c r="A9553">
        <v>1.97611</v>
      </c>
      <c r="B9553">
        <v>3.0585500000000002E-2</v>
      </c>
      <c r="C9553">
        <f t="shared" si="298"/>
        <v>5.8868901850000377E-2</v>
      </c>
      <c r="D9553">
        <f t="shared" si="299"/>
        <v>2.8283401850000375E-2</v>
      </c>
    </row>
    <row r="9554" spans="1:4" x14ac:dyDescent="0.3">
      <c r="A9554">
        <v>1.3864000000000001</v>
      </c>
      <c r="B9554">
        <v>0.76802800000000004</v>
      </c>
      <c r="C9554">
        <f t="shared" si="298"/>
        <v>0.96924256000000009</v>
      </c>
      <c r="D9554">
        <f t="shared" si="299"/>
        <v>0.20121456000000004</v>
      </c>
    </row>
    <row r="9555" spans="1:4" x14ac:dyDescent="0.3">
      <c r="A9555">
        <v>1.78281</v>
      </c>
      <c r="B9555">
        <v>0.417543</v>
      </c>
      <c r="C9555">
        <f t="shared" si="298"/>
        <v>0.47221775585000003</v>
      </c>
      <c r="D9555">
        <f t="shared" si="299"/>
        <v>5.4674755850000034E-2</v>
      </c>
    </row>
    <row r="9556" spans="1:4" x14ac:dyDescent="0.3">
      <c r="A9556">
        <v>1.3571200000000001</v>
      </c>
      <c r="B9556">
        <v>0.79757800000000001</v>
      </c>
      <c r="C9556">
        <f t="shared" si="298"/>
        <v>0.98725795839999986</v>
      </c>
      <c r="D9556">
        <f t="shared" si="299"/>
        <v>0.18967995839999985</v>
      </c>
    </row>
    <row r="9557" spans="1:4" x14ac:dyDescent="0.3">
      <c r="A9557">
        <v>1.92045</v>
      </c>
      <c r="B9557">
        <v>0.17109099999999999</v>
      </c>
      <c r="C9557">
        <f t="shared" si="298"/>
        <v>0.18938269624999915</v>
      </c>
      <c r="D9557">
        <f t="shared" si="299"/>
        <v>1.8291696249999156E-2</v>
      </c>
    </row>
    <row r="9558" spans="1:4" x14ac:dyDescent="0.3">
      <c r="A9558">
        <v>1.9459</v>
      </c>
      <c r="B9558">
        <v>0.100713</v>
      </c>
      <c r="C9558">
        <f t="shared" si="298"/>
        <v>0.13085978500000017</v>
      </c>
      <c r="D9558">
        <f t="shared" si="299"/>
        <v>3.0146785000000176E-2</v>
      </c>
    </row>
    <row r="9559" spans="1:4" x14ac:dyDescent="0.3">
      <c r="A9559">
        <v>1.57782</v>
      </c>
      <c r="B9559">
        <v>0.68747599999999998</v>
      </c>
      <c r="C9559">
        <f t="shared" si="298"/>
        <v>0.78809607140000049</v>
      </c>
      <c r="D9559">
        <f t="shared" si="299"/>
        <v>0.10062007140000051</v>
      </c>
    </row>
    <row r="9560" spans="1:4" x14ac:dyDescent="0.3">
      <c r="A9560">
        <v>1.4640299999999999</v>
      </c>
      <c r="B9560">
        <v>0.84467199999999998</v>
      </c>
      <c r="C9560">
        <f t="shared" si="298"/>
        <v>0.90902923865000052</v>
      </c>
      <c r="D9560">
        <f t="shared" si="299"/>
        <v>6.4357238650000537E-2</v>
      </c>
    </row>
    <row r="9561" spans="1:4" x14ac:dyDescent="0.3">
      <c r="A9561">
        <v>1.4853799999999999</v>
      </c>
      <c r="B9561">
        <v>0.65748300000000004</v>
      </c>
      <c r="C9561">
        <f t="shared" si="298"/>
        <v>0.88929938340000048</v>
      </c>
      <c r="D9561">
        <f t="shared" si="299"/>
        <v>0.23181638340000044</v>
      </c>
    </row>
    <row r="9562" spans="1:4" x14ac:dyDescent="0.3">
      <c r="A9562">
        <v>1.20878</v>
      </c>
      <c r="B9562">
        <v>0.88574900000000001</v>
      </c>
      <c r="C9562">
        <f t="shared" si="298"/>
        <v>1.039006367399999</v>
      </c>
      <c r="D9562">
        <f t="shared" si="299"/>
        <v>0.15325736739999896</v>
      </c>
    </row>
    <row r="9563" spans="1:4" x14ac:dyDescent="0.3">
      <c r="A9563">
        <v>1.2162500000000001</v>
      </c>
      <c r="B9563">
        <v>0.978356</v>
      </c>
      <c r="C9563">
        <f t="shared" si="298"/>
        <v>1.0379789062500002</v>
      </c>
      <c r="D9563">
        <f t="shared" si="299"/>
        <v>5.9622906250000218E-2</v>
      </c>
    </row>
    <row r="9564" spans="1:4" x14ac:dyDescent="0.3">
      <c r="A9564">
        <v>1.97776</v>
      </c>
      <c r="B9564">
        <v>2.3847199999999999E-2</v>
      </c>
      <c r="C9564">
        <f t="shared" si="298"/>
        <v>5.4858073600000168E-2</v>
      </c>
      <c r="D9564">
        <f t="shared" si="299"/>
        <v>3.1010873600000169E-2</v>
      </c>
    </row>
    <row r="9565" spans="1:4" x14ac:dyDescent="0.3">
      <c r="A9565">
        <v>1.9507099999999999</v>
      </c>
      <c r="B9565">
        <v>8.8400500000000007E-2</v>
      </c>
      <c r="C9565">
        <f t="shared" si="298"/>
        <v>0.11958074384999939</v>
      </c>
      <c r="D9565">
        <f t="shared" si="299"/>
        <v>3.1180243849999387E-2</v>
      </c>
    </row>
    <row r="9566" spans="1:4" x14ac:dyDescent="0.3">
      <c r="A9566">
        <v>1.7663500000000001</v>
      </c>
      <c r="B9566">
        <v>0.46481099999999997</v>
      </c>
      <c r="C9566">
        <f t="shared" si="298"/>
        <v>0.50223651624999999</v>
      </c>
      <c r="D9566">
        <f t="shared" si="299"/>
        <v>3.7425516250000013E-2</v>
      </c>
    </row>
    <row r="9567" spans="1:4" x14ac:dyDescent="0.3">
      <c r="A9567">
        <v>1.93889</v>
      </c>
      <c r="B9567">
        <v>0.11425399999999999</v>
      </c>
      <c r="C9567">
        <f t="shared" si="298"/>
        <v>0.14717335184999936</v>
      </c>
      <c r="D9567">
        <f t="shared" si="299"/>
        <v>3.2919351849999362E-2</v>
      </c>
    </row>
    <row r="9568" spans="1:4" x14ac:dyDescent="0.3">
      <c r="A9568">
        <v>1.5898300000000001</v>
      </c>
      <c r="B9568">
        <v>0.80319099999999999</v>
      </c>
      <c r="C9568">
        <f t="shared" si="298"/>
        <v>0.77306585665000016</v>
      </c>
      <c r="D9568">
        <f t="shared" si="299"/>
        <v>-3.0125143349999828E-2</v>
      </c>
    </row>
    <row r="9569" spans="1:4" x14ac:dyDescent="0.3">
      <c r="A9569">
        <v>1.3211599999999999</v>
      </c>
      <c r="B9569">
        <v>0.94387100000000002</v>
      </c>
      <c r="C9569">
        <f t="shared" si="298"/>
        <v>1.0058643816000004</v>
      </c>
      <c r="D9569">
        <f t="shared" si="299"/>
        <v>6.1993381600000341E-2</v>
      </c>
    </row>
    <row r="9570" spans="1:4" x14ac:dyDescent="0.3">
      <c r="A9570">
        <v>1.7825500000000001</v>
      </c>
      <c r="B9570">
        <v>0.34706999999999999</v>
      </c>
      <c r="C9570">
        <f t="shared" si="298"/>
        <v>0.47269824625000023</v>
      </c>
      <c r="D9570">
        <f t="shared" si="299"/>
        <v>0.12562824625000024</v>
      </c>
    </row>
    <row r="9571" spans="1:4" x14ac:dyDescent="0.3">
      <c r="A9571">
        <v>1.3863700000000001</v>
      </c>
      <c r="B9571">
        <v>0.86997999999999998</v>
      </c>
      <c r="C9571">
        <f t="shared" si="298"/>
        <v>0.96926233465000022</v>
      </c>
      <c r="D9571">
        <f t="shared" si="299"/>
        <v>9.9282334650000248E-2</v>
      </c>
    </row>
    <row r="9572" spans="1:4" x14ac:dyDescent="0.3">
      <c r="A9572">
        <v>1.8811100000000001</v>
      </c>
      <c r="B9572">
        <v>0.26847900000000002</v>
      </c>
      <c r="C9572">
        <f t="shared" si="298"/>
        <v>0.27602275184999936</v>
      </c>
      <c r="D9572">
        <f t="shared" si="299"/>
        <v>7.5437518499993361E-3</v>
      </c>
    </row>
    <row r="9573" spans="1:4" x14ac:dyDescent="0.3">
      <c r="A9573">
        <v>1.6551400000000001</v>
      </c>
      <c r="B9573">
        <v>0.57557999999999998</v>
      </c>
      <c r="C9573">
        <f t="shared" si="298"/>
        <v>0.68375737060000041</v>
      </c>
      <c r="D9573">
        <f t="shared" si="299"/>
        <v>0.10817737060000043</v>
      </c>
    </row>
    <row r="9574" spans="1:4" x14ac:dyDescent="0.3">
      <c r="A9574">
        <v>1.80515</v>
      </c>
      <c r="B9574">
        <v>0.36605900000000002</v>
      </c>
      <c r="C9574">
        <f t="shared" si="298"/>
        <v>0.43017521625000033</v>
      </c>
      <c r="D9574">
        <f t="shared" si="299"/>
        <v>6.4116216250000302E-2</v>
      </c>
    </row>
    <row r="9575" spans="1:4" x14ac:dyDescent="0.3">
      <c r="A9575">
        <v>1.17774</v>
      </c>
      <c r="B9575">
        <v>0.91226499999999999</v>
      </c>
      <c r="C9575">
        <f t="shared" si="298"/>
        <v>1.0414827386000001</v>
      </c>
      <c r="D9575">
        <f t="shared" si="299"/>
        <v>0.12921773860000008</v>
      </c>
    </row>
    <row r="9576" spans="1:4" x14ac:dyDescent="0.3">
      <c r="A9576">
        <v>1.5410299999999999</v>
      </c>
      <c r="B9576">
        <v>0.80844700000000003</v>
      </c>
      <c r="C9576">
        <f t="shared" si="298"/>
        <v>0.83144480865000059</v>
      </c>
      <c r="D9576">
        <f t="shared" si="299"/>
        <v>2.2997808650000562E-2</v>
      </c>
    </row>
    <row r="9577" spans="1:4" x14ac:dyDescent="0.3">
      <c r="A9577">
        <v>1.7034800000000001</v>
      </c>
      <c r="B9577">
        <v>0.55504399999999998</v>
      </c>
      <c r="C9577">
        <f t="shared" si="298"/>
        <v>0.60941383439999974</v>
      </c>
      <c r="D9577">
        <f t="shared" si="299"/>
        <v>5.4369834399999761E-2</v>
      </c>
    </row>
    <row r="9578" spans="1:4" x14ac:dyDescent="0.3">
      <c r="A9578">
        <v>1.04416</v>
      </c>
      <c r="B9578">
        <v>0.98878200000000005</v>
      </c>
      <c r="C9578">
        <f t="shared" si="298"/>
        <v>1.0191548415999998</v>
      </c>
      <c r="D9578">
        <f t="shared" si="299"/>
        <v>3.0372841599999756E-2</v>
      </c>
    </row>
    <row r="9579" spans="1:4" x14ac:dyDescent="0.3">
      <c r="A9579">
        <v>1.7171799999999999</v>
      </c>
      <c r="B9579">
        <v>0.49202699999999999</v>
      </c>
      <c r="C9579">
        <f t="shared" si="298"/>
        <v>0.58706927140000076</v>
      </c>
      <c r="D9579">
        <f t="shared" si="299"/>
        <v>9.5042271400000766E-2</v>
      </c>
    </row>
    <row r="9580" spans="1:4" x14ac:dyDescent="0.3">
      <c r="A9580">
        <v>1.9862299999999999</v>
      </c>
      <c r="B9580">
        <v>1.76405E-2</v>
      </c>
      <c r="C9580">
        <f t="shared" si="298"/>
        <v>3.4140580650000807E-2</v>
      </c>
      <c r="D9580">
        <f t="shared" si="299"/>
        <v>1.6500080650000807E-2</v>
      </c>
    </row>
    <row r="9581" spans="1:4" x14ac:dyDescent="0.3">
      <c r="A9581">
        <v>1.0208600000000001</v>
      </c>
      <c r="B9581">
        <v>0.94321600000000005</v>
      </c>
      <c r="C9581">
        <f t="shared" si="298"/>
        <v>1.0097772905999998</v>
      </c>
      <c r="D9581">
        <f t="shared" si="299"/>
        <v>6.6561290599999712E-2</v>
      </c>
    </row>
    <row r="9582" spans="1:4" x14ac:dyDescent="0.3">
      <c r="A9582">
        <v>1.2275700000000001</v>
      </c>
      <c r="B9582">
        <v>1.1514</v>
      </c>
      <c r="C9582">
        <f t="shared" si="298"/>
        <v>1.0361028426500001</v>
      </c>
      <c r="D9582">
        <f t="shared" si="299"/>
        <v>-0.1152971573499999</v>
      </c>
    </row>
    <row r="9583" spans="1:4" x14ac:dyDescent="0.3">
      <c r="A9583">
        <v>1.0248699999999999</v>
      </c>
      <c r="B9583">
        <v>0.913748</v>
      </c>
      <c r="C9583">
        <f t="shared" si="298"/>
        <v>1.0115072246499999</v>
      </c>
      <c r="D9583">
        <f t="shared" si="299"/>
        <v>9.7759224649999865E-2</v>
      </c>
    </row>
    <row r="9584" spans="1:4" x14ac:dyDescent="0.3">
      <c r="A9584">
        <v>1.8482799999999999</v>
      </c>
      <c r="B9584">
        <v>0.29860500000000001</v>
      </c>
      <c r="C9584">
        <f t="shared" si="298"/>
        <v>0.34477156240000095</v>
      </c>
      <c r="D9584">
        <f t="shared" si="299"/>
        <v>4.6166562400000943E-2</v>
      </c>
    </row>
    <row r="9585" spans="1:4" x14ac:dyDescent="0.3">
      <c r="A9585">
        <v>1.22099</v>
      </c>
      <c r="B9585">
        <v>0.98588399999999998</v>
      </c>
      <c r="C9585">
        <f t="shared" si="298"/>
        <v>1.0372401298499998</v>
      </c>
      <c r="D9585">
        <f t="shared" si="299"/>
        <v>5.1356129849999821E-2</v>
      </c>
    </row>
    <row r="9586" spans="1:4" x14ac:dyDescent="0.3">
      <c r="A9586">
        <v>1.9644600000000001</v>
      </c>
      <c r="B9586">
        <v>5.6938500000000003E-2</v>
      </c>
      <c r="C9586">
        <f t="shared" si="298"/>
        <v>8.6955362599999475E-2</v>
      </c>
      <c r="D9586">
        <f t="shared" si="299"/>
        <v>3.0016862599999472E-2</v>
      </c>
    </row>
    <row r="9587" spans="1:4" x14ac:dyDescent="0.3">
      <c r="A9587">
        <v>1.43828</v>
      </c>
      <c r="B9587">
        <v>0.79896599999999995</v>
      </c>
      <c r="C9587">
        <f t="shared" si="298"/>
        <v>0.93100596239999955</v>
      </c>
      <c r="D9587">
        <f t="shared" si="299"/>
        <v>0.1320399623999996</v>
      </c>
    </row>
    <row r="9588" spans="1:4" x14ac:dyDescent="0.3">
      <c r="A9588">
        <v>1.93011</v>
      </c>
      <c r="B9588">
        <v>0.13434599999999999</v>
      </c>
      <c r="C9588">
        <f t="shared" si="298"/>
        <v>0.16739808185000005</v>
      </c>
      <c r="D9588">
        <f t="shared" si="299"/>
        <v>3.3052081850000053E-2</v>
      </c>
    </row>
    <row r="9589" spans="1:4" x14ac:dyDescent="0.3">
      <c r="A9589">
        <v>1.5299100000000001</v>
      </c>
      <c r="B9589">
        <v>0.77494499999999999</v>
      </c>
      <c r="C9589">
        <f t="shared" si="298"/>
        <v>0.84374808784999944</v>
      </c>
      <c r="D9589">
        <f t="shared" si="299"/>
        <v>6.8803087849999445E-2</v>
      </c>
    </row>
    <row r="9590" spans="1:4" x14ac:dyDescent="0.3">
      <c r="A9590">
        <v>1.65032</v>
      </c>
      <c r="B9590">
        <v>0.61029699999999998</v>
      </c>
      <c r="C9590">
        <f t="shared" si="298"/>
        <v>0.69078584639999985</v>
      </c>
      <c r="D9590">
        <f t="shared" si="299"/>
        <v>8.0488846399999869E-2</v>
      </c>
    </row>
    <row r="9591" spans="1:4" x14ac:dyDescent="0.3">
      <c r="A9591">
        <v>1.3595299999999999</v>
      </c>
      <c r="B9591">
        <v>0.90783100000000005</v>
      </c>
      <c r="C9591">
        <f t="shared" si="298"/>
        <v>0.98587226865000011</v>
      </c>
      <c r="D9591">
        <f t="shared" si="299"/>
        <v>7.8041268650000051E-2</v>
      </c>
    </row>
    <row r="9592" spans="1:4" x14ac:dyDescent="0.3">
      <c r="A9592">
        <v>1.9752799999999999</v>
      </c>
      <c r="B9592">
        <v>3.1916100000000003E-2</v>
      </c>
      <c r="C9592">
        <f t="shared" si="298"/>
        <v>6.088338240000013E-2</v>
      </c>
      <c r="D9592">
        <f t="shared" si="299"/>
        <v>2.8967282400000127E-2</v>
      </c>
    </row>
    <row r="9593" spans="1:4" x14ac:dyDescent="0.3">
      <c r="A9593">
        <v>1.5325299999999999</v>
      </c>
      <c r="B9593">
        <v>0.77434199999999997</v>
      </c>
      <c r="C9593">
        <f t="shared" si="298"/>
        <v>0.84088269864999976</v>
      </c>
      <c r="D9593">
        <f t="shared" si="299"/>
        <v>6.6540698649999785E-2</v>
      </c>
    </row>
    <row r="9594" spans="1:4" x14ac:dyDescent="0.3">
      <c r="A9594">
        <v>1.24237</v>
      </c>
      <c r="B9594">
        <v>0.97811999999999999</v>
      </c>
      <c r="C9594">
        <f t="shared" si="298"/>
        <v>1.0330701746500006</v>
      </c>
      <c r="D9594">
        <f t="shared" si="299"/>
        <v>5.4950174650000627E-2</v>
      </c>
    </row>
    <row r="9595" spans="1:4" x14ac:dyDescent="0.3">
      <c r="A9595">
        <v>1.8768100000000001</v>
      </c>
      <c r="B9595">
        <v>0.24415600000000001</v>
      </c>
      <c r="C9595">
        <f t="shared" si="298"/>
        <v>0.28521133584999969</v>
      </c>
      <c r="D9595">
        <f t="shared" si="299"/>
        <v>4.105533584999968E-2</v>
      </c>
    </row>
    <row r="9596" spans="1:4" x14ac:dyDescent="0.3">
      <c r="A9596">
        <v>1.1078600000000001</v>
      </c>
      <c r="B9596">
        <v>0.86180900000000005</v>
      </c>
      <c r="C9596">
        <f t="shared" si="298"/>
        <v>1.0364793305999997</v>
      </c>
      <c r="D9596">
        <f t="shared" si="299"/>
        <v>0.1746703305999997</v>
      </c>
    </row>
    <row r="9597" spans="1:4" x14ac:dyDescent="0.3">
      <c r="A9597">
        <v>1.4748300000000001</v>
      </c>
      <c r="B9597">
        <v>0.90077099999999999</v>
      </c>
      <c r="C9597">
        <f t="shared" si="298"/>
        <v>0.8992197066499994</v>
      </c>
      <c r="D9597">
        <f t="shared" si="299"/>
        <v>-1.5512933500005932E-3</v>
      </c>
    </row>
    <row r="9598" spans="1:4" x14ac:dyDescent="0.3">
      <c r="A9598">
        <v>1.6248199999999999</v>
      </c>
      <c r="B9598">
        <v>0.66048099999999998</v>
      </c>
      <c r="C9598">
        <f t="shared" si="298"/>
        <v>0.72680995139999993</v>
      </c>
      <c r="D9598">
        <f t="shared" si="299"/>
        <v>6.6328951399999947E-2</v>
      </c>
    </row>
    <row r="9599" spans="1:4" x14ac:dyDescent="0.3">
      <c r="A9599">
        <v>1.7329000000000001</v>
      </c>
      <c r="B9599">
        <v>0.57959400000000005</v>
      </c>
      <c r="C9599">
        <f t="shared" si="298"/>
        <v>0.56073638499999934</v>
      </c>
      <c r="D9599">
        <f t="shared" si="299"/>
        <v>-1.8857615000000716E-2</v>
      </c>
    </row>
    <row r="9600" spans="1:4" x14ac:dyDescent="0.3">
      <c r="A9600">
        <v>1.7627900000000001</v>
      </c>
      <c r="B9600">
        <v>0.53279900000000002</v>
      </c>
      <c r="C9600">
        <f t="shared" si="298"/>
        <v>0.5086221238499995</v>
      </c>
      <c r="D9600">
        <f t="shared" si="299"/>
        <v>-2.4176876150000526E-2</v>
      </c>
    </row>
    <row r="9601" spans="1:4" x14ac:dyDescent="0.3">
      <c r="A9601">
        <v>1.9754700000000001</v>
      </c>
      <c r="B9601">
        <v>3.1741699999999998E-2</v>
      </c>
      <c r="C9601">
        <f t="shared" si="298"/>
        <v>6.0422418649999976E-2</v>
      </c>
      <c r="D9601">
        <f t="shared" si="299"/>
        <v>2.8680718649999978E-2</v>
      </c>
    </row>
    <row r="9602" spans="1:4" x14ac:dyDescent="0.3">
      <c r="A9602">
        <v>1.87585</v>
      </c>
      <c r="B9602">
        <v>0.226768</v>
      </c>
      <c r="C9602">
        <f t="shared" ref="C9602:C9665" si="300">-0.5*3*A9602*A9602-(1-1.5*3)*A9602+2-3</f>
        <v>0.28725516624999958</v>
      </c>
      <c r="D9602">
        <f t="shared" ref="D9602:D9665" si="301">C9602-B9602</f>
        <v>6.0487166249999585E-2</v>
      </c>
    </row>
    <row r="9603" spans="1:4" x14ac:dyDescent="0.3">
      <c r="A9603">
        <v>1.06067</v>
      </c>
      <c r="B9603">
        <v>0.93525100000000005</v>
      </c>
      <c r="C9603">
        <f t="shared" si="300"/>
        <v>1.0248137266499997</v>
      </c>
      <c r="D9603">
        <f t="shared" si="301"/>
        <v>8.9562726649999647E-2</v>
      </c>
    </row>
    <row r="9604" spans="1:4" x14ac:dyDescent="0.3">
      <c r="A9604">
        <v>1.8945700000000001</v>
      </c>
      <c r="B9604">
        <v>0.22139200000000001</v>
      </c>
      <c r="C9604">
        <f t="shared" si="300"/>
        <v>0.24690177264999935</v>
      </c>
      <c r="D9604">
        <f t="shared" si="301"/>
        <v>2.5509772649999346E-2</v>
      </c>
    </row>
    <row r="9605" spans="1:4" x14ac:dyDescent="0.3">
      <c r="A9605">
        <v>1.0220899999999999</v>
      </c>
      <c r="B9605">
        <v>1.0038899999999999</v>
      </c>
      <c r="C9605">
        <f t="shared" si="300"/>
        <v>1.0103130478499995</v>
      </c>
      <c r="D9605">
        <f t="shared" si="301"/>
        <v>6.4230478499995858E-3</v>
      </c>
    </row>
    <row r="9606" spans="1:4" x14ac:dyDescent="0.3">
      <c r="A9606">
        <v>1.9823299999999999</v>
      </c>
      <c r="B9606">
        <v>2.1425099999999999E-2</v>
      </c>
      <c r="C9606">
        <f t="shared" si="300"/>
        <v>4.3706656650000397E-2</v>
      </c>
      <c r="D9606">
        <f t="shared" si="301"/>
        <v>2.2281556650000398E-2</v>
      </c>
    </row>
    <row r="9607" spans="1:4" x14ac:dyDescent="0.3">
      <c r="A9607">
        <v>1.9526699999999999</v>
      </c>
      <c r="B9607">
        <v>8.6966600000000005E-2</v>
      </c>
      <c r="C9607">
        <f t="shared" si="300"/>
        <v>0.11496480664999975</v>
      </c>
      <c r="D9607">
        <f t="shared" si="301"/>
        <v>2.7998206649999746E-2</v>
      </c>
    </row>
    <row r="9608" spans="1:4" x14ac:dyDescent="0.3">
      <c r="A9608">
        <v>1.0210399999999999</v>
      </c>
      <c r="B9608">
        <v>1.0123200000000001</v>
      </c>
      <c r="C9608">
        <f t="shared" si="300"/>
        <v>1.0098559776</v>
      </c>
      <c r="D9608">
        <f t="shared" si="301"/>
        <v>-2.4640224000000988E-3</v>
      </c>
    </row>
    <row r="9609" spans="1:4" x14ac:dyDescent="0.3">
      <c r="A9609">
        <v>1.9681299999999999</v>
      </c>
      <c r="B9609">
        <v>5.5082800000000001E-2</v>
      </c>
      <c r="C9609">
        <f t="shared" si="300"/>
        <v>7.8151454650000396E-2</v>
      </c>
      <c r="D9609">
        <f t="shared" si="301"/>
        <v>2.3068654650000395E-2</v>
      </c>
    </row>
    <row r="9610" spans="1:4" x14ac:dyDescent="0.3">
      <c r="A9610">
        <v>1.0140899999999999</v>
      </c>
      <c r="B9610">
        <v>1.33213</v>
      </c>
      <c r="C9610">
        <f t="shared" si="300"/>
        <v>1.0067472078500002</v>
      </c>
      <c r="D9610">
        <f t="shared" si="301"/>
        <v>-0.32538279214999988</v>
      </c>
    </row>
    <row r="9611" spans="1:4" x14ac:dyDescent="0.3">
      <c r="A9611">
        <v>1.95295</v>
      </c>
      <c r="B9611">
        <v>8.3514900000000003E-2</v>
      </c>
      <c r="C9611">
        <f t="shared" si="300"/>
        <v>0.11430444625000025</v>
      </c>
      <c r="D9611">
        <f t="shared" si="301"/>
        <v>3.0789546250000244E-2</v>
      </c>
    </row>
    <row r="9612" spans="1:4" x14ac:dyDescent="0.3">
      <c r="A9612">
        <v>1.7271000000000001</v>
      </c>
      <c r="B9612">
        <v>0.371004</v>
      </c>
      <c r="C9612">
        <f t="shared" si="300"/>
        <v>0.57053838499999987</v>
      </c>
      <c r="D9612">
        <f t="shared" si="301"/>
        <v>0.19953438499999987</v>
      </c>
    </row>
    <row r="9613" spans="1:4" x14ac:dyDescent="0.3">
      <c r="A9613">
        <v>1.76003</v>
      </c>
      <c r="B9613">
        <v>0.48791099999999998</v>
      </c>
      <c r="C9613">
        <f t="shared" si="300"/>
        <v>0.51354659865000052</v>
      </c>
      <c r="D9613">
        <f t="shared" si="301"/>
        <v>2.5635598650000535E-2</v>
      </c>
    </row>
    <row r="9614" spans="1:4" x14ac:dyDescent="0.3">
      <c r="A9614">
        <v>1.9894099999999999</v>
      </c>
      <c r="B9614">
        <v>1.0659999999999999E-2</v>
      </c>
      <c r="C9614">
        <f t="shared" si="300"/>
        <v>2.6306777850000351E-2</v>
      </c>
      <c r="D9614">
        <f t="shared" si="301"/>
        <v>1.5646777850000352E-2</v>
      </c>
    </row>
    <row r="9615" spans="1:4" x14ac:dyDescent="0.3">
      <c r="A9615">
        <v>1.85806</v>
      </c>
      <c r="B9615">
        <v>0.29885699999999998</v>
      </c>
      <c r="C9615">
        <f t="shared" si="300"/>
        <v>0.32462955459999954</v>
      </c>
      <c r="D9615">
        <f t="shared" si="301"/>
        <v>2.5772554599999553E-2</v>
      </c>
    </row>
    <row r="9616" spans="1:4" x14ac:dyDescent="0.3">
      <c r="A9616">
        <v>1.9765299999999999</v>
      </c>
      <c r="B9616">
        <v>4.0975499999999998E-2</v>
      </c>
      <c r="C9616">
        <f t="shared" si="300"/>
        <v>5.784873865000062E-2</v>
      </c>
      <c r="D9616">
        <f t="shared" si="301"/>
        <v>1.6873238650000622E-2</v>
      </c>
    </row>
    <row r="9617" spans="1:4" x14ac:dyDescent="0.3">
      <c r="A9617">
        <v>1.9777800000000001</v>
      </c>
      <c r="B9617">
        <v>2.5582000000000001E-2</v>
      </c>
      <c r="C9617">
        <f t="shared" si="300"/>
        <v>5.4809407400000509E-2</v>
      </c>
      <c r="D9617">
        <f t="shared" si="301"/>
        <v>2.9227407400000509E-2</v>
      </c>
    </row>
    <row r="9618" spans="1:4" x14ac:dyDescent="0.3">
      <c r="A9618">
        <v>1.2777400000000001</v>
      </c>
      <c r="B9618">
        <v>0.90964500000000004</v>
      </c>
      <c r="C9618">
        <f t="shared" si="300"/>
        <v>1.0231607385999997</v>
      </c>
      <c r="D9618">
        <f t="shared" si="301"/>
        <v>0.11351573859999964</v>
      </c>
    </row>
    <row r="9619" spans="1:4" x14ac:dyDescent="0.3">
      <c r="A9619">
        <v>1.98095</v>
      </c>
      <c r="B9619">
        <v>2.2846200000000001E-2</v>
      </c>
      <c r="C9619">
        <f t="shared" si="300"/>
        <v>4.7080646250000413E-2</v>
      </c>
      <c r="D9619">
        <f t="shared" si="301"/>
        <v>2.4234446250000412E-2</v>
      </c>
    </row>
    <row r="9620" spans="1:4" x14ac:dyDescent="0.3">
      <c r="A9620">
        <v>1.72031</v>
      </c>
      <c r="B9620">
        <v>0.52923399999999998</v>
      </c>
      <c r="C9620">
        <f t="shared" si="300"/>
        <v>0.58188525584999962</v>
      </c>
      <c r="D9620">
        <f t="shared" si="301"/>
        <v>5.2651255849999634E-2</v>
      </c>
    </row>
    <row r="9621" spans="1:4" x14ac:dyDescent="0.3">
      <c r="A9621">
        <v>1.9584999999999999</v>
      </c>
      <c r="B9621">
        <v>6.8039199999999994E-2</v>
      </c>
      <c r="C9621">
        <f t="shared" si="300"/>
        <v>0.1011666249999994</v>
      </c>
      <c r="D9621">
        <f t="shared" si="301"/>
        <v>3.3127424999999405E-2</v>
      </c>
    </row>
    <row r="9622" spans="1:4" x14ac:dyDescent="0.3">
      <c r="A9622">
        <v>1.5834999999999999</v>
      </c>
      <c r="B9622">
        <v>0.72096499999999997</v>
      </c>
      <c r="C9622">
        <f t="shared" si="300"/>
        <v>0.78104162499999985</v>
      </c>
      <c r="D9622">
        <f t="shared" si="301"/>
        <v>6.0076624999999884E-2</v>
      </c>
    </row>
    <row r="9623" spans="1:4" x14ac:dyDescent="0.3">
      <c r="A9623">
        <v>1.95442</v>
      </c>
      <c r="B9623">
        <v>8.5368200000000005E-2</v>
      </c>
      <c r="C9623">
        <f t="shared" si="300"/>
        <v>0.11083369539999932</v>
      </c>
      <c r="D9623">
        <f t="shared" si="301"/>
        <v>2.5465495399999316E-2</v>
      </c>
    </row>
    <row r="9624" spans="1:4" x14ac:dyDescent="0.3">
      <c r="A9624">
        <v>1.02058</v>
      </c>
      <c r="B9624">
        <v>1.0148600000000001</v>
      </c>
      <c r="C9624">
        <f t="shared" si="300"/>
        <v>1.0096546954000001</v>
      </c>
      <c r="D9624">
        <f t="shared" si="301"/>
        <v>-5.2053046000000158E-3</v>
      </c>
    </row>
    <row r="9625" spans="1:4" x14ac:dyDescent="0.3">
      <c r="A9625">
        <v>1.3797299999999999</v>
      </c>
      <c r="B9625">
        <v>0.90180099999999996</v>
      </c>
      <c r="C9625">
        <f t="shared" si="300"/>
        <v>0.97357269065000018</v>
      </c>
      <c r="D9625">
        <f t="shared" si="301"/>
        <v>7.1771690650000219E-2</v>
      </c>
    </row>
    <row r="9626" spans="1:4" x14ac:dyDescent="0.3">
      <c r="A9626">
        <v>1.8831</v>
      </c>
      <c r="B9626">
        <v>0.22996</v>
      </c>
      <c r="C9626">
        <f t="shared" si="300"/>
        <v>0.27175158499999963</v>
      </c>
      <c r="D9626">
        <f t="shared" si="301"/>
        <v>4.1791584999999631E-2</v>
      </c>
    </row>
    <row r="9627" spans="1:4" x14ac:dyDescent="0.3">
      <c r="A9627">
        <v>1.0224200000000001</v>
      </c>
      <c r="B9627">
        <v>1.20347</v>
      </c>
      <c r="C9627">
        <f t="shared" si="300"/>
        <v>1.0104560154</v>
      </c>
      <c r="D9627">
        <f t="shared" si="301"/>
        <v>-0.19301398460000008</v>
      </c>
    </row>
    <row r="9628" spans="1:4" x14ac:dyDescent="0.3">
      <c r="A9628">
        <v>1.5710999999999999</v>
      </c>
      <c r="B9628">
        <v>0.73082999999999998</v>
      </c>
      <c r="C9628">
        <f t="shared" si="300"/>
        <v>0.79631718499999993</v>
      </c>
      <c r="D9628">
        <f t="shared" si="301"/>
        <v>6.5487184999999948E-2</v>
      </c>
    </row>
    <row r="9629" spans="1:4" x14ac:dyDescent="0.3">
      <c r="A9629">
        <v>1.98061</v>
      </c>
      <c r="B9629">
        <v>2.1018100000000001E-2</v>
      </c>
      <c r="C9629">
        <f t="shared" si="300"/>
        <v>4.7911041849999947E-2</v>
      </c>
      <c r="D9629">
        <f t="shared" si="301"/>
        <v>2.6892941849999945E-2</v>
      </c>
    </row>
    <row r="9630" spans="1:4" x14ac:dyDescent="0.3">
      <c r="A9630">
        <v>1.01983</v>
      </c>
      <c r="B9630">
        <v>0.89293400000000001</v>
      </c>
      <c r="C9630">
        <f t="shared" si="300"/>
        <v>1.0093251566500001</v>
      </c>
      <c r="D9630">
        <f t="shared" si="301"/>
        <v>0.1163911566500001</v>
      </c>
    </row>
    <row r="9631" spans="1:4" x14ac:dyDescent="0.3">
      <c r="A9631">
        <v>1.6191</v>
      </c>
      <c r="B9631">
        <v>0.66884500000000002</v>
      </c>
      <c r="C9631">
        <f t="shared" si="300"/>
        <v>0.734622785</v>
      </c>
      <c r="D9631">
        <f t="shared" si="301"/>
        <v>6.5777784999999978E-2</v>
      </c>
    </row>
    <row r="9632" spans="1:4" x14ac:dyDescent="0.3">
      <c r="A9632">
        <v>1.2027399999999999</v>
      </c>
      <c r="B9632">
        <v>0.94769099999999995</v>
      </c>
      <c r="C9632">
        <f t="shared" si="300"/>
        <v>1.0397147385999999</v>
      </c>
      <c r="D9632">
        <f t="shared" si="301"/>
        <v>9.2023738599999905E-2</v>
      </c>
    </row>
    <row r="9633" spans="1:4" x14ac:dyDescent="0.3">
      <c r="A9633">
        <v>1.7273099999999999</v>
      </c>
      <c r="B9633">
        <v>0.700735</v>
      </c>
      <c r="C9633">
        <f t="shared" si="300"/>
        <v>0.5701852458500003</v>
      </c>
      <c r="D9633">
        <f t="shared" si="301"/>
        <v>-0.1305497541499997</v>
      </c>
    </row>
    <row r="9634" spans="1:4" x14ac:dyDescent="0.3">
      <c r="A9634">
        <v>1.9601500000000001</v>
      </c>
      <c r="B9634">
        <v>6.5630900000000006E-2</v>
      </c>
      <c r="C9634">
        <f t="shared" si="300"/>
        <v>9.7242966250000507E-2</v>
      </c>
      <c r="D9634">
        <f t="shared" si="301"/>
        <v>3.1612066250000501E-2</v>
      </c>
    </row>
    <row r="9635" spans="1:4" x14ac:dyDescent="0.3">
      <c r="A9635">
        <v>1.97706</v>
      </c>
      <c r="B9635">
        <v>2.03763E-2</v>
      </c>
      <c r="C9635">
        <f t="shared" si="300"/>
        <v>5.6560634599999382E-2</v>
      </c>
      <c r="D9635">
        <f t="shared" si="301"/>
        <v>3.6184334599999382E-2</v>
      </c>
    </row>
    <row r="9636" spans="1:4" x14ac:dyDescent="0.3">
      <c r="A9636">
        <v>1.9365000000000001</v>
      </c>
      <c r="B9636">
        <v>0.13436300000000001</v>
      </c>
      <c r="C9636">
        <f t="shared" si="300"/>
        <v>0.15270162499999973</v>
      </c>
      <c r="D9636">
        <f t="shared" si="301"/>
        <v>1.833862499999972E-2</v>
      </c>
    </row>
    <row r="9637" spans="1:4" x14ac:dyDescent="0.3">
      <c r="A9637">
        <v>1.9490700000000001</v>
      </c>
      <c r="B9637">
        <v>0.11435099999999999</v>
      </c>
      <c r="C9637">
        <f t="shared" si="300"/>
        <v>0.12343420264999949</v>
      </c>
      <c r="D9637">
        <f t="shared" si="301"/>
        <v>9.0832026499994972E-3</v>
      </c>
    </row>
    <row r="9638" spans="1:4" x14ac:dyDescent="0.3">
      <c r="A9638">
        <v>1.5964799999999999</v>
      </c>
      <c r="B9638">
        <v>0.70074099999999995</v>
      </c>
      <c r="C9638">
        <f t="shared" si="300"/>
        <v>0.76455741440000002</v>
      </c>
      <c r="D9638">
        <f t="shared" si="301"/>
        <v>6.3816414400000077E-2</v>
      </c>
    </row>
    <row r="9639" spans="1:4" x14ac:dyDescent="0.3">
      <c r="A9639">
        <v>1.8234600000000001</v>
      </c>
      <c r="B9639">
        <v>0.38617800000000002</v>
      </c>
      <c r="C9639">
        <f t="shared" si="300"/>
        <v>0.39460044259999894</v>
      </c>
      <c r="D9639">
        <f t="shared" si="301"/>
        <v>8.4224425999989139E-3</v>
      </c>
    </row>
    <row r="9640" spans="1:4" x14ac:dyDescent="0.3">
      <c r="A9640">
        <v>1.9791399999999999</v>
      </c>
      <c r="B9640">
        <v>2.5219200000000001E-2</v>
      </c>
      <c r="C9640">
        <f t="shared" si="300"/>
        <v>5.1497290600000412E-2</v>
      </c>
      <c r="D9640">
        <f t="shared" si="301"/>
        <v>2.6278090600000411E-2</v>
      </c>
    </row>
    <row r="9641" spans="1:4" x14ac:dyDescent="0.3">
      <c r="A9641">
        <v>1.35517</v>
      </c>
      <c r="B9641">
        <v>0.86809400000000003</v>
      </c>
      <c r="C9641">
        <f t="shared" si="300"/>
        <v>0.98836640665000042</v>
      </c>
      <c r="D9641">
        <f t="shared" si="301"/>
        <v>0.12027240665000039</v>
      </c>
    </row>
    <row r="9642" spans="1:4" x14ac:dyDescent="0.3">
      <c r="A9642">
        <v>1.9795799999999999</v>
      </c>
      <c r="B9642">
        <v>2.70122E-2</v>
      </c>
      <c r="C9642">
        <f t="shared" si="300"/>
        <v>5.0424535400000359E-2</v>
      </c>
      <c r="D9642">
        <f t="shared" si="301"/>
        <v>2.3412335400000359E-2</v>
      </c>
    </row>
    <row r="9643" spans="1:4" x14ac:dyDescent="0.3">
      <c r="A9643">
        <v>1.3991400000000001</v>
      </c>
      <c r="B9643">
        <v>1.0176799999999999</v>
      </c>
      <c r="C9643">
        <f t="shared" si="300"/>
        <v>0.96060089060000031</v>
      </c>
      <c r="D9643">
        <f t="shared" si="301"/>
        <v>-5.7079109399999606E-2</v>
      </c>
    </row>
    <row r="9644" spans="1:4" x14ac:dyDescent="0.3">
      <c r="A9644">
        <v>1.4956400000000001</v>
      </c>
      <c r="B9644">
        <v>0.81091800000000003</v>
      </c>
      <c r="C9644">
        <f t="shared" si="300"/>
        <v>0.87933148559999985</v>
      </c>
      <c r="D9644">
        <f t="shared" si="301"/>
        <v>6.8413485599999824E-2</v>
      </c>
    </row>
    <row r="9645" spans="1:4" x14ac:dyDescent="0.3">
      <c r="A9645">
        <v>1.9321900000000001</v>
      </c>
      <c r="B9645">
        <v>0.124349</v>
      </c>
      <c r="C9645">
        <f t="shared" si="300"/>
        <v>0.1626277058500003</v>
      </c>
      <c r="D9645">
        <f t="shared" si="301"/>
        <v>3.8278705850000302E-2</v>
      </c>
    </row>
    <row r="9646" spans="1:4" x14ac:dyDescent="0.3">
      <c r="A9646">
        <v>1.6271100000000001</v>
      </c>
      <c r="B9646">
        <v>0.64058700000000002</v>
      </c>
      <c r="C9646">
        <f t="shared" si="300"/>
        <v>0.72365457185000004</v>
      </c>
      <c r="D9646">
        <f t="shared" si="301"/>
        <v>8.3067571850000022E-2</v>
      </c>
    </row>
    <row r="9647" spans="1:4" x14ac:dyDescent="0.3">
      <c r="A9647">
        <v>1.9772000000000001</v>
      </c>
      <c r="B9647">
        <v>2.8191299999999999E-2</v>
      </c>
      <c r="C9647">
        <f t="shared" si="300"/>
        <v>5.6220240000000032E-2</v>
      </c>
      <c r="D9647">
        <f t="shared" si="301"/>
        <v>2.8028940000000033E-2</v>
      </c>
    </row>
    <row r="9648" spans="1:4" x14ac:dyDescent="0.3">
      <c r="A9648">
        <v>1.30392</v>
      </c>
      <c r="B9648">
        <v>0.95054499999999997</v>
      </c>
      <c r="C9648">
        <f t="shared" si="300"/>
        <v>1.0134089504000006</v>
      </c>
      <c r="D9648">
        <f t="shared" si="301"/>
        <v>6.286395040000059E-2</v>
      </c>
    </row>
    <row r="9649" spans="1:4" x14ac:dyDescent="0.3">
      <c r="A9649">
        <v>1.8916500000000001</v>
      </c>
      <c r="B9649">
        <v>0.20446800000000001</v>
      </c>
      <c r="C9649">
        <f t="shared" si="300"/>
        <v>0.25326541624999965</v>
      </c>
      <c r="D9649">
        <f t="shared" si="301"/>
        <v>4.8797416249999642E-2</v>
      </c>
    </row>
    <row r="9650" spans="1:4" x14ac:dyDescent="0.3">
      <c r="A9650">
        <v>1.8433999999999999</v>
      </c>
      <c r="B9650">
        <v>0.25098900000000002</v>
      </c>
      <c r="C9650">
        <f t="shared" si="300"/>
        <v>0.35471466000000085</v>
      </c>
      <c r="D9650">
        <f t="shared" si="301"/>
        <v>0.10372566000000083</v>
      </c>
    </row>
    <row r="9651" spans="1:4" x14ac:dyDescent="0.3">
      <c r="A9651">
        <v>1.6158600000000001</v>
      </c>
      <c r="B9651">
        <v>0.66784200000000005</v>
      </c>
      <c r="C9651">
        <f t="shared" si="300"/>
        <v>0.73900469059999985</v>
      </c>
      <c r="D9651">
        <f t="shared" si="301"/>
        <v>7.1162690599999801E-2</v>
      </c>
    </row>
    <row r="9652" spans="1:4" x14ac:dyDescent="0.3">
      <c r="A9652">
        <v>1.75386</v>
      </c>
      <c r="B9652">
        <v>0.47264899999999999</v>
      </c>
      <c r="C9652">
        <f t="shared" si="300"/>
        <v>0.52447265059999992</v>
      </c>
      <c r="D9652">
        <f t="shared" si="301"/>
        <v>5.1823650599999938E-2</v>
      </c>
    </row>
    <row r="9653" spans="1:4" x14ac:dyDescent="0.3">
      <c r="A9653">
        <v>1.9525300000000001</v>
      </c>
      <c r="B9653">
        <v>8.6724399999999993E-2</v>
      </c>
      <c r="C9653">
        <f t="shared" si="300"/>
        <v>0.1152948986500002</v>
      </c>
      <c r="D9653">
        <f t="shared" si="301"/>
        <v>2.8570498650000206E-2</v>
      </c>
    </row>
    <row r="9654" spans="1:4" x14ac:dyDescent="0.3">
      <c r="A9654">
        <v>1.0989599999999999</v>
      </c>
      <c r="B9654">
        <v>0.95341399999999998</v>
      </c>
      <c r="C9654">
        <f t="shared" si="300"/>
        <v>1.0347903776000003</v>
      </c>
      <c r="D9654">
        <f t="shared" si="301"/>
        <v>8.1376377600000271E-2</v>
      </c>
    </row>
    <row r="9655" spans="1:4" x14ac:dyDescent="0.3">
      <c r="A9655">
        <v>1.2762899999999999</v>
      </c>
      <c r="B9655">
        <v>1.0178400000000001</v>
      </c>
      <c r="C9655">
        <f t="shared" si="300"/>
        <v>1.0236407538499996</v>
      </c>
      <c r="D9655">
        <f t="shared" si="301"/>
        <v>5.8007538499995626E-3</v>
      </c>
    </row>
    <row r="9656" spans="1:4" x14ac:dyDescent="0.3">
      <c r="A9656">
        <v>1.73481</v>
      </c>
      <c r="B9656">
        <v>0.49047099999999999</v>
      </c>
      <c r="C9656">
        <f t="shared" si="300"/>
        <v>0.55748639584999982</v>
      </c>
      <c r="D9656">
        <f t="shared" si="301"/>
        <v>6.7015395849999826E-2</v>
      </c>
    </row>
    <row r="9657" spans="1:4" x14ac:dyDescent="0.3">
      <c r="A9657">
        <v>1.7513799999999999</v>
      </c>
      <c r="B9657">
        <v>0.48306300000000002</v>
      </c>
      <c r="C9657">
        <f t="shared" si="300"/>
        <v>0.52883214340000073</v>
      </c>
      <c r="D9657">
        <f t="shared" si="301"/>
        <v>4.5769143400000711E-2</v>
      </c>
    </row>
    <row r="9658" spans="1:4" x14ac:dyDescent="0.3">
      <c r="A9658">
        <v>1.8954599999999999</v>
      </c>
      <c r="B9658">
        <v>0.197598</v>
      </c>
      <c r="C9658">
        <f t="shared" si="300"/>
        <v>0.24495708260000004</v>
      </c>
      <c r="D9658">
        <f t="shared" si="301"/>
        <v>4.7359082600000046E-2</v>
      </c>
    </row>
    <row r="9659" spans="1:4" x14ac:dyDescent="0.3">
      <c r="A9659">
        <v>1.36599</v>
      </c>
      <c r="B9659">
        <v>0.84222699999999995</v>
      </c>
      <c r="C9659">
        <f t="shared" si="300"/>
        <v>0.98207197985000017</v>
      </c>
      <c r="D9659">
        <f t="shared" si="301"/>
        <v>0.13984497985000022</v>
      </c>
    </row>
    <row r="9660" spans="1:4" x14ac:dyDescent="0.3">
      <c r="A9660">
        <v>1.9785200000000001</v>
      </c>
      <c r="B9660">
        <v>2.58303E-2</v>
      </c>
      <c r="C9660">
        <f t="shared" si="300"/>
        <v>5.3007914399999301E-2</v>
      </c>
      <c r="D9660">
        <f t="shared" si="301"/>
        <v>2.71776143999993E-2</v>
      </c>
    </row>
    <row r="9661" spans="1:4" x14ac:dyDescent="0.3">
      <c r="A9661">
        <v>1.97594</v>
      </c>
      <c r="B9661">
        <v>3.3007500000000002E-2</v>
      </c>
      <c r="C9661">
        <f t="shared" si="300"/>
        <v>5.9281674599999334E-2</v>
      </c>
      <c r="D9661">
        <f t="shared" si="301"/>
        <v>2.6274174599999332E-2</v>
      </c>
    </row>
    <row r="9662" spans="1:4" x14ac:dyDescent="0.3">
      <c r="A9662">
        <v>1.46574</v>
      </c>
      <c r="B9662">
        <v>0.83590299999999995</v>
      </c>
      <c r="C9662">
        <f t="shared" si="300"/>
        <v>0.90749937859999985</v>
      </c>
      <c r="D9662">
        <f t="shared" si="301"/>
        <v>7.1596378599999899E-2</v>
      </c>
    </row>
    <row r="9663" spans="1:4" x14ac:dyDescent="0.3">
      <c r="A9663">
        <v>1.9003000000000001</v>
      </c>
      <c r="B9663">
        <v>0.20083000000000001</v>
      </c>
      <c r="C9663">
        <f t="shared" si="300"/>
        <v>0.23433986499999993</v>
      </c>
      <c r="D9663">
        <f t="shared" si="301"/>
        <v>3.3509864999999917E-2</v>
      </c>
    </row>
    <row r="9664" spans="1:4" x14ac:dyDescent="0.3">
      <c r="A9664">
        <v>1.98204</v>
      </c>
      <c r="B9664">
        <v>2.3921999999999999E-2</v>
      </c>
      <c r="C9664">
        <f t="shared" si="300"/>
        <v>4.4416157599999728E-2</v>
      </c>
      <c r="D9664">
        <f t="shared" si="301"/>
        <v>2.0494157599999729E-2</v>
      </c>
    </row>
    <row r="9665" spans="1:4" x14ac:dyDescent="0.3">
      <c r="A9665">
        <v>1.0423100000000001</v>
      </c>
      <c r="B9665">
        <v>1.0321899999999999</v>
      </c>
      <c r="C9665">
        <f t="shared" si="300"/>
        <v>1.0184697958499997</v>
      </c>
      <c r="D9665">
        <f t="shared" si="301"/>
        <v>-1.3720204150000193E-2</v>
      </c>
    </row>
    <row r="9666" spans="1:4" x14ac:dyDescent="0.3">
      <c r="A9666">
        <v>1.4134100000000001</v>
      </c>
      <c r="B9666">
        <v>0.88227199999999995</v>
      </c>
      <c r="C9666">
        <f t="shared" ref="C9666:C9729" si="302">-0.5*3*A9666*A9666-(1-1.5*3)*A9666+2-3</f>
        <v>0.95034325784999929</v>
      </c>
      <c r="D9666">
        <f t="shared" ref="D9666:D9729" si="303">C9666-B9666</f>
        <v>6.8071257849999345E-2</v>
      </c>
    </row>
    <row r="9667" spans="1:4" x14ac:dyDescent="0.3">
      <c r="A9667">
        <v>1.9745600000000001</v>
      </c>
      <c r="B9667">
        <v>3.25861E-2</v>
      </c>
      <c r="C9667">
        <f t="shared" si="302"/>
        <v>6.2629209599999847E-2</v>
      </c>
      <c r="D9667">
        <f t="shared" si="303"/>
        <v>3.0043109599999847E-2</v>
      </c>
    </row>
    <row r="9668" spans="1:4" x14ac:dyDescent="0.3">
      <c r="A9668">
        <v>1.9495499999999999</v>
      </c>
      <c r="B9668">
        <v>9.2468099999999998E-2</v>
      </c>
      <c r="C9668">
        <f t="shared" si="302"/>
        <v>0.12230719625000042</v>
      </c>
      <c r="D9668">
        <f t="shared" si="303"/>
        <v>2.9839096250000419E-2</v>
      </c>
    </row>
    <row r="9669" spans="1:4" x14ac:dyDescent="0.3">
      <c r="A9669">
        <v>1.07345</v>
      </c>
      <c r="B9669">
        <v>1.0118</v>
      </c>
      <c r="C9669">
        <f t="shared" si="302"/>
        <v>1.0286326462500002</v>
      </c>
      <c r="D9669">
        <f t="shared" si="303"/>
        <v>1.6832646250000138E-2</v>
      </c>
    </row>
    <row r="9670" spans="1:4" x14ac:dyDescent="0.3">
      <c r="A9670">
        <v>1.03721</v>
      </c>
      <c r="B9670">
        <v>0.957256</v>
      </c>
      <c r="C9670">
        <f t="shared" si="302"/>
        <v>1.0165281238499997</v>
      </c>
      <c r="D9670">
        <f t="shared" si="303"/>
        <v>5.9272123849999692E-2</v>
      </c>
    </row>
    <row r="9671" spans="1:4" x14ac:dyDescent="0.3">
      <c r="A9671">
        <v>1.8762099999999999</v>
      </c>
      <c r="B9671">
        <v>0.29987200000000003</v>
      </c>
      <c r="C9671">
        <f t="shared" si="302"/>
        <v>0.28648905385000045</v>
      </c>
      <c r="D9671">
        <f t="shared" si="303"/>
        <v>-1.3382946149999575E-2</v>
      </c>
    </row>
    <row r="9672" spans="1:4" x14ac:dyDescent="0.3">
      <c r="A9672">
        <v>1.83023</v>
      </c>
      <c r="B9672">
        <v>0.352302</v>
      </c>
      <c r="C9672">
        <f t="shared" si="302"/>
        <v>0.38119222065000002</v>
      </c>
      <c r="D9672">
        <f t="shared" si="303"/>
        <v>2.889022065000002E-2</v>
      </c>
    </row>
    <row r="9673" spans="1:4" x14ac:dyDescent="0.3">
      <c r="A9673">
        <v>1.9757</v>
      </c>
      <c r="B9673">
        <v>3.1146400000000001E-2</v>
      </c>
      <c r="C9673">
        <f t="shared" si="302"/>
        <v>5.9864264999999861E-2</v>
      </c>
      <c r="D9673">
        <f t="shared" si="303"/>
        <v>2.871786499999986E-2</v>
      </c>
    </row>
    <row r="9674" spans="1:4" x14ac:dyDescent="0.3">
      <c r="A9674">
        <v>1.02302</v>
      </c>
      <c r="B9674">
        <v>1.0193300000000001</v>
      </c>
      <c r="C9674">
        <f t="shared" si="302"/>
        <v>1.0107151194000004</v>
      </c>
      <c r="D9674">
        <f t="shared" si="303"/>
        <v>-8.614880599999708E-3</v>
      </c>
    </row>
    <row r="9675" spans="1:4" x14ac:dyDescent="0.3">
      <c r="A9675">
        <v>1.5003599999999999</v>
      </c>
      <c r="B9675">
        <v>1.0765100000000001</v>
      </c>
      <c r="C9675">
        <f t="shared" si="302"/>
        <v>0.87463980559999976</v>
      </c>
      <c r="D9675">
        <f t="shared" si="303"/>
        <v>-0.20187019440000031</v>
      </c>
    </row>
    <row r="9676" spans="1:4" x14ac:dyDescent="0.3">
      <c r="A9676">
        <v>1.98994</v>
      </c>
      <c r="B9676">
        <v>1.04657E-2</v>
      </c>
      <c r="C9676">
        <f t="shared" si="302"/>
        <v>2.4998194599999302E-2</v>
      </c>
      <c r="D9676">
        <f t="shared" si="303"/>
        <v>1.4532494599999302E-2</v>
      </c>
    </row>
    <row r="9677" spans="1:4" x14ac:dyDescent="0.3">
      <c r="A9677">
        <v>1.0125500000000001</v>
      </c>
      <c r="B9677">
        <v>1.1348800000000001</v>
      </c>
      <c r="C9677">
        <f t="shared" si="302"/>
        <v>1.0060387462499998</v>
      </c>
      <c r="D9677">
        <f t="shared" si="303"/>
        <v>-0.12884125375000033</v>
      </c>
    </row>
    <row r="9678" spans="1:4" x14ac:dyDescent="0.3">
      <c r="A9678">
        <v>1.02153</v>
      </c>
      <c r="B9678">
        <v>0.95761700000000005</v>
      </c>
      <c r="C9678">
        <f t="shared" si="302"/>
        <v>1.0100696886499998</v>
      </c>
      <c r="D9678">
        <f t="shared" si="303"/>
        <v>5.2452688649999746E-2</v>
      </c>
    </row>
    <row r="9679" spans="1:4" x14ac:dyDescent="0.3">
      <c r="A9679">
        <v>1.95286</v>
      </c>
      <c r="B9679">
        <v>8.1689600000000001E-2</v>
      </c>
      <c r="C9679">
        <f t="shared" si="302"/>
        <v>0.11451673060000012</v>
      </c>
      <c r="D9679">
        <f t="shared" si="303"/>
        <v>3.2827130600000115E-2</v>
      </c>
    </row>
    <row r="9680" spans="1:4" x14ac:dyDescent="0.3">
      <c r="A9680">
        <v>1.4978499999999999</v>
      </c>
      <c r="B9680">
        <v>0.80244300000000002</v>
      </c>
      <c r="C9680">
        <f t="shared" si="302"/>
        <v>0.87714306624999994</v>
      </c>
      <c r="D9680">
        <f t="shared" si="303"/>
        <v>7.4700066249999919E-2</v>
      </c>
    </row>
    <row r="9681" spans="1:4" x14ac:dyDescent="0.3">
      <c r="A9681">
        <v>1.9474199999999999</v>
      </c>
      <c r="B9681">
        <v>0.14485799999999999</v>
      </c>
      <c r="C9681">
        <f t="shared" si="302"/>
        <v>0.12730301540000077</v>
      </c>
      <c r="D9681">
        <f t="shared" si="303"/>
        <v>-1.7554984599999213E-2</v>
      </c>
    </row>
    <row r="9682" spans="1:4" x14ac:dyDescent="0.3">
      <c r="A9682">
        <v>1.0354000000000001</v>
      </c>
      <c r="B9682">
        <v>0.95587999999999995</v>
      </c>
      <c r="C9682">
        <f t="shared" si="302"/>
        <v>1.0158202599999999</v>
      </c>
      <c r="D9682">
        <f t="shared" si="303"/>
        <v>5.9940259999999967E-2</v>
      </c>
    </row>
    <row r="9683" spans="1:4" x14ac:dyDescent="0.3">
      <c r="A9683">
        <v>1.0188200000000001</v>
      </c>
      <c r="B9683">
        <v>0.97452000000000005</v>
      </c>
      <c r="C9683">
        <f t="shared" si="302"/>
        <v>1.0088787113999995</v>
      </c>
      <c r="D9683">
        <f t="shared" si="303"/>
        <v>3.4358711399999464E-2</v>
      </c>
    </row>
    <row r="9684" spans="1:4" x14ac:dyDescent="0.3">
      <c r="A9684">
        <v>1.8240099999999999</v>
      </c>
      <c r="B9684">
        <v>0.328098</v>
      </c>
      <c r="C9684">
        <f t="shared" si="302"/>
        <v>0.39351627985000004</v>
      </c>
      <c r="D9684">
        <f t="shared" si="303"/>
        <v>6.5418279850000038E-2</v>
      </c>
    </row>
    <row r="9685" spans="1:4" x14ac:dyDescent="0.3">
      <c r="A9685">
        <v>1.97163</v>
      </c>
      <c r="B9685">
        <v>3.4778700000000003E-2</v>
      </c>
      <c r="C9685">
        <f t="shared" si="302"/>
        <v>6.9717714650000318E-2</v>
      </c>
      <c r="D9685">
        <f t="shared" si="303"/>
        <v>3.4939014650000315E-2</v>
      </c>
    </row>
    <row r="9686" spans="1:4" x14ac:dyDescent="0.3">
      <c r="A9686">
        <v>1.1330800000000001</v>
      </c>
      <c r="B9686">
        <v>0.98618700000000004</v>
      </c>
      <c r="C9686">
        <f t="shared" si="302"/>
        <v>1.0399745704000001</v>
      </c>
      <c r="D9686">
        <f t="shared" si="303"/>
        <v>5.378757040000004E-2</v>
      </c>
    </row>
    <row r="9687" spans="1:4" x14ac:dyDescent="0.3">
      <c r="A9687">
        <v>1.13022</v>
      </c>
      <c r="B9687">
        <v>0.93056300000000003</v>
      </c>
      <c r="C9687">
        <f t="shared" si="302"/>
        <v>1.0396741274000005</v>
      </c>
      <c r="D9687">
        <f t="shared" si="303"/>
        <v>0.10911112740000051</v>
      </c>
    </row>
    <row r="9688" spans="1:4" x14ac:dyDescent="0.3">
      <c r="A9688">
        <v>1.02102</v>
      </c>
      <c r="B9688">
        <v>0.98902400000000001</v>
      </c>
      <c r="C9688">
        <f t="shared" si="302"/>
        <v>1.0098472394</v>
      </c>
      <c r="D9688">
        <f t="shared" si="303"/>
        <v>2.0823239399999971E-2</v>
      </c>
    </row>
    <row r="9689" spans="1:4" x14ac:dyDescent="0.3">
      <c r="A9689">
        <v>1.02054</v>
      </c>
      <c r="B9689">
        <v>1.02552</v>
      </c>
      <c r="C9689">
        <f t="shared" si="302"/>
        <v>1.0096371625999998</v>
      </c>
      <c r="D9689">
        <f t="shared" si="303"/>
        <v>-1.5882837400000183E-2</v>
      </c>
    </row>
    <row r="9690" spans="1:4" x14ac:dyDescent="0.3">
      <c r="A9690">
        <v>1.2951299999999999</v>
      </c>
      <c r="B9690">
        <v>0.94451099999999999</v>
      </c>
      <c r="C9690">
        <f t="shared" si="302"/>
        <v>1.0169124246500001</v>
      </c>
      <c r="D9690">
        <f t="shared" si="303"/>
        <v>7.2401424650000101E-2</v>
      </c>
    </row>
    <row r="9691" spans="1:4" x14ac:dyDescent="0.3">
      <c r="A9691">
        <v>1.83592</v>
      </c>
      <c r="B9691">
        <v>0.32410299999999997</v>
      </c>
      <c r="C9691">
        <f t="shared" si="302"/>
        <v>0.3698166303999999</v>
      </c>
      <c r="D9691">
        <f t="shared" si="303"/>
        <v>4.5713630399999927E-2</v>
      </c>
    </row>
    <row r="9692" spans="1:4" x14ac:dyDescent="0.3">
      <c r="A9692">
        <v>1.5810500000000001</v>
      </c>
      <c r="B9692">
        <v>0.70230199999999998</v>
      </c>
      <c r="C9692">
        <f t="shared" si="302"/>
        <v>0.78409634625000058</v>
      </c>
      <c r="D9692">
        <f t="shared" si="303"/>
        <v>8.1794346250000594E-2</v>
      </c>
    </row>
    <row r="9693" spans="1:4" x14ac:dyDescent="0.3">
      <c r="A9693">
        <v>1.14879</v>
      </c>
      <c r="B9693">
        <v>1.00404</v>
      </c>
      <c r="C9693">
        <f t="shared" si="302"/>
        <v>1.0411873038500001</v>
      </c>
      <c r="D9693">
        <f t="shared" si="303"/>
        <v>3.7147303850000091E-2</v>
      </c>
    </row>
    <row r="9694" spans="1:4" x14ac:dyDescent="0.3">
      <c r="A9694">
        <v>1.9159299999999999</v>
      </c>
      <c r="B9694">
        <v>0.19216800000000001</v>
      </c>
      <c r="C9694">
        <f t="shared" si="302"/>
        <v>0.19957335264999987</v>
      </c>
      <c r="D9694">
        <f t="shared" si="303"/>
        <v>7.4053526499998634E-3</v>
      </c>
    </row>
    <row r="9695" spans="1:4" x14ac:dyDescent="0.3">
      <c r="A9695">
        <v>1.7525900000000001</v>
      </c>
      <c r="B9695">
        <v>0.46668300000000001</v>
      </c>
      <c r="C9695">
        <f t="shared" si="302"/>
        <v>0.52670743784999985</v>
      </c>
      <c r="D9695">
        <f t="shared" si="303"/>
        <v>6.0024437849999834E-2</v>
      </c>
    </row>
    <row r="9696" spans="1:4" x14ac:dyDescent="0.3">
      <c r="A9696">
        <v>1.9731099999999999</v>
      </c>
      <c r="B9696">
        <v>3.2918000000000003E-2</v>
      </c>
      <c r="C9696">
        <f t="shared" si="302"/>
        <v>6.6140391850000313E-2</v>
      </c>
      <c r="D9696">
        <f t="shared" si="303"/>
        <v>3.322239185000031E-2</v>
      </c>
    </row>
    <row r="9697" spans="1:4" x14ac:dyDescent="0.3">
      <c r="A9697">
        <v>1.8713500000000001</v>
      </c>
      <c r="B9697">
        <v>0.230326</v>
      </c>
      <c r="C9697">
        <f t="shared" si="302"/>
        <v>0.29679876624999935</v>
      </c>
      <c r="D9697">
        <f t="shared" si="303"/>
        <v>6.6472766249999343E-2</v>
      </c>
    </row>
    <row r="9698" spans="1:4" x14ac:dyDescent="0.3">
      <c r="A9698">
        <v>1.6957500000000001</v>
      </c>
      <c r="B9698">
        <v>0.56753500000000001</v>
      </c>
      <c r="C9698">
        <f t="shared" si="302"/>
        <v>0.62177290625000037</v>
      </c>
      <c r="D9698">
        <f t="shared" si="303"/>
        <v>5.4237906250000356E-2</v>
      </c>
    </row>
    <row r="9699" spans="1:4" x14ac:dyDescent="0.3">
      <c r="A9699">
        <v>1.2367600000000001</v>
      </c>
      <c r="B9699">
        <v>0.87080299999999999</v>
      </c>
      <c r="C9699">
        <f t="shared" si="302"/>
        <v>1.0342970535999996</v>
      </c>
      <c r="D9699">
        <f t="shared" si="303"/>
        <v>0.16349405359999958</v>
      </c>
    </row>
    <row r="9700" spans="1:4" x14ac:dyDescent="0.3">
      <c r="A9700">
        <v>1.96743</v>
      </c>
      <c r="B9700">
        <v>5.72159E-2</v>
      </c>
      <c r="C9700">
        <f t="shared" si="302"/>
        <v>7.983379264999968E-2</v>
      </c>
      <c r="D9700">
        <f t="shared" si="303"/>
        <v>2.261789264999968E-2</v>
      </c>
    </row>
    <row r="9701" spans="1:4" x14ac:dyDescent="0.3">
      <c r="A9701">
        <v>1.17947</v>
      </c>
      <c r="B9701">
        <v>0.93676700000000002</v>
      </c>
      <c r="C9701">
        <f t="shared" si="302"/>
        <v>1.04142077865</v>
      </c>
      <c r="D9701">
        <f t="shared" si="303"/>
        <v>0.10465377865000003</v>
      </c>
    </row>
    <row r="9702" spans="1:4" x14ac:dyDescent="0.3">
      <c r="A9702">
        <v>1.98038</v>
      </c>
      <c r="B9702">
        <v>2.1816800000000001E-2</v>
      </c>
      <c r="C9702">
        <f t="shared" si="302"/>
        <v>4.8472583399999714E-2</v>
      </c>
      <c r="D9702">
        <f t="shared" si="303"/>
        <v>2.6655783399999713E-2</v>
      </c>
    </row>
    <row r="9703" spans="1:4" x14ac:dyDescent="0.3">
      <c r="A9703">
        <v>1.4112100000000001</v>
      </c>
      <c r="B9703">
        <v>0.95625400000000005</v>
      </c>
      <c r="C9703">
        <f t="shared" si="302"/>
        <v>0.9519645038500002</v>
      </c>
      <c r="D9703">
        <f t="shared" si="303"/>
        <v>-4.2894961499998496E-3</v>
      </c>
    </row>
    <row r="9704" spans="1:4" x14ac:dyDescent="0.3">
      <c r="A9704">
        <v>1.13866</v>
      </c>
      <c r="B9704">
        <v>1.0462800000000001</v>
      </c>
      <c r="C9704">
        <f t="shared" si="302"/>
        <v>1.0404901066000001</v>
      </c>
      <c r="D9704">
        <f t="shared" si="303"/>
        <v>-5.7898934000000235E-3</v>
      </c>
    </row>
    <row r="9705" spans="1:4" x14ac:dyDescent="0.3">
      <c r="A9705">
        <v>1.4491000000000001</v>
      </c>
      <c r="B9705">
        <v>0.85546199999999994</v>
      </c>
      <c r="C9705">
        <f t="shared" si="302"/>
        <v>0.92201378499999986</v>
      </c>
      <c r="D9705">
        <f t="shared" si="303"/>
        <v>6.6551784999999919E-2</v>
      </c>
    </row>
    <row r="9706" spans="1:4" x14ac:dyDescent="0.3">
      <c r="A9706">
        <v>1.9443299999999999</v>
      </c>
      <c r="B9706">
        <v>9.7615300000000002E-2</v>
      </c>
      <c r="C9706">
        <f t="shared" si="302"/>
        <v>0.13452627664999994</v>
      </c>
      <c r="D9706">
        <f t="shared" si="303"/>
        <v>3.6910976649999941E-2</v>
      </c>
    </row>
    <row r="9707" spans="1:4" x14ac:dyDescent="0.3">
      <c r="A9707">
        <v>1.0242599999999999</v>
      </c>
      <c r="B9707">
        <v>0.89407700000000001</v>
      </c>
      <c r="C9707">
        <f t="shared" si="302"/>
        <v>1.0112471785999997</v>
      </c>
      <c r="D9707">
        <f t="shared" si="303"/>
        <v>0.11717017859999967</v>
      </c>
    </row>
    <row r="9708" spans="1:4" x14ac:dyDescent="0.3">
      <c r="A9708">
        <v>1.88069</v>
      </c>
      <c r="B9708">
        <v>0.22801099999999999</v>
      </c>
      <c r="C9708">
        <f t="shared" si="302"/>
        <v>0.27692268584999979</v>
      </c>
      <c r="D9708">
        <f t="shared" si="303"/>
        <v>4.8911685849999803E-2</v>
      </c>
    </row>
    <row r="9709" spans="1:4" x14ac:dyDescent="0.3">
      <c r="A9709">
        <v>1.4136599999999999</v>
      </c>
      <c r="B9709">
        <v>0.83968500000000001</v>
      </c>
      <c r="C9709">
        <f t="shared" si="302"/>
        <v>0.9501581066</v>
      </c>
      <c r="D9709">
        <f t="shared" si="303"/>
        <v>0.11047310659999998</v>
      </c>
    </row>
    <row r="9710" spans="1:4" x14ac:dyDescent="0.3">
      <c r="A9710">
        <v>1.1023700000000001</v>
      </c>
      <c r="B9710">
        <v>0.95273099999999999</v>
      </c>
      <c r="C9710">
        <f t="shared" si="302"/>
        <v>1.0354655746499999</v>
      </c>
      <c r="D9710">
        <f t="shared" si="303"/>
        <v>8.2734574649999892E-2</v>
      </c>
    </row>
    <row r="9711" spans="1:4" x14ac:dyDescent="0.3">
      <c r="A9711">
        <v>1.3224</v>
      </c>
      <c r="B9711">
        <v>0.78882600000000003</v>
      </c>
      <c r="C9711">
        <f t="shared" si="302"/>
        <v>1.0052873600000005</v>
      </c>
      <c r="D9711">
        <f t="shared" si="303"/>
        <v>0.21646136000000049</v>
      </c>
    </row>
    <row r="9712" spans="1:4" x14ac:dyDescent="0.3">
      <c r="A9712">
        <v>1.0658700000000001</v>
      </c>
      <c r="B9712">
        <v>0.99721700000000002</v>
      </c>
      <c r="C9712">
        <f t="shared" si="302"/>
        <v>1.0264267146500003</v>
      </c>
      <c r="D9712">
        <f t="shared" si="303"/>
        <v>2.9209714650000329E-2</v>
      </c>
    </row>
    <row r="9713" spans="1:4" x14ac:dyDescent="0.3">
      <c r="A9713">
        <v>1.95886</v>
      </c>
      <c r="B9713">
        <v>7.3042599999999999E-2</v>
      </c>
      <c r="C9713">
        <f t="shared" si="302"/>
        <v>0.1003112505999999</v>
      </c>
      <c r="D9713">
        <f t="shared" si="303"/>
        <v>2.7268650599999902E-2</v>
      </c>
    </row>
    <row r="9714" spans="1:4" x14ac:dyDescent="0.3">
      <c r="A9714">
        <v>1.3601099999999999</v>
      </c>
      <c r="B9714">
        <v>0.91982699999999995</v>
      </c>
      <c r="C9714">
        <f t="shared" si="302"/>
        <v>0.98553618184999969</v>
      </c>
      <c r="D9714">
        <f t="shared" si="303"/>
        <v>6.5709181849999743E-2</v>
      </c>
    </row>
    <row r="9715" spans="1:4" x14ac:dyDescent="0.3">
      <c r="A9715">
        <v>1.57969</v>
      </c>
      <c r="B9715">
        <v>0.82844899999999999</v>
      </c>
      <c r="C9715">
        <f t="shared" si="302"/>
        <v>0.78578425585000033</v>
      </c>
      <c r="D9715">
        <f t="shared" si="303"/>
        <v>-4.2664744149999656E-2</v>
      </c>
    </row>
    <row r="9716" spans="1:4" x14ac:dyDescent="0.3">
      <c r="A9716">
        <v>1.76129</v>
      </c>
      <c r="B9716">
        <v>0.46248899999999998</v>
      </c>
      <c r="C9716">
        <f t="shared" si="302"/>
        <v>0.51130130384999983</v>
      </c>
      <c r="D9716">
        <f t="shared" si="303"/>
        <v>4.881230384999985E-2</v>
      </c>
    </row>
    <row r="9717" spans="1:4" x14ac:dyDescent="0.3">
      <c r="A9717">
        <v>1.7084999999999999</v>
      </c>
      <c r="B9717">
        <v>0.50249600000000005</v>
      </c>
      <c r="C9717">
        <f t="shared" si="302"/>
        <v>0.601291625</v>
      </c>
      <c r="D9717">
        <f t="shared" si="303"/>
        <v>9.8795624999999943E-2</v>
      </c>
    </row>
    <row r="9718" spans="1:4" x14ac:dyDescent="0.3">
      <c r="A9718">
        <v>1.0224299999999999</v>
      </c>
      <c r="B9718">
        <v>0.94573799999999997</v>
      </c>
      <c r="C9718">
        <f t="shared" si="302"/>
        <v>1.0104603426500001</v>
      </c>
      <c r="D9718">
        <f t="shared" si="303"/>
        <v>6.4722342650000098E-2</v>
      </c>
    </row>
    <row r="9719" spans="1:4" x14ac:dyDescent="0.3">
      <c r="A9719">
        <v>1.7597799999999999</v>
      </c>
      <c r="B9719">
        <v>0.38160300000000003</v>
      </c>
      <c r="C9719">
        <f t="shared" si="302"/>
        <v>0.51399152740000087</v>
      </c>
      <c r="D9719">
        <f t="shared" si="303"/>
        <v>0.13238852740000084</v>
      </c>
    </row>
    <row r="9720" spans="1:4" x14ac:dyDescent="0.3">
      <c r="A9720">
        <v>1.9807300000000001</v>
      </c>
      <c r="B9720">
        <v>2.15458E-2</v>
      </c>
      <c r="C9720">
        <f t="shared" si="302"/>
        <v>4.7618000649999992E-2</v>
      </c>
      <c r="D9720">
        <f t="shared" si="303"/>
        <v>2.6072200649999992E-2</v>
      </c>
    </row>
    <row r="9721" spans="1:4" x14ac:dyDescent="0.3">
      <c r="A9721">
        <v>1.9600500000000001</v>
      </c>
      <c r="B9721">
        <v>6.9590600000000002E-2</v>
      </c>
      <c r="C9721">
        <f t="shared" si="302"/>
        <v>9.7480996249998952E-2</v>
      </c>
      <c r="D9721">
        <f t="shared" si="303"/>
        <v>2.789039624999895E-2</v>
      </c>
    </row>
    <row r="9722" spans="1:4" x14ac:dyDescent="0.3">
      <c r="A9722">
        <v>1.8081799999999999</v>
      </c>
      <c r="B9722">
        <v>0.37708799999999998</v>
      </c>
      <c r="C9722">
        <f t="shared" si="302"/>
        <v>0.42435763140000038</v>
      </c>
      <c r="D9722">
        <f t="shared" si="303"/>
        <v>4.72696314000004E-2</v>
      </c>
    </row>
    <row r="9723" spans="1:4" x14ac:dyDescent="0.3">
      <c r="A9723">
        <v>1.98231</v>
      </c>
      <c r="B9723">
        <v>2.2638200000000001E-2</v>
      </c>
      <c r="C9723">
        <f t="shared" si="302"/>
        <v>4.3755595849999551E-2</v>
      </c>
      <c r="D9723">
        <f t="shared" si="303"/>
        <v>2.1117395849999551E-2</v>
      </c>
    </row>
    <row r="9724" spans="1:4" x14ac:dyDescent="0.3">
      <c r="A9724">
        <v>1.9358299999999999</v>
      </c>
      <c r="B9724">
        <v>0.139291</v>
      </c>
      <c r="C9724">
        <f t="shared" si="302"/>
        <v>0.15424831665000038</v>
      </c>
      <c r="D9724">
        <f t="shared" si="303"/>
        <v>1.4957316650000385E-2</v>
      </c>
    </row>
    <row r="9725" spans="1:4" x14ac:dyDescent="0.3">
      <c r="A9725">
        <v>1.6018300000000001</v>
      </c>
      <c r="B9725">
        <v>0.68388199999999999</v>
      </c>
      <c r="C9725">
        <f t="shared" si="302"/>
        <v>0.75761597664999991</v>
      </c>
      <c r="D9725">
        <f t="shared" si="303"/>
        <v>7.3733976649999922E-2</v>
      </c>
    </row>
    <row r="9726" spans="1:4" x14ac:dyDescent="0.3">
      <c r="A9726">
        <v>1.9770099999999999</v>
      </c>
      <c r="B9726">
        <v>2.9418799999999998E-2</v>
      </c>
      <c r="C9726">
        <f t="shared" si="302"/>
        <v>5.6682189850000064E-2</v>
      </c>
      <c r="D9726">
        <f t="shared" si="303"/>
        <v>2.7263389850000066E-2</v>
      </c>
    </row>
    <row r="9727" spans="1:4" x14ac:dyDescent="0.3">
      <c r="A9727">
        <v>1.8709100000000001</v>
      </c>
      <c r="B9727">
        <v>0.24537700000000001</v>
      </c>
      <c r="C9727">
        <f t="shared" si="302"/>
        <v>0.29772865784999958</v>
      </c>
      <c r="D9727">
        <f t="shared" si="303"/>
        <v>5.2351657849999567E-2</v>
      </c>
    </row>
    <row r="9728" spans="1:4" x14ac:dyDescent="0.3">
      <c r="A9728">
        <v>1.54924</v>
      </c>
      <c r="B9728">
        <v>0.71760299999999999</v>
      </c>
      <c r="C9728">
        <f t="shared" si="302"/>
        <v>0.82212313360000078</v>
      </c>
      <c r="D9728">
        <f t="shared" si="303"/>
        <v>0.10452013360000079</v>
      </c>
    </row>
    <row r="9729" spans="1:4" x14ac:dyDescent="0.3">
      <c r="A9729">
        <v>1.7031099999999999</v>
      </c>
      <c r="B9729">
        <v>0.53972500000000001</v>
      </c>
      <c r="C9729">
        <f t="shared" si="302"/>
        <v>0.61000949184999964</v>
      </c>
      <c r="D9729">
        <f t="shared" si="303"/>
        <v>7.0284491849999631E-2</v>
      </c>
    </row>
    <row r="9730" spans="1:4" x14ac:dyDescent="0.3">
      <c r="A9730">
        <v>1.2748699999999999</v>
      </c>
      <c r="B9730">
        <v>0.76505900000000004</v>
      </c>
      <c r="C9730">
        <f t="shared" ref="C9730:C9793" si="304">-0.5*3*A9730*A9730-(1-1.5*3)*A9730+2-3</f>
        <v>1.0241047246499999</v>
      </c>
      <c r="D9730">
        <f t="shared" ref="D9730:D9793" si="305">C9730-B9730</f>
        <v>0.25904572464999986</v>
      </c>
    </row>
    <row r="9731" spans="1:4" x14ac:dyDescent="0.3">
      <c r="A9731">
        <v>1.5816600000000001</v>
      </c>
      <c r="B9731">
        <v>0.62616499999999997</v>
      </c>
      <c r="C9731">
        <f t="shared" si="304"/>
        <v>0.78333746660000036</v>
      </c>
      <c r="D9731">
        <f t="shared" si="305"/>
        <v>0.15717246660000039</v>
      </c>
    </row>
    <row r="9732" spans="1:4" x14ac:dyDescent="0.3">
      <c r="A9732">
        <v>1.9790000000000001</v>
      </c>
      <c r="B9732">
        <v>2.3094099999999999E-2</v>
      </c>
      <c r="C9732">
        <f t="shared" si="304"/>
        <v>5.1838500000000565E-2</v>
      </c>
      <c r="D9732">
        <f t="shared" si="305"/>
        <v>2.8744400000000565E-2</v>
      </c>
    </row>
    <row r="9733" spans="1:4" x14ac:dyDescent="0.3">
      <c r="A9733">
        <v>1.8714200000000001</v>
      </c>
      <c r="B9733">
        <v>0.31475399999999998</v>
      </c>
      <c r="C9733">
        <f t="shared" si="304"/>
        <v>0.29665077539999984</v>
      </c>
      <c r="D9733">
        <f t="shared" si="305"/>
        <v>-1.8103224600000134E-2</v>
      </c>
    </row>
    <row r="9734" spans="1:4" x14ac:dyDescent="0.3">
      <c r="A9734">
        <v>1.96007</v>
      </c>
      <c r="B9734">
        <v>6.9712800000000005E-2</v>
      </c>
      <c r="C9734">
        <f t="shared" si="304"/>
        <v>9.7433392650000172E-2</v>
      </c>
      <c r="D9734">
        <f t="shared" si="305"/>
        <v>2.7720592650000167E-2</v>
      </c>
    </row>
    <row r="9735" spans="1:4" x14ac:dyDescent="0.3">
      <c r="A9735">
        <v>1.9776800000000001</v>
      </c>
      <c r="B9735">
        <v>3.7121500000000002E-2</v>
      </c>
      <c r="C9735">
        <f t="shared" si="304"/>
        <v>5.5052726400000473E-2</v>
      </c>
      <c r="D9735">
        <f t="shared" si="305"/>
        <v>1.7931226400000472E-2</v>
      </c>
    </row>
    <row r="9736" spans="1:4" x14ac:dyDescent="0.3">
      <c r="A9736">
        <v>1.78532</v>
      </c>
      <c r="B9736">
        <v>0.41594199999999998</v>
      </c>
      <c r="C9736">
        <f t="shared" si="304"/>
        <v>0.46756874640000046</v>
      </c>
      <c r="D9736">
        <f t="shared" si="305"/>
        <v>5.1626746400000478E-2</v>
      </c>
    </row>
    <row r="9737" spans="1:4" x14ac:dyDescent="0.3">
      <c r="A9737">
        <v>1.3613599999999999</v>
      </c>
      <c r="B9737">
        <v>0.92029700000000003</v>
      </c>
      <c r="C9737">
        <f t="shared" si="304"/>
        <v>0.98480842559999981</v>
      </c>
      <c r="D9737">
        <f t="shared" si="305"/>
        <v>6.4511425599999783E-2</v>
      </c>
    </row>
    <row r="9738" spans="1:4" x14ac:dyDescent="0.3">
      <c r="A9738">
        <v>1.93845</v>
      </c>
      <c r="B9738">
        <v>0.115021</v>
      </c>
      <c r="C9738">
        <f t="shared" si="304"/>
        <v>0.1481923962499998</v>
      </c>
      <c r="D9738">
        <f t="shared" si="305"/>
        <v>3.3171396249999804E-2</v>
      </c>
    </row>
    <row r="9739" spans="1:4" x14ac:dyDescent="0.3">
      <c r="A9739">
        <v>1.9900599999999999</v>
      </c>
      <c r="B9739">
        <v>1.0744200000000001E-2</v>
      </c>
      <c r="C9739">
        <f t="shared" si="304"/>
        <v>2.4701794600000326E-2</v>
      </c>
      <c r="D9739">
        <f t="shared" si="305"/>
        <v>1.3957594600000326E-2</v>
      </c>
    </row>
    <row r="9740" spans="1:4" x14ac:dyDescent="0.3">
      <c r="A9740">
        <v>1.7250799999999999</v>
      </c>
      <c r="B9740">
        <v>0.49093700000000001</v>
      </c>
      <c r="C9740">
        <f t="shared" si="304"/>
        <v>0.57392849040000016</v>
      </c>
      <c r="D9740">
        <f t="shared" si="305"/>
        <v>8.2991490400000145E-2</v>
      </c>
    </row>
    <row r="9741" spans="1:4" x14ac:dyDescent="0.3">
      <c r="A9741">
        <v>1.8655200000000001</v>
      </c>
      <c r="B9741">
        <v>0.273837</v>
      </c>
      <c r="C9741">
        <f t="shared" si="304"/>
        <v>0.30907269440000018</v>
      </c>
      <c r="D9741">
        <f t="shared" si="305"/>
        <v>3.5235694400000184E-2</v>
      </c>
    </row>
    <row r="9742" spans="1:4" x14ac:dyDescent="0.3">
      <c r="A9742">
        <v>1.9807600000000001</v>
      </c>
      <c r="B9742">
        <v>2.1212700000000001E-2</v>
      </c>
      <c r="C9742">
        <f t="shared" si="304"/>
        <v>4.7544733599999667E-2</v>
      </c>
      <c r="D9742">
        <f t="shared" si="305"/>
        <v>2.6332033599999666E-2</v>
      </c>
    </row>
    <row r="9743" spans="1:4" x14ac:dyDescent="0.3">
      <c r="A9743">
        <v>1.2511000000000001</v>
      </c>
      <c r="B9743">
        <v>1.12157</v>
      </c>
      <c r="C9743">
        <f t="shared" si="304"/>
        <v>1.0309731849999997</v>
      </c>
      <c r="D9743">
        <f t="shared" si="305"/>
        <v>-9.0596815000000275E-2</v>
      </c>
    </row>
    <row r="9744" spans="1:4" x14ac:dyDescent="0.3">
      <c r="A9744">
        <v>1.84951</v>
      </c>
      <c r="B9744">
        <v>0.29547800000000002</v>
      </c>
      <c r="C9744">
        <f t="shared" si="304"/>
        <v>0.34225413985000053</v>
      </c>
      <c r="D9744">
        <f t="shared" si="305"/>
        <v>4.6776139850000509E-2</v>
      </c>
    </row>
    <row r="9745" spans="1:4" x14ac:dyDescent="0.3">
      <c r="A9745">
        <v>1.2157899999999999</v>
      </c>
      <c r="B9745">
        <v>0.98958699999999999</v>
      </c>
      <c r="C9745">
        <f t="shared" si="304"/>
        <v>1.03804701385</v>
      </c>
      <c r="D9745">
        <f t="shared" si="305"/>
        <v>4.8460013849999983E-2</v>
      </c>
    </row>
    <row r="9746" spans="1:4" x14ac:dyDescent="0.3">
      <c r="A9746">
        <v>1.21008</v>
      </c>
      <c r="B9746">
        <v>0.95818800000000004</v>
      </c>
      <c r="C9746">
        <f t="shared" si="304"/>
        <v>1.0388395904000003</v>
      </c>
      <c r="D9746">
        <f t="shared" si="305"/>
        <v>8.065159040000025E-2</v>
      </c>
    </row>
    <row r="9747" spans="1:4" x14ac:dyDescent="0.3">
      <c r="A9747">
        <v>1.61622</v>
      </c>
      <c r="B9747">
        <v>0.55798899999999996</v>
      </c>
      <c r="C9747">
        <f t="shared" si="304"/>
        <v>0.7385193673999999</v>
      </c>
      <c r="D9747">
        <f t="shared" si="305"/>
        <v>0.18053036739999995</v>
      </c>
    </row>
    <row r="9748" spans="1:4" x14ac:dyDescent="0.3">
      <c r="A9748">
        <v>1.7064299999999999</v>
      </c>
      <c r="B9748">
        <v>0.66045799999999999</v>
      </c>
      <c r="C9748">
        <f t="shared" si="304"/>
        <v>0.60464998265000069</v>
      </c>
      <c r="D9748">
        <f t="shared" si="305"/>
        <v>-5.5808017349999295E-2</v>
      </c>
    </row>
    <row r="9749" spans="1:4" x14ac:dyDescent="0.3">
      <c r="A9749">
        <v>1.97925</v>
      </c>
      <c r="B9749">
        <v>2.5108999999999999E-2</v>
      </c>
      <c r="C9749">
        <f t="shared" si="304"/>
        <v>5.1229156250000685E-2</v>
      </c>
      <c r="D9749">
        <f t="shared" si="305"/>
        <v>2.6120156250000685E-2</v>
      </c>
    </row>
    <row r="9750" spans="1:4" x14ac:dyDescent="0.3">
      <c r="A9750">
        <v>1.73342</v>
      </c>
      <c r="B9750">
        <v>0.465117</v>
      </c>
      <c r="C9750">
        <f t="shared" si="304"/>
        <v>0.5598526553999994</v>
      </c>
      <c r="D9750">
        <f t="shared" si="305"/>
        <v>9.4735655399999397E-2</v>
      </c>
    </row>
    <row r="9751" spans="1:4" x14ac:dyDescent="0.3">
      <c r="A9751">
        <v>1.61825</v>
      </c>
      <c r="B9751">
        <v>0.66431700000000005</v>
      </c>
      <c r="C9751">
        <f t="shared" si="304"/>
        <v>0.73577540625000015</v>
      </c>
      <c r="D9751">
        <f t="shared" si="305"/>
        <v>7.1458406250000106E-2</v>
      </c>
    </row>
    <row r="9752" spans="1:4" x14ac:dyDescent="0.3">
      <c r="A9752">
        <v>1.7788900000000001</v>
      </c>
      <c r="B9752">
        <v>0.458623</v>
      </c>
      <c r="C9752">
        <f t="shared" si="304"/>
        <v>0.47944055184999979</v>
      </c>
      <c r="D9752">
        <f t="shared" si="305"/>
        <v>2.0817551849999782E-2</v>
      </c>
    </row>
    <row r="9753" spans="1:4" x14ac:dyDescent="0.3">
      <c r="A9753">
        <v>1.6090100000000001</v>
      </c>
      <c r="B9753">
        <v>0.68489199999999995</v>
      </c>
      <c r="C9753">
        <f t="shared" si="304"/>
        <v>0.74816522984999967</v>
      </c>
      <c r="D9753">
        <f t="shared" si="305"/>
        <v>6.3273229849999724E-2</v>
      </c>
    </row>
    <row r="9754" spans="1:4" x14ac:dyDescent="0.3">
      <c r="A9754">
        <v>1.5016499999999999</v>
      </c>
      <c r="B9754">
        <v>0.79874199999999995</v>
      </c>
      <c r="C9754">
        <f t="shared" si="304"/>
        <v>0.87334591624999991</v>
      </c>
      <c r="D9754">
        <f t="shared" si="305"/>
        <v>7.4603916249999958E-2</v>
      </c>
    </row>
    <row r="9755" spans="1:4" x14ac:dyDescent="0.3">
      <c r="A9755">
        <v>1.74627</v>
      </c>
      <c r="B9755">
        <v>0.48433799999999999</v>
      </c>
      <c r="C9755">
        <f t="shared" si="304"/>
        <v>0.53775663065000057</v>
      </c>
      <c r="D9755">
        <f t="shared" si="305"/>
        <v>5.3418630650000576E-2</v>
      </c>
    </row>
    <row r="9756" spans="1:4" x14ac:dyDescent="0.3">
      <c r="A9756">
        <v>1.15412</v>
      </c>
      <c r="B9756">
        <v>1.0256700000000001</v>
      </c>
      <c r="C9756">
        <f t="shared" si="304"/>
        <v>1.0414305383999993</v>
      </c>
      <c r="D9756">
        <f t="shared" si="305"/>
        <v>1.5760538399999247E-2</v>
      </c>
    </row>
    <row r="9757" spans="1:4" x14ac:dyDescent="0.3">
      <c r="A9757">
        <v>1.5403100000000001</v>
      </c>
      <c r="B9757">
        <v>0.73612999999999995</v>
      </c>
      <c r="C9757">
        <f t="shared" si="304"/>
        <v>0.83225265585000008</v>
      </c>
      <c r="D9757">
        <f t="shared" si="305"/>
        <v>9.6122655850000127E-2</v>
      </c>
    </row>
    <row r="9758" spans="1:4" x14ac:dyDescent="0.3">
      <c r="A9758">
        <v>1.97793</v>
      </c>
      <c r="B9758">
        <v>3.7123099999999999E-2</v>
      </c>
      <c r="C9758">
        <f t="shared" si="304"/>
        <v>5.4444372649999906E-2</v>
      </c>
      <c r="D9758">
        <f t="shared" si="305"/>
        <v>1.7321272649999907E-2</v>
      </c>
    </row>
    <row r="9759" spans="1:4" x14ac:dyDescent="0.3">
      <c r="A9759">
        <v>1.9790000000000001</v>
      </c>
      <c r="B9759">
        <v>2.4902500000000001E-2</v>
      </c>
      <c r="C9759">
        <f t="shared" si="304"/>
        <v>5.1838500000000565E-2</v>
      </c>
      <c r="D9759">
        <f t="shared" si="305"/>
        <v>2.6936000000000564E-2</v>
      </c>
    </row>
    <row r="9760" spans="1:4" x14ac:dyDescent="0.3">
      <c r="A9760">
        <v>1.28165</v>
      </c>
      <c r="B9760">
        <v>0.91837100000000005</v>
      </c>
      <c r="C9760">
        <f t="shared" si="304"/>
        <v>1.0218349162500004</v>
      </c>
      <c r="D9760">
        <f t="shared" si="305"/>
        <v>0.1034639162500004</v>
      </c>
    </row>
    <row r="9761" spans="1:4" x14ac:dyDescent="0.3">
      <c r="A9761">
        <v>1.4250799999999999</v>
      </c>
      <c r="B9761">
        <v>0.96443999999999996</v>
      </c>
      <c r="C9761">
        <f t="shared" si="304"/>
        <v>0.94150049040000017</v>
      </c>
      <c r="D9761">
        <f t="shared" si="305"/>
        <v>-2.2939509599999797E-2</v>
      </c>
    </row>
    <row r="9762" spans="1:4" x14ac:dyDescent="0.3">
      <c r="A9762">
        <v>1.4126000000000001</v>
      </c>
      <c r="B9762">
        <v>0.86174200000000001</v>
      </c>
      <c r="C9762">
        <f t="shared" si="304"/>
        <v>0.95094186000000036</v>
      </c>
      <c r="D9762">
        <f t="shared" si="305"/>
        <v>8.9199860000000353E-2</v>
      </c>
    </row>
    <row r="9763" spans="1:4" x14ac:dyDescent="0.3">
      <c r="A9763">
        <v>1.02288</v>
      </c>
      <c r="B9763">
        <v>0.943384</v>
      </c>
      <c r="C9763">
        <f t="shared" si="304"/>
        <v>1.0106547584000003</v>
      </c>
      <c r="D9763">
        <f t="shared" si="305"/>
        <v>6.7270758400000297E-2</v>
      </c>
    </row>
    <row r="9764" spans="1:4" x14ac:dyDescent="0.3">
      <c r="A9764">
        <v>1.9801299999999999</v>
      </c>
      <c r="B9764">
        <v>2.4096300000000001E-2</v>
      </c>
      <c r="C9764">
        <f t="shared" si="304"/>
        <v>4.9082774650000438E-2</v>
      </c>
      <c r="D9764">
        <f t="shared" si="305"/>
        <v>2.4986474650000437E-2</v>
      </c>
    </row>
    <row r="9765" spans="1:4" x14ac:dyDescent="0.3">
      <c r="A9765">
        <v>1.94133</v>
      </c>
      <c r="B9765">
        <v>0.11515499999999999</v>
      </c>
      <c r="C9765">
        <f t="shared" si="304"/>
        <v>0.1415117466499991</v>
      </c>
      <c r="D9765">
        <f t="shared" si="305"/>
        <v>2.635674664999911E-2</v>
      </c>
    </row>
    <row r="9766" spans="1:4" x14ac:dyDescent="0.3">
      <c r="A9766">
        <v>1.88727</v>
      </c>
      <c r="B9766">
        <v>0.24818999999999999</v>
      </c>
      <c r="C9766">
        <f t="shared" si="304"/>
        <v>0.26276292064999929</v>
      </c>
      <c r="D9766">
        <f t="shared" si="305"/>
        <v>1.4572920649999294E-2</v>
      </c>
    </row>
    <row r="9767" spans="1:4" x14ac:dyDescent="0.3">
      <c r="A9767">
        <v>1.8201000000000001</v>
      </c>
      <c r="B9767">
        <v>0.38606299999999999</v>
      </c>
      <c r="C9767">
        <f t="shared" si="304"/>
        <v>0.40120398499999954</v>
      </c>
      <c r="D9767">
        <f t="shared" si="305"/>
        <v>1.5140984999999552E-2</v>
      </c>
    </row>
    <row r="9768" spans="1:4" x14ac:dyDescent="0.3">
      <c r="A9768">
        <v>1.95827</v>
      </c>
      <c r="B9768">
        <v>6.8937700000000005E-2</v>
      </c>
      <c r="C9768">
        <f t="shared" si="304"/>
        <v>0.10171291064999988</v>
      </c>
      <c r="D9768">
        <f t="shared" si="305"/>
        <v>3.2775210649999872E-2</v>
      </c>
    </row>
    <row r="9769" spans="1:4" x14ac:dyDescent="0.3">
      <c r="A9769">
        <v>1.2359100000000001</v>
      </c>
      <c r="B9769">
        <v>0.91542900000000005</v>
      </c>
      <c r="C9769">
        <f t="shared" si="304"/>
        <v>1.0344747078500003</v>
      </c>
      <c r="D9769">
        <f t="shared" si="305"/>
        <v>0.11904570785000024</v>
      </c>
    </row>
    <row r="9770" spans="1:4" x14ac:dyDescent="0.3">
      <c r="A9770">
        <v>1.58379</v>
      </c>
      <c r="B9770">
        <v>0.70139499999999999</v>
      </c>
      <c r="C9770">
        <f t="shared" si="304"/>
        <v>0.78067885385000002</v>
      </c>
      <c r="D9770">
        <f t="shared" si="305"/>
        <v>7.928385385000003E-2</v>
      </c>
    </row>
    <row r="9771" spans="1:4" x14ac:dyDescent="0.3">
      <c r="A9771">
        <v>1.7475799999999999</v>
      </c>
      <c r="B9771">
        <v>0.47576800000000002</v>
      </c>
      <c r="C9771">
        <f t="shared" si="304"/>
        <v>0.53547621540000101</v>
      </c>
      <c r="D9771">
        <f t="shared" si="305"/>
        <v>5.9708215400000986E-2</v>
      </c>
    </row>
    <row r="9772" spans="1:4" x14ac:dyDescent="0.3">
      <c r="A9772">
        <v>1.9756899999999999</v>
      </c>
      <c r="B9772">
        <v>2.73399E-2</v>
      </c>
      <c r="C9772">
        <f t="shared" si="304"/>
        <v>5.9888535849999869E-2</v>
      </c>
      <c r="D9772">
        <f t="shared" si="305"/>
        <v>3.2548635849999868E-2</v>
      </c>
    </row>
    <row r="9773" spans="1:4" x14ac:dyDescent="0.3">
      <c r="A9773">
        <v>1.0210900000000001</v>
      </c>
      <c r="B9773">
        <v>0.933087</v>
      </c>
      <c r="C9773">
        <f t="shared" si="304"/>
        <v>1.0098778178500005</v>
      </c>
      <c r="D9773">
        <f t="shared" si="305"/>
        <v>7.6790817850000526E-2</v>
      </c>
    </row>
    <row r="9774" spans="1:4" x14ac:dyDescent="0.3">
      <c r="A9774">
        <v>1.3389500000000001</v>
      </c>
      <c r="B9774">
        <v>0.93121200000000004</v>
      </c>
      <c r="C9774">
        <f t="shared" si="304"/>
        <v>0.99714434624999981</v>
      </c>
      <c r="D9774">
        <f t="shared" si="305"/>
        <v>6.5932346249999774E-2</v>
      </c>
    </row>
    <row r="9775" spans="1:4" x14ac:dyDescent="0.3">
      <c r="A9775">
        <v>1.40137</v>
      </c>
      <c r="B9775">
        <v>1.3249</v>
      </c>
      <c r="C9775">
        <f t="shared" si="304"/>
        <v>0.95903818464999979</v>
      </c>
      <c r="D9775">
        <f t="shared" si="305"/>
        <v>-0.36586181535000017</v>
      </c>
    </row>
    <row r="9776" spans="1:4" x14ac:dyDescent="0.3">
      <c r="A9776">
        <v>1.2412700000000001</v>
      </c>
      <c r="B9776">
        <v>0.61407999999999996</v>
      </c>
      <c r="C9776">
        <f t="shared" si="304"/>
        <v>1.0333181806499994</v>
      </c>
      <c r="D9776">
        <f t="shared" si="305"/>
        <v>0.4192381806499994</v>
      </c>
    </row>
    <row r="9777" spans="1:4" x14ac:dyDescent="0.3">
      <c r="A9777">
        <v>1.0360199999999999</v>
      </c>
      <c r="B9777">
        <v>1.0930299999999999</v>
      </c>
      <c r="C9777">
        <f t="shared" si="304"/>
        <v>1.0160638394000001</v>
      </c>
      <c r="D9777">
        <f t="shared" si="305"/>
        <v>-7.6966160599999833E-2</v>
      </c>
    </row>
    <row r="9778" spans="1:4" x14ac:dyDescent="0.3">
      <c r="A9778">
        <v>1.9895</v>
      </c>
      <c r="B9778">
        <v>1.10426E-2</v>
      </c>
      <c r="C9778">
        <f t="shared" si="304"/>
        <v>2.6084624999999306E-2</v>
      </c>
      <c r="D9778">
        <f t="shared" si="305"/>
        <v>1.5042024999999307E-2</v>
      </c>
    </row>
    <row r="9779" spans="1:4" x14ac:dyDescent="0.3">
      <c r="A9779">
        <v>1.1226400000000001</v>
      </c>
      <c r="B9779">
        <v>1.0201800000000001</v>
      </c>
      <c r="C9779">
        <f t="shared" si="304"/>
        <v>1.0387591456000003</v>
      </c>
      <c r="D9779">
        <f t="shared" si="305"/>
        <v>1.857914560000018E-2</v>
      </c>
    </row>
    <row r="9780" spans="1:4" x14ac:dyDescent="0.3">
      <c r="A9780">
        <v>1.6765600000000001</v>
      </c>
      <c r="B9780">
        <v>0.66996500000000003</v>
      </c>
      <c r="C9780">
        <f t="shared" si="304"/>
        <v>0.65167984959999981</v>
      </c>
      <c r="D9780">
        <f t="shared" si="305"/>
        <v>-1.8285150400000227E-2</v>
      </c>
    </row>
    <row r="9781" spans="1:4" x14ac:dyDescent="0.3">
      <c r="A9781">
        <v>1.46208</v>
      </c>
      <c r="B9781">
        <v>0.73335700000000004</v>
      </c>
      <c r="C9781">
        <f t="shared" si="304"/>
        <v>0.91076311040000002</v>
      </c>
      <c r="D9781">
        <f t="shared" si="305"/>
        <v>0.17740611039999998</v>
      </c>
    </row>
    <row r="9782" spans="1:4" x14ac:dyDescent="0.3">
      <c r="A9782">
        <v>1.8495699999999999</v>
      </c>
      <c r="B9782">
        <v>0.29651499999999997</v>
      </c>
      <c r="C9782">
        <f t="shared" si="304"/>
        <v>0.34213122264999996</v>
      </c>
      <c r="D9782">
        <f t="shared" si="305"/>
        <v>4.5616222649999982E-2</v>
      </c>
    </row>
    <row r="9783" spans="1:4" x14ac:dyDescent="0.3">
      <c r="A9783">
        <v>1.97875</v>
      </c>
      <c r="B9783">
        <v>2.70514E-2</v>
      </c>
      <c r="C9783">
        <f t="shared" si="304"/>
        <v>5.244765625000003E-2</v>
      </c>
      <c r="D9783">
        <f t="shared" si="305"/>
        <v>2.539625625000003E-2</v>
      </c>
    </row>
    <row r="9784" spans="1:4" x14ac:dyDescent="0.3">
      <c r="A9784">
        <v>1.98665</v>
      </c>
      <c r="B9784">
        <v>1.4667899999999999E-2</v>
      </c>
      <c r="C9784">
        <f t="shared" si="304"/>
        <v>3.310766624999939E-2</v>
      </c>
      <c r="D9784">
        <f t="shared" si="305"/>
        <v>1.8439766249999393E-2</v>
      </c>
    </row>
    <row r="9785" spans="1:4" x14ac:dyDescent="0.3">
      <c r="A9785">
        <v>1.9777</v>
      </c>
      <c r="B9785">
        <v>2.73388E-2</v>
      </c>
      <c r="C9785">
        <f t="shared" si="304"/>
        <v>5.5004065000000324E-2</v>
      </c>
      <c r="D9785">
        <f t="shared" si="305"/>
        <v>2.7665265000000324E-2</v>
      </c>
    </row>
    <row r="9786" spans="1:4" x14ac:dyDescent="0.3">
      <c r="A9786">
        <v>1.79436</v>
      </c>
      <c r="B9786">
        <v>0.41717799999999999</v>
      </c>
      <c r="C9786">
        <f t="shared" si="304"/>
        <v>0.45066828560000083</v>
      </c>
      <c r="D9786">
        <f t="shared" si="305"/>
        <v>3.3490285600000835E-2</v>
      </c>
    </row>
    <row r="9787" spans="1:4" x14ac:dyDescent="0.3">
      <c r="A9787">
        <v>1.0512600000000001</v>
      </c>
      <c r="B9787">
        <v>1.0960399999999999</v>
      </c>
      <c r="C9787">
        <f t="shared" si="304"/>
        <v>1.0216886185999998</v>
      </c>
      <c r="D9787">
        <f t="shared" si="305"/>
        <v>-7.4351381400000083E-2</v>
      </c>
    </row>
    <row r="9788" spans="1:4" x14ac:dyDescent="0.3">
      <c r="A9788">
        <v>1.9756100000000001</v>
      </c>
      <c r="B9788">
        <v>3.0764E-2</v>
      </c>
      <c r="C9788">
        <f t="shared" si="304"/>
        <v>6.0082691849999925E-2</v>
      </c>
      <c r="D9788">
        <f t="shared" si="305"/>
        <v>2.9318691849999926E-2</v>
      </c>
    </row>
    <row r="9789" spans="1:4" x14ac:dyDescent="0.3">
      <c r="A9789">
        <v>1.2734700000000001</v>
      </c>
      <c r="B9789">
        <v>1.16076</v>
      </c>
      <c r="C9789">
        <f t="shared" si="304"/>
        <v>1.0245562386499998</v>
      </c>
      <c r="D9789">
        <f t="shared" si="305"/>
        <v>-0.13620376135000023</v>
      </c>
    </row>
    <row r="9790" spans="1:4" x14ac:dyDescent="0.3">
      <c r="A9790">
        <v>1.6969700000000001</v>
      </c>
      <c r="B9790">
        <v>0.470082</v>
      </c>
      <c r="C9790">
        <f t="shared" si="304"/>
        <v>0.61983422865000026</v>
      </c>
      <c r="D9790">
        <f t="shared" si="305"/>
        <v>0.14975222865000026</v>
      </c>
    </row>
    <row r="9791" spans="1:4" x14ac:dyDescent="0.3">
      <c r="A9791">
        <v>1.26963</v>
      </c>
      <c r="B9791">
        <v>0.93372200000000005</v>
      </c>
      <c r="C9791">
        <f t="shared" si="304"/>
        <v>1.0257644946500006</v>
      </c>
      <c r="D9791">
        <f t="shared" si="305"/>
        <v>9.2042494650000584E-2</v>
      </c>
    </row>
    <row r="9792" spans="1:4" x14ac:dyDescent="0.3">
      <c r="A9792">
        <v>1.3422499999999999</v>
      </c>
      <c r="B9792">
        <v>0.92414799999999997</v>
      </c>
      <c r="C9792">
        <f t="shared" si="304"/>
        <v>0.99542240624999989</v>
      </c>
      <c r="D9792">
        <f t="shared" si="305"/>
        <v>7.1274406249999922E-2</v>
      </c>
    </row>
    <row r="9793" spans="1:4" x14ac:dyDescent="0.3">
      <c r="A9793">
        <v>1.95845</v>
      </c>
      <c r="B9793">
        <v>7.6992400000000003E-2</v>
      </c>
      <c r="C9793">
        <f t="shared" si="304"/>
        <v>0.10128539625000066</v>
      </c>
      <c r="D9793">
        <f t="shared" si="305"/>
        <v>2.4292996250000656E-2</v>
      </c>
    </row>
    <row r="9794" spans="1:4" x14ac:dyDescent="0.3">
      <c r="A9794">
        <v>1.81572</v>
      </c>
      <c r="B9794">
        <v>0.359844</v>
      </c>
      <c r="C9794">
        <f t="shared" ref="C9794:C9857" si="306">-0.5*3*A9794*A9794-(1-1.5*3)*A9794+2-3</f>
        <v>0.40976132239999963</v>
      </c>
      <c r="D9794">
        <f t="shared" ref="D9794:D9857" si="307">C9794-B9794</f>
        <v>4.9917322399999631E-2</v>
      </c>
    </row>
    <row r="9795" spans="1:4" x14ac:dyDescent="0.3">
      <c r="A9795">
        <v>1.6486700000000001</v>
      </c>
      <c r="B9795">
        <v>0.59944900000000001</v>
      </c>
      <c r="C9795">
        <f t="shared" si="306"/>
        <v>0.69317584664999998</v>
      </c>
      <c r="D9795">
        <f t="shared" si="307"/>
        <v>9.3726846649999973E-2</v>
      </c>
    </row>
    <row r="9796" spans="1:4" x14ac:dyDescent="0.3">
      <c r="A9796">
        <v>1.9782200000000001</v>
      </c>
      <c r="B9796">
        <v>2.4651800000000001E-2</v>
      </c>
      <c r="C9796">
        <f t="shared" si="306"/>
        <v>5.3738447399999778E-2</v>
      </c>
      <c r="D9796">
        <f t="shared" si="307"/>
        <v>2.9086647399999777E-2</v>
      </c>
    </row>
    <row r="9797" spans="1:4" x14ac:dyDescent="0.3">
      <c r="A9797">
        <v>1.03284</v>
      </c>
      <c r="B9797">
        <v>0.88326899999999997</v>
      </c>
      <c r="C9797">
        <f t="shared" si="306"/>
        <v>1.0148023015999996</v>
      </c>
      <c r="D9797">
        <f t="shared" si="307"/>
        <v>0.13153330159999965</v>
      </c>
    </row>
    <row r="9798" spans="1:4" x14ac:dyDescent="0.3">
      <c r="A9798">
        <v>1.3291200000000001</v>
      </c>
      <c r="B9798">
        <v>0.94501900000000005</v>
      </c>
      <c r="C9798">
        <f t="shared" si="306"/>
        <v>1.0020800384000008</v>
      </c>
      <c r="D9798">
        <f t="shared" si="307"/>
        <v>5.7061038400000763E-2</v>
      </c>
    </row>
    <row r="9799" spans="1:4" x14ac:dyDescent="0.3">
      <c r="A9799">
        <v>1.11551</v>
      </c>
      <c r="B9799">
        <v>0.97555599999999998</v>
      </c>
      <c r="C9799">
        <f t="shared" si="306"/>
        <v>1.0377411598499995</v>
      </c>
      <c r="D9799">
        <f t="shared" si="307"/>
        <v>6.2185159849999505E-2</v>
      </c>
    </row>
    <row r="9800" spans="1:4" x14ac:dyDescent="0.3">
      <c r="A9800">
        <v>1.29097</v>
      </c>
      <c r="B9800">
        <v>0.95919200000000004</v>
      </c>
      <c r="C9800">
        <f t="shared" si="306"/>
        <v>1.0184896886499999</v>
      </c>
      <c r="D9800">
        <f t="shared" si="307"/>
        <v>5.9297688649999847E-2</v>
      </c>
    </row>
    <row r="9801" spans="1:4" x14ac:dyDescent="0.3">
      <c r="A9801">
        <v>1.3132299999999999</v>
      </c>
      <c r="B9801">
        <v>1.17459</v>
      </c>
      <c r="C9801">
        <f t="shared" si="306"/>
        <v>1.0094454506499995</v>
      </c>
      <c r="D9801">
        <f t="shared" si="307"/>
        <v>-0.16514454935000056</v>
      </c>
    </row>
    <row r="9802" spans="1:4" x14ac:dyDescent="0.3">
      <c r="A9802">
        <v>1.44156</v>
      </c>
      <c r="B9802">
        <v>0.82797200000000004</v>
      </c>
      <c r="C9802">
        <f t="shared" si="306"/>
        <v>0.92831714960000067</v>
      </c>
      <c r="D9802">
        <f t="shared" si="307"/>
        <v>0.10034514960000063</v>
      </c>
    </row>
    <row r="9803" spans="1:4" x14ac:dyDescent="0.3">
      <c r="A9803">
        <v>1.4042699999999999</v>
      </c>
      <c r="B9803">
        <v>0.88384200000000002</v>
      </c>
      <c r="C9803">
        <f t="shared" si="306"/>
        <v>0.95698365065000024</v>
      </c>
      <c r="D9803">
        <f t="shared" si="307"/>
        <v>7.3141650650000223E-2</v>
      </c>
    </row>
    <row r="9804" spans="1:4" x14ac:dyDescent="0.3">
      <c r="A9804">
        <v>1.89198</v>
      </c>
      <c r="B9804">
        <v>0.203265</v>
      </c>
      <c r="C9804">
        <f t="shared" si="306"/>
        <v>0.2525475194000002</v>
      </c>
      <c r="D9804">
        <f t="shared" si="307"/>
        <v>4.9282519400000196E-2</v>
      </c>
    </row>
    <row r="9805" spans="1:4" x14ac:dyDescent="0.3">
      <c r="A9805">
        <v>1.9783999999999999</v>
      </c>
      <c r="B9805">
        <v>2.4028399999999998E-2</v>
      </c>
      <c r="C9805">
        <f t="shared" si="306"/>
        <v>5.3300160000000041E-2</v>
      </c>
      <c r="D9805">
        <f t="shared" si="307"/>
        <v>2.9271760000000042E-2</v>
      </c>
    </row>
    <row r="9806" spans="1:4" x14ac:dyDescent="0.3">
      <c r="A9806">
        <v>1.06985</v>
      </c>
      <c r="B9806">
        <v>1.0835600000000001</v>
      </c>
      <c r="C9806">
        <f t="shared" si="306"/>
        <v>1.02760646625</v>
      </c>
      <c r="D9806">
        <f t="shared" si="307"/>
        <v>-5.5953533750000117E-2</v>
      </c>
    </row>
    <row r="9807" spans="1:4" x14ac:dyDescent="0.3">
      <c r="A9807">
        <v>1.55</v>
      </c>
      <c r="B9807">
        <v>0.65246800000000005</v>
      </c>
      <c r="C9807">
        <f t="shared" si="306"/>
        <v>0.82124999999999959</v>
      </c>
      <c r="D9807">
        <f t="shared" si="307"/>
        <v>0.16878199999999954</v>
      </c>
    </row>
    <row r="9808" spans="1:4" x14ac:dyDescent="0.3">
      <c r="A9808">
        <v>1.7486900000000001</v>
      </c>
      <c r="B9808">
        <v>0.54528900000000002</v>
      </c>
      <c r="C9808">
        <f t="shared" si="306"/>
        <v>0.53353992584999954</v>
      </c>
      <c r="D9808">
        <f t="shared" si="307"/>
        <v>-1.1749074150000482E-2</v>
      </c>
    </row>
    <row r="9809" spans="1:4" x14ac:dyDescent="0.3">
      <c r="A9809">
        <v>1.97908</v>
      </c>
      <c r="B9809">
        <v>2.28825E-2</v>
      </c>
      <c r="C9809">
        <f t="shared" si="306"/>
        <v>5.1643530399999804E-2</v>
      </c>
      <c r="D9809">
        <f t="shared" si="307"/>
        <v>2.8761030399999804E-2</v>
      </c>
    </row>
    <row r="9810" spans="1:4" x14ac:dyDescent="0.3">
      <c r="A9810">
        <v>1.13683</v>
      </c>
      <c r="B9810">
        <v>0.99133899999999997</v>
      </c>
      <c r="C9810">
        <f t="shared" si="306"/>
        <v>1.0403313266499996</v>
      </c>
      <c r="D9810">
        <f t="shared" si="307"/>
        <v>4.899232664999964E-2</v>
      </c>
    </row>
    <row r="9811" spans="1:4" x14ac:dyDescent="0.3">
      <c r="A9811">
        <v>1.1995499999999999</v>
      </c>
      <c r="B9811">
        <v>0.99838199999999999</v>
      </c>
      <c r="C9811">
        <f t="shared" si="306"/>
        <v>1.0400446962499998</v>
      </c>
      <c r="D9811">
        <f t="shared" si="307"/>
        <v>4.1662696249999853E-2</v>
      </c>
    </row>
    <row r="9812" spans="1:4" x14ac:dyDescent="0.3">
      <c r="A9812">
        <v>1.45644</v>
      </c>
      <c r="B9812">
        <v>0.69877800000000001</v>
      </c>
      <c r="C9812">
        <f t="shared" si="306"/>
        <v>0.91571378959999938</v>
      </c>
      <c r="D9812">
        <f t="shared" si="307"/>
        <v>0.21693578959999937</v>
      </c>
    </row>
    <row r="9813" spans="1:4" x14ac:dyDescent="0.3">
      <c r="A9813">
        <v>1.97841</v>
      </c>
      <c r="B9813">
        <v>2.4050200000000001E-2</v>
      </c>
      <c r="C9813">
        <f t="shared" si="306"/>
        <v>5.3275807850000412E-2</v>
      </c>
      <c r="D9813">
        <f t="shared" si="307"/>
        <v>2.9225607850000411E-2</v>
      </c>
    </row>
    <row r="9814" spans="1:4" x14ac:dyDescent="0.3">
      <c r="A9814">
        <v>1.8692500000000001</v>
      </c>
      <c r="B9814">
        <v>0.239511</v>
      </c>
      <c r="C9814">
        <f t="shared" si="306"/>
        <v>0.3012316562499997</v>
      </c>
      <c r="D9814">
        <f t="shared" si="307"/>
        <v>6.17206562499997E-2</v>
      </c>
    </row>
    <row r="9815" spans="1:4" x14ac:dyDescent="0.3">
      <c r="A9815">
        <v>1.25848</v>
      </c>
      <c r="B9815">
        <v>0.96489000000000003</v>
      </c>
      <c r="C9815">
        <f t="shared" si="306"/>
        <v>1.0290221343999999</v>
      </c>
      <c r="D9815">
        <f t="shared" si="307"/>
        <v>6.4132134399999874E-2</v>
      </c>
    </row>
    <row r="9816" spans="1:4" x14ac:dyDescent="0.3">
      <c r="A9816">
        <v>1.41936</v>
      </c>
      <c r="B9816">
        <v>0.85056100000000001</v>
      </c>
      <c r="C9816">
        <f t="shared" si="306"/>
        <v>0.94588578560000069</v>
      </c>
      <c r="D9816">
        <f t="shared" si="307"/>
        <v>9.5324785600000683E-2</v>
      </c>
    </row>
    <row r="9817" spans="1:4" x14ac:dyDescent="0.3">
      <c r="A9817">
        <v>1.0652299999999999</v>
      </c>
      <c r="B9817">
        <v>1.0972999999999999</v>
      </c>
      <c r="C9817">
        <f t="shared" si="306"/>
        <v>1.0262325706500004</v>
      </c>
      <c r="D9817">
        <f t="shared" si="307"/>
        <v>-7.1067429349999545E-2</v>
      </c>
    </row>
    <row r="9818" spans="1:4" x14ac:dyDescent="0.3">
      <c r="A9818">
        <v>1.4342699999999999</v>
      </c>
      <c r="B9818">
        <v>0.87710299999999997</v>
      </c>
      <c r="C9818">
        <f t="shared" si="306"/>
        <v>0.93424935065000003</v>
      </c>
      <c r="D9818">
        <f t="shared" si="307"/>
        <v>5.7146350650000066E-2</v>
      </c>
    </row>
    <row r="9819" spans="1:4" x14ac:dyDescent="0.3">
      <c r="A9819">
        <v>1.97034</v>
      </c>
      <c r="B9819">
        <v>4.7246299999999998E-2</v>
      </c>
      <c r="C9819">
        <f t="shared" si="306"/>
        <v>7.2830426600000386E-2</v>
      </c>
      <c r="D9819">
        <f t="shared" si="307"/>
        <v>2.5584126600000388E-2</v>
      </c>
    </row>
    <row r="9820" spans="1:4" x14ac:dyDescent="0.3">
      <c r="A9820">
        <v>1.9769699999999999</v>
      </c>
      <c r="B9820">
        <v>2.89793E-2</v>
      </c>
      <c r="C9820">
        <f t="shared" si="306"/>
        <v>5.6779428650000519E-2</v>
      </c>
      <c r="D9820">
        <f t="shared" si="307"/>
        <v>2.7800128650000519E-2</v>
      </c>
    </row>
    <row r="9821" spans="1:4" x14ac:dyDescent="0.3">
      <c r="A9821">
        <v>1.7983100000000001</v>
      </c>
      <c r="B9821">
        <v>0.35634900000000003</v>
      </c>
      <c r="C9821">
        <f t="shared" si="306"/>
        <v>0.44320671584999971</v>
      </c>
      <c r="D9821">
        <f t="shared" si="307"/>
        <v>8.6857715849999684E-2</v>
      </c>
    </row>
    <row r="9822" spans="1:4" x14ac:dyDescent="0.3">
      <c r="A9822">
        <v>1.9765200000000001</v>
      </c>
      <c r="B9822">
        <v>2.6944300000000001E-2</v>
      </c>
      <c r="C9822">
        <f t="shared" si="306"/>
        <v>5.7873034399999135E-2</v>
      </c>
      <c r="D9822">
        <f t="shared" si="307"/>
        <v>3.0928734399999134E-2</v>
      </c>
    </row>
    <row r="9823" spans="1:4" x14ac:dyDescent="0.3">
      <c r="A9823">
        <v>1.8838900000000001</v>
      </c>
      <c r="B9823">
        <v>0.22848299999999999</v>
      </c>
      <c r="C9823">
        <f t="shared" si="306"/>
        <v>0.27005270184999919</v>
      </c>
      <c r="D9823">
        <f t="shared" si="307"/>
        <v>4.1569701849999197E-2</v>
      </c>
    </row>
    <row r="9824" spans="1:4" x14ac:dyDescent="0.3">
      <c r="A9824">
        <v>1.95208</v>
      </c>
      <c r="B9824">
        <v>0.101837</v>
      </c>
      <c r="C9824">
        <f t="shared" si="306"/>
        <v>0.11635551040000003</v>
      </c>
      <c r="D9824">
        <f t="shared" si="307"/>
        <v>1.4518510400000031E-2</v>
      </c>
    </row>
    <row r="9825" spans="1:4" x14ac:dyDescent="0.3">
      <c r="A9825">
        <v>1.7414099999999999</v>
      </c>
      <c r="B9825">
        <v>0.49238700000000002</v>
      </c>
      <c r="C9825">
        <f t="shared" si="306"/>
        <v>0.54617181785000035</v>
      </c>
      <c r="D9825">
        <f t="shared" si="307"/>
        <v>5.3784817850000333E-2</v>
      </c>
    </row>
    <row r="9826" spans="1:4" x14ac:dyDescent="0.3">
      <c r="A9826">
        <v>1.66568</v>
      </c>
      <c r="B9826">
        <v>0.60721099999999995</v>
      </c>
      <c r="C9826">
        <f t="shared" si="306"/>
        <v>0.66814520640000019</v>
      </c>
      <c r="D9826">
        <f t="shared" si="307"/>
        <v>6.0934206400000246E-2</v>
      </c>
    </row>
    <row r="9827" spans="1:4" x14ac:dyDescent="0.3">
      <c r="A9827">
        <v>1.61985</v>
      </c>
      <c r="B9827">
        <v>0.54955799999999999</v>
      </c>
      <c r="C9827">
        <f t="shared" si="306"/>
        <v>0.73360396625000002</v>
      </c>
      <c r="D9827">
        <f t="shared" si="307"/>
        <v>0.18404596625000003</v>
      </c>
    </row>
    <row r="9828" spans="1:4" x14ac:dyDescent="0.3">
      <c r="A9828">
        <v>1.8420099999999999</v>
      </c>
      <c r="B9828">
        <v>0.29105300000000001</v>
      </c>
      <c r="C9828">
        <f t="shared" si="306"/>
        <v>0.35753373985000003</v>
      </c>
      <c r="D9828">
        <f t="shared" si="307"/>
        <v>6.6480739850000026E-2</v>
      </c>
    </row>
    <row r="9829" spans="1:4" x14ac:dyDescent="0.3">
      <c r="A9829">
        <v>1.7322299999999999</v>
      </c>
      <c r="B9829">
        <v>0.50985899999999995</v>
      </c>
      <c r="C9829">
        <f t="shared" si="306"/>
        <v>0.56187384064999968</v>
      </c>
      <c r="D9829">
        <f t="shared" si="307"/>
        <v>5.2014840649999727E-2</v>
      </c>
    </row>
    <row r="9830" spans="1:4" x14ac:dyDescent="0.3">
      <c r="A9830">
        <v>1.9808300000000001</v>
      </c>
      <c r="B9830">
        <v>2.1160200000000001E-2</v>
      </c>
      <c r="C9830">
        <f t="shared" si="306"/>
        <v>4.7373766649998927E-2</v>
      </c>
      <c r="D9830">
        <f t="shared" si="307"/>
        <v>2.6213566649998927E-2</v>
      </c>
    </row>
    <row r="9831" spans="1:4" x14ac:dyDescent="0.3">
      <c r="A9831">
        <v>1.51847</v>
      </c>
      <c r="B9831">
        <v>0.78728100000000001</v>
      </c>
      <c r="C9831">
        <f t="shared" si="306"/>
        <v>0.85601828864999963</v>
      </c>
      <c r="D9831">
        <f t="shared" si="307"/>
        <v>6.8737288649999617E-2</v>
      </c>
    </row>
    <row r="9832" spans="1:4" x14ac:dyDescent="0.3">
      <c r="A9832">
        <v>1.6168800000000001</v>
      </c>
      <c r="B9832">
        <v>0.67433500000000002</v>
      </c>
      <c r="C9832">
        <f t="shared" si="306"/>
        <v>0.73762859839999972</v>
      </c>
      <c r="D9832">
        <f t="shared" si="307"/>
        <v>6.3293598399999706E-2</v>
      </c>
    </row>
    <row r="9833" spans="1:4" x14ac:dyDescent="0.3">
      <c r="A9833">
        <v>1.34074</v>
      </c>
      <c r="B9833">
        <v>0.919678</v>
      </c>
      <c r="C9833">
        <f t="shared" si="306"/>
        <v>0.99621437859999995</v>
      </c>
      <c r="D9833">
        <f t="shared" si="307"/>
        <v>7.6536378599999955E-2</v>
      </c>
    </row>
    <row r="9834" spans="1:4" x14ac:dyDescent="0.3">
      <c r="A9834">
        <v>1.7207600000000001</v>
      </c>
      <c r="B9834">
        <v>0.51357399999999997</v>
      </c>
      <c r="C9834">
        <f t="shared" si="306"/>
        <v>0.58113753359999976</v>
      </c>
      <c r="D9834">
        <f t="shared" si="307"/>
        <v>6.7563533599999781E-2</v>
      </c>
    </row>
    <row r="9835" spans="1:4" x14ac:dyDescent="0.3">
      <c r="A9835">
        <v>1.9773099999999999</v>
      </c>
      <c r="B9835">
        <v>2.6632300000000001E-2</v>
      </c>
      <c r="C9835">
        <f t="shared" si="306"/>
        <v>5.5952745850000873E-2</v>
      </c>
      <c r="D9835">
        <f t="shared" si="307"/>
        <v>2.9320445850000872E-2</v>
      </c>
    </row>
    <row r="9836" spans="1:4" x14ac:dyDescent="0.3">
      <c r="A9836">
        <v>1.86263</v>
      </c>
      <c r="B9836">
        <v>0.24698100000000001</v>
      </c>
      <c r="C9836">
        <f t="shared" si="306"/>
        <v>0.31511922465000008</v>
      </c>
      <c r="D9836">
        <f t="shared" si="307"/>
        <v>6.8138224650000079E-2</v>
      </c>
    </row>
    <row r="9837" spans="1:4" x14ac:dyDescent="0.3">
      <c r="A9837">
        <v>1.9711000000000001</v>
      </c>
      <c r="B9837">
        <v>4.0805800000000003E-2</v>
      </c>
      <c r="C9837">
        <f t="shared" si="306"/>
        <v>7.0997184999999519E-2</v>
      </c>
      <c r="D9837">
        <f t="shared" si="307"/>
        <v>3.0191384999999515E-2</v>
      </c>
    </row>
    <row r="9838" spans="1:4" x14ac:dyDescent="0.3">
      <c r="A9838">
        <v>1.1567099999999999</v>
      </c>
      <c r="B9838">
        <v>0.97762499999999997</v>
      </c>
      <c r="C9838">
        <f t="shared" si="306"/>
        <v>1.0415179638499996</v>
      </c>
      <c r="D9838">
        <f t="shared" si="307"/>
        <v>6.3892963849999651E-2</v>
      </c>
    </row>
    <row r="9839" spans="1:4" x14ac:dyDescent="0.3">
      <c r="A9839">
        <v>1.97804</v>
      </c>
      <c r="B9839">
        <v>2.3782299999999999E-2</v>
      </c>
      <c r="C9839">
        <f t="shared" si="306"/>
        <v>5.4176637600000355E-2</v>
      </c>
      <c r="D9839">
        <f t="shared" si="307"/>
        <v>3.0394337600000355E-2</v>
      </c>
    </row>
    <row r="9840" spans="1:4" x14ac:dyDescent="0.3">
      <c r="A9840">
        <v>1.63009</v>
      </c>
      <c r="B9840">
        <v>0.63979600000000003</v>
      </c>
      <c r="C9840">
        <f t="shared" si="306"/>
        <v>0.71952488785000046</v>
      </c>
      <c r="D9840">
        <f t="shared" si="307"/>
        <v>7.9728887850000429E-2</v>
      </c>
    </row>
    <row r="9841" spans="1:4" x14ac:dyDescent="0.3">
      <c r="A9841">
        <v>1.9569000000000001</v>
      </c>
      <c r="B9841">
        <v>7.6009099999999996E-2</v>
      </c>
      <c r="C9841">
        <f t="shared" si="306"/>
        <v>0.10496358499999925</v>
      </c>
      <c r="D9841">
        <f t="shared" si="307"/>
        <v>2.8954484999999253E-2</v>
      </c>
    </row>
    <row r="9842" spans="1:4" x14ac:dyDescent="0.3">
      <c r="A9842">
        <v>1.4534800000000001</v>
      </c>
      <c r="B9842">
        <v>0.94446799999999997</v>
      </c>
      <c r="C9842">
        <f t="shared" si="306"/>
        <v>0.91827383439999943</v>
      </c>
      <c r="D9842">
        <f t="shared" si="307"/>
        <v>-2.6194165600000541E-2</v>
      </c>
    </row>
    <row r="9843" spans="1:4" x14ac:dyDescent="0.3">
      <c r="A9843">
        <v>1.90757</v>
      </c>
      <c r="B9843">
        <v>0.19442999999999999</v>
      </c>
      <c r="C9843">
        <f t="shared" si="306"/>
        <v>0.21826004264999987</v>
      </c>
      <c r="D9843">
        <f t="shared" si="307"/>
        <v>2.3830042649999883E-2</v>
      </c>
    </row>
    <row r="9844" spans="1:4" x14ac:dyDescent="0.3">
      <c r="A9844">
        <v>1.0508299999999999</v>
      </c>
      <c r="B9844">
        <v>1.0090699999999999</v>
      </c>
      <c r="C9844">
        <f t="shared" si="306"/>
        <v>1.0215394666500002</v>
      </c>
      <c r="D9844">
        <f t="shared" si="307"/>
        <v>1.246946665000026E-2</v>
      </c>
    </row>
    <row r="9845" spans="1:4" x14ac:dyDescent="0.3">
      <c r="A9845">
        <v>1.7195400000000001</v>
      </c>
      <c r="B9845">
        <v>0.525119</v>
      </c>
      <c r="C9845">
        <f t="shared" si="306"/>
        <v>0.58316328260000017</v>
      </c>
      <c r="D9845">
        <f t="shared" si="307"/>
        <v>5.8044282600000163E-2</v>
      </c>
    </row>
    <row r="9846" spans="1:4" x14ac:dyDescent="0.3">
      <c r="A9846">
        <v>1.9777</v>
      </c>
      <c r="B9846">
        <v>2.9612900000000001E-2</v>
      </c>
      <c r="C9846">
        <f t="shared" si="306"/>
        <v>5.5004065000000324E-2</v>
      </c>
      <c r="D9846">
        <f t="shared" si="307"/>
        <v>2.5391165000000323E-2</v>
      </c>
    </row>
    <row r="9847" spans="1:4" x14ac:dyDescent="0.3">
      <c r="A9847">
        <v>1.97706</v>
      </c>
      <c r="B9847">
        <v>2.5541899999999999E-2</v>
      </c>
      <c r="C9847">
        <f t="shared" si="306"/>
        <v>5.6560634599999382E-2</v>
      </c>
      <c r="D9847">
        <f t="shared" si="307"/>
        <v>3.1018734599999383E-2</v>
      </c>
    </row>
    <row r="9848" spans="1:4" x14ac:dyDescent="0.3">
      <c r="A9848">
        <v>1.97644</v>
      </c>
      <c r="B9848">
        <v>2.7985699999999999E-2</v>
      </c>
      <c r="C9848">
        <f t="shared" si="306"/>
        <v>5.8067389600000574E-2</v>
      </c>
      <c r="D9848">
        <f t="shared" si="307"/>
        <v>3.0081689600000575E-2</v>
      </c>
    </row>
    <row r="9849" spans="1:4" x14ac:dyDescent="0.3">
      <c r="A9849">
        <v>1.9643600000000001</v>
      </c>
      <c r="B9849">
        <v>6.3747899999999996E-2</v>
      </c>
      <c r="C9849">
        <f t="shared" si="306"/>
        <v>8.7194685600000099E-2</v>
      </c>
      <c r="D9849">
        <f t="shared" si="307"/>
        <v>2.3446785600000103E-2</v>
      </c>
    </row>
    <row r="9850" spans="1:4" x14ac:dyDescent="0.3">
      <c r="A9850">
        <v>1.01888</v>
      </c>
      <c r="B9850">
        <v>0.94290300000000005</v>
      </c>
      <c r="C9850">
        <f t="shared" si="306"/>
        <v>1.0089053184000001</v>
      </c>
      <c r="D9850">
        <f t="shared" si="307"/>
        <v>6.6002318400000037E-2</v>
      </c>
    </row>
    <row r="9851" spans="1:4" x14ac:dyDescent="0.3">
      <c r="A9851">
        <v>1.3768400000000001</v>
      </c>
      <c r="B9851">
        <v>0.911103</v>
      </c>
      <c r="C9851">
        <f t="shared" si="306"/>
        <v>0.97540742159999994</v>
      </c>
      <c r="D9851">
        <f t="shared" si="307"/>
        <v>6.4304421599999939E-2</v>
      </c>
    </row>
    <row r="9852" spans="1:4" x14ac:dyDescent="0.3">
      <c r="A9852">
        <v>1.6953499999999999</v>
      </c>
      <c r="B9852">
        <v>0.53636799999999996</v>
      </c>
      <c r="C9852">
        <f t="shared" si="306"/>
        <v>0.62240756624999971</v>
      </c>
      <c r="D9852">
        <f t="shared" si="307"/>
        <v>8.6039566249999755E-2</v>
      </c>
    </row>
    <row r="9853" spans="1:4" x14ac:dyDescent="0.3">
      <c r="A9853">
        <v>1.5519799999999999</v>
      </c>
      <c r="B9853">
        <v>0.88864799999999999</v>
      </c>
      <c r="C9853">
        <f t="shared" si="306"/>
        <v>0.81896711940000033</v>
      </c>
      <c r="D9853">
        <f t="shared" si="307"/>
        <v>-6.9680880599999662E-2</v>
      </c>
    </row>
    <row r="9854" spans="1:4" x14ac:dyDescent="0.3">
      <c r="A9854">
        <v>1.02406</v>
      </c>
      <c r="B9854">
        <v>0.92612700000000003</v>
      </c>
      <c r="C9854">
        <f t="shared" si="306"/>
        <v>1.0111616746000003</v>
      </c>
      <c r="D9854">
        <f t="shared" si="307"/>
        <v>8.5034674600000248E-2</v>
      </c>
    </row>
    <row r="9855" spans="1:4" x14ac:dyDescent="0.3">
      <c r="A9855">
        <v>1.8138700000000001</v>
      </c>
      <c r="B9855">
        <v>0.35881299999999999</v>
      </c>
      <c r="C9855">
        <f t="shared" si="306"/>
        <v>0.41335843464999922</v>
      </c>
      <c r="D9855">
        <f t="shared" si="307"/>
        <v>5.4545434649999225E-2</v>
      </c>
    </row>
    <row r="9856" spans="1:4" x14ac:dyDescent="0.3">
      <c r="A9856">
        <v>1.50322</v>
      </c>
      <c r="B9856">
        <v>0.80615300000000001</v>
      </c>
      <c r="C9856">
        <f t="shared" si="306"/>
        <v>0.87176444739999948</v>
      </c>
      <c r="D9856">
        <f t="shared" si="307"/>
        <v>6.5611447399999467E-2</v>
      </c>
    </row>
    <row r="9857" spans="1:4" x14ac:dyDescent="0.3">
      <c r="A9857">
        <v>1.2306999999999999</v>
      </c>
      <c r="B9857">
        <v>0.98138599999999998</v>
      </c>
      <c r="C9857">
        <f t="shared" si="306"/>
        <v>1.035516265</v>
      </c>
      <c r="D9857">
        <f t="shared" si="307"/>
        <v>5.4130265000000066E-2</v>
      </c>
    </row>
    <row r="9858" spans="1:4" x14ac:dyDescent="0.3">
      <c r="A9858">
        <v>1.85833</v>
      </c>
      <c r="B9858">
        <v>0.17630599999999999</v>
      </c>
      <c r="C9858">
        <f t="shared" ref="C9858:C9921" si="308">-0.5*3*A9858*A9858-(1-1.5*3)*A9858+2-3</f>
        <v>0.32406941665000044</v>
      </c>
      <c r="D9858">
        <f t="shared" ref="D9858:D9921" si="309">C9858-B9858</f>
        <v>0.14776341665000045</v>
      </c>
    </row>
    <row r="9859" spans="1:4" x14ac:dyDescent="0.3">
      <c r="A9859">
        <v>1.7331000000000001</v>
      </c>
      <c r="B9859">
        <v>0.445575</v>
      </c>
      <c r="C9859">
        <f t="shared" si="308"/>
        <v>0.56039658500000034</v>
      </c>
      <c r="D9859">
        <f t="shared" si="309"/>
        <v>0.11482158500000034</v>
      </c>
    </row>
    <row r="9860" spans="1:4" x14ac:dyDescent="0.3">
      <c r="A9860">
        <v>1.75448</v>
      </c>
      <c r="B9860">
        <v>0.45751199999999997</v>
      </c>
      <c r="C9860">
        <f t="shared" si="308"/>
        <v>0.52337989439999966</v>
      </c>
      <c r="D9860">
        <f t="shared" si="309"/>
        <v>6.5867894399999682E-2</v>
      </c>
    </row>
    <row r="9861" spans="1:4" x14ac:dyDescent="0.3">
      <c r="A9861">
        <v>1.61513</v>
      </c>
      <c r="B9861">
        <v>0.66095499999999996</v>
      </c>
      <c r="C9861">
        <f t="shared" si="308"/>
        <v>0.73998762464999945</v>
      </c>
      <c r="D9861">
        <f t="shared" si="309"/>
        <v>7.9032624649999494E-2</v>
      </c>
    </row>
    <row r="9862" spans="1:4" x14ac:dyDescent="0.3">
      <c r="A9862">
        <v>1.97481</v>
      </c>
      <c r="B9862">
        <v>3.1377200000000001E-2</v>
      </c>
      <c r="C9862">
        <f t="shared" si="308"/>
        <v>6.2023195850000157E-2</v>
      </c>
      <c r="D9862">
        <f t="shared" si="309"/>
        <v>3.0645995850000156E-2</v>
      </c>
    </row>
    <row r="9863" spans="1:4" x14ac:dyDescent="0.3">
      <c r="A9863">
        <v>1.97394</v>
      </c>
      <c r="B9863">
        <v>3.8580900000000001E-2</v>
      </c>
      <c r="C9863">
        <f t="shared" si="308"/>
        <v>6.4131314599999101E-2</v>
      </c>
      <c r="D9863">
        <f t="shared" si="309"/>
        <v>2.5550414599999099E-2</v>
      </c>
    </row>
    <row r="9864" spans="1:4" x14ac:dyDescent="0.3">
      <c r="A9864">
        <v>1.9750399999999999</v>
      </c>
      <c r="B9864">
        <v>3.0116400000000002E-2</v>
      </c>
      <c r="C9864">
        <f t="shared" si="308"/>
        <v>6.1465497600000418E-2</v>
      </c>
      <c r="D9864">
        <f t="shared" si="309"/>
        <v>3.1349097600000417E-2</v>
      </c>
    </row>
    <row r="9865" spans="1:4" x14ac:dyDescent="0.3">
      <c r="A9865">
        <v>1.95743</v>
      </c>
      <c r="B9865">
        <v>8.1952200000000003E-2</v>
      </c>
      <c r="C9865">
        <f t="shared" si="308"/>
        <v>0.10370669265000032</v>
      </c>
      <c r="D9865">
        <f t="shared" si="309"/>
        <v>2.1754492650000318E-2</v>
      </c>
    </row>
    <row r="9866" spans="1:4" x14ac:dyDescent="0.3">
      <c r="A9866">
        <v>1.95739</v>
      </c>
      <c r="B9866">
        <v>6.8632799999999994E-2</v>
      </c>
      <c r="C9866">
        <f t="shared" si="308"/>
        <v>0.10380158184999999</v>
      </c>
      <c r="D9866">
        <f t="shared" si="309"/>
        <v>3.5168781849999997E-2</v>
      </c>
    </row>
    <row r="9867" spans="1:4" x14ac:dyDescent="0.3">
      <c r="A9867">
        <v>1.31708</v>
      </c>
      <c r="B9867">
        <v>0.94621299999999997</v>
      </c>
      <c r="C9867">
        <f t="shared" si="308"/>
        <v>1.0077304103999989</v>
      </c>
      <c r="D9867">
        <f t="shared" si="309"/>
        <v>6.1517410399998917E-2</v>
      </c>
    </row>
    <row r="9868" spans="1:4" x14ac:dyDescent="0.3">
      <c r="A9868">
        <v>1.5358499999999999</v>
      </c>
      <c r="B9868">
        <v>0.77391699999999997</v>
      </c>
      <c r="C9868">
        <f t="shared" si="308"/>
        <v>0.83722216625000012</v>
      </c>
      <c r="D9868">
        <f t="shared" si="309"/>
        <v>6.3305166250000156E-2</v>
      </c>
    </row>
    <row r="9869" spans="1:4" x14ac:dyDescent="0.3">
      <c r="A9869">
        <v>1.40537</v>
      </c>
      <c r="B9869">
        <v>0.71335999999999999</v>
      </c>
      <c r="C9869">
        <f t="shared" si="308"/>
        <v>0.95619774464999985</v>
      </c>
      <c r="D9869">
        <f t="shared" si="309"/>
        <v>0.24283774464999985</v>
      </c>
    </row>
    <row r="9870" spans="1:4" x14ac:dyDescent="0.3">
      <c r="A9870">
        <v>1.0605500000000001</v>
      </c>
      <c r="B9870">
        <v>0.96541100000000002</v>
      </c>
      <c r="C9870">
        <f t="shared" si="308"/>
        <v>1.0247755462499999</v>
      </c>
      <c r="D9870">
        <f t="shared" si="309"/>
        <v>5.9364546249999872E-2</v>
      </c>
    </row>
    <row r="9871" spans="1:4" x14ac:dyDescent="0.3">
      <c r="A9871">
        <v>1.0124299999999999</v>
      </c>
      <c r="B9871">
        <v>0.97320399999999996</v>
      </c>
      <c r="C9871">
        <f t="shared" si="308"/>
        <v>1.0059832426500002</v>
      </c>
      <c r="D9871">
        <f t="shared" si="309"/>
        <v>3.2779242650000207E-2</v>
      </c>
    </row>
    <row r="9872" spans="1:4" x14ac:dyDescent="0.3">
      <c r="A9872">
        <v>1.7912399999999999</v>
      </c>
      <c r="B9872">
        <v>0.49516100000000002</v>
      </c>
      <c r="C9872">
        <f t="shared" si="308"/>
        <v>0.45652889359999982</v>
      </c>
      <c r="D9872">
        <f t="shared" si="309"/>
        <v>-3.8632106400000199E-2</v>
      </c>
    </row>
    <row r="9873" spans="1:4" x14ac:dyDescent="0.3">
      <c r="A9873">
        <v>1.97862</v>
      </c>
      <c r="B9873">
        <v>2.4807800000000001E-2</v>
      </c>
      <c r="C9873">
        <f t="shared" si="308"/>
        <v>5.2764343400000691E-2</v>
      </c>
      <c r="D9873">
        <f t="shared" si="309"/>
        <v>2.7956543400000689E-2</v>
      </c>
    </row>
    <row r="9874" spans="1:4" x14ac:dyDescent="0.3">
      <c r="A9874">
        <v>1.79274</v>
      </c>
      <c r="B9874">
        <v>0.35105399999999998</v>
      </c>
      <c r="C9874">
        <f t="shared" si="308"/>
        <v>0.45371493860000012</v>
      </c>
      <c r="D9874">
        <f t="shared" si="309"/>
        <v>0.10266093860000014</v>
      </c>
    </row>
    <row r="9875" spans="1:4" x14ac:dyDescent="0.3">
      <c r="A9875">
        <v>1.54451</v>
      </c>
      <c r="B9875">
        <v>0.697712</v>
      </c>
      <c r="C9875">
        <f t="shared" si="308"/>
        <v>0.82751828984999953</v>
      </c>
      <c r="D9875">
        <f t="shared" si="309"/>
        <v>0.12980628984999953</v>
      </c>
    </row>
    <row r="9876" spans="1:4" x14ac:dyDescent="0.3">
      <c r="A9876">
        <v>1.1820299999999999</v>
      </c>
      <c r="B9876">
        <v>0.98987700000000001</v>
      </c>
      <c r="C9876">
        <f t="shared" si="308"/>
        <v>1.0413126186500001</v>
      </c>
      <c r="D9876">
        <f t="shared" si="309"/>
        <v>5.1435618650000126E-2</v>
      </c>
    </row>
    <row r="9877" spans="1:4" x14ac:dyDescent="0.3">
      <c r="A9877">
        <v>1.40025</v>
      </c>
      <c r="B9877">
        <v>0.89296399999999998</v>
      </c>
      <c r="C9877">
        <f t="shared" si="308"/>
        <v>0.95982490625000016</v>
      </c>
      <c r="D9877">
        <f t="shared" si="309"/>
        <v>6.6860906250000185E-2</v>
      </c>
    </row>
    <row r="9878" spans="1:4" x14ac:dyDescent="0.3">
      <c r="A9878">
        <v>1.29443</v>
      </c>
      <c r="B9878">
        <v>1.08084</v>
      </c>
      <c r="C9878">
        <f t="shared" si="308"/>
        <v>1.01718146265</v>
      </c>
      <c r="D9878">
        <f t="shared" si="309"/>
        <v>-6.3658537350000044E-2</v>
      </c>
    </row>
    <row r="9879" spans="1:4" x14ac:dyDescent="0.3">
      <c r="A9879">
        <v>1.2657700000000001</v>
      </c>
      <c r="B9879">
        <v>0.968831</v>
      </c>
      <c r="C9879">
        <f t="shared" si="308"/>
        <v>1.0269344606500006</v>
      </c>
      <c r="D9879">
        <f t="shared" si="309"/>
        <v>5.8103460650000605E-2</v>
      </c>
    </row>
    <row r="9880" spans="1:4" x14ac:dyDescent="0.3">
      <c r="A9880">
        <v>1.06081</v>
      </c>
      <c r="B9880">
        <v>0.99610699999999996</v>
      </c>
      <c r="C9880">
        <f t="shared" si="308"/>
        <v>1.0248582158500001</v>
      </c>
      <c r="D9880">
        <f t="shared" si="309"/>
        <v>2.8751215850000178E-2</v>
      </c>
    </row>
    <row r="9881" spans="1:4" x14ac:dyDescent="0.3">
      <c r="A9881">
        <v>1.37602</v>
      </c>
      <c r="B9881">
        <v>0.89348899999999998</v>
      </c>
      <c r="C9881">
        <f t="shared" si="308"/>
        <v>0.97592343940000026</v>
      </c>
      <c r="D9881">
        <f t="shared" si="309"/>
        <v>8.2434439400000281E-2</v>
      </c>
    </row>
    <row r="9882" spans="1:4" x14ac:dyDescent="0.3">
      <c r="A9882">
        <v>1.56673</v>
      </c>
      <c r="B9882">
        <v>0.72164899999999998</v>
      </c>
      <c r="C9882">
        <f t="shared" si="308"/>
        <v>0.80159066065000006</v>
      </c>
      <c r="D9882">
        <f t="shared" si="309"/>
        <v>7.9941660650000079E-2</v>
      </c>
    </row>
    <row r="9883" spans="1:4" x14ac:dyDescent="0.3">
      <c r="A9883">
        <v>1.6861699999999999</v>
      </c>
      <c r="B9883">
        <v>0.57014100000000001</v>
      </c>
      <c r="C9883">
        <f t="shared" si="308"/>
        <v>0.63684109664999955</v>
      </c>
      <c r="D9883">
        <f t="shared" si="309"/>
        <v>6.6700096649999541E-2</v>
      </c>
    </row>
    <row r="9884" spans="1:4" x14ac:dyDescent="0.3">
      <c r="A9884">
        <v>1.2112400000000001</v>
      </c>
      <c r="B9884">
        <v>0.98111000000000004</v>
      </c>
      <c r="C9884">
        <f t="shared" si="308"/>
        <v>1.0386864936000002</v>
      </c>
      <c r="D9884">
        <f t="shared" si="309"/>
        <v>5.7576493600000167E-2</v>
      </c>
    </row>
    <row r="9885" spans="1:4" x14ac:dyDescent="0.3">
      <c r="A9885">
        <v>1.01288</v>
      </c>
      <c r="B9885">
        <v>1.0360799999999999</v>
      </c>
      <c r="C9885">
        <f t="shared" si="308"/>
        <v>1.0061911584000001</v>
      </c>
      <c r="D9885">
        <f t="shared" si="309"/>
        <v>-2.9888841599999827E-2</v>
      </c>
    </row>
    <row r="9886" spans="1:4" x14ac:dyDescent="0.3">
      <c r="A9886">
        <v>1.7487999999999999</v>
      </c>
      <c r="B9886">
        <v>0.48013299999999998</v>
      </c>
      <c r="C9886">
        <f t="shared" si="308"/>
        <v>0.53334784000000113</v>
      </c>
      <c r="D9886">
        <f t="shared" si="309"/>
        <v>5.3214840000001151E-2</v>
      </c>
    </row>
    <row r="9887" spans="1:4" x14ac:dyDescent="0.3">
      <c r="A9887">
        <v>1.7593099999999999</v>
      </c>
      <c r="B9887">
        <v>0.46326699999999998</v>
      </c>
      <c r="C9887">
        <f t="shared" si="308"/>
        <v>0.5148274858500006</v>
      </c>
      <c r="D9887">
        <f t="shared" si="309"/>
        <v>5.1560485850000615E-2</v>
      </c>
    </row>
    <row r="9888" spans="1:4" x14ac:dyDescent="0.3">
      <c r="A9888">
        <v>1.5639400000000001</v>
      </c>
      <c r="B9888">
        <v>0.71922600000000003</v>
      </c>
      <c r="C9888">
        <f t="shared" si="308"/>
        <v>0.80492751460000012</v>
      </c>
      <c r="D9888">
        <f t="shared" si="309"/>
        <v>8.5701514600000084E-2</v>
      </c>
    </row>
    <row r="9889" spans="1:4" x14ac:dyDescent="0.3">
      <c r="A9889">
        <v>1.0227200000000001</v>
      </c>
      <c r="B9889">
        <v>0.97368200000000005</v>
      </c>
      <c r="C9889">
        <f t="shared" si="308"/>
        <v>1.0105857024000002</v>
      </c>
      <c r="D9889">
        <f t="shared" si="309"/>
        <v>3.6903702400000182E-2</v>
      </c>
    </row>
    <row r="9890" spans="1:4" x14ac:dyDescent="0.3">
      <c r="A9890">
        <v>1.9782900000000001</v>
      </c>
      <c r="B9890">
        <v>2.4260199999999999E-2</v>
      </c>
      <c r="C9890">
        <f t="shared" si="308"/>
        <v>5.356801385000054E-2</v>
      </c>
      <c r="D9890">
        <f t="shared" si="309"/>
        <v>2.9307813850000541E-2</v>
      </c>
    </row>
    <row r="9891" spans="1:4" x14ac:dyDescent="0.3">
      <c r="A9891">
        <v>1.9771300000000001</v>
      </c>
      <c r="B9891">
        <v>2.90482E-2</v>
      </c>
      <c r="C9891">
        <f t="shared" si="308"/>
        <v>5.6390444649998983E-2</v>
      </c>
      <c r="D9891">
        <f t="shared" si="309"/>
        <v>2.7342244649998983E-2</v>
      </c>
    </row>
    <row r="9892" spans="1:4" x14ac:dyDescent="0.3">
      <c r="A9892">
        <v>1.1270800000000001</v>
      </c>
      <c r="B9892">
        <v>0.98584499999999997</v>
      </c>
      <c r="C9892">
        <f t="shared" si="308"/>
        <v>1.0393160104000003</v>
      </c>
      <c r="D9892">
        <f t="shared" si="309"/>
        <v>5.3471010400000352E-2</v>
      </c>
    </row>
    <row r="9893" spans="1:4" x14ac:dyDescent="0.3">
      <c r="A9893">
        <v>1.6144700000000001</v>
      </c>
      <c r="B9893">
        <v>0.80531699999999995</v>
      </c>
      <c r="C9893">
        <f t="shared" si="308"/>
        <v>0.74087492864999938</v>
      </c>
      <c r="D9893">
        <f t="shared" si="309"/>
        <v>-6.4442071350000574E-2</v>
      </c>
    </row>
    <row r="9894" spans="1:4" x14ac:dyDescent="0.3">
      <c r="A9894">
        <v>1.02274</v>
      </c>
      <c r="B9894">
        <v>1.0706500000000001</v>
      </c>
      <c r="C9894">
        <f t="shared" si="308"/>
        <v>1.0105943385999998</v>
      </c>
      <c r="D9894">
        <f t="shared" si="309"/>
        <v>-6.0055661400000293E-2</v>
      </c>
    </row>
    <row r="9895" spans="1:4" x14ac:dyDescent="0.3">
      <c r="A9895">
        <v>1.81758</v>
      </c>
      <c r="B9895">
        <v>0.34992699999999999</v>
      </c>
      <c r="C9895">
        <f t="shared" si="308"/>
        <v>0.4061344153999995</v>
      </c>
      <c r="D9895">
        <f t="shared" si="309"/>
        <v>5.6207415399999516E-2</v>
      </c>
    </row>
    <row r="9896" spans="1:4" x14ac:dyDescent="0.3">
      <c r="A9896">
        <v>1.9753099999999999</v>
      </c>
      <c r="B9896">
        <v>3.1624800000000002E-2</v>
      </c>
      <c r="C9896">
        <f t="shared" si="308"/>
        <v>6.0810605850000421E-2</v>
      </c>
      <c r="D9896">
        <f t="shared" si="309"/>
        <v>2.9185805850000419E-2</v>
      </c>
    </row>
    <row r="9897" spans="1:4" x14ac:dyDescent="0.3">
      <c r="A9897">
        <v>1.6081300000000001</v>
      </c>
      <c r="B9897">
        <v>0.68649099999999996</v>
      </c>
      <c r="C9897">
        <f t="shared" si="308"/>
        <v>0.7493318546500003</v>
      </c>
      <c r="D9897">
        <f t="shared" si="309"/>
        <v>6.2840854650000333E-2</v>
      </c>
    </row>
    <row r="9898" spans="1:4" x14ac:dyDescent="0.3">
      <c r="A9898">
        <v>1.6474500000000001</v>
      </c>
      <c r="B9898">
        <v>0.61566900000000002</v>
      </c>
      <c r="C9898">
        <f t="shared" si="308"/>
        <v>0.69493774624999993</v>
      </c>
      <c r="D9898">
        <f t="shared" si="309"/>
        <v>7.9268746249999911E-2</v>
      </c>
    </row>
    <row r="9899" spans="1:4" x14ac:dyDescent="0.3">
      <c r="A9899">
        <v>1.4282999999999999</v>
      </c>
      <c r="B9899">
        <v>0.732514</v>
      </c>
      <c r="C9899">
        <f t="shared" si="308"/>
        <v>0.93898866500000011</v>
      </c>
      <c r="D9899">
        <f t="shared" si="309"/>
        <v>0.20647466500000011</v>
      </c>
    </row>
    <row r="9900" spans="1:4" x14ac:dyDescent="0.3">
      <c r="A9900">
        <v>1.97879</v>
      </c>
      <c r="B9900">
        <v>3.2736899999999999E-2</v>
      </c>
      <c r="C9900">
        <f t="shared" si="308"/>
        <v>5.2350203849999666E-2</v>
      </c>
      <c r="D9900">
        <f t="shared" si="309"/>
        <v>1.9613303849999666E-2</v>
      </c>
    </row>
    <row r="9901" spans="1:4" x14ac:dyDescent="0.3">
      <c r="A9901">
        <v>1.0423800000000001</v>
      </c>
      <c r="B9901">
        <v>1.04549</v>
      </c>
      <c r="C9901">
        <f t="shared" si="308"/>
        <v>1.0184959033999998</v>
      </c>
      <c r="D9901">
        <f t="shared" si="309"/>
        <v>-2.6994096600000184E-2</v>
      </c>
    </row>
    <row r="9902" spans="1:4" x14ac:dyDescent="0.3">
      <c r="A9902">
        <v>1.26271</v>
      </c>
      <c r="B9902">
        <v>0.95939399999999997</v>
      </c>
      <c r="C9902">
        <f t="shared" si="308"/>
        <v>1.0278301838499999</v>
      </c>
      <c r="D9902">
        <f t="shared" si="309"/>
        <v>6.8436183849999943E-2</v>
      </c>
    </row>
    <row r="9903" spans="1:4" x14ac:dyDescent="0.3">
      <c r="A9903">
        <v>1.5343100000000001</v>
      </c>
      <c r="B9903">
        <v>0.77047600000000005</v>
      </c>
      <c r="C9903">
        <f t="shared" si="308"/>
        <v>0.83892423584999998</v>
      </c>
      <c r="D9903">
        <f t="shared" si="309"/>
        <v>6.8448235849999928E-2</v>
      </c>
    </row>
    <row r="9904" spans="1:4" x14ac:dyDescent="0.3">
      <c r="A9904">
        <v>1.97556</v>
      </c>
      <c r="B9904">
        <v>2.4094600000000001E-2</v>
      </c>
      <c r="C9904">
        <f t="shared" si="308"/>
        <v>6.0204029600000375E-2</v>
      </c>
      <c r="D9904">
        <f t="shared" si="309"/>
        <v>3.6109429600000374E-2</v>
      </c>
    </row>
    <row r="9905" spans="1:4" x14ac:dyDescent="0.3">
      <c r="A9905">
        <v>1.5432900000000001</v>
      </c>
      <c r="B9905">
        <v>0.74819199999999997</v>
      </c>
      <c r="C9905">
        <f t="shared" si="308"/>
        <v>0.8288989638499995</v>
      </c>
      <c r="D9905">
        <f t="shared" si="309"/>
        <v>8.0706963849999536E-2</v>
      </c>
    </row>
    <row r="9906" spans="1:4" x14ac:dyDescent="0.3">
      <c r="A9906">
        <v>1.9655499999999999</v>
      </c>
      <c r="B9906">
        <v>5.7333200000000001E-2</v>
      </c>
      <c r="C9906">
        <f t="shared" si="308"/>
        <v>8.4344796250000797E-2</v>
      </c>
      <c r="D9906">
        <f t="shared" si="309"/>
        <v>2.7011596250000797E-2</v>
      </c>
    </row>
    <row r="9907" spans="1:4" x14ac:dyDescent="0.3">
      <c r="A9907">
        <v>1.9796800000000001</v>
      </c>
      <c r="B9907">
        <v>1.7662899999999999E-2</v>
      </c>
      <c r="C9907">
        <f t="shared" si="308"/>
        <v>5.0180646399999418E-2</v>
      </c>
      <c r="D9907">
        <f t="shared" si="309"/>
        <v>3.2517746399999423E-2</v>
      </c>
    </row>
    <row r="9908" spans="1:4" x14ac:dyDescent="0.3">
      <c r="A9908">
        <v>1.6258300000000001</v>
      </c>
      <c r="B9908">
        <v>0.65349800000000002</v>
      </c>
      <c r="C9908">
        <f t="shared" si="308"/>
        <v>0.72542021664999989</v>
      </c>
      <c r="D9908">
        <f t="shared" si="309"/>
        <v>7.1922216649999871E-2</v>
      </c>
    </row>
    <row r="9909" spans="1:4" x14ac:dyDescent="0.3">
      <c r="A9909">
        <v>1.0206500000000001</v>
      </c>
      <c r="B9909">
        <v>0.953044</v>
      </c>
      <c r="C9909">
        <f t="shared" si="308"/>
        <v>1.0096853662500003</v>
      </c>
      <c r="D9909">
        <f t="shared" si="309"/>
        <v>5.6641366250000269E-2</v>
      </c>
    </row>
    <row r="9910" spans="1:4" x14ac:dyDescent="0.3">
      <c r="A9910">
        <v>1.9781299999999999</v>
      </c>
      <c r="B9910">
        <v>2.2778699999999999E-2</v>
      </c>
      <c r="C9910">
        <f t="shared" si="308"/>
        <v>5.3957554650000183E-2</v>
      </c>
      <c r="D9910">
        <f t="shared" si="309"/>
        <v>3.1178854650000185E-2</v>
      </c>
    </row>
    <row r="9911" spans="1:4" x14ac:dyDescent="0.3">
      <c r="A9911">
        <v>1.9789099999999999</v>
      </c>
      <c r="B9911">
        <v>2.2597200000000001E-2</v>
      </c>
      <c r="C9911">
        <f t="shared" si="308"/>
        <v>5.2057817850000632E-2</v>
      </c>
      <c r="D9911">
        <f t="shared" si="309"/>
        <v>2.946061785000063E-2</v>
      </c>
    </row>
    <row r="9912" spans="1:4" x14ac:dyDescent="0.3">
      <c r="A9912">
        <v>1.4878199999999999</v>
      </c>
      <c r="B9912">
        <v>0.66817300000000002</v>
      </c>
      <c r="C9912">
        <f t="shared" si="308"/>
        <v>0.88695747140000059</v>
      </c>
      <c r="D9912">
        <f t="shared" si="309"/>
        <v>0.21878447140000057</v>
      </c>
    </row>
    <row r="9913" spans="1:4" x14ac:dyDescent="0.3">
      <c r="A9913">
        <v>1.0305200000000001</v>
      </c>
      <c r="B9913">
        <v>0.94845999999999997</v>
      </c>
      <c r="C9913">
        <f t="shared" si="308"/>
        <v>1.0138627943999996</v>
      </c>
      <c r="D9913">
        <f t="shared" si="309"/>
        <v>6.5402794399999631E-2</v>
      </c>
    </row>
    <row r="9914" spans="1:4" x14ac:dyDescent="0.3">
      <c r="A9914">
        <v>1.9563999999999999</v>
      </c>
      <c r="B9914">
        <v>7.6615900000000001E-2</v>
      </c>
      <c r="C9914">
        <f t="shared" si="308"/>
        <v>0.10614856000000028</v>
      </c>
      <c r="D9914">
        <f t="shared" si="309"/>
        <v>2.953266000000028E-2</v>
      </c>
    </row>
    <row r="9915" spans="1:4" x14ac:dyDescent="0.3">
      <c r="A9915">
        <v>1.1291599999999999</v>
      </c>
      <c r="B9915">
        <v>0.88090500000000005</v>
      </c>
      <c r="C9915">
        <f t="shared" si="308"/>
        <v>1.0395565415999997</v>
      </c>
      <c r="D9915">
        <f t="shared" si="309"/>
        <v>0.15865154159999961</v>
      </c>
    </row>
    <row r="9916" spans="1:4" x14ac:dyDescent="0.3">
      <c r="A9916">
        <v>1.0270900000000001</v>
      </c>
      <c r="B9916">
        <v>0.93066800000000005</v>
      </c>
      <c r="C9916">
        <f t="shared" si="308"/>
        <v>1.0124441978499998</v>
      </c>
      <c r="D9916">
        <f t="shared" si="309"/>
        <v>8.1776197849999788E-2</v>
      </c>
    </row>
    <row r="9917" spans="1:4" x14ac:dyDescent="0.3">
      <c r="A9917">
        <v>1.0606800000000001</v>
      </c>
      <c r="B9917">
        <v>1.2458800000000001</v>
      </c>
      <c r="C9917">
        <f t="shared" si="308"/>
        <v>1.0248169063999999</v>
      </c>
      <c r="D9917">
        <f t="shared" si="309"/>
        <v>-0.2210630936000002</v>
      </c>
    </row>
    <row r="9918" spans="1:4" x14ac:dyDescent="0.3">
      <c r="A9918">
        <v>1.19072</v>
      </c>
      <c r="B9918">
        <v>0.97790299999999997</v>
      </c>
      <c r="C9918">
        <f t="shared" si="308"/>
        <v>1.0407988223999993</v>
      </c>
      <c r="D9918">
        <f t="shared" si="309"/>
        <v>6.2895822399999357E-2</v>
      </c>
    </row>
    <row r="9919" spans="1:4" x14ac:dyDescent="0.3">
      <c r="A9919">
        <v>1.30786</v>
      </c>
      <c r="B9919">
        <v>1.03731</v>
      </c>
      <c r="C9919">
        <f t="shared" si="308"/>
        <v>1.0117633306</v>
      </c>
      <c r="D9919">
        <f t="shared" si="309"/>
        <v>-2.5546669399999944E-2</v>
      </c>
    </row>
    <row r="9920" spans="1:4" x14ac:dyDescent="0.3">
      <c r="A9920">
        <v>1.02129</v>
      </c>
      <c r="B9920">
        <v>0.80907399999999996</v>
      </c>
      <c r="C9920">
        <f t="shared" si="308"/>
        <v>1.0099651038499999</v>
      </c>
      <c r="D9920">
        <f t="shared" si="309"/>
        <v>0.20089110384999997</v>
      </c>
    </row>
    <row r="9921" spans="1:4" x14ac:dyDescent="0.3">
      <c r="A9921">
        <v>1.9853099999999999</v>
      </c>
      <c r="B9921">
        <v>1.5905499999999999E-2</v>
      </c>
      <c r="C9921">
        <f t="shared" si="308"/>
        <v>3.6401305850000121E-2</v>
      </c>
      <c r="D9921">
        <f t="shared" si="309"/>
        <v>2.0495805850000121E-2</v>
      </c>
    </row>
    <row r="9922" spans="1:4" x14ac:dyDescent="0.3">
      <c r="A9922">
        <v>1.7807999999999999</v>
      </c>
      <c r="B9922">
        <v>0.48093599999999997</v>
      </c>
      <c r="C9922">
        <f t="shared" ref="C9922:C9985" si="310">-0.5*3*A9922*A9922-(1-1.5*3)*A9922+2-3</f>
        <v>0.47592704000000108</v>
      </c>
      <c r="D9922">
        <f t="shared" ref="D9922:D9985" si="311">C9922-B9922</f>
        <v>-5.0089599999988965E-3</v>
      </c>
    </row>
    <row r="9923" spans="1:4" x14ac:dyDescent="0.3">
      <c r="A9923">
        <v>1.14377</v>
      </c>
      <c r="B9923">
        <v>0.99153500000000006</v>
      </c>
      <c r="C9923">
        <f t="shared" si="310"/>
        <v>1.0408802806499997</v>
      </c>
      <c r="D9923">
        <f t="shared" si="311"/>
        <v>4.9345280649999657E-2</v>
      </c>
    </row>
    <row r="9924" spans="1:4" x14ac:dyDescent="0.3">
      <c r="A9924">
        <v>1.2511099999999999</v>
      </c>
      <c r="B9924">
        <v>1.1243700000000001</v>
      </c>
      <c r="C9924">
        <f t="shared" si="310"/>
        <v>1.0309706518499997</v>
      </c>
      <c r="D9924">
        <f t="shared" si="311"/>
        <v>-9.3399348150000394E-2</v>
      </c>
    </row>
    <row r="9925" spans="1:4" x14ac:dyDescent="0.3">
      <c r="A9925">
        <v>1.39367</v>
      </c>
      <c r="B9925">
        <v>0.97588900000000001</v>
      </c>
      <c r="C9925">
        <f t="shared" si="310"/>
        <v>0.9643708966500002</v>
      </c>
      <c r="D9925">
        <f t="shared" si="311"/>
        <v>-1.1518103349999809E-2</v>
      </c>
    </row>
    <row r="9926" spans="1:4" x14ac:dyDescent="0.3">
      <c r="A9926">
        <v>1.02651</v>
      </c>
      <c r="B9926">
        <v>0.92147299999999999</v>
      </c>
      <c r="C9926">
        <f t="shared" si="310"/>
        <v>1.0122008298500003</v>
      </c>
      <c r="D9926">
        <f t="shared" si="311"/>
        <v>9.0727829850000274E-2</v>
      </c>
    </row>
    <row r="9927" spans="1:4" x14ac:dyDescent="0.3">
      <c r="A9927">
        <v>1.97831</v>
      </c>
      <c r="B9927">
        <v>2.6511799999999999E-2</v>
      </c>
      <c r="C9927">
        <f t="shared" si="310"/>
        <v>5.3519315850000027E-2</v>
      </c>
      <c r="D9927">
        <f t="shared" si="311"/>
        <v>2.7007515850000028E-2</v>
      </c>
    </row>
    <row r="9928" spans="1:4" x14ac:dyDescent="0.3">
      <c r="A9928">
        <v>1.56107</v>
      </c>
      <c r="B9928">
        <v>0.73109800000000003</v>
      </c>
      <c r="C9928">
        <f t="shared" si="310"/>
        <v>0.80833568264999967</v>
      </c>
      <c r="D9928">
        <f t="shared" si="311"/>
        <v>7.7237682649999639E-2</v>
      </c>
    </row>
    <row r="9929" spans="1:4" x14ac:dyDescent="0.3">
      <c r="A9929">
        <v>1.1065</v>
      </c>
      <c r="B9929">
        <v>0.90723799999999999</v>
      </c>
      <c r="C9929">
        <f t="shared" si="310"/>
        <v>1.0362366249999999</v>
      </c>
      <c r="D9929">
        <f t="shared" si="311"/>
        <v>0.12899862499999992</v>
      </c>
    </row>
    <row r="9930" spans="1:4" x14ac:dyDescent="0.3">
      <c r="A9930">
        <v>1.2154499999999999</v>
      </c>
      <c r="B9930">
        <v>1.01383</v>
      </c>
      <c r="C9930">
        <f t="shared" si="310"/>
        <v>1.0380969462499996</v>
      </c>
      <c r="D9930">
        <f t="shared" si="311"/>
        <v>2.4266946249999588E-2</v>
      </c>
    </row>
    <row r="9931" spans="1:4" x14ac:dyDescent="0.3">
      <c r="A9931">
        <v>1.11181</v>
      </c>
      <c r="B9931">
        <v>1.1413899999999999</v>
      </c>
      <c r="C9931">
        <f t="shared" si="310"/>
        <v>1.03715278585</v>
      </c>
      <c r="D9931">
        <f t="shared" si="311"/>
        <v>-0.10423721414999987</v>
      </c>
    </row>
    <row r="9932" spans="1:4" x14ac:dyDescent="0.3">
      <c r="A9932">
        <v>1.9447300000000001</v>
      </c>
      <c r="B9932">
        <v>0.14366000000000001</v>
      </c>
      <c r="C9932">
        <f t="shared" si="310"/>
        <v>0.13359284064999954</v>
      </c>
      <c r="D9932">
        <f t="shared" si="311"/>
        <v>-1.0067159350000465E-2</v>
      </c>
    </row>
    <row r="9933" spans="1:4" x14ac:dyDescent="0.3">
      <c r="A9933">
        <v>1.31481</v>
      </c>
      <c r="B9933">
        <v>0.87942100000000001</v>
      </c>
      <c r="C9933">
        <f t="shared" si="310"/>
        <v>1.0087469958500002</v>
      </c>
      <c r="D9933">
        <f t="shared" si="311"/>
        <v>0.12932599585000015</v>
      </c>
    </row>
    <row r="9934" spans="1:4" x14ac:dyDescent="0.3">
      <c r="A9934">
        <v>1.61873</v>
      </c>
      <c r="B9934">
        <v>0.67333699999999996</v>
      </c>
      <c r="C9934">
        <f t="shared" si="310"/>
        <v>0.73512478065000053</v>
      </c>
      <c r="D9934">
        <f t="shared" si="311"/>
        <v>6.1787780650000568E-2</v>
      </c>
    </row>
    <row r="9935" spans="1:4" x14ac:dyDescent="0.3">
      <c r="A9935">
        <v>1.11304</v>
      </c>
      <c r="B9935">
        <v>0.99849500000000002</v>
      </c>
      <c r="C9935">
        <f t="shared" si="310"/>
        <v>1.0373529375999997</v>
      </c>
      <c r="D9935">
        <f t="shared" si="311"/>
        <v>3.885793759999967E-2</v>
      </c>
    </row>
    <row r="9936" spans="1:4" x14ac:dyDescent="0.3">
      <c r="A9936">
        <v>1.0183199999999999</v>
      </c>
      <c r="B9936">
        <v>0.92679900000000004</v>
      </c>
      <c r="C9936">
        <f t="shared" si="310"/>
        <v>1.0086565664</v>
      </c>
      <c r="D9936">
        <f t="shared" si="311"/>
        <v>8.185756639999997E-2</v>
      </c>
    </row>
    <row r="9937" spans="1:4" x14ac:dyDescent="0.3">
      <c r="A9937">
        <v>1.8473900000000001</v>
      </c>
      <c r="B9937">
        <v>0.29593999999999998</v>
      </c>
      <c r="C9937">
        <f t="shared" si="310"/>
        <v>0.34659028184999929</v>
      </c>
      <c r="D9937">
        <f t="shared" si="311"/>
        <v>5.0650281849999312E-2</v>
      </c>
    </row>
    <row r="9938" spans="1:4" x14ac:dyDescent="0.3">
      <c r="A9938">
        <v>1.03833</v>
      </c>
      <c r="B9938">
        <v>0.91667100000000001</v>
      </c>
      <c r="C9938">
        <f t="shared" si="310"/>
        <v>1.0169612166499995</v>
      </c>
      <c r="D9938">
        <f t="shared" si="311"/>
        <v>0.10029021664999949</v>
      </c>
    </row>
    <row r="9939" spans="1:4" x14ac:dyDescent="0.3">
      <c r="A9939">
        <v>1.2604900000000001</v>
      </c>
      <c r="B9939">
        <v>0.91570399999999996</v>
      </c>
      <c r="C9939">
        <f t="shared" si="310"/>
        <v>1.0284624398499993</v>
      </c>
      <c r="D9939">
        <f t="shared" si="311"/>
        <v>0.11275843984999934</v>
      </c>
    </row>
    <row r="9940" spans="1:4" x14ac:dyDescent="0.3">
      <c r="A9940">
        <v>1.4151</v>
      </c>
      <c r="B9940">
        <v>0.88495000000000001</v>
      </c>
      <c r="C9940">
        <f t="shared" si="310"/>
        <v>0.94908798499999936</v>
      </c>
      <c r="D9940">
        <f t="shared" si="311"/>
        <v>6.4137984999999342E-2</v>
      </c>
    </row>
    <row r="9941" spans="1:4" x14ac:dyDescent="0.3">
      <c r="A9941">
        <v>1.2487299999999999</v>
      </c>
      <c r="B9941">
        <v>1.0207200000000001</v>
      </c>
      <c r="C9941">
        <f t="shared" si="310"/>
        <v>1.0315650806500001</v>
      </c>
      <c r="D9941">
        <f t="shared" si="311"/>
        <v>1.0845080650000005E-2</v>
      </c>
    </row>
    <row r="9942" spans="1:4" x14ac:dyDescent="0.3">
      <c r="A9942">
        <v>1.6060700000000001</v>
      </c>
      <c r="B9942">
        <v>0.77349800000000002</v>
      </c>
      <c r="C9942">
        <f t="shared" si="310"/>
        <v>0.75205373264999942</v>
      </c>
      <c r="D9942">
        <f t="shared" si="311"/>
        <v>-2.1444267350000601E-2</v>
      </c>
    </row>
    <row r="9943" spans="1:4" x14ac:dyDescent="0.3">
      <c r="A9943">
        <v>1.2117599999999999</v>
      </c>
      <c r="B9943">
        <v>1.2630699999999999</v>
      </c>
      <c r="C9943">
        <f t="shared" si="310"/>
        <v>1.0386165535999998</v>
      </c>
      <c r="D9943">
        <f t="shared" si="311"/>
        <v>-0.22445344640000009</v>
      </c>
    </row>
    <row r="9944" spans="1:4" x14ac:dyDescent="0.3">
      <c r="A9944">
        <v>1.3785000000000001</v>
      </c>
      <c r="B9944">
        <v>0.89327500000000004</v>
      </c>
      <c r="C9944">
        <f t="shared" si="310"/>
        <v>0.97435662499999953</v>
      </c>
      <c r="D9944">
        <f t="shared" si="311"/>
        <v>8.1081624999999491E-2</v>
      </c>
    </row>
    <row r="9945" spans="1:4" x14ac:dyDescent="0.3">
      <c r="A9945">
        <v>1.1132299999999999</v>
      </c>
      <c r="B9945">
        <v>1.0311399999999999</v>
      </c>
      <c r="C9945">
        <f t="shared" si="310"/>
        <v>1.0373834506500001</v>
      </c>
      <c r="D9945">
        <f t="shared" si="311"/>
        <v>6.243450650000204E-3</v>
      </c>
    </row>
    <row r="9946" spans="1:4" x14ac:dyDescent="0.3">
      <c r="A9946">
        <v>1.8872500000000001</v>
      </c>
      <c r="B9946">
        <v>0.228764</v>
      </c>
      <c r="C9946">
        <f t="shared" si="310"/>
        <v>0.26280615624999992</v>
      </c>
      <c r="D9946">
        <f t="shared" si="311"/>
        <v>3.4042156249999928E-2</v>
      </c>
    </row>
    <row r="9947" spans="1:4" x14ac:dyDescent="0.3">
      <c r="A9947">
        <v>1.2948599999999999</v>
      </c>
      <c r="B9947">
        <v>0.92129099999999997</v>
      </c>
      <c r="C9947">
        <f t="shared" si="310"/>
        <v>1.0170163706000004</v>
      </c>
      <c r="D9947">
        <f t="shared" si="311"/>
        <v>9.5725370600000415E-2</v>
      </c>
    </row>
    <row r="9948" spans="1:4" x14ac:dyDescent="0.3">
      <c r="A9948">
        <v>1.5336399999999999</v>
      </c>
      <c r="B9948">
        <v>0.76695199999999997</v>
      </c>
      <c r="C9948">
        <f t="shared" si="310"/>
        <v>0.8396625256000001</v>
      </c>
      <c r="D9948">
        <f t="shared" si="311"/>
        <v>7.2710525600000131E-2</v>
      </c>
    </row>
    <row r="9949" spans="1:4" x14ac:dyDescent="0.3">
      <c r="A9949">
        <v>1.6611</v>
      </c>
      <c r="B9949">
        <v>0.618981</v>
      </c>
      <c r="C9949">
        <f t="shared" si="310"/>
        <v>0.67497018500000028</v>
      </c>
      <c r="D9949">
        <f t="shared" si="311"/>
        <v>5.5989185000000274E-2</v>
      </c>
    </row>
    <row r="9950" spans="1:4" x14ac:dyDescent="0.3">
      <c r="A9950">
        <v>1.53281</v>
      </c>
      <c r="B9950">
        <v>0.775335</v>
      </c>
      <c r="C9950">
        <f t="shared" si="310"/>
        <v>0.8405752558499997</v>
      </c>
      <c r="D9950">
        <f t="shared" si="311"/>
        <v>6.5240255849999707E-2</v>
      </c>
    </row>
    <row r="9951" spans="1:4" x14ac:dyDescent="0.3">
      <c r="A9951">
        <v>1.40198</v>
      </c>
      <c r="B9951">
        <v>0.83484499999999995</v>
      </c>
      <c r="C9951">
        <f t="shared" si="310"/>
        <v>0.95860811940000001</v>
      </c>
      <c r="D9951">
        <f t="shared" si="311"/>
        <v>0.12376311940000007</v>
      </c>
    </row>
    <row r="9952" spans="1:4" x14ac:dyDescent="0.3">
      <c r="A9952">
        <v>1.2865200000000001</v>
      </c>
      <c r="B9952">
        <v>0.95911900000000005</v>
      </c>
      <c r="C9952">
        <f t="shared" si="310"/>
        <v>1.0201194344000006</v>
      </c>
      <c r="D9952">
        <f t="shared" si="311"/>
        <v>6.100043440000058E-2</v>
      </c>
    </row>
    <row r="9953" spans="1:4" x14ac:dyDescent="0.3">
      <c r="A9953">
        <v>1.6958500000000001</v>
      </c>
      <c r="B9953">
        <v>0.55593999999999999</v>
      </c>
      <c r="C9953">
        <f t="shared" si="310"/>
        <v>0.62161416624999966</v>
      </c>
      <c r="D9953">
        <f t="shared" si="311"/>
        <v>6.5674166249999666E-2</v>
      </c>
    </row>
    <row r="9954" spans="1:4" x14ac:dyDescent="0.3">
      <c r="A9954">
        <v>1.9782900000000001</v>
      </c>
      <c r="B9954">
        <v>1.9567399999999999E-2</v>
      </c>
      <c r="C9954">
        <f t="shared" si="310"/>
        <v>5.356801385000054E-2</v>
      </c>
      <c r="D9954">
        <f t="shared" si="311"/>
        <v>3.4000613850000541E-2</v>
      </c>
    </row>
    <row r="9955" spans="1:4" x14ac:dyDescent="0.3">
      <c r="A9955">
        <v>1.38754</v>
      </c>
      <c r="B9955">
        <v>0.89266800000000002</v>
      </c>
      <c r="C9955">
        <f t="shared" si="310"/>
        <v>0.96848912259999986</v>
      </c>
      <c r="D9955">
        <f t="shared" si="311"/>
        <v>7.5821122599999846E-2</v>
      </c>
    </row>
    <row r="9956" spans="1:4" x14ac:dyDescent="0.3">
      <c r="A9956">
        <v>1.2822</v>
      </c>
      <c r="B9956">
        <v>1.41309</v>
      </c>
      <c r="C9956">
        <f t="shared" si="310"/>
        <v>1.0216447400000002</v>
      </c>
      <c r="D9956">
        <f t="shared" si="311"/>
        <v>-0.3914452599999998</v>
      </c>
    </row>
    <row r="9957" spans="1:4" x14ac:dyDescent="0.3">
      <c r="A9957">
        <v>1.0212000000000001</v>
      </c>
      <c r="B9957">
        <v>1.0415000000000001</v>
      </c>
      <c r="C9957">
        <f t="shared" si="310"/>
        <v>1.0099258400000002</v>
      </c>
      <c r="D9957">
        <f t="shared" si="311"/>
        <v>-3.1574159999999907E-2</v>
      </c>
    </row>
    <row r="9958" spans="1:4" x14ac:dyDescent="0.3">
      <c r="A9958">
        <v>1.8888400000000001</v>
      </c>
      <c r="B9958">
        <v>0.22406799999999999</v>
      </c>
      <c r="C9958">
        <f t="shared" si="310"/>
        <v>0.25936518159999977</v>
      </c>
      <c r="D9958">
        <f t="shared" si="311"/>
        <v>3.5297181599999783E-2</v>
      </c>
    </row>
    <row r="9959" spans="1:4" x14ac:dyDescent="0.3">
      <c r="A9959">
        <v>1.0186599999999999</v>
      </c>
      <c r="B9959">
        <v>0.89707199999999998</v>
      </c>
      <c r="C9959">
        <f t="shared" si="310"/>
        <v>1.0088077065999999</v>
      </c>
      <c r="D9959">
        <f t="shared" si="311"/>
        <v>0.11173570659999987</v>
      </c>
    </row>
    <row r="9960" spans="1:4" x14ac:dyDescent="0.3">
      <c r="A9960">
        <v>1.61181</v>
      </c>
      <c r="B9960">
        <v>0.67842899999999995</v>
      </c>
      <c r="C9960">
        <f t="shared" si="310"/>
        <v>0.7444377858500002</v>
      </c>
      <c r="D9960">
        <f t="shared" si="311"/>
        <v>6.6008785850000251E-2</v>
      </c>
    </row>
    <row r="9961" spans="1:4" x14ac:dyDescent="0.3">
      <c r="A9961">
        <v>1.9431400000000001</v>
      </c>
      <c r="B9961">
        <v>0.111982</v>
      </c>
      <c r="C9961">
        <f t="shared" si="310"/>
        <v>0.13730041059999998</v>
      </c>
      <c r="D9961">
        <f t="shared" si="311"/>
        <v>2.531841059999998E-2</v>
      </c>
    </row>
    <row r="9962" spans="1:4" x14ac:dyDescent="0.3">
      <c r="A9962">
        <v>1.7043900000000001</v>
      </c>
      <c r="B9962">
        <v>0.52898500000000004</v>
      </c>
      <c r="C9962">
        <f t="shared" si="310"/>
        <v>0.60794709184999984</v>
      </c>
      <c r="D9962">
        <f t="shared" si="311"/>
        <v>7.8962091849999805E-2</v>
      </c>
    </row>
    <row r="9963" spans="1:4" x14ac:dyDescent="0.3">
      <c r="A9963">
        <v>1.02386</v>
      </c>
      <c r="B9963">
        <v>1.1933400000000001</v>
      </c>
      <c r="C9963">
        <f t="shared" si="310"/>
        <v>1.0110760505999998</v>
      </c>
      <c r="D9963">
        <f t="shared" si="311"/>
        <v>-0.18226394940000024</v>
      </c>
    </row>
    <row r="9964" spans="1:4" x14ac:dyDescent="0.3">
      <c r="A9964">
        <v>1.0214099999999999</v>
      </c>
      <c r="B9964">
        <v>0.92302899999999999</v>
      </c>
      <c r="C9964">
        <f t="shared" si="310"/>
        <v>1.0100174178500003</v>
      </c>
      <c r="D9964">
        <f t="shared" si="311"/>
        <v>8.6988417850000332E-2</v>
      </c>
    </row>
    <row r="9965" spans="1:4" x14ac:dyDescent="0.3">
      <c r="A9965">
        <v>1.56202</v>
      </c>
      <c r="B9965">
        <v>0.72097800000000001</v>
      </c>
      <c r="C9965">
        <f t="shared" si="310"/>
        <v>0.80721027940000001</v>
      </c>
      <c r="D9965">
        <f t="shared" si="311"/>
        <v>8.62322794E-2</v>
      </c>
    </row>
    <row r="9966" spans="1:4" x14ac:dyDescent="0.3">
      <c r="A9966">
        <v>1.0356099999999999</v>
      </c>
      <c r="B9966">
        <v>0.87138300000000002</v>
      </c>
      <c r="C9966">
        <f t="shared" si="310"/>
        <v>1.0159028918499997</v>
      </c>
      <c r="D9966">
        <f t="shared" si="311"/>
        <v>0.14451989184999969</v>
      </c>
    </row>
    <row r="9967" spans="1:4" x14ac:dyDescent="0.3">
      <c r="A9967">
        <v>1.9709000000000001</v>
      </c>
      <c r="B9967">
        <v>3.9402899999999998E-2</v>
      </c>
      <c r="C9967">
        <f t="shared" si="310"/>
        <v>7.1479785000000184E-2</v>
      </c>
      <c r="D9967">
        <f t="shared" si="311"/>
        <v>3.2076885000000187E-2</v>
      </c>
    </row>
    <row r="9968" spans="1:4" x14ac:dyDescent="0.3">
      <c r="A9968">
        <v>1.8829</v>
      </c>
      <c r="B9968">
        <v>0.233514</v>
      </c>
      <c r="C9968">
        <f t="shared" si="310"/>
        <v>0.27218138500000055</v>
      </c>
      <c r="D9968">
        <f t="shared" si="311"/>
        <v>3.8667385000000554E-2</v>
      </c>
    </row>
    <row r="9969" spans="1:4" x14ac:dyDescent="0.3">
      <c r="A9969">
        <v>1.74051</v>
      </c>
      <c r="B9969">
        <v>0.493085</v>
      </c>
      <c r="C9969">
        <f t="shared" si="310"/>
        <v>0.54772240985000042</v>
      </c>
      <c r="D9969">
        <f t="shared" si="311"/>
        <v>5.4637409850000429E-2</v>
      </c>
    </row>
    <row r="9970" spans="1:4" x14ac:dyDescent="0.3">
      <c r="A9970">
        <v>1.89697</v>
      </c>
      <c r="B9970">
        <v>0.188306</v>
      </c>
      <c r="C9970">
        <f t="shared" si="310"/>
        <v>0.24165222864999958</v>
      </c>
      <c r="D9970">
        <f t="shared" si="311"/>
        <v>5.3346228649999577E-2</v>
      </c>
    </row>
    <row r="9971" spans="1:4" x14ac:dyDescent="0.3">
      <c r="A9971">
        <v>1.33579</v>
      </c>
      <c r="B9971">
        <v>1.0078100000000001</v>
      </c>
      <c r="C9971">
        <f t="shared" si="310"/>
        <v>0.99876261385000031</v>
      </c>
      <c r="D9971">
        <f t="shared" si="311"/>
        <v>-9.047386149999781E-3</v>
      </c>
    </row>
    <row r="9972" spans="1:4" x14ac:dyDescent="0.3">
      <c r="A9972">
        <v>1.43157</v>
      </c>
      <c r="B9972">
        <v>0.87161299999999997</v>
      </c>
      <c r="C9972">
        <f t="shared" si="310"/>
        <v>0.93640600264999962</v>
      </c>
      <c r="D9972">
        <f t="shared" si="311"/>
        <v>6.4793002649999654E-2</v>
      </c>
    </row>
    <row r="9973" spans="1:4" x14ac:dyDescent="0.3">
      <c r="A9973">
        <v>1.7489300000000001</v>
      </c>
      <c r="B9973">
        <v>0.45066899999999999</v>
      </c>
      <c r="C9973">
        <f t="shared" si="310"/>
        <v>0.53312078264999929</v>
      </c>
      <c r="D9973">
        <f t="shared" si="311"/>
        <v>8.2451782649999306E-2</v>
      </c>
    </row>
    <row r="9974" spans="1:4" x14ac:dyDescent="0.3">
      <c r="A9974">
        <v>1.03355</v>
      </c>
      <c r="B9974">
        <v>1.0814299999999999</v>
      </c>
      <c r="C9974">
        <f t="shared" si="310"/>
        <v>1.0150865962499998</v>
      </c>
      <c r="D9974">
        <f t="shared" si="311"/>
        <v>-6.6343403750000141E-2</v>
      </c>
    </row>
    <row r="9975" spans="1:4" x14ac:dyDescent="0.3">
      <c r="A9975">
        <v>1.3827199999999999</v>
      </c>
      <c r="B9975">
        <v>1.1617299999999999</v>
      </c>
      <c r="C9975">
        <f t="shared" si="310"/>
        <v>0.97164810240000055</v>
      </c>
      <c r="D9975">
        <f t="shared" si="311"/>
        <v>-0.19008189759999938</v>
      </c>
    </row>
    <row r="9976" spans="1:4" x14ac:dyDescent="0.3">
      <c r="A9976">
        <v>1.9798899999999999</v>
      </c>
      <c r="B9976">
        <v>2.35725E-2</v>
      </c>
      <c r="C9976">
        <f t="shared" si="310"/>
        <v>4.9668381850000998E-2</v>
      </c>
      <c r="D9976">
        <f t="shared" si="311"/>
        <v>2.6095881850000998E-2</v>
      </c>
    </row>
    <row r="9977" spans="1:4" x14ac:dyDescent="0.3">
      <c r="A9977">
        <v>1.97817</v>
      </c>
      <c r="B9977">
        <v>2.3773300000000001E-2</v>
      </c>
      <c r="C9977">
        <f t="shared" si="310"/>
        <v>5.3860176650000646E-2</v>
      </c>
      <c r="D9977">
        <f t="shared" si="311"/>
        <v>3.0086876650000646E-2</v>
      </c>
    </row>
    <row r="9978" spans="1:4" x14ac:dyDescent="0.3">
      <c r="A9978">
        <v>1.04803</v>
      </c>
      <c r="B9978">
        <v>1.04548</v>
      </c>
      <c r="C9978">
        <f t="shared" si="310"/>
        <v>1.0205546786499999</v>
      </c>
      <c r="D9978">
        <f t="shared" si="311"/>
        <v>-2.4925321350000029E-2</v>
      </c>
    </row>
    <row r="9979" spans="1:4" x14ac:dyDescent="0.3">
      <c r="A9979">
        <v>1.8540399999999999</v>
      </c>
      <c r="B9979">
        <v>0.28032400000000002</v>
      </c>
      <c r="C9979">
        <f t="shared" si="310"/>
        <v>0.3329435176000004</v>
      </c>
      <c r="D9979">
        <f t="shared" si="311"/>
        <v>5.2619517600000387E-2</v>
      </c>
    </row>
    <row r="9980" spans="1:4" x14ac:dyDescent="0.3">
      <c r="A9980">
        <v>1.97414</v>
      </c>
      <c r="B9980">
        <v>2.7352600000000001E-2</v>
      </c>
      <c r="C9980">
        <f t="shared" si="310"/>
        <v>6.3646890600000283E-2</v>
      </c>
      <c r="D9980">
        <f t="shared" si="311"/>
        <v>3.6294290600000279E-2</v>
      </c>
    </row>
    <row r="9981" spans="1:4" x14ac:dyDescent="0.3">
      <c r="A9981">
        <v>1.97671</v>
      </c>
      <c r="B9981">
        <v>2.61102E-2</v>
      </c>
      <c r="C9981">
        <f t="shared" si="310"/>
        <v>5.741136384999912E-2</v>
      </c>
      <c r="D9981">
        <f t="shared" si="311"/>
        <v>3.130116384999912E-2</v>
      </c>
    </row>
    <row r="9982" spans="1:4" x14ac:dyDescent="0.3">
      <c r="A9982">
        <v>1.0127900000000001</v>
      </c>
      <c r="B9982">
        <v>1.1991499999999999</v>
      </c>
      <c r="C9982">
        <f t="shared" si="310"/>
        <v>1.0061496238499998</v>
      </c>
      <c r="D9982">
        <f t="shared" si="311"/>
        <v>-0.1930003761500001</v>
      </c>
    </row>
    <row r="9983" spans="1:4" x14ac:dyDescent="0.3">
      <c r="A9983">
        <v>1.0218499999999999</v>
      </c>
      <c r="B9983">
        <v>0.94718400000000003</v>
      </c>
      <c r="C9983">
        <f t="shared" si="310"/>
        <v>1.0102088662500002</v>
      </c>
      <c r="D9983">
        <f t="shared" si="311"/>
        <v>6.3024866250000144E-2</v>
      </c>
    </row>
    <row r="9984" spans="1:4" x14ac:dyDescent="0.3">
      <c r="A9984">
        <v>1.89442</v>
      </c>
      <c r="B9984">
        <v>0.218471</v>
      </c>
      <c r="C9984">
        <f t="shared" si="310"/>
        <v>0.24722929540000038</v>
      </c>
      <c r="D9984">
        <f t="shared" si="311"/>
        <v>2.8758295400000383E-2</v>
      </c>
    </row>
    <row r="9985" spans="1:4" x14ac:dyDescent="0.3">
      <c r="A9985">
        <v>1.3868100000000001</v>
      </c>
      <c r="B9985">
        <v>0.80582200000000004</v>
      </c>
      <c r="C9985">
        <f t="shared" si="310"/>
        <v>0.9689720358499998</v>
      </c>
      <c r="D9985">
        <f t="shared" si="311"/>
        <v>0.16315003584999976</v>
      </c>
    </row>
    <row r="9986" spans="1:4" x14ac:dyDescent="0.3">
      <c r="A9986">
        <v>1.41195</v>
      </c>
      <c r="B9986">
        <v>0.937523</v>
      </c>
      <c r="C9986">
        <f t="shared" ref="C9986:C10049" si="312">-0.5*3*A9986*A9986-(1-1.5*3)*A9986+2-3</f>
        <v>0.95142079624999942</v>
      </c>
      <c r="D9986">
        <f t="shared" ref="D9986:D10049" si="313">C9986-B9986</f>
        <v>1.3897796249999428E-2</v>
      </c>
    </row>
    <row r="9987" spans="1:4" x14ac:dyDescent="0.3">
      <c r="A9987">
        <v>1.75248</v>
      </c>
      <c r="B9987">
        <v>0.46920099999999998</v>
      </c>
      <c r="C9987">
        <f t="shared" si="312"/>
        <v>0.52690077439999961</v>
      </c>
      <c r="D9987">
        <f t="shared" si="313"/>
        <v>5.7699774399999626E-2</v>
      </c>
    </row>
    <row r="9988" spans="1:4" x14ac:dyDescent="0.3">
      <c r="A9988">
        <v>1.9671099999999999</v>
      </c>
      <c r="B9988">
        <v>5.7145899999999999E-2</v>
      </c>
      <c r="C9988">
        <f t="shared" si="312"/>
        <v>8.0602371850000409E-2</v>
      </c>
      <c r="D9988">
        <f t="shared" si="313"/>
        <v>2.345647185000041E-2</v>
      </c>
    </row>
    <row r="9989" spans="1:4" x14ac:dyDescent="0.3">
      <c r="A9989">
        <v>1.9791099999999999</v>
      </c>
      <c r="B9989">
        <v>2.6513800000000001E-2</v>
      </c>
      <c r="C9989">
        <f t="shared" si="312"/>
        <v>5.157041185000022E-2</v>
      </c>
      <c r="D9989">
        <f t="shared" si="313"/>
        <v>2.5056611850000219E-2</v>
      </c>
    </row>
    <row r="9990" spans="1:4" x14ac:dyDescent="0.3">
      <c r="A9990">
        <v>1.98092</v>
      </c>
      <c r="B9990">
        <v>2.22294E-2</v>
      </c>
      <c r="C9990">
        <f t="shared" si="312"/>
        <v>4.7153930400000377E-2</v>
      </c>
      <c r="D9990">
        <f t="shared" si="313"/>
        <v>2.4924530400000377E-2</v>
      </c>
    </row>
    <row r="9991" spans="1:4" x14ac:dyDescent="0.3">
      <c r="A9991">
        <v>1.56575</v>
      </c>
      <c r="B9991">
        <v>0.73408300000000004</v>
      </c>
      <c r="C9991">
        <f t="shared" si="312"/>
        <v>0.80276540624999981</v>
      </c>
      <c r="D9991">
        <f t="shared" si="313"/>
        <v>6.8682406249999772E-2</v>
      </c>
    </row>
    <row r="9992" spans="1:4" x14ac:dyDescent="0.3">
      <c r="A9992">
        <v>1.5135400000000001</v>
      </c>
      <c r="B9992">
        <v>0.78990499999999997</v>
      </c>
      <c r="C9992">
        <f t="shared" si="312"/>
        <v>0.86118500259999919</v>
      </c>
      <c r="D9992">
        <f t="shared" si="313"/>
        <v>7.1280002599999226E-2</v>
      </c>
    </row>
    <row r="9993" spans="1:4" x14ac:dyDescent="0.3">
      <c r="A9993">
        <v>1.46323</v>
      </c>
      <c r="B9993">
        <v>0.87126599999999998</v>
      </c>
      <c r="C9993">
        <f t="shared" si="312"/>
        <v>0.90974195065000041</v>
      </c>
      <c r="D9993">
        <f t="shared" si="313"/>
        <v>3.8475950650000423E-2</v>
      </c>
    </row>
    <row r="9994" spans="1:4" x14ac:dyDescent="0.3">
      <c r="A9994">
        <v>1.10392</v>
      </c>
      <c r="B9994">
        <v>1.0629500000000001</v>
      </c>
      <c r="C9994">
        <f t="shared" si="312"/>
        <v>1.0357609504000003</v>
      </c>
      <c r="D9994">
        <f t="shared" si="313"/>
        <v>-2.7189049599999793E-2</v>
      </c>
    </row>
    <row r="9995" spans="1:4" x14ac:dyDescent="0.3">
      <c r="A9995">
        <v>1.50946</v>
      </c>
      <c r="B9995">
        <v>0.76680400000000004</v>
      </c>
      <c r="C9995">
        <f t="shared" si="312"/>
        <v>0.86540576259999957</v>
      </c>
      <c r="D9995">
        <f t="shared" si="313"/>
        <v>9.8601762599999532E-2</v>
      </c>
    </row>
    <row r="9996" spans="1:4" x14ac:dyDescent="0.3">
      <c r="A9996">
        <v>1.42615</v>
      </c>
      <c r="B9996">
        <v>0.86892599999999998</v>
      </c>
      <c r="C9996">
        <f t="shared" si="312"/>
        <v>0.94066926625000002</v>
      </c>
      <c r="D9996">
        <f t="shared" si="313"/>
        <v>7.1743266250000048E-2</v>
      </c>
    </row>
    <row r="9997" spans="1:4" x14ac:dyDescent="0.3">
      <c r="A9997">
        <v>1.4415</v>
      </c>
      <c r="B9997">
        <v>1.1438699999999999</v>
      </c>
      <c r="C9997">
        <f t="shared" si="312"/>
        <v>0.92836662499999978</v>
      </c>
      <c r="D9997">
        <f t="shared" si="313"/>
        <v>-0.21550337500000016</v>
      </c>
    </row>
    <row r="9998" spans="1:4" x14ac:dyDescent="0.3">
      <c r="A9998">
        <v>1.1225499999999999</v>
      </c>
      <c r="B9998">
        <v>1.02285</v>
      </c>
      <c r="C9998">
        <f t="shared" si="312"/>
        <v>1.0387472462499998</v>
      </c>
      <c r="D9998">
        <f t="shared" si="313"/>
        <v>1.5897246249999775E-2</v>
      </c>
    </row>
    <row r="9999" spans="1:4" x14ac:dyDescent="0.3">
      <c r="A9999">
        <v>1.1914199999999999</v>
      </c>
      <c r="B9999">
        <v>1.15347</v>
      </c>
      <c r="C9999">
        <f t="shared" si="312"/>
        <v>1.0407475753999993</v>
      </c>
      <c r="D9999">
        <f t="shared" si="313"/>
        <v>-0.1127224246000007</v>
      </c>
    </row>
    <row r="10000" spans="1:4" x14ac:dyDescent="0.3">
      <c r="A10000">
        <v>1.8802099999999999</v>
      </c>
      <c r="B10000">
        <v>0.30532599999999999</v>
      </c>
      <c r="C10000">
        <f t="shared" si="312"/>
        <v>0.27795053385000035</v>
      </c>
      <c r="D10000">
        <f t="shared" si="313"/>
        <v>-2.7375466149999639E-2</v>
      </c>
    </row>
    <row r="10001" spans="1:4" x14ac:dyDescent="0.3">
      <c r="A10001">
        <v>1.34971</v>
      </c>
      <c r="B10001">
        <v>0.92024600000000001</v>
      </c>
      <c r="C10001">
        <f t="shared" si="312"/>
        <v>0.99140937384999983</v>
      </c>
      <c r="D10001">
        <f t="shared" si="313"/>
        <v>7.1163373849999823E-2</v>
      </c>
    </row>
    <row r="10002" spans="1:4" x14ac:dyDescent="0.3">
      <c r="A10002">
        <v>1.5889800000000001</v>
      </c>
      <c r="B10002">
        <v>0.82634300000000005</v>
      </c>
      <c r="C10002">
        <f t="shared" si="312"/>
        <v>0.77414383940000064</v>
      </c>
      <c r="D10002">
        <f t="shared" si="313"/>
        <v>-5.2199160599999406E-2</v>
      </c>
    </row>
    <row r="10003" spans="1:4" x14ac:dyDescent="0.3">
      <c r="A10003">
        <v>1.9592400000000001</v>
      </c>
      <c r="B10003">
        <v>7.2579000000000005E-2</v>
      </c>
      <c r="C10003">
        <f t="shared" si="312"/>
        <v>9.940793360000022E-2</v>
      </c>
      <c r="D10003">
        <f t="shared" si="313"/>
        <v>2.6828933600000215E-2</v>
      </c>
    </row>
    <row r="10004" spans="1:4" x14ac:dyDescent="0.3">
      <c r="A10004">
        <v>1.9766900000000001</v>
      </c>
      <c r="B10004">
        <v>2.2809300000000001E-2</v>
      </c>
      <c r="C10004">
        <f t="shared" si="312"/>
        <v>5.7459965849999683E-2</v>
      </c>
      <c r="D10004">
        <f t="shared" si="313"/>
        <v>3.4650665849999679E-2</v>
      </c>
    </row>
    <row r="10005" spans="1:4" x14ac:dyDescent="0.3">
      <c r="A10005">
        <v>1.10483</v>
      </c>
      <c r="B10005">
        <v>0.96312200000000003</v>
      </c>
      <c r="C10005">
        <f t="shared" si="312"/>
        <v>1.0359310066500003</v>
      </c>
      <c r="D10005">
        <f t="shared" si="313"/>
        <v>7.280900665000023E-2</v>
      </c>
    </row>
    <row r="10006" spans="1:4" x14ac:dyDescent="0.3">
      <c r="A10006">
        <v>1.8901699999999999</v>
      </c>
      <c r="B10006">
        <v>0.20822499999999999</v>
      </c>
      <c r="C10006">
        <f t="shared" si="312"/>
        <v>0.25648105665000021</v>
      </c>
      <c r="D10006">
        <f t="shared" si="313"/>
        <v>4.8256056650000212E-2</v>
      </c>
    </row>
    <row r="10007" spans="1:4" x14ac:dyDescent="0.3">
      <c r="A10007">
        <v>1.23515</v>
      </c>
      <c r="B10007">
        <v>0.97913099999999997</v>
      </c>
      <c r="C10007">
        <f t="shared" si="312"/>
        <v>1.0346317162499989</v>
      </c>
      <c r="D10007">
        <f t="shared" si="313"/>
        <v>5.5500716249998971E-2</v>
      </c>
    </row>
    <row r="10008" spans="1:4" x14ac:dyDescent="0.3">
      <c r="A10008">
        <v>1.34477</v>
      </c>
      <c r="B10008">
        <v>0.86093600000000003</v>
      </c>
      <c r="C10008">
        <f t="shared" si="312"/>
        <v>0.99408547064999997</v>
      </c>
      <c r="D10008">
        <f t="shared" si="313"/>
        <v>0.13314947064999993</v>
      </c>
    </row>
    <row r="10009" spans="1:4" x14ac:dyDescent="0.3">
      <c r="A10009">
        <v>1.25204</v>
      </c>
      <c r="B10009">
        <v>0.96240999999999999</v>
      </c>
      <c r="C10009">
        <f t="shared" si="312"/>
        <v>1.0307337576000002</v>
      </c>
      <c r="D10009">
        <f t="shared" si="313"/>
        <v>6.8323757600000201E-2</v>
      </c>
    </row>
    <row r="10010" spans="1:4" x14ac:dyDescent="0.3">
      <c r="A10010">
        <v>1.11252</v>
      </c>
      <c r="B10010">
        <v>1.1320300000000001</v>
      </c>
      <c r="C10010">
        <f t="shared" si="312"/>
        <v>1.0372688744000005</v>
      </c>
      <c r="D10010">
        <f t="shared" si="313"/>
        <v>-9.4761125599999607E-2</v>
      </c>
    </row>
    <row r="10011" spans="1:4" x14ac:dyDescent="0.3">
      <c r="A10011">
        <v>1.3169500000000001</v>
      </c>
      <c r="B10011">
        <v>1.0165299999999999</v>
      </c>
      <c r="C10011">
        <f t="shared" si="312"/>
        <v>1.0077890462500001</v>
      </c>
      <c r="D10011">
        <f t="shared" si="313"/>
        <v>-8.7409537499998358E-3</v>
      </c>
    </row>
    <row r="10012" spans="1:4" x14ac:dyDescent="0.3">
      <c r="A10012">
        <v>1.16046</v>
      </c>
      <c r="B10012">
        <v>0.95321599999999995</v>
      </c>
      <c r="C10012">
        <f t="shared" si="312"/>
        <v>1.0416088826000003</v>
      </c>
      <c r="D10012">
        <f t="shared" si="313"/>
        <v>8.8392882600000333E-2</v>
      </c>
    </row>
    <row r="10013" spans="1:4" x14ac:dyDescent="0.3">
      <c r="A10013">
        <v>1.88036</v>
      </c>
      <c r="B10013">
        <v>0.23855999999999999</v>
      </c>
      <c r="C10013">
        <f t="shared" si="312"/>
        <v>0.27762940559999993</v>
      </c>
      <c r="D10013">
        <f t="shared" si="313"/>
        <v>3.906940559999994E-2</v>
      </c>
    </row>
    <row r="10014" spans="1:4" x14ac:dyDescent="0.3">
      <c r="A10014">
        <v>1.97333</v>
      </c>
      <c r="B10014">
        <v>3.5145999999999997E-2</v>
      </c>
      <c r="C10014">
        <f t="shared" si="312"/>
        <v>6.5608066649999408E-2</v>
      </c>
      <c r="D10014">
        <f t="shared" si="313"/>
        <v>3.0462066649999411E-2</v>
      </c>
    </row>
    <row r="10015" spans="1:4" x14ac:dyDescent="0.3">
      <c r="A10015">
        <v>1.97092</v>
      </c>
      <c r="B10015">
        <v>4.1020599999999997E-2</v>
      </c>
      <c r="C10015">
        <f t="shared" si="312"/>
        <v>7.1431530399999943E-2</v>
      </c>
      <c r="D10015">
        <f t="shared" si="313"/>
        <v>3.0410930399999946E-2</v>
      </c>
    </row>
    <row r="10016" spans="1:4" x14ac:dyDescent="0.3">
      <c r="A10016">
        <v>1.87154</v>
      </c>
      <c r="B10016">
        <v>0.28388099999999999</v>
      </c>
      <c r="C10016">
        <f t="shared" si="312"/>
        <v>0.29639704259999977</v>
      </c>
      <c r="D10016">
        <f t="shared" si="313"/>
        <v>1.2516042599999777E-2</v>
      </c>
    </row>
    <row r="10017" spans="1:4" x14ac:dyDescent="0.3">
      <c r="A10017">
        <v>1.66995</v>
      </c>
      <c r="B10017">
        <v>0.64365000000000006</v>
      </c>
      <c r="C10017">
        <f t="shared" si="312"/>
        <v>0.66172549624999988</v>
      </c>
      <c r="D10017">
        <f t="shared" si="313"/>
        <v>1.8075496249999823E-2</v>
      </c>
    </row>
    <row r="10018" spans="1:4" x14ac:dyDescent="0.3">
      <c r="A10018">
        <v>1.20191</v>
      </c>
      <c r="B10018">
        <v>0.91368499999999997</v>
      </c>
      <c r="C10018">
        <f t="shared" si="312"/>
        <v>1.0398035278500002</v>
      </c>
      <c r="D10018">
        <f t="shared" si="313"/>
        <v>0.12611852785000022</v>
      </c>
    </row>
    <row r="10019" spans="1:4" x14ac:dyDescent="0.3">
      <c r="A10019">
        <v>1.04914</v>
      </c>
      <c r="B10019">
        <v>0.98437300000000005</v>
      </c>
      <c r="C10019">
        <f t="shared" si="312"/>
        <v>1.0209478906000005</v>
      </c>
      <c r="D10019">
        <f t="shared" si="313"/>
        <v>3.6574890600000409E-2</v>
      </c>
    </row>
    <row r="10020" spans="1:4" x14ac:dyDescent="0.3">
      <c r="A10020">
        <v>1.0203899999999999</v>
      </c>
      <c r="B10020">
        <v>0.927481</v>
      </c>
      <c r="C10020">
        <f t="shared" si="312"/>
        <v>1.0095713718499999</v>
      </c>
      <c r="D10020">
        <f t="shared" si="313"/>
        <v>8.2090371849999899E-2</v>
      </c>
    </row>
    <row r="10021" spans="1:4" x14ac:dyDescent="0.3">
      <c r="A10021">
        <v>1.1216299999999999</v>
      </c>
      <c r="B10021">
        <v>1.01959</v>
      </c>
      <c r="C10021">
        <f t="shared" si="312"/>
        <v>1.0386242146499995</v>
      </c>
      <c r="D10021">
        <f t="shared" si="313"/>
        <v>1.9034214649999548E-2</v>
      </c>
    </row>
    <row r="10022" spans="1:4" x14ac:dyDescent="0.3">
      <c r="A10022">
        <v>1.89354</v>
      </c>
      <c r="B10022">
        <v>0.20805100000000001</v>
      </c>
      <c r="C10022">
        <f t="shared" si="312"/>
        <v>0.24914940259999963</v>
      </c>
      <c r="D10022">
        <f t="shared" si="313"/>
        <v>4.1098402599999612E-2</v>
      </c>
    </row>
    <row r="10023" spans="1:4" x14ac:dyDescent="0.3">
      <c r="A10023">
        <v>1.8421400000000001</v>
      </c>
      <c r="B10023">
        <v>0.30596400000000001</v>
      </c>
      <c r="C10023">
        <f t="shared" si="312"/>
        <v>0.35727033059999957</v>
      </c>
      <c r="D10023">
        <f t="shared" si="313"/>
        <v>5.1306330599999561E-2</v>
      </c>
    </row>
    <row r="10024" spans="1:4" x14ac:dyDescent="0.3">
      <c r="A10024">
        <v>1.9770399999999999</v>
      </c>
      <c r="B10024">
        <v>2.6476699999999999E-2</v>
      </c>
      <c r="C10024">
        <f t="shared" si="312"/>
        <v>5.6609257599999907E-2</v>
      </c>
      <c r="D10024">
        <f t="shared" si="313"/>
        <v>3.0132557599999908E-2</v>
      </c>
    </row>
    <row r="10025" spans="1:4" x14ac:dyDescent="0.3">
      <c r="A10025">
        <v>1.0639400000000001</v>
      </c>
      <c r="B10025">
        <v>0.90880399999999995</v>
      </c>
      <c r="C10025">
        <f t="shared" si="312"/>
        <v>1.0258375146000001</v>
      </c>
      <c r="D10025">
        <f t="shared" si="313"/>
        <v>0.11703351460000011</v>
      </c>
    </row>
    <row r="10026" spans="1:4" x14ac:dyDescent="0.3">
      <c r="A10026">
        <v>1.4119699999999999</v>
      </c>
      <c r="B10026">
        <v>0.96906300000000001</v>
      </c>
      <c r="C10026">
        <f t="shared" si="312"/>
        <v>0.95140607865000026</v>
      </c>
      <c r="D10026">
        <f t="shared" si="313"/>
        <v>-1.7656921349999743E-2</v>
      </c>
    </row>
    <row r="10027" spans="1:4" x14ac:dyDescent="0.3">
      <c r="A10027">
        <v>1.59738</v>
      </c>
      <c r="B10027">
        <v>0.687473</v>
      </c>
      <c r="C10027">
        <f t="shared" si="312"/>
        <v>0.76339570340000051</v>
      </c>
      <c r="D10027">
        <f t="shared" si="313"/>
        <v>7.5922703400000513E-2</v>
      </c>
    </row>
    <row r="10028" spans="1:4" x14ac:dyDescent="0.3">
      <c r="A10028">
        <v>1.0525800000000001</v>
      </c>
      <c r="B10028">
        <v>1.0669599999999999</v>
      </c>
      <c r="C10028">
        <f t="shared" si="312"/>
        <v>1.0221430154000002</v>
      </c>
      <c r="D10028">
        <f t="shared" si="313"/>
        <v>-4.4816984599999721E-2</v>
      </c>
    </row>
    <row r="10029" spans="1:4" x14ac:dyDescent="0.3">
      <c r="A10029">
        <v>1.81996</v>
      </c>
      <c r="B10029">
        <v>0.29736299999999999</v>
      </c>
      <c r="C10029">
        <f t="shared" si="312"/>
        <v>0.40147839760000004</v>
      </c>
      <c r="D10029">
        <f t="shared" si="313"/>
        <v>0.10411539760000005</v>
      </c>
    </row>
    <row r="10030" spans="1:4" x14ac:dyDescent="0.3">
      <c r="A10030">
        <v>1.1444799999999999</v>
      </c>
      <c r="B10030">
        <v>1.28023</v>
      </c>
      <c r="C10030">
        <f t="shared" si="312"/>
        <v>1.0409282944000005</v>
      </c>
      <c r="D10030">
        <f t="shared" si="313"/>
        <v>-0.23930170559999953</v>
      </c>
    </row>
    <row r="10031" spans="1:4" x14ac:dyDescent="0.3">
      <c r="A10031">
        <v>1.0223100000000001</v>
      </c>
      <c r="B10031">
        <v>1.07002</v>
      </c>
      <c r="C10031">
        <f t="shared" si="312"/>
        <v>1.0104083958499999</v>
      </c>
      <c r="D10031">
        <f t="shared" si="313"/>
        <v>-5.9611604150000108E-2</v>
      </c>
    </row>
    <row r="10032" spans="1:4" x14ac:dyDescent="0.3">
      <c r="A10032">
        <v>1.97079</v>
      </c>
      <c r="B10032">
        <v>4.3666700000000003E-2</v>
      </c>
      <c r="C10032">
        <f t="shared" si="312"/>
        <v>7.1745163849999294E-2</v>
      </c>
      <c r="D10032">
        <f t="shared" si="313"/>
        <v>2.8078463849999291E-2</v>
      </c>
    </row>
    <row r="10033" spans="1:4" x14ac:dyDescent="0.3">
      <c r="A10033">
        <v>1.8796299999999999</v>
      </c>
      <c r="B10033">
        <v>0.24974199999999999</v>
      </c>
      <c r="C10033">
        <f t="shared" si="312"/>
        <v>0.27919159464999943</v>
      </c>
      <c r="D10033">
        <f t="shared" si="313"/>
        <v>2.9449594649999439E-2</v>
      </c>
    </row>
    <row r="10034" spans="1:4" x14ac:dyDescent="0.3">
      <c r="A10034">
        <v>1.9196</v>
      </c>
      <c r="B10034">
        <v>0.15427099999999999</v>
      </c>
      <c r="C10034">
        <f t="shared" si="312"/>
        <v>0.19130376000000027</v>
      </c>
      <c r="D10034">
        <f t="shared" si="313"/>
        <v>3.7032760000000275E-2</v>
      </c>
    </row>
    <row r="10035" spans="1:4" x14ac:dyDescent="0.3">
      <c r="A10035">
        <v>1.9894099999999999</v>
      </c>
      <c r="B10035">
        <v>1.07799E-2</v>
      </c>
      <c r="C10035">
        <f t="shared" si="312"/>
        <v>2.6306777850000351E-2</v>
      </c>
      <c r="D10035">
        <f t="shared" si="313"/>
        <v>1.5526877850000351E-2</v>
      </c>
    </row>
    <row r="10036" spans="1:4" x14ac:dyDescent="0.3">
      <c r="A10036">
        <v>1.9794700000000001</v>
      </c>
      <c r="B10036">
        <v>2.50283E-2</v>
      </c>
      <c r="C10036">
        <f t="shared" si="312"/>
        <v>5.0692778650000214E-2</v>
      </c>
      <c r="D10036">
        <f t="shared" si="313"/>
        <v>2.5664478650000214E-2</v>
      </c>
    </row>
    <row r="10037" spans="1:4" x14ac:dyDescent="0.3">
      <c r="A10037">
        <v>1.9481900000000001</v>
      </c>
      <c r="B10037">
        <v>9.5437900000000006E-2</v>
      </c>
      <c r="C10037">
        <f t="shared" si="312"/>
        <v>0.12549858584999996</v>
      </c>
      <c r="D10037">
        <f t="shared" si="313"/>
        <v>3.0060685849999949E-2</v>
      </c>
    </row>
    <row r="10038" spans="1:4" x14ac:dyDescent="0.3">
      <c r="A10038">
        <v>1.5027200000000001</v>
      </c>
      <c r="B10038">
        <v>0.80483400000000005</v>
      </c>
      <c r="C10038">
        <f t="shared" si="312"/>
        <v>0.8722689024000001</v>
      </c>
      <c r="D10038">
        <f t="shared" si="313"/>
        <v>6.7434902400000052E-2</v>
      </c>
    </row>
    <row r="10039" spans="1:4" x14ac:dyDescent="0.3">
      <c r="A10039">
        <v>1.9297800000000001</v>
      </c>
      <c r="B10039">
        <v>0.190441</v>
      </c>
      <c r="C10039">
        <f t="shared" si="312"/>
        <v>0.16815372739999912</v>
      </c>
      <c r="D10039">
        <f t="shared" si="313"/>
        <v>-2.2287272600000879E-2</v>
      </c>
    </row>
    <row r="10040" spans="1:4" x14ac:dyDescent="0.3">
      <c r="A10040">
        <v>1.97567</v>
      </c>
      <c r="B10040">
        <v>3.0572999999999999E-2</v>
      </c>
      <c r="C10040">
        <f t="shared" si="312"/>
        <v>5.993707664999981E-2</v>
      </c>
      <c r="D10040">
        <f t="shared" si="313"/>
        <v>2.936407664999981E-2</v>
      </c>
    </row>
    <row r="10041" spans="1:4" x14ac:dyDescent="0.3">
      <c r="A10041">
        <v>1.7524500000000001</v>
      </c>
      <c r="B10041">
        <v>0.62837699999999996</v>
      </c>
      <c r="C10041">
        <f t="shared" si="312"/>
        <v>0.52695349624999999</v>
      </c>
      <c r="D10041">
        <f t="shared" si="313"/>
        <v>-0.10142350374999998</v>
      </c>
    </row>
    <row r="10042" spans="1:4" x14ac:dyDescent="0.3">
      <c r="A10042">
        <v>1.6731100000000001</v>
      </c>
      <c r="B10042">
        <v>0.58591599999999999</v>
      </c>
      <c r="C10042">
        <f t="shared" si="312"/>
        <v>0.65693939184999994</v>
      </c>
      <c r="D10042">
        <f t="shared" si="313"/>
        <v>7.1023391849999951E-2</v>
      </c>
    </row>
    <row r="10043" spans="1:4" x14ac:dyDescent="0.3">
      <c r="A10043">
        <v>1.20974</v>
      </c>
      <c r="B10043">
        <v>0.96744799999999997</v>
      </c>
      <c r="C10043">
        <f t="shared" si="312"/>
        <v>1.0388836985999994</v>
      </c>
      <c r="D10043">
        <f t="shared" si="313"/>
        <v>7.1435698599999431E-2</v>
      </c>
    </row>
    <row r="10044" spans="1:4" x14ac:dyDescent="0.3">
      <c r="A10044">
        <v>1.974</v>
      </c>
      <c r="B10044">
        <v>4.8570700000000001E-2</v>
      </c>
      <c r="C10044">
        <f t="shared" si="312"/>
        <v>6.3985999999999876E-2</v>
      </c>
      <c r="D10044">
        <f t="shared" si="313"/>
        <v>1.5415299999999875E-2</v>
      </c>
    </row>
    <row r="10045" spans="1:4" x14ac:dyDescent="0.3">
      <c r="A10045">
        <v>1.9779199999999999</v>
      </c>
      <c r="B10045">
        <v>2.5089E-2</v>
      </c>
      <c r="C10045">
        <f t="shared" si="312"/>
        <v>5.4468710400001008E-2</v>
      </c>
      <c r="D10045">
        <f t="shared" si="313"/>
        <v>2.9379710400001008E-2</v>
      </c>
    </row>
    <row r="10046" spans="1:4" x14ac:dyDescent="0.3">
      <c r="A10046">
        <v>1.02119</v>
      </c>
      <c r="B10046">
        <v>1.0780400000000001</v>
      </c>
      <c r="C10046">
        <f t="shared" si="312"/>
        <v>1.0099214758499997</v>
      </c>
      <c r="D10046">
        <f t="shared" si="313"/>
        <v>-6.8118524150000415E-2</v>
      </c>
    </row>
    <row r="10047" spans="1:4" x14ac:dyDescent="0.3">
      <c r="A10047">
        <v>1.2847200000000001</v>
      </c>
      <c r="B10047">
        <v>1.0684899999999999</v>
      </c>
      <c r="C10047">
        <f t="shared" si="312"/>
        <v>1.0207617824000002</v>
      </c>
      <c r="D10047">
        <f t="shared" si="313"/>
        <v>-4.7728217599999789E-2</v>
      </c>
    </row>
    <row r="10048" spans="1:4" x14ac:dyDescent="0.3">
      <c r="A10048">
        <v>1.79786</v>
      </c>
      <c r="B10048">
        <v>0.35865900000000001</v>
      </c>
      <c r="C10048">
        <f t="shared" si="312"/>
        <v>0.44405913060000035</v>
      </c>
      <c r="D10048">
        <f t="shared" si="313"/>
        <v>8.5400130600000346E-2</v>
      </c>
    </row>
    <row r="10049" spans="1:4" x14ac:dyDescent="0.3">
      <c r="A10049">
        <v>1.85433</v>
      </c>
      <c r="B10049">
        <v>0.28617599999999999</v>
      </c>
      <c r="C10049">
        <f t="shared" si="312"/>
        <v>0.3323453766499993</v>
      </c>
      <c r="D10049">
        <f t="shared" si="313"/>
        <v>4.6169376649999316E-2</v>
      </c>
    </row>
    <row r="10050" spans="1:4" x14ac:dyDescent="0.3">
      <c r="A10050">
        <v>1.97966</v>
      </c>
      <c r="B10050">
        <v>2.46357E-2</v>
      </c>
      <c r="C10050">
        <f t="shared" ref="C10050:C10113" si="314">-0.5*3*A10050*A10050-(1-1.5*3)*A10050+2-3</f>
        <v>5.0229426600000515E-2</v>
      </c>
      <c r="D10050">
        <f t="shared" ref="D10050:D10113" si="315">C10050-B10050</f>
        <v>2.5593726600000515E-2</v>
      </c>
    </row>
    <row r="10051" spans="1:4" x14ac:dyDescent="0.3">
      <c r="A10051">
        <v>1.9337</v>
      </c>
      <c r="B10051">
        <v>0.17163900000000001</v>
      </c>
      <c r="C10051">
        <f t="shared" si="314"/>
        <v>0.15915646499999969</v>
      </c>
      <c r="D10051">
        <f t="shared" si="315"/>
        <v>-1.2482535000000322E-2</v>
      </c>
    </row>
    <row r="10052" spans="1:4" x14ac:dyDescent="0.3">
      <c r="A10052">
        <v>1.9808699999999999</v>
      </c>
      <c r="B10052">
        <v>2.0556999999999999E-2</v>
      </c>
      <c r="C10052">
        <f t="shared" si="314"/>
        <v>4.7276064650000116E-2</v>
      </c>
      <c r="D10052">
        <f t="shared" si="315"/>
        <v>2.6719064650000117E-2</v>
      </c>
    </row>
    <row r="10053" spans="1:4" x14ac:dyDescent="0.3">
      <c r="A10053">
        <v>1.96654</v>
      </c>
      <c r="B10053">
        <v>6.0320600000000002E-2</v>
      </c>
      <c r="C10053">
        <f t="shared" si="314"/>
        <v>8.1970642599999977E-2</v>
      </c>
      <c r="D10053">
        <f t="shared" si="315"/>
        <v>2.1650042599999975E-2</v>
      </c>
    </row>
    <row r="10054" spans="1:4" x14ac:dyDescent="0.3">
      <c r="A10054">
        <v>1.39131</v>
      </c>
      <c r="B10054">
        <v>0.70021900000000004</v>
      </c>
      <c r="C10054">
        <f t="shared" si="314"/>
        <v>0.96596972584999952</v>
      </c>
      <c r="D10054">
        <f t="shared" si="315"/>
        <v>0.26575072584999948</v>
      </c>
    </row>
    <row r="10055" spans="1:4" x14ac:dyDescent="0.3">
      <c r="A10055">
        <v>1.04175</v>
      </c>
      <c r="B10055">
        <v>1.00169</v>
      </c>
      <c r="C10055">
        <f t="shared" si="314"/>
        <v>1.0182604062499996</v>
      </c>
      <c r="D10055">
        <f t="shared" si="315"/>
        <v>1.6570406249999614E-2</v>
      </c>
    </row>
    <row r="10056" spans="1:4" x14ac:dyDescent="0.3">
      <c r="A10056">
        <v>1.0241100000000001</v>
      </c>
      <c r="B10056">
        <v>0.942801</v>
      </c>
      <c r="C10056">
        <f t="shared" si="314"/>
        <v>1.0111830618499997</v>
      </c>
      <c r="D10056">
        <f t="shared" si="315"/>
        <v>6.8382061849999731E-2</v>
      </c>
    </row>
    <row r="10057" spans="1:4" x14ac:dyDescent="0.3">
      <c r="A10057">
        <v>1.022</v>
      </c>
      <c r="B10057">
        <v>1.0747800000000001</v>
      </c>
      <c r="C10057">
        <f t="shared" si="314"/>
        <v>1.0102739999999999</v>
      </c>
      <c r="D10057">
        <f t="shared" si="315"/>
        <v>-6.4506000000000174E-2</v>
      </c>
    </row>
    <row r="10058" spans="1:4" x14ac:dyDescent="0.3">
      <c r="A10058">
        <v>1.9769600000000001</v>
      </c>
      <c r="B10058">
        <v>3.06044E-2</v>
      </c>
      <c r="C10058">
        <f t="shared" si="314"/>
        <v>5.6803737600000126E-2</v>
      </c>
      <c r="D10058">
        <f t="shared" si="315"/>
        <v>2.6199337600000126E-2</v>
      </c>
    </row>
    <row r="10059" spans="1:4" x14ac:dyDescent="0.3">
      <c r="A10059">
        <v>1.2875300000000001</v>
      </c>
      <c r="B10059">
        <v>0.92686599999999997</v>
      </c>
      <c r="C10059">
        <f t="shared" si="314"/>
        <v>1.0197547486499996</v>
      </c>
      <c r="D10059">
        <f t="shared" si="315"/>
        <v>9.2888748649999631E-2</v>
      </c>
    </row>
    <row r="10060" spans="1:4" x14ac:dyDescent="0.3">
      <c r="A10060">
        <v>1.2326900000000001</v>
      </c>
      <c r="B10060">
        <v>0.96541100000000002</v>
      </c>
      <c r="C10060">
        <f t="shared" si="314"/>
        <v>1.0351280458499996</v>
      </c>
      <c r="D10060">
        <f t="shared" si="315"/>
        <v>6.9717045849999604E-2</v>
      </c>
    </row>
    <row r="10061" spans="1:4" x14ac:dyDescent="0.3">
      <c r="A10061">
        <v>1.51393</v>
      </c>
      <c r="B10061">
        <v>0.78424700000000003</v>
      </c>
      <c r="C10061">
        <f t="shared" si="314"/>
        <v>0.86077893265000016</v>
      </c>
      <c r="D10061">
        <f t="shared" si="315"/>
        <v>7.6531932650000134E-2</v>
      </c>
    </row>
    <row r="10062" spans="1:4" x14ac:dyDescent="0.3">
      <c r="A10062">
        <v>1.1772899999999999</v>
      </c>
      <c r="B10062">
        <v>1.0547</v>
      </c>
      <c r="C10062">
        <f t="shared" si="314"/>
        <v>1.0414973838500003</v>
      </c>
      <c r="D10062">
        <f t="shared" si="315"/>
        <v>-1.3202616149999624E-2</v>
      </c>
    </row>
    <row r="10063" spans="1:4" x14ac:dyDescent="0.3">
      <c r="A10063">
        <v>1.97847</v>
      </c>
      <c r="B10063">
        <v>2.4829799999999999E-2</v>
      </c>
      <c r="C10063">
        <f t="shared" si="314"/>
        <v>5.312968865000034E-2</v>
      </c>
      <c r="D10063">
        <f t="shared" si="315"/>
        <v>2.829988865000034E-2</v>
      </c>
    </row>
    <row r="10064" spans="1:4" x14ac:dyDescent="0.3">
      <c r="A10064">
        <v>1.5035499999999999</v>
      </c>
      <c r="B10064">
        <v>0.80260799999999999</v>
      </c>
      <c r="C10064">
        <f t="shared" si="314"/>
        <v>0.87143109624999937</v>
      </c>
      <c r="D10064">
        <f t="shared" si="315"/>
        <v>6.8823096249999383E-2</v>
      </c>
    </row>
    <row r="10065" spans="1:4" x14ac:dyDescent="0.3">
      <c r="A10065">
        <v>1.9678100000000001</v>
      </c>
      <c r="B10065">
        <v>5.8562799999999998E-2</v>
      </c>
      <c r="C10065">
        <f t="shared" si="314"/>
        <v>7.8920705849999884E-2</v>
      </c>
      <c r="D10065">
        <f t="shared" si="315"/>
        <v>2.0357905849999886E-2</v>
      </c>
    </row>
    <row r="10066" spans="1:4" x14ac:dyDescent="0.3">
      <c r="A10066">
        <v>1.9796800000000001</v>
      </c>
      <c r="B10066">
        <v>2.6438E-2</v>
      </c>
      <c r="C10066">
        <f t="shared" si="314"/>
        <v>5.0180646399999418E-2</v>
      </c>
      <c r="D10066">
        <f t="shared" si="315"/>
        <v>2.3742646399999418E-2</v>
      </c>
    </row>
    <row r="10067" spans="1:4" x14ac:dyDescent="0.3">
      <c r="A10067">
        <v>1.96929</v>
      </c>
      <c r="B10067">
        <v>4.25064E-2</v>
      </c>
      <c r="C10067">
        <f t="shared" si="314"/>
        <v>7.53603438499999E-2</v>
      </c>
      <c r="D10067">
        <f t="shared" si="315"/>
        <v>3.28539438499999E-2</v>
      </c>
    </row>
    <row r="10068" spans="1:4" x14ac:dyDescent="0.3">
      <c r="A10068">
        <v>1.0146599999999999</v>
      </c>
      <c r="B10068">
        <v>1.01458</v>
      </c>
      <c r="C10068">
        <f t="shared" si="314"/>
        <v>1.0070076266000001</v>
      </c>
      <c r="D10068">
        <f t="shared" si="315"/>
        <v>-7.5723733999999432E-3</v>
      </c>
    </row>
    <row r="10069" spans="1:4" x14ac:dyDescent="0.3">
      <c r="A10069">
        <v>1.8724400000000001</v>
      </c>
      <c r="B10069">
        <v>0.208092</v>
      </c>
      <c r="C10069">
        <f t="shared" si="314"/>
        <v>0.29449266959999942</v>
      </c>
      <c r="D10069">
        <f t="shared" si="315"/>
        <v>8.6400669599999425E-2</v>
      </c>
    </row>
    <row r="10070" spans="1:4" x14ac:dyDescent="0.3">
      <c r="A10070">
        <v>1.02369</v>
      </c>
      <c r="B10070">
        <v>0.98470000000000002</v>
      </c>
      <c r="C10070">
        <f t="shared" si="314"/>
        <v>1.01100317585</v>
      </c>
      <c r="D10070">
        <f t="shared" si="315"/>
        <v>2.6303175849999971E-2</v>
      </c>
    </row>
    <row r="10071" spans="1:4" x14ac:dyDescent="0.3">
      <c r="A10071">
        <v>1.6465000000000001</v>
      </c>
      <c r="B10071">
        <v>0.60391300000000003</v>
      </c>
      <c r="C10071">
        <f t="shared" si="314"/>
        <v>0.69630662500000007</v>
      </c>
      <c r="D10071">
        <f t="shared" si="315"/>
        <v>9.2393625000000035E-2</v>
      </c>
    </row>
    <row r="10072" spans="1:4" x14ac:dyDescent="0.3">
      <c r="A10072">
        <v>1.5715399999999999</v>
      </c>
      <c r="B10072">
        <v>0.73383900000000002</v>
      </c>
      <c r="C10072">
        <f t="shared" si="314"/>
        <v>0.79578304259999966</v>
      </c>
      <c r="D10072">
        <f t="shared" si="315"/>
        <v>6.1944042599999638E-2</v>
      </c>
    </row>
    <row r="10073" spans="1:4" x14ac:dyDescent="0.3">
      <c r="A10073">
        <v>1.9784999999999999</v>
      </c>
      <c r="B10073">
        <v>2.41374E-2</v>
      </c>
      <c r="C10073">
        <f t="shared" si="314"/>
        <v>5.3056624999999968E-2</v>
      </c>
      <c r="D10073">
        <f t="shared" si="315"/>
        <v>2.8919224999999969E-2</v>
      </c>
    </row>
    <row r="10074" spans="1:4" x14ac:dyDescent="0.3">
      <c r="A10074">
        <v>1.63751</v>
      </c>
      <c r="B10074">
        <v>0.64137500000000003</v>
      </c>
      <c r="C10074">
        <f t="shared" si="314"/>
        <v>0.70912649984999909</v>
      </c>
      <c r="D10074">
        <f t="shared" si="315"/>
        <v>6.7751499849999064E-2</v>
      </c>
    </row>
    <row r="10075" spans="1:4" x14ac:dyDescent="0.3">
      <c r="A10075">
        <v>1.40201</v>
      </c>
      <c r="B10075">
        <v>0.88524499999999995</v>
      </c>
      <c r="C10075">
        <f t="shared" si="314"/>
        <v>0.95858693984999954</v>
      </c>
      <c r="D10075">
        <f t="shared" si="315"/>
        <v>7.3341939849999593E-2</v>
      </c>
    </row>
    <row r="10076" spans="1:4" x14ac:dyDescent="0.3">
      <c r="A10076">
        <v>1.2135899999999999</v>
      </c>
      <c r="B10076">
        <v>0.97603499999999999</v>
      </c>
      <c r="C10076">
        <f t="shared" si="314"/>
        <v>1.0383639678499996</v>
      </c>
      <c r="D10076">
        <f t="shared" si="315"/>
        <v>6.2328967849999639E-2</v>
      </c>
    </row>
    <row r="10077" spans="1:4" x14ac:dyDescent="0.3">
      <c r="A10077">
        <v>1.5645500000000001</v>
      </c>
      <c r="B10077">
        <v>0.86411800000000005</v>
      </c>
      <c r="C10077">
        <f t="shared" si="314"/>
        <v>0.8041999462499998</v>
      </c>
      <c r="D10077">
        <f t="shared" si="315"/>
        <v>-5.9918053750000255E-2</v>
      </c>
    </row>
    <row r="10078" spans="1:4" x14ac:dyDescent="0.3">
      <c r="A10078">
        <v>1.3051999999999999</v>
      </c>
      <c r="B10078">
        <v>1.35205</v>
      </c>
      <c r="C10078">
        <f t="shared" si="314"/>
        <v>1.0128794400000007</v>
      </c>
      <c r="D10078">
        <f t="shared" si="315"/>
        <v>-0.33917055999999923</v>
      </c>
    </row>
    <row r="10079" spans="1:4" x14ac:dyDescent="0.3">
      <c r="A10079">
        <v>1.75613</v>
      </c>
      <c r="B10079">
        <v>0.71621699999999999</v>
      </c>
      <c r="C10079">
        <f t="shared" si="314"/>
        <v>0.52046613464999947</v>
      </c>
      <c r="D10079">
        <f t="shared" si="315"/>
        <v>-0.19575086535000052</v>
      </c>
    </row>
    <row r="10080" spans="1:4" x14ac:dyDescent="0.3">
      <c r="A10080">
        <v>1.7717799999999999</v>
      </c>
      <c r="B10080">
        <v>0.43002299999999999</v>
      </c>
      <c r="C10080">
        <f t="shared" si="314"/>
        <v>0.49242344740000021</v>
      </c>
      <c r="D10080">
        <f t="shared" si="315"/>
        <v>6.2400447400000225E-2</v>
      </c>
    </row>
    <row r="10081" spans="1:4" x14ac:dyDescent="0.3">
      <c r="A10081">
        <v>1.61117</v>
      </c>
      <c r="B10081">
        <v>0.68209900000000001</v>
      </c>
      <c r="C10081">
        <f t="shared" si="314"/>
        <v>0.74529184664999981</v>
      </c>
      <c r="D10081">
        <f t="shared" si="315"/>
        <v>6.3192846649999801E-2</v>
      </c>
    </row>
    <row r="10082" spans="1:4" x14ac:dyDescent="0.3">
      <c r="A10082">
        <v>1.2855099999999999</v>
      </c>
      <c r="B10082">
        <v>0.961924</v>
      </c>
      <c r="C10082">
        <f t="shared" si="314"/>
        <v>1.0204810598499998</v>
      </c>
      <c r="D10082">
        <f t="shared" si="315"/>
        <v>5.8557059849999815E-2</v>
      </c>
    </row>
    <row r="10083" spans="1:4" x14ac:dyDescent="0.3">
      <c r="A10083">
        <v>1.9512400000000001</v>
      </c>
      <c r="B10083">
        <v>8.6186499999999999E-2</v>
      </c>
      <c r="C10083">
        <f t="shared" si="314"/>
        <v>0.11833369360000034</v>
      </c>
      <c r="D10083">
        <f t="shared" si="315"/>
        <v>3.2147193600000346E-2</v>
      </c>
    </row>
    <row r="10084" spans="1:4" x14ac:dyDescent="0.3">
      <c r="A10084">
        <v>1.61958</v>
      </c>
      <c r="B10084">
        <v>0.66942500000000005</v>
      </c>
      <c r="C10084">
        <f t="shared" si="314"/>
        <v>0.73397093540000036</v>
      </c>
      <c r="D10084">
        <f t="shared" si="315"/>
        <v>6.4545935400000309E-2</v>
      </c>
    </row>
    <row r="10085" spans="1:4" x14ac:dyDescent="0.3">
      <c r="A10085">
        <v>1.21499</v>
      </c>
      <c r="B10085">
        <v>1.20306</v>
      </c>
      <c r="C10085">
        <f t="shared" si="314"/>
        <v>1.0381639498500004</v>
      </c>
      <c r="D10085">
        <f t="shared" si="315"/>
        <v>-0.16489605014999964</v>
      </c>
    </row>
    <row r="10086" spans="1:4" x14ac:dyDescent="0.3">
      <c r="A10086">
        <v>1.1321699999999999</v>
      </c>
      <c r="B10086">
        <v>0.85291499999999998</v>
      </c>
      <c r="C10086">
        <f t="shared" si="314"/>
        <v>1.0398816366499997</v>
      </c>
      <c r="D10086">
        <f t="shared" si="315"/>
        <v>0.18696663664999968</v>
      </c>
    </row>
    <row r="10087" spans="1:4" x14ac:dyDescent="0.3">
      <c r="A10087">
        <v>1.02153</v>
      </c>
      <c r="B10087">
        <v>0.94362800000000002</v>
      </c>
      <c r="C10087">
        <f t="shared" si="314"/>
        <v>1.0100696886499998</v>
      </c>
      <c r="D10087">
        <f t="shared" si="315"/>
        <v>6.6441688649999775E-2</v>
      </c>
    </row>
    <row r="10088" spans="1:4" x14ac:dyDescent="0.3">
      <c r="A10088">
        <v>1.85866</v>
      </c>
      <c r="B10088">
        <v>0.27888299999999999</v>
      </c>
      <c r="C10088">
        <f t="shared" si="314"/>
        <v>0.32338450660000007</v>
      </c>
      <c r="D10088">
        <f t="shared" si="315"/>
        <v>4.4501506600000074E-2</v>
      </c>
    </row>
    <row r="10089" spans="1:4" x14ac:dyDescent="0.3">
      <c r="A10089">
        <v>1.95655</v>
      </c>
      <c r="B10089">
        <v>6.7384200000000005E-2</v>
      </c>
      <c r="C10089">
        <f t="shared" si="314"/>
        <v>0.10579314624999991</v>
      </c>
      <c r="D10089">
        <f t="shared" si="315"/>
        <v>3.8408946249999909E-2</v>
      </c>
    </row>
    <row r="10090" spans="1:4" x14ac:dyDescent="0.3">
      <c r="A10090">
        <v>1.51247</v>
      </c>
      <c r="B10090">
        <v>0.79671099999999995</v>
      </c>
      <c r="C10090">
        <f t="shared" si="314"/>
        <v>0.86229674864999994</v>
      </c>
      <c r="D10090">
        <f t="shared" si="315"/>
        <v>6.5585748649999998E-2</v>
      </c>
    </row>
    <row r="10091" spans="1:4" x14ac:dyDescent="0.3">
      <c r="A10091">
        <v>1.13978</v>
      </c>
      <c r="B10091">
        <v>0.89968400000000004</v>
      </c>
      <c r="C10091">
        <f t="shared" si="314"/>
        <v>1.0405823274000001</v>
      </c>
      <c r="D10091">
        <f t="shared" si="315"/>
        <v>0.14089832740000008</v>
      </c>
    </row>
    <row r="10092" spans="1:4" x14ac:dyDescent="0.3">
      <c r="A10092">
        <v>1.9874400000000001</v>
      </c>
      <c r="B10092">
        <v>1.1863800000000001E-2</v>
      </c>
      <c r="C10092">
        <f t="shared" si="314"/>
        <v>3.1163369600000657E-2</v>
      </c>
      <c r="D10092">
        <f t="shared" si="315"/>
        <v>1.9299569600000656E-2</v>
      </c>
    </row>
    <row r="10093" spans="1:4" x14ac:dyDescent="0.3">
      <c r="A10093">
        <v>1.96635</v>
      </c>
      <c r="B10093">
        <v>6.6329200000000005E-2</v>
      </c>
      <c r="C10093">
        <f t="shared" si="314"/>
        <v>8.242651624999997E-2</v>
      </c>
      <c r="D10093">
        <f t="shared" si="315"/>
        <v>1.6097316249999966E-2</v>
      </c>
    </row>
    <row r="10094" spans="1:4" x14ac:dyDescent="0.3">
      <c r="A10094">
        <v>1.3427500000000001</v>
      </c>
      <c r="B10094">
        <v>0.912242</v>
      </c>
      <c r="C10094">
        <f t="shared" si="314"/>
        <v>0.99515865625000011</v>
      </c>
      <c r="D10094">
        <f t="shared" si="315"/>
        <v>8.2916656250000109E-2</v>
      </c>
    </row>
    <row r="10095" spans="1:4" x14ac:dyDescent="0.3">
      <c r="A10095">
        <v>1.5449600000000001</v>
      </c>
      <c r="B10095">
        <v>0.69757800000000003</v>
      </c>
      <c r="C10095">
        <f t="shared" si="314"/>
        <v>0.82700789759999971</v>
      </c>
      <c r="D10095">
        <f t="shared" si="315"/>
        <v>0.12942989759999968</v>
      </c>
    </row>
    <row r="10096" spans="1:4" x14ac:dyDescent="0.3">
      <c r="A10096">
        <v>1.97173</v>
      </c>
      <c r="B10096">
        <v>3.4860200000000001E-2</v>
      </c>
      <c r="C10096">
        <f t="shared" si="314"/>
        <v>6.9476210649999537E-2</v>
      </c>
      <c r="D10096">
        <f t="shared" si="315"/>
        <v>3.4616010649999536E-2</v>
      </c>
    </row>
    <row r="10097" spans="1:4" x14ac:dyDescent="0.3">
      <c r="A10097">
        <v>1.9763299999999999</v>
      </c>
      <c r="B10097">
        <v>2.8527199999999999E-2</v>
      </c>
      <c r="C10097">
        <f t="shared" si="314"/>
        <v>5.8334596649999959E-2</v>
      </c>
      <c r="D10097">
        <f t="shared" si="315"/>
        <v>2.980739664999996E-2</v>
      </c>
    </row>
    <row r="10098" spans="1:4" x14ac:dyDescent="0.3">
      <c r="A10098">
        <v>1.9756199999999999</v>
      </c>
      <c r="B10098">
        <v>2.84557E-2</v>
      </c>
      <c r="C10098">
        <f t="shared" si="314"/>
        <v>6.0058423400001004E-2</v>
      </c>
      <c r="D10098">
        <f t="shared" si="315"/>
        <v>3.1602723400001004E-2</v>
      </c>
    </row>
    <row r="10099" spans="1:4" x14ac:dyDescent="0.3">
      <c r="A10099">
        <v>1.34151</v>
      </c>
      <c r="B10099">
        <v>0.91936399999999996</v>
      </c>
      <c r="C10099">
        <f t="shared" si="314"/>
        <v>0.99581137985000012</v>
      </c>
      <c r="D10099">
        <f t="shared" si="315"/>
        <v>7.6447379850000163E-2</v>
      </c>
    </row>
    <row r="10100" spans="1:4" x14ac:dyDescent="0.3">
      <c r="A10100">
        <v>1.97167</v>
      </c>
      <c r="B10100">
        <v>3.9562100000000003E-2</v>
      </c>
      <c r="C10100">
        <f t="shared" si="314"/>
        <v>6.9621116649999593E-2</v>
      </c>
      <c r="D10100">
        <f t="shared" si="315"/>
        <v>3.005901664999959E-2</v>
      </c>
    </row>
    <row r="10101" spans="1:4" x14ac:dyDescent="0.3">
      <c r="A10101">
        <v>1.65628</v>
      </c>
      <c r="B10101">
        <v>0.61307400000000001</v>
      </c>
      <c r="C10101">
        <f t="shared" si="314"/>
        <v>0.68208484239999922</v>
      </c>
      <c r="D10101">
        <f t="shared" si="315"/>
        <v>6.9010842399999217E-2</v>
      </c>
    </row>
    <row r="10102" spans="1:4" x14ac:dyDescent="0.3">
      <c r="A10102">
        <v>1.34497</v>
      </c>
      <c r="B10102">
        <v>0.931975</v>
      </c>
      <c r="C10102">
        <f t="shared" si="314"/>
        <v>0.9939785486499999</v>
      </c>
      <c r="D10102">
        <f t="shared" si="315"/>
        <v>6.2003548649999907E-2</v>
      </c>
    </row>
    <row r="10103" spans="1:4" x14ac:dyDescent="0.3">
      <c r="A10103">
        <v>1.5526599999999999</v>
      </c>
      <c r="B10103">
        <v>0.72904199999999997</v>
      </c>
      <c r="C10103">
        <f t="shared" si="314"/>
        <v>0.81818038659999992</v>
      </c>
      <c r="D10103">
        <f t="shared" si="315"/>
        <v>8.9138386599999953E-2</v>
      </c>
    </row>
    <row r="10104" spans="1:4" x14ac:dyDescent="0.3">
      <c r="A10104">
        <v>1.3156399999999999</v>
      </c>
      <c r="B10104">
        <v>0.93318900000000005</v>
      </c>
      <c r="C10104">
        <f t="shared" si="314"/>
        <v>1.0083770856000003</v>
      </c>
      <c r="D10104">
        <f t="shared" si="315"/>
        <v>7.5188085600000232E-2</v>
      </c>
    </row>
    <row r="10105" spans="1:4" x14ac:dyDescent="0.3">
      <c r="A10105">
        <v>1.73194</v>
      </c>
      <c r="B10105">
        <v>0.63600900000000005</v>
      </c>
      <c r="C10105">
        <f t="shared" si="314"/>
        <v>0.56236575460000005</v>
      </c>
      <c r="D10105">
        <f t="shared" si="315"/>
        <v>-7.3643245400000001E-2</v>
      </c>
    </row>
    <row r="10106" spans="1:4" x14ac:dyDescent="0.3">
      <c r="A10106">
        <v>1.4583200000000001</v>
      </c>
      <c r="B10106">
        <v>0.92998499999999995</v>
      </c>
      <c r="C10106">
        <f t="shared" si="314"/>
        <v>0.91407416639999983</v>
      </c>
      <c r="D10106">
        <f t="shared" si="315"/>
        <v>-1.5910833600000118E-2</v>
      </c>
    </row>
    <row r="10107" spans="1:4" x14ac:dyDescent="0.3">
      <c r="A10107">
        <v>1.0630900000000001</v>
      </c>
      <c r="B10107">
        <v>0.95935999999999999</v>
      </c>
      <c r="C10107">
        <f t="shared" si="314"/>
        <v>1.0255744778500002</v>
      </c>
      <c r="D10107">
        <f t="shared" si="315"/>
        <v>6.6214477850000231E-2</v>
      </c>
    </row>
    <row r="10108" spans="1:4" x14ac:dyDescent="0.3">
      <c r="A10108">
        <v>1.5256000000000001</v>
      </c>
      <c r="B10108">
        <v>0.77933200000000002</v>
      </c>
      <c r="C10108">
        <f t="shared" si="314"/>
        <v>0.84841695999999933</v>
      </c>
      <c r="D10108">
        <f t="shared" si="315"/>
        <v>6.9084959999999307E-2</v>
      </c>
    </row>
    <row r="10109" spans="1:4" x14ac:dyDescent="0.3">
      <c r="A10109">
        <v>1.3123</v>
      </c>
      <c r="B10109">
        <v>0.95005499999999998</v>
      </c>
      <c r="C10109">
        <f t="shared" si="314"/>
        <v>1.0098530649999997</v>
      </c>
      <c r="D10109">
        <f t="shared" si="315"/>
        <v>5.9798064999999734E-2</v>
      </c>
    </row>
    <row r="10110" spans="1:4" x14ac:dyDescent="0.3">
      <c r="A10110">
        <v>1.83124</v>
      </c>
      <c r="B10110">
        <v>0.33257999999999999</v>
      </c>
      <c r="C10110">
        <f t="shared" si="314"/>
        <v>0.37918009360000049</v>
      </c>
      <c r="D10110">
        <f t="shared" si="315"/>
        <v>4.6600093600000503E-2</v>
      </c>
    </row>
    <row r="10111" spans="1:4" x14ac:dyDescent="0.3">
      <c r="A10111">
        <v>1.9385300000000001</v>
      </c>
      <c r="B10111">
        <v>0.119767</v>
      </c>
      <c r="C10111">
        <f t="shared" si="314"/>
        <v>0.14800715864999958</v>
      </c>
      <c r="D10111">
        <f t="shared" si="315"/>
        <v>2.8240158649999583E-2</v>
      </c>
    </row>
    <row r="10112" spans="1:4" x14ac:dyDescent="0.3">
      <c r="A10112">
        <v>1.9617599999999999</v>
      </c>
      <c r="B10112">
        <v>6.5594299999999994E-2</v>
      </c>
      <c r="C10112">
        <f t="shared" si="314"/>
        <v>9.3406553600000386E-2</v>
      </c>
      <c r="D10112">
        <f t="shared" si="315"/>
        <v>2.7812253600000392E-2</v>
      </c>
    </row>
    <row r="10113" spans="1:4" x14ac:dyDescent="0.3">
      <c r="A10113">
        <v>1.8454200000000001</v>
      </c>
      <c r="B10113">
        <v>0.29447200000000001</v>
      </c>
      <c r="C10113">
        <f t="shared" si="314"/>
        <v>0.35060753539999912</v>
      </c>
      <c r="D10113">
        <f t="shared" si="315"/>
        <v>5.6135535399999104E-2</v>
      </c>
    </row>
    <row r="10114" spans="1:4" x14ac:dyDescent="0.3">
      <c r="A10114">
        <v>1.7322299999999999</v>
      </c>
      <c r="B10114">
        <v>0.49273699999999998</v>
      </c>
      <c r="C10114">
        <f t="shared" ref="C10114:C10177" si="316">-0.5*3*A10114*A10114-(1-1.5*3)*A10114+2-3</f>
        <v>0.56187384064999968</v>
      </c>
      <c r="D10114">
        <f t="shared" ref="D10114:D10177" si="317">C10114-B10114</f>
        <v>6.9136840649999698E-2</v>
      </c>
    </row>
    <row r="10115" spans="1:4" x14ac:dyDescent="0.3">
      <c r="A10115">
        <v>1.98515</v>
      </c>
      <c r="B10115">
        <v>1.78491E-2</v>
      </c>
      <c r="C10115">
        <f t="shared" si="316"/>
        <v>3.6794216249999678E-2</v>
      </c>
      <c r="D10115">
        <f t="shared" si="317"/>
        <v>1.8945116249999679E-2</v>
      </c>
    </row>
    <row r="10116" spans="1:4" x14ac:dyDescent="0.3">
      <c r="A10116">
        <v>1.0218499999999999</v>
      </c>
      <c r="B10116">
        <v>1.0027900000000001</v>
      </c>
      <c r="C10116">
        <f t="shared" si="316"/>
        <v>1.0102088662500002</v>
      </c>
      <c r="D10116">
        <f t="shared" si="317"/>
        <v>7.4188662500001001E-3</v>
      </c>
    </row>
    <row r="10117" spans="1:4" x14ac:dyDescent="0.3">
      <c r="A10117">
        <v>1.90235</v>
      </c>
      <c r="B10117">
        <v>0.194107</v>
      </c>
      <c r="C10117">
        <f t="shared" si="316"/>
        <v>0.22982171625000003</v>
      </c>
      <c r="D10117">
        <f t="shared" si="317"/>
        <v>3.5714716250000028E-2</v>
      </c>
    </row>
    <row r="10118" spans="1:4" x14ac:dyDescent="0.3">
      <c r="A10118">
        <v>1.0115000000000001</v>
      </c>
      <c r="B10118">
        <v>1.0358099999999999</v>
      </c>
      <c r="C10118">
        <f t="shared" si="316"/>
        <v>1.0055516249999998</v>
      </c>
      <c r="D10118">
        <f t="shared" si="317"/>
        <v>-3.025837500000006E-2</v>
      </c>
    </row>
    <row r="10119" spans="1:4" x14ac:dyDescent="0.3">
      <c r="A10119">
        <v>1.71787</v>
      </c>
      <c r="B10119">
        <v>0.58338500000000004</v>
      </c>
      <c r="C10119">
        <f t="shared" si="316"/>
        <v>0.5859289946499997</v>
      </c>
      <c r="D10119">
        <f t="shared" si="317"/>
        <v>2.5439946499996591E-3</v>
      </c>
    </row>
    <row r="10120" spans="1:4" x14ac:dyDescent="0.3">
      <c r="A10120">
        <v>1.02277</v>
      </c>
      <c r="B10120">
        <v>0.95241799999999999</v>
      </c>
      <c r="C10120">
        <f t="shared" si="316"/>
        <v>1.0106072906500003</v>
      </c>
      <c r="D10120">
        <f t="shared" si="317"/>
        <v>5.8189290650000336E-2</v>
      </c>
    </row>
    <row r="10121" spans="1:4" x14ac:dyDescent="0.3">
      <c r="A10121">
        <v>1.96662</v>
      </c>
      <c r="B10121">
        <v>5.8526000000000002E-2</v>
      </c>
      <c r="C10121">
        <f t="shared" si="316"/>
        <v>8.1778663399999729E-2</v>
      </c>
      <c r="D10121">
        <f t="shared" si="317"/>
        <v>2.3252663399999728E-2</v>
      </c>
    </row>
    <row r="10122" spans="1:4" x14ac:dyDescent="0.3">
      <c r="A10122">
        <v>1.7927999999999999</v>
      </c>
      <c r="B10122">
        <v>0.30405799999999999</v>
      </c>
      <c r="C10122">
        <f t="shared" si="316"/>
        <v>0.45360224000000038</v>
      </c>
      <c r="D10122">
        <f t="shared" si="317"/>
        <v>0.14954424000000038</v>
      </c>
    </row>
    <row r="10123" spans="1:4" x14ac:dyDescent="0.3">
      <c r="A10123">
        <v>1.6835199999999999</v>
      </c>
      <c r="B10123">
        <v>0.522895</v>
      </c>
      <c r="C10123">
        <f t="shared" si="316"/>
        <v>0.64096061439999996</v>
      </c>
      <c r="D10123">
        <f t="shared" si="317"/>
        <v>0.11806561439999996</v>
      </c>
    </row>
    <row r="10124" spans="1:4" x14ac:dyDescent="0.3">
      <c r="A10124">
        <v>1.02329</v>
      </c>
      <c r="B10124">
        <v>0.924122</v>
      </c>
      <c r="C10124">
        <f t="shared" si="316"/>
        <v>1.0108313638500004</v>
      </c>
      <c r="D10124">
        <f t="shared" si="317"/>
        <v>8.6709363850000387E-2</v>
      </c>
    </row>
    <row r="10125" spans="1:4" x14ac:dyDescent="0.3">
      <c r="A10125">
        <v>1.7088000000000001</v>
      </c>
      <c r="B10125">
        <v>0.53362600000000004</v>
      </c>
      <c r="C10125">
        <f t="shared" si="316"/>
        <v>0.6008038400000002</v>
      </c>
      <c r="D10125">
        <f t="shared" si="317"/>
        <v>6.7177840000000155E-2</v>
      </c>
    </row>
    <row r="10126" spans="1:4" x14ac:dyDescent="0.3">
      <c r="A10126">
        <v>1.92778</v>
      </c>
      <c r="B10126">
        <v>0.177006</v>
      </c>
      <c r="C10126">
        <f t="shared" si="316"/>
        <v>0.17272640739999989</v>
      </c>
      <c r="D10126">
        <f t="shared" si="317"/>
        <v>-4.2795926000001039E-3</v>
      </c>
    </row>
    <row r="10127" spans="1:4" x14ac:dyDescent="0.3">
      <c r="A10127">
        <v>1.6928700000000001</v>
      </c>
      <c r="B10127">
        <v>0.57472500000000004</v>
      </c>
      <c r="C10127">
        <f t="shared" si="316"/>
        <v>0.62633174464999986</v>
      </c>
      <c r="D10127">
        <f t="shared" si="317"/>
        <v>5.1606744649999814E-2</v>
      </c>
    </row>
    <row r="10128" spans="1:4" x14ac:dyDescent="0.3">
      <c r="A10128">
        <v>1.7528900000000001</v>
      </c>
      <c r="B10128">
        <v>0.46224199999999999</v>
      </c>
      <c r="C10128">
        <f t="shared" si="316"/>
        <v>0.52617997184999954</v>
      </c>
      <c r="D10128">
        <f t="shared" si="317"/>
        <v>6.3937971849999553E-2</v>
      </c>
    </row>
    <row r="10129" spans="1:4" x14ac:dyDescent="0.3">
      <c r="A10129">
        <v>1.0371300000000001</v>
      </c>
      <c r="B10129">
        <v>0.84592000000000001</v>
      </c>
      <c r="C10129">
        <f t="shared" si="316"/>
        <v>1.0164970446500003</v>
      </c>
      <c r="D10129">
        <f t="shared" si="317"/>
        <v>0.17057704465000034</v>
      </c>
    </row>
    <row r="10130" spans="1:4" x14ac:dyDescent="0.3">
      <c r="A10130">
        <v>1.1812400000000001</v>
      </c>
      <c r="B10130">
        <v>0.96445800000000004</v>
      </c>
      <c r="C10130">
        <f t="shared" si="316"/>
        <v>1.0413480935999999</v>
      </c>
      <c r="D10130">
        <f t="shared" si="317"/>
        <v>7.6890093599999876E-2</v>
      </c>
    </row>
    <row r="10131" spans="1:4" x14ac:dyDescent="0.3">
      <c r="A10131">
        <v>1.7690600000000001</v>
      </c>
      <c r="B10131">
        <v>0.44235099999999999</v>
      </c>
      <c r="C10131">
        <f t="shared" si="316"/>
        <v>0.49735007459999991</v>
      </c>
      <c r="D10131">
        <f t="shared" si="317"/>
        <v>5.499907459999992E-2</v>
      </c>
    </row>
    <row r="10132" spans="1:4" x14ac:dyDescent="0.3">
      <c r="A10132">
        <v>1.15628</v>
      </c>
      <c r="B10132">
        <v>1.00657</v>
      </c>
      <c r="C10132">
        <f t="shared" si="316"/>
        <v>1.0415048424000002</v>
      </c>
      <c r="D10132">
        <f t="shared" si="317"/>
        <v>3.4934842400000221E-2</v>
      </c>
    </row>
    <row r="10133" spans="1:4" x14ac:dyDescent="0.3">
      <c r="A10133">
        <v>1.9736499999999999</v>
      </c>
      <c r="B10133">
        <v>3.7751E-2</v>
      </c>
      <c r="C10133">
        <f t="shared" si="316"/>
        <v>6.4833516250001111E-2</v>
      </c>
      <c r="D10133">
        <f t="shared" si="317"/>
        <v>2.7082516250001111E-2</v>
      </c>
    </row>
    <row r="10134" spans="1:4" x14ac:dyDescent="0.3">
      <c r="A10134">
        <v>1.3393200000000001</v>
      </c>
      <c r="B10134">
        <v>0.92429799999999995</v>
      </c>
      <c r="C10134">
        <f t="shared" si="316"/>
        <v>0.99695290639999934</v>
      </c>
      <c r="D10134">
        <f t="shared" si="317"/>
        <v>7.2654906399999386E-2</v>
      </c>
    </row>
    <row r="10135" spans="1:4" x14ac:dyDescent="0.3">
      <c r="A10135">
        <v>1.97892</v>
      </c>
      <c r="B10135">
        <v>2.3032E-2</v>
      </c>
      <c r="C10135">
        <f t="shared" si="316"/>
        <v>5.2033450400000625E-2</v>
      </c>
      <c r="D10135">
        <f t="shared" si="317"/>
        <v>2.9001450400000624E-2</v>
      </c>
    </row>
    <row r="10136" spans="1:4" x14ac:dyDescent="0.3">
      <c r="A10136">
        <v>1.68781</v>
      </c>
      <c r="B10136">
        <v>0.43826300000000001</v>
      </c>
      <c r="C10136">
        <f t="shared" si="316"/>
        <v>0.63428110584999953</v>
      </c>
      <c r="D10136">
        <f t="shared" si="317"/>
        <v>0.19601810584999951</v>
      </c>
    </row>
    <row r="10137" spans="1:4" x14ac:dyDescent="0.3">
      <c r="A10137">
        <v>1.9778500000000001</v>
      </c>
      <c r="B10137">
        <v>2.7563600000000001E-2</v>
      </c>
      <c r="C10137">
        <f t="shared" si="316"/>
        <v>5.4639066250000035E-2</v>
      </c>
      <c r="D10137">
        <f t="shared" si="317"/>
        <v>2.7075466250000034E-2</v>
      </c>
    </row>
    <row r="10138" spans="1:4" x14ac:dyDescent="0.3">
      <c r="A10138">
        <v>1.5832200000000001</v>
      </c>
      <c r="B10138">
        <v>0.71686799999999995</v>
      </c>
      <c r="C10138">
        <f t="shared" si="316"/>
        <v>0.78139164739999956</v>
      </c>
      <c r="D10138">
        <f t="shared" si="317"/>
        <v>6.4523647399999606E-2</v>
      </c>
    </row>
    <row r="10139" spans="1:4" x14ac:dyDescent="0.3">
      <c r="A10139">
        <v>1.2194400000000001</v>
      </c>
      <c r="B10139">
        <v>0.85378699999999996</v>
      </c>
      <c r="C10139">
        <f t="shared" si="316"/>
        <v>1.0374891295999999</v>
      </c>
      <c r="D10139">
        <f t="shared" si="317"/>
        <v>0.18370212959999999</v>
      </c>
    </row>
    <row r="10140" spans="1:4" x14ac:dyDescent="0.3">
      <c r="A10140">
        <v>1.5198700000000001</v>
      </c>
      <c r="B10140">
        <v>0.73088799999999998</v>
      </c>
      <c r="C10140">
        <f t="shared" si="316"/>
        <v>0.85453777464999936</v>
      </c>
      <c r="D10140">
        <f t="shared" si="317"/>
        <v>0.12364977464999938</v>
      </c>
    </row>
    <row r="10141" spans="1:4" x14ac:dyDescent="0.3">
      <c r="A10141">
        <v>1.9136</v>
      </c>
      <c r="B10141">
        <v>0.19819500000000001</v>
      </c>
      <c r="C10141">
        <f t="shared" si="316"/>
        <v>0.20480255999999919</v>
      </c>
      <c r="D10141">
        <f t="shared" si="317"/>
        <v>6.6075599999991796E-3</v>
      </c>
    </row>
    <row r="10142" spans="1:4" x14ac:dyDescent="0.3">
      <c r="A10142">
        <v>1.7359100000000001</v>
      </c>
      <c r="B10142">
        <v>0.54817000000000005</v>
      </c>
      <c r="C10142">
        <f t="shared" si="316"/>
        <v>0.55560970785000041</v>
      </c>
      <c r="D10142">
        <f t="shared" si="317"/>
        <v>7.4397078500003655E-3</v>
      </c>
    </row>
    <row r="10143" spans="1:4" x14ac:dyDescent="0.3">
      <c r="A10143">
        <v>1.8089900000000001</v>
      </c>
      <c r="B10143">
        <v>0.37853199999999998</v>
      </c>
      <c r="C10143">
        <f t="shared" si="316"/>
        <v>0.42279776984999984</v>
      </c>
      <c r="D10143">
        <f t="shared" si="317"/>
        <v>4.4265769849999859E-2</v>
      </c>
    </row>
    <row r="10144" spans="1:4" x14ac:dyDescent="0.3">
      <c r="A10144">
        <v>1.6159699999999999</v>
      </c>
      <c r="B10144">
        <v>0.63077099999999997</v>
      </c>
      <c r="C10144">
        <f t="shared" si="316"/>
        <v>0.73885643864999961</v>
      </c>
      <c r="D10144">
        <f t="shared" si="317"/>
        <v>0.10808543864999964</v>
      </c>
    </row>
    <row r="10145" spans="1:4" x14ac:dyDescent="0.3">
      <c r="A10145">
        <v>1.02091</v>
      </c>
      <c r="B10145">
        <v>0.93849199999999999</v>
      </c>
      <c r="C10145">
        <f t="shared" si="316"/>
        <v>1.0097991578499999</v>
      </c>
      <c r="D10145">
        <f t="shared" si="317"/>
        <v>7.1307157849999858E-2</v>
      </c>
    </row>
    <row r="10146" spans="1:4" x14ac:dyDescent="0.3">
      <c r="A10146">
        <v>1.9717199999999999</v>
      </c>
      <c r="B10146">
        <v>5.5639500000000001E-2</v>
      </c>
      <c r="C10146">
        <f t="shared" si="316"/>
        <v>6.9500362400000348E-2</v>
      </c>
      <c r="D10146">
        <f t="shared" si="317"/>
        <v>1.3860862400000347E-2</v>
      </c>
    </row>
    <row r="10147" spans="1:4" x14ac:dyDescent="0.3">
      <c r="A10147">
        <v>1.8146199999999999</v>
      </c>
      <c r="B10147">
        <v>0.37696600000000002</v>
      </c>
      <c r="C10147">
        <f t="shared" si="316"/>
        <v>0.41190138340000004</v>
      </c>
      <c r="D10147">
        <f t="shared" si="317"/>
        <v>3.493538340000002E-2</v>
      </c>
    </row>
    <row r="10148" spans="1:4" x14ac:dyDescent="0.3">
      <c r="A10148">
        <v>1.5990599999999999</v>
      </c>
      <c r="B10148">
        <v>0.61574300000000004</v>
      </c>
      <c r="C10148">
        <f t="shared" si="316"/>
        <v>0.76122067460000009</v>
      </c>
      <c r="D10148">
        <f t="shared" si="317"/>
        <v>0.14547767460000005</v>
      </c>
    </row>
    <row r="10149" spans="1:4" x14ac:dyDescent="0.3">
      <c r="A10149">
        <v>1.17042</v>
      </c>
      <c r="B10149">
        <v>0.99874099999999999</v>
      </c>
      <c r="C10149">
        <f t="shared" si="316"/>
        <v>1.0416455353999998</v>
      </c>
      <c r="D10149">
        <f t="shared" si="317"/>
        <v>4.2904535399999832E-2</v>
      </c>
    </row>
    <row r="10150" spans="1:4" x14ac:dyDescent="0.3">
      <c r="A10150">
        <v>1.97224</v>
      </c>
      <c r="B10150">
        <v>4.8532100000000002E-2</v>
      </c>
      <c r="C10150">
        <f t="shared" si="316"/>
        <v>6.8244073600000732E-2</v>
      </c>
      <c r="D10150">
        <f t="shared" si="317"/>
        <v>1.971197360000073E-2</v>
      </c>
    </row>
    <row r="10151" spans="1:4" x14ac:dyDescent="0.3">
      <c r="A10151">
        <v>1.1926399999999999</v>
      </c>
      <c r="B10151">
        <v>1.1207400000000001</v>
      </c>
      <c r="C10151">
        <f t="shared" si="316"/>
        <v>1.0406547455999995</v>
      </c>
      <c r="D10151">
        <f t="shared" si="317"/>
        <v>-8.0085254400000583E-2</v>
      </c>
    </row>
    <row r="10152" spans="1:4" x14ac:dyDescent="0.3">
      <c r="A10152">
        <v>1.8258399999999999</v>
      </c>
      <c r="B10152">
        <v>0.35233300000000001</v>
      </c>
      <c r="C10152">
        <f t="shared" si="316"/>
        <v>0.38990244160000032</v>
      </c>
      <c r="D10152">
        <f t="shared" si="317"/>
        <v>3.7569441600000308E-2</v>
      </c>
    </row>
    <row r="10153" spans="1:4" x14ac:dyDescent="0.3">
      <c r="A10153">
        <v>1.77197</v>
      </c>
      <c r="B10153">
        <v>0.53556499999999996</v>
      </c>
      <c r="C10153">
        <f t="shared" si="316"/>
        <v>0.49207847864999987</v>
      </c>
      <c r="D10153">
        <f t="shared" si="317"/>
        <v>-4.3486521350000085E-2</v>
      </c>
    </row>
    <row r="10154" spans="1:4" x14ac:dyDescent="0.3">
      <c r="A10154">
        <v>1.96018</v>
      </c>
      <c r="B10154">
        <v>6.4703499999999997E-2</v>
      </c>
      <c r="C10154">
        <f t="shared" si="316"/>
        <v>9.7171551400000666E-2</v>
      </c>
      <c r="D10154">
        <f t="shared" si="317"/>
        <v>3.2468051400000669E-2</v>
      </c>
    </row>
    <row r="10155" spans="1:4" x14ac:dyDescent="0.3">
      <c r="A10155">
        <v>1.0189900000000001</v>
      </c>
      <c r="B10155">
        <v>0.966862</v>
      </c>
      <c r="C10155">
        <f t="shared" si="316"/>
        <v>1.0089540698499997</v>
      </c>
      <c r="D10155">
        <f t="shared" si="317"/>
        <v>4.2092069849999691E-2</v>
      </c>
    </row>
    <row r="10156" spans="1:4" x14ac:dyDescent="0.3">
      <c r="A10156">
        <v>1.0189999999999999</v>
      </c>
      <c r="B10156">
        <v>1.12025</v>
      </c>
      <c r="C10156">
        <f t="shared" si="316"/>
        <v>1.0089585000000003</v>
      </c>
      <c r="D10156">
        <f t="shared" si="317"/>
        <v>-0.11129149999999965</v>
      </c>
    </row>
    <row r="10157" spans="1:4" x14ac:dyDescent="0.3">
      <c r="A10157">
        <v>1.9771000000000001</v>
      </c>
      <c r="B10157">
        <v>3.9482099999999999E-2</v>
      </c>
      <c r="C10157">
        <f t="shared" si="316"/>
        <v>5.6463384999999811E-2</v>
      </c>
      <c r="D10157">
        <f t="shared" si="317"/>
        <v>1.6981284999999811E-2</v>
      </c>
    </row>
    <row r="10158" spans="1:4" x14ac:dyDescent="0.3">
      <c r="A10158">
        <v>1.0574399999999999</v>
      </c>
      <c r="B10158">
        <v>1.0104200000000001</v>
      </c>
      <c r="C10158">
        <f t="shared" si="316"/>
        <v>1.0237709696000001</v>
      </c>
      <c r="D10158">
        <f t="shared" si="317"/>
        <v>1.335096960000004E-2</v>
      </c>
    </row>
    <row r="10159" spans="1:4" x14ac:dyDescent="0.3">
      <c r="A10159">
        <v>1.97925</v>
      </c>
      <c r="B10159">
        <v>2.5829999999999999E-2</v>
      </c>
      <c r="C10159">
        <f t="shared" si="316"/>
        <v>5.1229156250000685E-2</v>
      </c>
      <c r="D10159">
        <f t="shared" si="317"/>
        <v>2.5399156250000686E-2</v>
      </c>
    </row>
    <row r="10160" spans="1:4" x14ac:dyDescent="0.3">
      <c r="A10160">
        <v>1.9797</v>
      </c>
      <c r="B10160">
        <v>2.47303E-2</v>
      </c>
      <c r="C10160">
        <f t="shared" si="316"/>
        <v>5.0131865000000886E-2</v>
      </c>
      <c r="D10160">
        <f t="shared" si="317"/>
        <v>2.5401565000000886E-2</v>
      </c>
    </row>
    <row r="10161" spans="1:4" x14ac:dyDescent="0.3">
      <c r="A10161">
        <v>1.96397</v>
      </c>
      <c r="B10161">
        <v>6.1759700000000001E-2</v>
      </c>
      <c r="C10161">
        <f t="shared" si="316"/>
        <v>8.8127758649999777E-2</v>
      </c>
      <c r="D10161">
        <f t="shared" si="317"/>
        <v>2.6368058649999776E-2</v>
      </c>
    </row>
    <row r="10162" spans="1:4" x14ac:dyDescent="0.3">
      <c r="A10162">
        <v>1.9822200000000001</v>
      </c>
      <c r="B10162">
        <v>2.1815999999999999E-2</v>
      </c>
      <c r="C10162">
        <f t="shared" si="316"/>
        <v>4.3975807399999844E-2</v>
      </c>
      <c r="D10162">
        <f t="shared" si="317"/>
        <v>2.2159807399999846E-2</v>
      </c>
    </row>
    <row r="10163" spans="1:4" x14ac:dyDescent="0.3">
      <c r="A10163">
        <v>1.7411099999999999</v>
      </c>
      <c r="B10163">
        <v>0.57284599999999997</v>
      </c>
      <c r="C10163">
        <f t="shared" si="316"/>
        <v>0.54668895185000022</v>
      </c>
      <c r="D10163">
        <f t="shared" si="317"/>
        <v>-2.6157048149999751E-2</v>
      </c>
    </row>
    <row r="10164" spans="1:4" x14ac:dyDescent="0.3">
      <c r="A10164">
        <v>1.79986</v>
      </c>
      <c r="B10164">
        <v>0.45756000000000002</v>
      </c>
      <c r="C10164">
        <f t="shared" si="316"/>
        <v>0.44026597059999961</v>
      </c>
      <c r="D10164">
        <f t="shared" si="317"/>
        <v>-1.729402940000041E-2</v>
      </c>
    </row>
    <row r="10165" spans="1:4" x14ac:dyDescent="0.3">
      <c r="A10165">
        <v>1.19537</v>
      </c>
      <c r="B10165">
        <v>0.97948199999999996</v>
      </c>
      <c r="C10165">
        <f t="shared" si="316"/>
        <v>1.0404308446500004</v>
      </c>
      <c r="D10165">
        <f t="shared" si="317"/>
        <v>6.0948844650000389E-2</v>
      </c>
    </row>
    <row r="10166" spans="1:4" x14ac:dyDescent="0.3">
      <c r="A10166">
        <v>1.95123</v>
      </c>
      <c r="B10166">
        <v>9.8829299999999995E-2</v>
      </c>
      <c r="C10166">
        <f t="shared" si="316"/>
        <v>0.11835723064999915</v>
      </c>
      <c r="D10166">
        <f t="shared" si="317"/>
        <v>1.9527930649999151E-2</v>
      </c>
    </row>
    <row r="10167" spans="1:4" x14ac:dyDescent="0.3">
      <c r="A10167">
        <v>1.02458</v>
      </c>
      <c r="B10167">
        <v>0.89473999999999998</v>
      </c>
      <c r="C10167">
        <f t="shared" si="316"/>
        <v>1.0113837353999999</v>
      </c>
      <c r="D10167">
        <f t="shared" si="317"/>
        <v>0.11664373539999995</v>
      </c>
    </row>
    <row r="10168" spans="1:4" x14ac:dyDescent="0.3">
      <c r="A10168">
        <v>1.49939</v>
      </c>
      <c r="B10168">
        <v>0.78115699999999999</v>
      </c>
      <c r="C10168">
        <f t="shared" si="316"/>
        <v>0.87560944185</v>
      </c>
      <c r="D10168">
        <f t="shared" si="317"/>
        <v>9.4452441850000013E-2</v>
      </c>
    </row>
    <row r="10169" spans="1:4" x14ac:dyDescent="0.3">
      <c r="A10169">
        <v>1.69025</v>
      </c>
      <c r="B10169">
        <v>0.612452</v>
      </c>
      <c r="C10169">
        <f t="shared" si="316"/>
        <v>0.63045740624999969</v>
      </c>
      <c r="D10169">
        <f t="shared" si="317"/>
        <v>1.8005406249999689E-2</v>
      </c>
    </row>
    <row r="10170" spans="1:4" x14ac:dyDescent="0.3">
      <c r="A10170">
        <v>1.5509900000000001</v>
      </c>
      <c r="B10170">
        <v>0.89729800000000004</v>
      </c>
      <c r="C10170">
        <f t="shared" si="316"/>
        <v>0.82011002984999992</v>
      </c>
      <c r="D10170">
        <f t="shared" si="317"/>
        <v>-7.7187970150000118E-2</v>
      </c>
    </row>
    <row r="10171" spans="1:4" x14ac:dyDescent="0.3">
      <c r="A10171">
        <v>1.0638000000000001</v>
      </c>
      <c r="B10171">
        <v>1.0449299999999999</v>
      </c>
      <c r="C10171">
        <f t="shared" si="316"/>
        <v>1.02579434</v>
      </c>
      <c r="D10171">
        <f t="shared" si="317"/>
        <v>-1.9135659999999888E-2</v>
      </c>
    </row>
    <row r="10172" spans="1:4" x14ac:dyDescent="0.3">
      <c r="A10172">
        <v>1.9726699999999999</v>
      </c>
      <c r="B10172">
        <v>3.3941699999999998E-2</v>
      </c>
      <c r="C10172">
        <f t="shared" si="316"/>
        <v>6.7204606649999832E-2</v>
      </c>
      <c r="D10172">
        <f t="shared" si="317"/>
        <v>3.3262906649999834E-2</v>
      </c>
    </row>
    <row r="10173" spans="1:4" x14ac:dyDescent="0.3">
      <c r="A10173">
        <v>1.7497100000000001</v>
      </c>
      <c r="B10173">
        <v>0.46520600000000001</v>
      </c>
      <c r="C10173">
        <f t="shared" si="316"/>
        <v>0.53175737384999966</v>
      </c>
      <c r="D10173">
        <f t="shared" si="317"/>
        <v>6.6551373849999651E-2</v>
      </c>
    </row>
    <row r="10174" spans="1:4" x14ac:dyDescent="0.3">
      <c r="A10174">
        <v>1.35127</v>
      </c>
      <c r="B10174">
        <v>0.85178900000000002</v>
      </c>
      <c r="C10174">
        <f t="shared" si="316"/>
        <v>0.99054908065000014</v>
      </c>
      <c r="D10174">
        <f t="shared" si="317"/>
        <v>0.13876008065000012</v>
      </c>
    </row>
    <row r="10175" spans="1:4" x14ac:dyDescent="0.3">
      <c r="A10175">
        <v>1.97346</v>
      </c>
      <c r="B10175">
        <v>5.4972E-2</v>
      </c>
      <c r="C10175">
        <f t="shared" si="316"/>
        <v>6.5293442600000695E-2</v>
      </c>
      <c r="D10175">
        <f t="shared" si="317"/>
        <v>1.0321442600000695E-2</v>
      </c>
    </row>
    <row r="10176" spans="1:4" x14ac:dyDescent="0.3">
      <c r="A10176">
        <v>1.62965</v>
      </c>
      <c r="B10176">
        <v>0.65066999999999997</v>
      </c>
      <c r="C10176">
        <f t="shared" si="316"/>
        <v>0.72013631625000007</v>
      </c>
      <c r="D10176">
        <f t="shared" si="317"/>
        <v>6.9466316250000104E-2</v>
      </c>
    </row>
    <row r="10177" spans="1:4" x14ac:dyDescent="0.3">
      <c r="A10177">
        <v>1.58734</v>
      </c>
      <c r="B10177">
        <v>0.75026999999999999</v>
      </c>
      <c r="C10177">
        <f t="shared" si="316"/>
        <v>0.77621758660000051</v>
      </c>
      <c r="D10177">
        <f t="shared" si="317"/>
        <v>2.5947586600000516E-2</v>
      </c>
    </row>
    <row r="10178" spans="1:4" x14ac:dyDescent="0.3">
      <c r="A10178">
        <v>1.42004</v>
      </c>
      <c r="B10178">
        <v>0.879969</v>
      </c>
      <c r="C10178">
        <f t="shared" ref="C10178:C10241" si="318">-0.5*3*A10178*A10178-(1-1.5*3)*A10178+2-3</f>
        <v>0.94536959760000006</v>
      </c>
      <c r="D10178">
        <f t="shared" ref="D10178:D10241" si="319">C10178-B10178</f>
        <v>6.5400597600000054E-2</v>
      </c>
    </row>
    <row r="10179" spans="1:4" x14ac:dyDescent="0.3">
      <c r="A10179">
        <v>1.0306500000000001</v>
      </c>
      <c r="B10179">
        <v>0.996193</v>
      </c>
      <c r="C10179">
        <f t="shared" si="318"/>
        <v>1.0139158662500005</v>
      </c>
      <c r="D10179">
        <f t="shared" si="319"/>
        <v>1.7722866250000524E-2</v>
      </c>
    </row>
    <row r="10180" spans="1:4" x14ac:dyDescent="0.3">
      <c r="A10180">
        <v>1.7748699999999999</v>
      </c>
      <c r="B10180">
        <v>0.58194800000000002</v>
      </c>
      <c r="C10180">
        <f t="shared" si="318"/>
        <v>0.48679972464999999</v>
      </c>
      <c r="D10180">
        <f t="shared" si="319"/>
        <v>-9.5148275350000033E-2</v>
      </c>
    </row>
    <row r="10181" spans="1:4" x14ac:dyDescent="0.3">
      <c r="A10181">
        <v>1.9018299999999999</v>
      </c>
      <c r="B10181">
        <v>0.23427100000000001</v>
      </c>
      <c r="C10181">
        <f t="shared" si="318"/>
        <v>0.23096897665000071</v>
      </c>
      <c r="D10181">
        <f t="shared" si="319"/>
        <v>-3.3020233499992946E-3</v>
      </c>
    </row>
    <row r="10182" spans="1:4" x14ac:dyDescent="0.3">
      <c r="A10182">
        <v>1.0223599999999999</v>
      </c>
      <c r="B10182">
        <v>0.88253800000000004</v>
      </c>
      <c r="C10182">
        <f t="shared" si="318"/>
        <v>1.0104300455999997</v>
      </c>
      <c r="D10182">
        <f t="shared" si="319"/>
        <v>0.12789204559999967</v>
      </c>
    </row>
    <row r="10183" spans="1:4" x14ac:dyDescent="0.3">
      <c r="A10183">
        <v>1.01213</v>
      </c>
      <c r="B10183">
        <v>1.18414</v>
      </c>
      <c r="C10183">
        <f t="shared" si="318"/>
        <v>1.0058442946500001</v>
      </c>
      <c r="D10183">
        <f t="shared" si="319"/>
        <v>-0.17829570534999983</v>
      </c>
    </row>
    <row r="10184" spans="1:4" x14ac:dyDescent="0.3">
      <c r="A10184">
        <v>1.9512</v>
      </c>
      <c r="B10184">
        <v>9.2022000000000007E-2</v>
      </c>
      <c r="C10184">
        <f t="shared" si="318"/>
        <v>0.11842783999999984</v>
      </c>
      <c r="D10184">
        <f t="shared" si="319"/>
        <v>2.6405839999999833E-2</v>
      </c>
    </row>
    <row r="10185" spans="1:4" x14ac:dyDescent="0.3">
      <c r="A10185">
        <v>1.9794799999999999</v>
      </c>
      <c r="B10185">
        <v>2.7811900000000001E-2</v>
      </c>
      <c r="C10185">
        <f t="shared" si="318"/>
        <v>5.0668394399999706E-2</v>
      </c>
      <c r="D10185">
        <f t="shared" si="319"/>
        <v>2.2856494399999705E-2</v>
      </c>
    </row>
    <row r="10186" spans="1:4" x14ac:dyDescent="0.3">
      <c r="A10186">
        <v>1.58945</v>
      </c>
      <c r="B10186">
        <v>0.70838199999999996</v>
      </c>
      <c r="C10186">
        <f t="shared" si="318"/>
        <v>0.77354804625000062</v>
      </c>
      <c r="D10186">
        <f t="shared" si="319"/>
        <v>6.5166046250000664E-2</v>
      </c>
    </row>
    <row r="10187" spans="1:4" x14ac:dyDescent="0.3">
      <c r="A10187">
        <v>1.6011200000000001</v>
      </c>
      <c r="B10187">
        <v>0.77584699999999995</v>
      </c>
      <c r="C10187">
        <f t="shared" si="318"/>
        <v>0.75854211839999985</v>
      </c>
      <c r="D10187">
        <f t="shared" si="319"/>
        <v>-1.7304881600000099E-2</v>
      </c>
    </row>
    <row r="10188" spans="1:4" x14ac:dyDescent="0.3">
      <c r="A10188">
        <v>1.88554</v>
      </c>
      <c r="B10188">
        <v>0.24038899999999999</v>
      </c>
      <c r="C10188">
        <f t="shared" si="318"/>
        <v>0.26649836259999926</v>
      </c>
      <c r="D10188">
        <f t="shared" si="319"/>
        <v>2.610936259999927E-2</v>
      </c>
    </row>
    <row r="10189" spans="1:4" x14ac:dyDescent="0.3">
      <c r="A10189">
        <v>1.9861899999999999</v>
      </c>
      <c r="B10189">
        <v>1.3650300000000001E-2</v>
      </c>
      <c r="C10189">
        <f t="shared" si="318"/>
        <v>3.4238925849999546E-2</v>
      </c>
      <c r="D10189">
        <f t="shared" si="319"/>
        <v>2.0588625849999546E-2</v>
      </c>
    </row>
    <row r="10190" spans="1:4" x14ac:dyDescent="0.3">
      <c r="A10190">
        <v>1.23268</v>
      </c>
      <c r="B10190">
        <v>1.4015500000000001</v>
      </c>
      <c r="C10190">
        <f t="shared" si="318"/>
        <v>1.0351300264000001</v>
      </c>
      <c r="D10190">
        <f t="shared" si="319"/>
        <v>-0.3664199736</v>
      </c>
    </row>
    <row r="10191" spans="1:4" x14ac:dyDescent="0.3">
      <c r="A10191">
        <v>1.9760800000000001</v>
      </c>
      <c r="B10191">
        <v>3.0659200000000001E-2</v>
      </c>
      <c r="C10191">
        <f t="shared" si="318"/>
        <v>5.8941750399999826E-2</v>
      </c>
      <c r="D10191">
        <f t="shared" si="319"/>
        <v>2.8282550399999825E-2</v>
      </c>
    </row>
    <row r="10192" spans="1:4" x14ac:dyDescent="0.3">
      <c r="A10192">
        <v>1.4138599999999999</v>
      </c>
      <c r="B10192">
        <v>0.971472</v>
      </c>
      <c r="C10192">
        <f t="shared" si="318"/>
        <v>0.95000985059999987</v>
      </c>
      <c r="D10192">
        <f t="shared" si="319"/>
        <v>-2.146214940000013E-2</v>
      </c>
    </row>
    <row r="10193" spans="1:4" x14ac:dyDescent="0.3">
      <c r="A10193">
        <v>1.97201</v>
      </c>
      <c r="B10193">
        <v>3.7708899999999997E-2</v>
      </c>
      <c r="C10193">
        <f t="shared" si="318"/>
        <v>6.87998398499996E-2</v>
      </c>
      <c r="D10193">
        <f t="shared" si="319"/>
        <v>3.1090939849999603E-2</v>
      </c>
    </row>
    <row r="10194" spans="1:4" x14ac:dyDescent="0.3">
      <c r="A10194">
        <v>1.8705400000000001</v>
      </c>
      <c r="B10194">
        <v>0.237316</v>
      </c>
      <c r="C10194">
        <f t="shared" si="318"/>
        <v>0.29851016259999952</v>
      </c>
      <c r="D10194">
        <f t="shared" si="319"/>
        <v>6.1194162599999519E-2</v>
      </c>
    </row>
    <row r="10195" spans="1:4" x14ac:dyDescent="0.3">
      <c r="A10195">
        <v>1.95133</v>
      </c>
      <c r="B10195">
        <v>9.4896900000000006E-2</v>
      </c>
      <c r="C10195">
        <f t="shared" si="318"/>
        <v>0.11812184665000025</v>
      </c>
      <c r="D10195">
        <f t="shared" si="319"/>
        <v>2.3224946650000244E-2</v>
      </c>
    </row>
    <row r="10196" spans="1:4" x14ac:dyDescent="0.3">
      <c r="A10196">
        <v>1.6310500000000001</v>
      </c>
      <c r="B10196">
        <v>0.654617</v>
      </c>
      <c r="C10196">
        <f t="shared" si="318"/>
        <v>0.7181888462499999</v>
      </c>
      <c r="D10196">
        <f t="shared" si="319"/>
        <v>6.3571846249999897E-2</v>
      </c>
    </row>
    <row r="10197" spans="1:4" x14ac:dyDescent="0.3">
      <c r="A10197">
        <v>1.57168</v>
      </c>
      <c r="B10197">
        <v>0.66304600000000002</v>
      </c>
      <c r="C10197">
        <f t="shared" si="318"/>
        <v>0.79561296639999934</v>
      </c>
      <c r="D10197">
        <f t="shared" si="319"/>
        <v>0.13256696639999932</v>
      </c>
    </row>
    <row r="10198" spans="1:4" x14ac:dyDescent="0.3">
      <c r="A10198">
        <v>1.97888</v>
      </c>
      <c r="B10198">
        <v>2.4683299999999998E-2</v>
      </c>
      <c r="C10198">
        <f t="shared" si="318"/>
        <v>5.2130918400000503E-2</v>
      </c>
      <c r="D10198">
        <f t="shared" si="319"/>
        <v>2.7447618400000505E-2</v>
      </c>
    </row>
    <row r="10199" spans="1:4" x14ac:dyDescent="0.3">
      <c r="A10199">
        <v>1.9745900000000001</v>
      </c>
      <c r="B10199">
        <v>4.3598999999999999E-2</v>
      </c>
      <c r="C10199">
        <f t="shared" si="318"/>
        <v>6.255649785000017E-2</v>
      </c>
      <c r="D10199">
        <f t="shared" si="319"/>
        <v>1.8957497850000171E-2</v>
      </c>
    </row>
    <row r="10200" spans="1:4" x14ac:dyDescent="0.3">
      <c r="A10200">
        <v>1.9760899999999999</v>
      </c>
      <c r="B10200">
        <v>3.2481099999999999E-2</v>
      </c>
      <c r="C10200">
        <f t="shared" si="318"/>
        <v>5.8917467850000627E-2</v>
      </c>
      <c r="D10200">
        <f t="shared" si="319"/>
        <v>2.6436367850000628E-2</v>
      </c>
    </row>
    <row r="10201" spans="1:4" x14ac:dyDescent="0.3">
      <c r="A10201">
        <v>1.90635</v>
      </c>
      <c r="B10201">
        <v>0.26531100000000002</v>
      </c>
      <c r="C10201">
        <f t="shared" si="318"/>
        <v>0.22096951625000028</v>
      </c>
      <c r="D10201">
        <f t="shared" si="319"/>
        <v>-4.4341483749999744E-2</v>
      </c>
    </row>
    <row r="10202" spans="1:4" x14ac:dyDescent="0.3">
      <c r="A10202">
        <v>1.1994</v>
      </c>
      <c r="B10202">
        <v>1.14192</v>
      </c>
      <c r="C10202">
        <f t="shared" si="318"/>
        <v>1.0400594600000002</v>
      </c>
      <c r="D10202">
        <f t="shared" si="319"/>
        <v>-0.10186053999999989</v>
      </c>
    </row>
    <row r="10203" spans="1:4" x14ac:dyDescent="0.3">
      <c r="A10203">
        <v>1.8093300000000001</v>
      </c>
      <c r="B10203">
        <v>0.45121</v>
      </c>
      <c r="C10203">
        <f t="shared" si="318"/>
        <v>0.42214242665000068</v>
      </c>
      <c r="D10203">
        <f t="shared" si="319"/>
        <v>-2.9067573349999321E-2</v>
      </c>
    </row>
    <row r="10204" spans="1:4" x14ac:dyDescent="0.3">
      <c r="A10204">
        <v>1.0768599999999999</v>
      </c>
      <c r="B10204">
        <v>0.98390299999999997</v>
      </c>
      <c r="C10204">
        <f t="shared" si="318"/>
        <v>1.0295688105999998</v>
      </c>
      <c r="D10204">
        <f t="shared" si="319"/>
        <v>4.5665810599999856E-2</v>
      </c>
    </row>
    <row r="10205" spans="1:4" x14ac:dyDescent="0.3">
      <c r="A10205">
        <v>1.35236</v>
      </c>
      <c r="B10205">
        <v>0.84054700000000004</v>
      </c>
      <c r="C10205">
        <f t="shared" si="318"/>
        <v>0.98994364559999948</v>
      </c>
      <c r="D10205">
        <f t="shared" si="319"/>
        <v>0.14939664559999943</v>
      </c>
    </row>
    <row r="10206" spans="1:4" x14ac:dyDescent="0.3">
      <c r="A10206">
        <v>1.1301399999999999</v>
      </c>
      <c r="B10206">
        <v>0.73279700000000003</v>
      </c>
      <c r="C10206">
        <f t="shared" si="318"/>
        <v>1.0396653705999999</v>
      </c>
      <c r="D10206">
        <f t="shared" si="319"/>
        <v>0.30686837059999983</v>
      </c>
    </row>
    <row r="10207" spans="1:4" x14ac:dyDescent="0.3">
      <c r="A10207">
        <v>1.53267</v>
      </c>
      <c r="B10207">
        <v>0.77194399999999996</v>
      </c>
      <c r="C10207">
        <f t="shared" si="318"/>
        <v>0.84072900664999972</v>
      </c>
      <c r="D10207">
        <f t="shared" si="319"/>
        <v>6.8785006649999758E-2</v>
      </c>
    </row>
    <row r="10208" spans="1:4" x14ac:dyDescent="0.3">
      <c r="A10208">
        <v>1.9849000000000001</v>
      </c>
      <c r="B10208">
        <v>1.4663000000000001E-2</v>
      </c>
      <c r="C10208">
        <f t="shared" si="318"/>
        <v>3.7407984999999755E-2</v>
      </c>
      <c r="D10208">
        <f t="shared" si="319"/>
        <v>2.2744984999999752E-2</v>
      </c>
    </row>
    <row r="10209" spans="1:4" x14ac:dyDescent="0.3">
      <c r="A10209">
        <v>1.28118</v>
      </c>
      <c r="B10209">
        <v>0.94852000000000003</v>
      </c>
      <c r="C10209">
        <f t="shared" si="318"/>
        <v>1.0219967113999999</v>
      </c>
      <c r="D10209">
        <f t="shared" si="319"/>
        <v>7.3476711399999894E-2</v>
      </c>
    </row>
    <row r="10210" spans="1:4" x14ac:dyDescent="0.3">
      <c r="A10210">
        <v>1.98733</v>
      </c>
      <c r="B10210">
        <v>1.5001799999999999E-2</v>
      </c>
      <c r="C10210">
        <f t="shared" si="318"/>
        <v>3.1434206650000185E-2</v>
      </c>
      <c r="D10210">
        <f t="shared" si="319"/>
        <v>1.6432406650000186E-2</v>
      </c>
    </row>
    <row r="10211" spans="1:4" x14ac:dyDescent="0.3">
      <c r="A10211">
        <v>1.98116</v>
      </c>
      <c r="B10211">
        <v>2.2006000000000001E-2</v>
      </c>
      <c r="C10211">
        <f t="shared" si="318"/>
        <v>4.6567581600000629E-2</v>
      </c>
      <c r="D10211">
        <f t="shared" si="319"/>
        <v>2.4561581600000628E-2</v>
      </c>
    </row>
    <row r="10212" spans="1:4" x14ac:dyDescent="0.3">
      <c r="A10212">
        <v>1.97949</v>
      </c>
      <c r="B10212">
        <v>2.1860299999999999E-2</v>
      </c>
      <c r="C10212">
        <f t="shared" si="318"/>
        <v>5.064400985000006E-2</v>
      </c>
      <c r="D10212">
        <f t="shared" si="319"/>
        <v>2.8783709850000061E-2</v>
      </c>
    </row>
    <row r="10213" spans="1:4" x14ac:dyDescent="0.3">
      <c r="A10213">
        <v>1.7526600000000001</v>
      </c>
      <c r="B10213">
        <v>0.48980899999999999</v>
      </c>
      <c r="C10213">
        <f t="shared" si="318"/>
        <v>0.52658438659999973</v>
      </c>
      <c r="D10213">
        <f t="shared" si="319"/>
        <v>3.6775386599999738E-2</v>
      </c>
    </row>
    <row r="10214" spans="1:4" x14ac:dyDescent="0.3">
      <c r="A10214">
        <v>1.7611699999999999</v>
      </c>
      <c r="B10214">
        <v>0.45824799999999999</v>
      </c>
      <c r="C10214">
        <f t="shared" si="318"/>
        <v>0.51151534665000042</v>
      </c>
      <c r="D10214">
        <f t="shared" si="319"/>
        <v>5.3267346650000436E-2</v>
      </c>
    </row>
    <row r="10215" spans="1:4" x14ac:dyDescent="0.3">
      <c r="A10215">
        <v>1.4032899999999999</v>
      </c>
      <c r="B10215">
        <v>0.88054900000000003</v>
      </c>
      <c r="C10215">
        <f t="shared" si="318"/>
        <v>0.95768076385000001</v>
      </c>
      <c r="D10215">
        <f t="shared" si="319"/>
        <v>7.7131763849999979E-2</v>
      </c>
    </row>
    <row r="10216" spans="1:4" x14ac:dyDescent="0.3">
      <c r="A10216">
        <v>1.21478</v>
      </c>
      <c r="B10216">
        <v>0.83668699999999996</v>
      </c>
      <c r="C10216">
        <f t="shared" si="318"/>
        <v>1.0381943274000003</v>
      </c>
      <c r="D10216">
        <f t="shared" si="319"/>
        <v>0.20150732740000032</v>
      </c>
    </row>
    <row r="10217" spans="1:4" x14ac:dyDescent="0.3">
      <c r="A10217">
        <v>1.96373</v>
      </c>
      <c r="B10217">
        <v>6.06581E-2</v>
      </c>
      <c r="C10217">
        <f t="shared" si="318"/>
        <v>8.8701730650000421E-2</v>
      </c>
      <c r="D10217">
        <f t="shared" si="319"/>
        <v>2.8043630650000421E-2</v>
      </c>
    </row>
    <row r="10218" spans="1:4" x14ac:dyDescent="0.3">
      <c r="A10218">
        <v>1.7856799999999999</v>
      </c>
      <c r="B10218">
        <v>0.415294</v>
      </c>
      <c r="C10218">
        <f t="shared" si="318"/>
        <v>0.46690040640000063</v>
      </c>
      <c r="D10218">
        <f t="shared" si="319"/>
        <v>5.1606406400000637E-2</v>
      </c>
    </row>
    <row r="10219" spans="1:4" x14ac:dyDescent="0.3">
      <c r="A10219">
        <v>1.3604700000000001</v>
      </c>
      <c r="B10219">
        <v>1.07378</v>
      </c>
      <c r="C10219">
        <f t="shared" si="318"/>
        <v>0.98532706865000064</v>
      </c>
      <c r="D10219">
        <f t="shared" si="319"/>
        <v>-8.845293134999932E-2</v>
      </c>
    </row>
    <row r="10220" spans="1:4" x14ac:dyDescent="0.3">
      <c r="A10220">
        <v>1.0206599999999999</v>
      </c>
      <c r="B10220">
        <v>0.92818900000000004</v>
      </c>
      <c r="C10220">
        <f t="shared" si="318"/>
        <v>1.0096897466000003</v>
      </c>
      <c r="D10220">
        <f t="shared" si="319"/>
        <v>8.1500746600000284E-2</v>
      </c>
    </row>
    <row r="10221" spans="1:4" x14ac:dyDescent="0.3">
      <c r="A10221">
        <v>1.5416099999999999</v>
      </c>
      <c r="B10221">
        <v>0.74031899999999995</v>
      </c>
      <c r="C10221">
        <f t="shared" si="318"/>
        <v>0.83079291185000015</v>
      </c>
      <c r="D10221">
        <f t="shared" si="319"/>
        <v>9.0473911850000199E-2</v>
      </c>
    </row>
    <row r="10222" spans="1:4" x14ac:dyDescent="0.3">
      <c r="A10222">
        <v>1.97698</v>
      </c>
      <c r="B10222">
        <v>3.0434800000000001E-2</v>
      </c>
      <c r="C10222">
        <f t="shared" si="318"/>
        <v>5.6755119400000886E-2</v>
      </c>
      <c r="D10222">
        <f t="shared" si="319"/>
        <v>2.6320319400000885E-2</v>
      </c>
    </row>
    <row r="10223" spans="1:4" x14ac:dyDescent="0.3">
      <c r="A10223">
        <v>1.25369</v>
      </c>
      <c r="B10223">
        <v>0.95490900000000001</v>
      </c>
      <c r="C10223">
        <f t="shared" si="318"/>
        <v>1.0303070758499997</v>
      </c>
      <c r="D10223">
        <f t="shared" si="319"/>
        <v>7.5398075849999691E-2</v>
      </c>
    </row>
    <row r="10224" spans="1:4" x14ac:dyDescent="0.3">
      <c r="A10224">
        <v>1.2884500000000001</v>
      </c>
      <c r="B10224">
        <v>1.37277</v>
      </c>
      <c r="C10224">
        <f t="shared" si="318"/>
        <v>1.0194198962499996</v>
      </c>
      <c r="D10224">
        <f t="shared" si="319"/>
        <v>-0.35335010375000042</v>
      </c>
    </row>
    <row r="10225" spans="1:4" x14ac:dyDescent="0.3">
      <c r="A10225">
        <v>1.0219</v>
      </c>
      <c r="B10225">
        <v>1.0562199999999999</v>
      </c>
      <c r="C10225">
        <f t="shared" si="318"/>
        <v>1.0102305849999995</v>
      </c>
      <c r="D10225">
        <f t="shared" si="319"/>
        <v>-4.5989415000000422E-2</v>
      </c>
    </row>
    <row r="10226" spans="1:4" x14ac:dyDescent="0.3">
      <c r="A10226">
        <v>1.0245200000000001</v>
      </c>
      <c r="B10226">
        <v>0.94271700000000003</v>
      </c>
      <c r="C10226">
        <f t="shared" si="318"/>
        <v>1.0113581543999999</v>
      </c>
      <c r="D10226">
        <f t="shared" si="319"/>
        <v>6.8641154399999849E-2</v>
      </c>
    </row>
    <row r="10227" spans="1:4" x14ac:dyDescent="0.3">
      <c r="A10227">
        <v>1.5263599999999999</v>
      </c>
      <c r="B10227">
        <v>0.851244</v>
      </c>
      <c r="C10227">
        <f t="shared" si="318"/>
        <v>0.84759772560000002</v>
      </c>
      <c r="D10227">
        <f t="shared" si="319"/>
        <v>-3.6462743999999825E-3</v>
      </c>
    </row>
    <row r="10228" spans="1:4" x14ac:dyDescent="0.3">
      <c r="A10228">
        <v>1.3535999999999999</v>
      </c>
      <c r="B10228">
        <v>0.76366000000000001</v>
      </c>
      <c r="C10228">
        <f t="shared" si="318"/>
        <v>0.98925055999999989</v>
      </c>
      <c r="D10228">
        <f t="shared" si="319"/>
        <v>0.22559055999999988</v>
      </c>
    </row>
    <row r="10229" spans="1:4" x14ac:dyDescent="0.3">
      <c r="A10229">
        <v>1.25227</v>
      </c>
      <c r="B10229">
        <v>0.97558299999999998</v>
      </c>
      <c r="C10229">
        <f t="shared" si="318"/>
        <v>1.0306747706500001</v>
      </c>
      <c r="D10229">
        <f t="shared" si="319"/>
        <v>5.5091770650000149E-2</v>
      </c>
    </row>
    <row r="10230" spans="1:4" x14ac:dyDescent="0.3">
      <c r="A10230">
        <v>1.87161</v>
      </c>
      <c r="B10230">
        <v>0.24476600000000001</v>
      </c>
      <c r="C10230">
        <f t="shared" si="318"/>
        <v>0.29624901185000052</v>
      </c>
      <c r="D10230">
        <f t="shared" si="319"/>
        <v>5.148301185000051E-2</v>
      </c>
    </row>
    <row r="10231" spans="1:4" x14ac:dyDescent="0.3">
      <c r="A10231">
        <v>1.98109</v>
      </c>
      <c r="B10231">
        <v>2.4079E-2</v>
      </c>
      <c r="C10231">
        <f t="shared" si="318"/>
        <v>4.6738617849999997E-2</v>
      </c>
      <c r="D10231">
        <f t="shared" si="319"/>
        <v>2.2659617849999997E-2</v>
      </c>
    </row>
    <row r="10232" spans="1:4" x14ac:dyDescent="0.3">
      <c r="A10232">
        <v>1.78302</v>
      </c>
      <c r="B10232">
        <v>0.41498299999999999</v>
      </c>
      <c r="C10232">
        <f t="shared" si="318"/>
        <v>0.47182951939999995</v>
      </c>
      <c r="D10232">
        <f t="shared" si="319"/>
        <v>5.6846519399999962E-2</v>
      </c>
    </row>
    <row r="10233" spans="1:4" x14ac:dyDescent="0.3">
      <c r="A10233">
        <v>1.78535</v>
      </c>
      <c r="B10233">
        <v>0.432421</v>
      </c>
      <c r="C10233">
        <f t="shared" si="318"/>
        <v>0.46751306625000044</v>
      </c>
      <c r="D10233">
        <f t="shared" si="319"/>
        <v>3.5092066250000442E-2</v>
      </c>
    </row>
    <row r="10234" spans="1:4" x14ac:dyDescent="0.3">
      <c r="A10234">
        <v>1.76128</v>
      </c>
      <c r="B10234">
        <v>0.40739700000000001</v>
      </c>
      <c r="C10234">
        <f t="shared" si="318"/>
        <v>0.51131914240000054</v>
      </c>
      <c r="D10234">
        <f t="shared" si="319"/>
        <v>0.10392214240000053</v>
      </c>
    </row>
    <row r="10235" spans="1:4" x14ac:dyDescent="0.3">
      <c r="A10235">
        <v>1.94278</v>
      </c>
      <c r="B10235">
        <v>0.115007</v>
      </c>
      <c r="C10235">
        <f t="shared" si="318"/>
        <v>0.13813880740000073</v>
      </c>
      <c r="D10235">
        <f t="shared" si="319"/>
        <v>2.3131807400000731E-2</v>
      </c>
    </row>
    <row r="10236" spans="1:4" x14ac:dyDescent="0.3">
      <c r="A10236">
        <v>1.9810399999999999</v>
      </c>
      <c r="B10236">
        <v>2.0788399999999999E-2</v>
      </c>
      <c r="C10236">
        <f t="shared" si="318"/>
        <v>4.686077760000007E-2</v>
      </c>
      <c r="D10236">
        <f t="shared" si="319"/>
        <v>2.6072377600000071E-2</v>
      </c>
    </row>
    <row r="10237" spans="1:4" x14ac:dyDescent="0.3">
      <c r="A10237">
        <v>1.1174900000000001</v>
      </c>
      <c r="B10237">
        <v>0.99688299999999996</v>
      </c>
      <c r="C10237">
        <f t="shared" si="318"/>
        <v>1.0380391498500003</v>
      </c>
      <c r="D10237">
        <f t="shared" si="319"/>
        <v>4.1156149850000379E-2</v>
      </c>
    </row>
    <row r="10238" spans="1:4" x14ac:dyDescent="0.3">
      <c r="A10238">
        <v>1.1932</v>
      </c>
      <c r="B10238">
        <v>1.0394099999999999</v>
      </c>
      <c r="C10238">
        <f t="shared" si="318"/>
        <v>1.0406106399999997</v>
      </c>
      <c r="D10238">
        <f t="shared" si="319"/>
        <v>1.200639999999753E-3</v>
      </c>
    </row>
    <row r="10239" spans="1:4" x14ac:dyDescent="0.3">
      <c r="A10239">
        <v>1.5872200000000001</v>
      </c>
      <c r="B10239">
        <v>0.71078600000000003</v>
      </c>
      <c r="C10239">
        <f t="shared" si="318"/>
        <v>0.77636900740000003</v>
      </c>
      <c r="D10239">
        <f t="shared" si="319"/>
        <v>6.5583007400000004E-2</v>
      </c>
    </row>
    <row r="10240" spans="1:4" x14ac:dyDescent="0.3">
      <c r="A10240">
        <v>1.97655</v>
      </c>
      <c r="B10240">
        <v>2.21522E-2</v>
      </c>
      <c r="C10240">
        <f t="shared" si="318"/>
        <v>5.7800146249999962E-2</v>
      </c>
      <c r="D10240">
        <f t="shared" si="319"/>
        <v>3.5647946249999965E-2</v>
      </c>
    </row>
    <row r="10241" spans="1:4" x14ac:dyDescent="0.3">
      <c r="A10241">
        <v>1.97468</v>
      </c>
      <c r="B10241">
        <v>3.1581499999999998E-2</v>
      </c>
      <c r="C10241">
        <f t="shared" si="318"/>
        <v>6.2338346400000688E-2</v>
      </c>
      <c r="D10241">
        <f t="shared" si="319"/>
        <v>3.075684640000069E-2</v>
      </c>
    </row>
    <row r="10242" spans="1:4" x14ac:dyDescent="0.3">
      <c r="A10242">
        <v>1.82799</v>
      </c>
      <c r="B10242">
        <v>0.33863300000000002</v>
      </c>
      <c r="C10242">
        <f t="shared" ref="C10242:C10305" si="320">-0.5*3*A10242*A10242-(1-1.5*3)*A10242+2-3</f>
        <v>0.38564383985000017</v>
      </c>
      <c r="D10242">
        <f t="shared" ref="D10242:D10305" si="321">C10242-B10242</f>
        <v>4.7010839850000152E-2</v>
      </c>
    </row>
    <row r="10243" spans="1:4" x14ac:dyDescent="0.3">
      <c r="A10243">
        <v>1.2549300000000001</v>
      </c>
      <c r="B10243">
        <v>0.95671700000000004</v>
      </c>
      <c r="C10243">
        <f t="shared" si="320"/>
        <v>1.0299810426500002</v>
      </c>
      <c r="D10243">
        <f t="shared" si="321"/>
        <v>7.3264042650000194E-2</v>
      </c>
    </row>
    <row r="10244" spans="1:4" x14ac:dyDescent="0.3">
      <c r="A10244">
        <v>1.26864</v>
      </c>
      <c r="B10244">
        <v>0.924319</v>
      </c>
      <c r="C10244">
        <f t="shared" si="320"/>
        <v>1.0260688256000003</v>
      </c>
      <c r="D10244">
        <f t="shared" si="321"/>
        <v>0.10174982560000034</v>
      </c>
    </row>
    <row r="10245" spans="1:4" x14ac:dyDescent="0.3">
      <c r="A10245">
        <v>1.4269799999999999</v>
      </c>
      <c r="B10245">
        <v>1.0443800000000001</v>
      </c>
      <c r="C10245">
        <f t="shared" si="320"/>
        <v>0.94002211940000002</v>
      </c>
      <c r="D10245">
        <f t="shared" si="321"/>
        <v>-0.10435788060000006</v>
      </c>
    </row>
    <row r="10246" spans="1:4" x14ac:dyDescent="0.3">
      <c r="A10246">
        <v>1.7591399999999999</v>
      </c>
      <c r="B10246">
        <v>0.42249100000000001</v>
      </c>
      <c r="C10246">
        <f t="shared" si="320"/>
        <v>0.51512969060000025</v>
      </c>
      <c r="D10246">
        <f t="shared" si="321"/>
        <v>9.263869060000024E-2</v>
      </c>
    </row>
    <row r="10247" spans="1:4" x14ac:dyDescent="0.3">
      <c r="A10247">
        <v>1.97268</v>
      </c>
      <c r="B10247">
        <v>4.0706899999999997E-2</v>
      </c>
      <c r="C10247">
        <f t="shared" si="320"/>
        <v>6.7180426400000215E-2</v>
      </c>
      <c r="D10247">
        <f t="shared" si="321"/>
        <v>2.6473526400000218E-2</v>
      </c>
    </row>
    <row r="10248" spans="1:4" x14ac:dyDescent="0.3">
      <c r="A10248">
        <v>1.5921700000000001</v>
      </c>
      <c r="B10248">
        <v>0.68078700000000003</v>
      </c>
      <c r="C10248">
        <f t="shared" si="320"/>
        <v>0.77008703665000056</v>
      </c>
      <c r="D10248">
        <f t="shared" si="321"/>
        <v>8.9300036650000525E-2</v>
      </c>
    </row>
    <row r="10249" spans="1:4" x14ac:dyDescent="0.3">
      <c r="A10249">
        <v>1.97895</v>
      </c>
      <c r="B10249">
        <v>2.4104799999999999E-2</v>
      </c>
      <c r="C10249">
        <f t="shared" si="320"/>
        <v>5.1960346250000455E-2</v>
      </c>
      <c r="D10249">
        <f t="shared" si="321"/>
        <v>2.7855546250000456E-2</v>
      </c>
    </row>
    <row r="10250" spans="1:4" x14ac:dyDescent="0.3">
      <c r="A10250">
        <v>1.02254</v>
      </c>
      <c r="B10250">
        <v>1.0726800000000001</v>
      </c>
      <c r="C10250">
        <f t="shared" si="320"/>
        <v>1.0105079226000004</v>
      </c>
      <c r="D10250">
        <f t="shared" si="321"/>
        <v>-6.2172077399999637E-2</v>
      </c>
    </row>
    <row r="10251" spans="1:4" x14ac:dyDescent="0.3">
      <c r="A10251">
        <v>1.74261</v>
      </c>
      <c r="B10251">
        <v>0.49090899999999998</v>
      </c>
      <c r="C10251">
        <f t="shared" si="320"/>
        <v>0.54410058185000043</v>
      </c>
      <c r="D10251">
        <f t="shared" si="321"/>
        <v>5.3191581850000447E-2</v>
      </c>
    </row>
    <row r="10252" spans="1:4" x14ac:dyDescent="0.3">
      <c r="A10252">
        <v>1.2466600000000001</v>
      </c>
      <c r="B10252">
        <v>0.94883799999999996</v>
      </c>
      <c r="C10252">
        <f t="shared" si="320"/>
        <v>1.0320682665999996</v>
      </c>
      <c r="D10252">
        <f t="shared" si="321"/>
        <v>8.3230266599999658E-2</v>
      </c>
    </row>
    <row r="10253" spans="1:4" x14ac:dyDescent="0.3">
      <c r="A10253">
        <v>1.7444500000000001</v>
      </c>
      <c r="B10253">
        <v>0.55630500000000005</v>
      </c>
      <c r="C10253">
        <f t="shared" si="320"/>
        <v>0.54091629624999982</v>
      </c>
      <c r="D10253">
        <f t="shared" si="321"/>
        <v>-1.5388703750000232E-2</v>
      </c>
    </row>
    <row r="10254" spans="1:4" x14ac:dyDescent="0.3">
      <c r="A10254">
        <v>1.8267500000000001</v>
      </c>
      <c r="B10254">
        <v>0.36361399999999999</v>
      </c>
      <c r="C10254">
        <f t="shared" si="320"/>
        <v>0.38810165624999993</v>
      </c>
      <c r="D10254">
        <f t="shared" si="321"/>
        <v>2.4487656249999934E-2</v>
      </c>
    </row>
    <row r="10255" spans="1:4" x14ac:dyDescent="0.3">
      <c r="A10255">
        <v>1.97607</v>
      </c>
      <c r="B10255">
        <v>2.85651E-2</v>
      </c>
      <c r="C10255">
        <f t="shared" si="320"/>
        <v>5.8966032649999889E-2</v>
      </c>
      <c r="D10255">
        <f t="shared" si="321"/>
        <v>3.0400932649999889E-2</v>
      </c>
    </row>
    <row r="10256" spans="1:4" x14ac:dyDescent="0.3">
      <c r="A10256">
        <v>1.88459</v>
      </c>
      <c r="B10256">
        <v>0.22340099999999999</v>
      </c>
      <c r="C10256">
        <f t="shared" si="320"/>
        <v>0.26854579785000077</v>
      </c>
      <c r="D10256">
        <f t="shared" si="321"/>
        <v>4.5144797850000778E-2</v>
      </c>
    </row>
    <row r="10257" spans="1:4" x14ac:dyDescent="0.3">
      <c r="A10257">
        <v>1.97882</v>
      </c>
      <c r="B10257">
        <v>2.5958100000000001E-2</v>
      </c>
      <c r="C10257">
        <f t="shared" si="320"/>
        <v>5.2277111399999576E-2</v>
      </c>
      <c r="D10257">
        <f t="shared" si="321"/>
        <v>2.6319011399999575E-2</v>
      </c>
    </row>
    <row r="10258" spans="1:4" x14ac:dyDescent="0.3">
      <c r="A10258">
        <v>1.05358</v>
      </c>
      <c r="B10258">
        <v>1.05182</v>
      </c>
      <c r="C10258">
        <f t="shared" si="320"/>
        <v>1.0224837753999996</v>
      </c>
      <c r="D10258">
        <f t="shared" si="321"/>
        <v>-2.9336224600000405E-2</v>
      </c>
    </row>
    <row r="10259" spans="1:4" x14ac:dyDescent="0.3">
      <c r="A10259">
        <v>1.67258</v>
      </c>
      <c r="B10259">
        <v>0.58812399999999998</v>
      </c>
      <c r="C10259">
        <f t="shared" si="320"/>
        <v>0.65774421540000017</v>
      </c>
      <c r="D10259">
        <f t="shared" si="321"/>
        <v>6.9620215400000185E-2</v>
      </c>
    </row>
    <row r="10260" spans="1:4" x14ac:dyDescent="0.3">
      <c r="A10260">
        <v>1.01166</v>
      </c>
      <c r="B10260">
        <v>1.0452300000000001</v>
      </c>
      <c r="C10260">
        <f t="shared" si="320"/>
        <v>1.0056260665999996</v>
      </c>
      <c r="D10260">
        <f t="shared" si="321"/>
        <v>-3.9603933400000457E-2</v>
      </c>
    </row>
    <row r="10261" spans="1:4" x14ac:dyDescent="0.3">
      <c r="A10261">
        <v>1.0236099999999999</v>
      </c>
      <c r="B10261">
        <v>1.0907500000000001</v>
      </c>
      <c r="C10261">
        <f t="shared" si="320"/>
        <v>1.0109688518500004</v>
      </c>
      <c r="D10261">
        <f t="shared" si="321"/>
        <v>-7.9781148149999703E-2</v>
      </c>
    </row>
    <row r="10262" spans="1:4" x14ac:dyDescent="0.3">
      <c r="A10262">
        <v>1.03311</v>
      </c>
      <c r="B10262">
        <v>0.75510299999999997</v>
      </c>
      <c r="C10262">
        <f t="shared" si="320"/>
        <v>1.0149105918499997</v>
      </c>
      <c r="D10262">
        <f t="shared" si="321"/>
        <v>0.25980759184999969</v>
      </c>
    </row>
    <row r="10263" spans="1:4" x14ac:dyDescent="0.3">
      <c r="A10263">
        <v>1.6411</v>
      </c>
      <c r="B10263">
        <v>0.65345200000000003</v>
      </c>
      <c r="C10263">
        <f t="shared" si="320"/>
        <v>0.70403618499999965</v>
      </c>
      <c r="D10263">
        <f t="shared" si="321"/>
        <v>5.0584184999999615E-2</v>
      </c>
    </row>
    <row r="10264" spans="1:4" x14ac:dyDescent="0.3">
      <c r="A10264">
        <v>1.9184300000000001</v>
      </c>
      <c r="B10264">
        <v>0.18612699999999999</v>
      </c>
      <c r="C10264">
        <f t="shared" si="320"/>
        <v>0.19394450264999907</v>
      </c>
      <c r="D10264">
        <f t="shared" si="321"/>
        <v>7.8175026499990863E-3</v>
      </c>
    </row>
    <row r="10265" spans="1:4" x14ac:dyDescent="0.3">
      <c r="A10265">
        <v>1.11785</v>
      </c>
      <c r="B10265">
        <v>0.99992300000000001</v>
      </c>
      <c r="C10265">
        <f t="shared" si="320"/>
        <v>1.0380920662499999</v>
      </c>
      <c r="D10265">
        <f t="shared" si="321"/>
        <v>3.8169066249999939E-2</v>
      </c>
    </row>
    <row r="10266" spans="1:4" x14ac:dyDescent="0.3">
      <c r="A10266">
        <v>1.4382600000000001</v>
      </c>
      <c r="B10266">
        <v>0.84958699999999998</v>
      </c>
      <c r="C10266">
        <f t="shared" si="320"/>
        <v>0.93102225859999965</v>
      </c>
      <c r="D10266">
        <f t="shared" si="321"/>
        <v>8.1435258599999671E-2</v>
      </c>
    </row>
    <row r="10267" spans="1:4" x14ac:dyDescent="0.3">
      <c r="A10267">
        <v>1.2433099999999999</v>
      </c>
      <c r="B10267">
        <v>0.93854700000000002</v>
      </c>
      <c r="C10267">
        <f t="shared" si="320"/>
        <v>1.0328553658500006</v>
      </c>
      <c r="D10267">
        <f t="shared" si="321"/>
        <v>9.4308365850000575E-2</v>
      </c>
    </row>
    <row r="10268" spans="1:4" x14ac:dyDescent="0.3">
      <c r="A10268">
        <v>1.8729</v>
      </c>
      <c r="B10268">
        <v>0.24943599999999999</v>
      </c>
      <c r="C10268">
        <f t="shared" si="320"/>
        <v>0.2935183849999996</v>
      </c>
      <c r="D10268">
        <f t="shared" si="321"/>
        <v>4.4082384999999613E-2</v>
      </c>
    </row>
    <row r="10269" spans="1:4" x14ac:dyDescent="0.3">
      <c r="A10269">
        <v>1.97882</v>
      </c>
      <c r="B10269">
        <v>2.0021899999999999E-2</v>
      </c>
      <c r="C10269">
        <f t="shared" si="320"/>
        <v>5.2277111399999576E-2</v>
      </c>
      <c r="D10269">
        <f t="shared" si="321"/>
        <v>3.2255211399999581E-2</v>
      </c>
    </row>
    <row r="10270" spans="1:4" x14ac:dyDescent="0.3">
      <c r="A10270">
        <v>1.39917</v>
      </c>
      <c r="B10270">
        <v>0.86765400000000004</v>
      </c>
      <c r="C10270">
        <f t="shared" si="320"/>
        <v>0.96057996665000012</v>
      </c>
      <c r="D10270">
        <f t="shared" si="321"/>
        <v>9.292596665000008E-2</v>
      </c>
    </row>
    <row r="10271" spans="1:4" x14ac:dyDescent="0.3">
      <c r="A10271">
        <v>1.5425</v>
      </c>
      <c r="B10271">
        <v>0.66173099999999996</v>
      </c>
      <c r="C10271">
        <f t="shared" si="320"/>
        <v>0.82979062500000023</v>
      </c>
      <c r="D10271">
        <f t="shared" si="321"/>
        <v>0.16805962500000027</v>
      </c>
    </row>
    <row r="10272" spans="1:4" x14ac:dyDescent="0.3">
      <c r="A10272">
        <v>1.9778899999999999</v>
      </c>
      <c r="B10272">
        <v>2.6677599999999999E-2</v>
      </c>
      <c r="C10272">
        <f t="shared" si="320"/>
        <v>5.4541721850000613E-2</v>
      </c>
      <c r="D10272">
        <f t="shared" si="321"/>
        <v>2.7864121850000614E-2</v>
      </c>
    </row>
    <row r="10273" spans="1:4" x14ac:dyDescent="0.3">
      <c r="A10273">
        <v>1.8321400000000001</v>
      </c>
      <c r="B10273">
        <v>0.32703399999999999</v>
      </c>
      <c r="C10273">
        <f t="shared" si="320"/>
        <v>0.37738453059999966</v>
      </c>
      <c r="D10273">
        <f t="shared" si="321"/>
        <v>5.0350530599999666E-2</v>
      </c>
    </row>
    <row r="10274" spans="1:4" x14ac:dyDescent="0.3">
      <c r="A10274">
        <v>1.13235</v>
      </c>
      <c r="B10274">
        <v>0.91423600000000005</v>
      </c>
      <c r="C10274">
        <f t="shared" si="320"/>
        <v>1.0399002162500004</v>
      </c>
      <c r="D10274">
        <f t="shared" si="321"/>
        <v>0.12566421625000035</v>
      </c>
    </row>
    <row r="10275" spans="1:4" x14ac:dyDescent="0.3">
      <c r="A10275">
        <v>1.4691099999999999</v>
      </c>
      <c r="B10275">
        <v>0.83758100000000002</v>
      </c>
      <c r="C10275">
        <f t="shared" si="320"/>
        <v>0.90445871184999937</v>
      </c>
      <c r="D10275">
        <f t="shared" si="321"/>
        <v>6.6877711849999355E-2</v>
      </c>
    </row>
    <row r="10276" spans="1:4" x14ac:dyDescent="0.3">
      <c r="A10276">
        <v>1.5145</v>
      </c>
      <c r="B10276">
        <v>0.78864500000000004</v>
      </c>
      <c r="C10276">
        <f t="shared" si="320"/>
        <v>0.86018462500000004</v>
      </c>
      <c r="D10276">
        <f t="shared" si="321"/>
        <v>7.1539624999999996E-2</v>
      </c>
    </row>
    <row r="10277" spans="1:4" x14ac:dyDescent="0.3">
      <c r="A10277">
        <v>1.0266299999999999</v>
      </c>
      <c r="B10277">
        <v>0.99774399999999996</v>
      </c>
      <c r="C10277">
        <f t="shared" si="320"/>
        <v>1.0122512646499997</v>
      </c>
      <c r="D10277">
        <f t="shared" si="321"/>
        <v>1.450726464999974E-2</v>
      </c>
    </row>
    <row r="10278" spans="1:4" x14ac:dyDescent="0.3">
      <c r="A10278">
        <v>1.2424299999999999</v>
      </c>
      <c r="B10278">
        <v>0.96987900000000005</v>
      </c>
      <c r="C10278">
        <f t="shared" si="320"/>
        <v>1.0330565426499998</v>
      </c>
      <c r="D10278">
        <f t="shared" si="321"/>
        <v>6.3177542649999752E-2</v>
      </c>
    </row>
    <row r="10279" spans="1:4" x14ac:dyDescent="0.3">
      <c r="A10279">
        <v>1.9779899999999999</v>
      </c>
      <c r="B10279">
        <v>2.1298399999999999E-2</v>
      </c>
      <c r="C10279">
        <f t="shared" si="320"/>
        <v>5.4298339849999877E-2</v>
      </c>
      <c r="D10279">
        <f t="shared" si="321"/>
        <v>3.2999939849999882E-2</v>
      </c>
    </row>
    <row r="10280" spans="1:4" x14ac:dyDescent="0.3">
      <c r="A10280">
        <v>1.3866799999999999</v>
      </c>
      <c r="B10280">
        <v>0.90237900000000004</v>
      </c>
      <c r="C10280">
        <f t="shared" si="320"/>
        <v>0.96905786640000002</v>
      </c>
      <c r="D10280">
        <f t="shared" si="321"/>
        <v>6.6678866399999981E-2</v>
      </c>
    </row>
    <row r="10281" spans="1:4" x14ac:dyDescent="0.3">
      <c r="A10281">
        <v>1.0547800000000001</v>
      </c>
      <c r="B10281">
        <v>0.99671799999999999</v>
      </c>
      <c r="C10281">
        <f t="shared" si="320"/>
        <v>1.0228887273999998</v>
      </c>
      <c r="D10281">
        <f t="shared" si="321"/>
        <v>2.6170727399999816E-2</v>
      </c>
    </row>
    <row r="10282" spans="1:4" x14ac:dyDescent="0.3">
      <c r="A10282">
        <v>1.9793799999999999</v>
      </c>
      <c r="B10282">
        <v>2.6027100000000001E-2</v>
      </c>
      <c r="C10282">
        <f t="shared" si="320"/>
        <v>5.0912223400001011E-2</v>
      </c>
      <c r="D10282">
        <f t="shared" si="321"/>
        <v>2.488512340000101E-2</v>
      </c>
    </row>
    <row r="10283" spans="1:4" x14ac:dyDescent="0.3">
      <c r="A10283">
        <v>1.97892</v>
      </c>
      <c r="B10283">
        <v>2.48449E-2</v>
      </c>
      <c r="C10283">
        <f t="shared" si="320"/>
        <v>5.2033450400000625E-2</v>
      </c>
      <c r="D10283">
        <f t="shared" si="321"/>
        <v>2.7188550400000625E-2</v>
      </c>
    </row>
    <row r="10284" spans="1:4" x14ac:dyDescent="0.3">
      <c r="A10284">
        <v>1.0183</v>
      </c>
      <c r="B10284">
        <v>1.0609599999999999</v>
      </c>
      <c r="C10284">
        <f t="shared" si="320"/>
        <v>1.0086476649999998</v>
      </c>
      <c r="D10284">
        <f t="shared" si="321"/>
        <v>-5.2312335000000099E-2</v>
      </c>
    </row>
    <row r="10285" spans="1:4" x14ac:dyDescent="0.3">
      <c r="A10285">
        <v>1.9782299999999999</v>
      </c>
      <c r="B10285">
        <v>2.5107500000000001E-2</v>
      </c>
      <c r="C10285">
        <f t="shared" si="320"/>
        <v>5.3714100650000596E-2</v>
      </c>
      <c r="D10285">
        <f t="shared" si="321"/>
        <v>2.8606600650000594E-2</v>
      </c>
    </row>
    <row r="10286" spans="1:4" x14ac:dyDescent="0.3">
      <c r="A10286">
        <v>1.0208299999999999</v>
      </c>
      <c r="B10286">
        <v>1.0850500000000001</v>
      </c>
      <c r="C10286">
        <f t="shared" si="320"/>
        <v>1.0097641666500001</v>
      </c>
      <c r="D10286">
        <f t="shared" si="321"/>
        <v>-7.5285833349999942E-2</v>
      </c>
    </row>
    <row r="10287" spans="1:4" x14ac:dyDescent="0.3">
      <c r="A10287">
        <v>1.02016</v>
      </c>
      <c r="B10287">
        <v>0.93335400000000002</v>
      </c>
      <c r="C10287">
        <f t="shared" si="320"/>
        <v>1.0094703616</v>
      </c>
      <c r="D10287">
        <f t="shared" si="321"/>
        <v>7.6116361600000015E-2</v>
      </c>
    </row>
    <row r="10288" spans="1:4" x14ac:dyDescent="0.3">
      <c r="A10288">
        <v>1.9375199999999999</v>
      </c>
      <c r="B10288">
        <v>0.13619000000000001</v>
      </c>
      <c r="C10288">
        <f t="shared" si="320"/>
        <v>0.15034437440000037</v>
      </c>
      <c r="D10288">
        <f t="shared" si="321"/>
        <v>1.4154374400000364E-2</v>
      </c>
    </row>
    <row r="10289" spans="1:4" x14ac:dyDescent="0.3">
      <c r="A10289">
        <v>1.61504</v>
      </c>
      <c r="B10289">
        <v>0.66562500000000002</v>
      </c>
      <c r="C10289">
        <f t="shared" si="320"/>
        <v>0.7401086976000002</v>
      </c>
      <c r="D10289">
        <f t="shared" si="321"/>
        <v>7.4483697600000176E-2</v>
      </c>
    </row>
    <row r="10290" spans="1:4" x14ac:dyDescent="0.3">
      <c r="A10290">
        <v>1.78722</v>
      </c>
      <c r="B10290">
        <v>0.44326599999999999</v>
      </c>
      <c r="C10290">
        <f t="shared" si="320"/>
        <v>0.46403700739999998</v>
      </c>
      <c r="D10290">
        <f t="shared" si="321"/>
        <v>2.0771007399999986E-2</v>
      </c>
    </row>
    <row r="10291" spans="1:4" x14ac:dyDescent="0.3">
      <c r="A10291">
        <v>1.97489</v>
      </c>
      <c r="B10291">
        <v>3.41324E-2</v>
      </c>
      <c r="C10291">
        <f t="shared" si="320"/>
        <v>6.1829231849999999E-2</v>
      </c>
      <c r="D10291">
        <f t="shared" si="321"/>
        <v>2.7696831849999999E-2</v>
      </c>
    </row>
    <row r="10292" spans="1:4" x14ac:dyDescent="0.3">
      <c r="A10292">
        <v>1.23966</v>
      </c>
      <c r="B10292">
        <v>0.88581500000000002</v>
      </c>
      <c r="C10292">
        <f t="shared" si="320"/>
        <v>1.0336746265999999</v>
      </c>
      <c r="D10292">
        <f t="shared" si="321"/>
        <v>0.14785962659999985</v>
      </c>
    </row>
    <row r="10293" spans="1:4" x14ac:dyDescent="0.3">
      <c r="A10293">
        <v>1.97479</v>
      </c>
      <c r="B10293">
        <v>3.4614399999999997E-2</v>
      </c>
      <c r="C10293">
        <f t="shared" si="320"/>
        <v>6.207168385000017E-2</v>
      </c>
      <c r="D10293">
        <f t="shared" si="321"/>
        <v>2.7457283850000173E-2</v>
      </c>
    </row>
    <row r="10294" spans="1:4" x14ac:dyDescent="0.3">
      <c r="A10294">
        <v>1.9284399999999999</v>
      </c>
      <c r="B10294">
        <v>0.13895199999999999</v>
      </c>
      <c r="C10294">
        <f t="shared" si="320"/>
        <v>0.17121874960000039</v>
      </c>
      <c r="D10294">
        <f t="shared" si="321"/>
        <v>3.2266749600000394E-2</v>
      </c>
    </row>
    <row r="10295" spans="1:4" x14ac:dyDescent="0.3">
      <c r="A10295">
        <v>1.6714199999999999</v>
      </c>
      <c r="B10295">
        <v>0.59293099999999999</v>
      </c>
      <c r="C10295">
        <f t="shared" si="320"/>
        <v>0.65950277540000002</v>
      </c>
      <c r="D10295">
        <f t="shared" si="321"/>
        <v>6.6571775400000033E-2</v>
      </c>
    </row>
    <row r="10296" spans="1:4" x14ac:dyDescent="0.3">
      <c r="A10296">
        <v>1.90602</v>
      </c>
      <c r="B10296">
        <v>0.23674200000000001</v>
      </c>
      <c r="C10296">
        <f t="shared" si="320"/>
        <v>0.22170163939999998</v>
      </c>
      <c r="D10296">
        <f t="shared" si="321"/>
        <v>-1.5040360600000025E-2</v>
      </c>
    </row>
    <row r="10297" spans="1:4" x14ac:dyDescent="0.3">
      <c r="A10297">
        <v>1.05966</v>
      </c>
      <c r="B10297">
        <v>1.02746</v>
      </c>
      <c r="C10297">
        <f t="shared" si="320"/>
        <v>1.0244910265999998</v>
      </c>
      <c r="D10297">
        <f t="shared" si="321"/>
        <v>-2.968973400000241E-3</v>
      </c>
    </row>
    <row r="10298" spans="1:4" x14ac:dyDescent="0.3">
      <c r="A10298">
        <v>1.14472</v>
      </c>
      <c r="B10298">
        <v>1.0019100000000001</v>
      </c>
      <c r="C10298">
        <f t="shared" si="320"/>
        <v>1.0409441824000005</v>
      </c>
      <c r="D10298">
        <f t="shared" si="321"/>
        <v>3.903418240000045E-2</v>
      </c>
    </row>
    <row r="10299" spans="1:4" x14ac:dyDescent="0.3">
      <c r="A10299">
        <v>1.5328999999999999</v>
      </c>
      <c r="B10299">
        <v>0.88301700000000005</v>
      </c>
      <c r="C10299">
        <f t="shared" si="320"/>
        <v>0.8404763850000001</v>
      </c>
      <c r="D10299">
        <f t="shared" si="321"/>
        <v>-4.2540614999999948E-2</v>
      </c>
    </row>
    <row r="10300" spans="1:4" x14ac:dyDescent="0.3">
      <c r="A10300">
        <v>1.8515600000000001</v>
      </c>
      <c r="B10300">
        <v>0.29852000000000001</v>
      </c>
      <c r="C10300">
        <f t="shared" si="320"/>
        <v>0.33804834960000019</v>
      </c>
      <c r="D10300">
        <f t="shared" si="321"/>
        <v>3.9528349600000179E-2</v>
      </c>
    </row>
    <row r="10301" spans="1:4" x14ac:dyDescent="0.3">
      <c r="A10301">
        <v>1.22827</v>
      </c>
      <c r="B10301">
        <v>0.96825600000000001</v>
      </c>
      <c r="C10301">
        <f t="shared" si="320"/>
        <v>1.0359742106500001</v>
      </c>
      <c r="D10301">
        <f t="shared" si="321"/>
        <v>6.7718210650000055E-2</v>
      </c>
    </row>
    <row r="10302" spans="1:4" x14ac:dyDescent="0.3">
      <c r="A10302">
        <v>1.0210399999999999</v>
      </c>
      <c r="B10302">
        <v>1.0721400000000001</v>
      </c>
      <c r="C10302">
        <f t="shared" si="320"/>
        <v>1.0098559776</v>
      </c>
      <c r="D10302">
        <f t="shared" si="321"/>
        <v>-6.2284022400000083E-2</v>
      </c>
    </row>
    <row r="10303" spans="1:4" x14ac:dyDescent="0.3">
      <c r="A10303">
        <v>1.4009799999999999</v>
      </c>
      <c r="B10303">
        <v>0.83113099999999995</v>
      </c>
      <c r="C10303">
        <f t="shared" si="320"/>
        <v>0.95931255939999938</v>
      </c>
      <c r="D10303">
        <f t="shared" si="321"/>
        <v>0.12818155939999942</v>
      </c>
    </row>
    <row r="10304" spans="1:4" x14ac:dyDescent="0.3">
      <c r="A10304">
        <v>1.01915</v>
      </c>
      <c r="B10304">
        <v>0.90144100000000005</v>
      </c>
      <c r="C10304">
        <f t="shared" si="320"/>
        <v>1.0090249162500005</v>
      </c>
      <c r="D10304">
        <f t="shared" si="321"/>
        <v>0.10758391625000041</v>
      </c>
    </row>
    <row r="10305" spans="1:4" x14ac:dyDescent="0.3">
      <c r="A10305">
        <v>1.3683099999999999</v>
      </c>
      <c r="B10305">
        <v>0.903895</v>
      </c>
      <c r="C10305">
        <f t="shared" si="320"/>
        <v>0.98067661585000065</v>
      </c>
      <c r="D10305">
        <f t="shared" si="321"/>
        <v>7.6781615850000651E-2</v>
      </c>
    </row>
    <row r="10306" spans="1:4" x14ac:dyDescent="0.3">
      <c r="A10306">
        <v>1.12547</v>
      </c>
      <c r="B10306">
        <v>0.95498700000000003</v>
      </c>
      <c r="C10306">
        <f t="shared" ref="C10306:C10369" si="322">-0.5*3*A10306*A10306-(1-1.5*3)*A10306+2-3</f>
        <v>1.0391209186500001</v>
      </c>
      <c r="D10306">
        <f t="shared" ref="D10306:D10369" si="323">C10306-B10306</f>
        <v>8.4133918650000084E-2</v>
      </c>
    </row>
    <row r="10307" spans="1:4" x14ac:dyDescent="0.3">
      <c r="A10307">
        <v>1.27423</v>
      </c>
      <c r="B10307">
        <v>1.1156699999999999</v>
      </c>
      <c r="C10307">
        <f t="shared" si="322"/>
        <v>1.0243118606500001</v>
      </c>
      <c r="D10307">
        <f t="shared" si="323"/>
        <v>-9.1358139349999812E-2</v>
      </c>
    </row>
    <row r="10308" spans="1:4" x14ac:dyDescent="0.3">
      <c r="A10308">
        <v>1.8057099999999999</v>
      </c>
      <c r="B10308">
        <v>0.35650799999999999</v>
      </c>
      <c r="C10308">
        <f t="shared" si="322"/>
        <v>0.42910209385000009</v>
      </c>
      <c r="D10308">
        <f t="shared" si="323"/>
        <v>7.2594093850000097E-2</v>
      </c>
    </row>
    <row r="10309" spans="1:4" x14ac:dyDescent="0.3">
      <c r="A10309">
        <v>1.62103</v>
      </c>
      <c r="B10309">
        <v>0.61447399999999996</v>
      </c>
      <c r="C10309">
        <f t="shared" si="322"/>
        <v>0.73199760865000041</v>
      </c>
      <c r="D10309">
        <f t="shared" si="323"/>
        <v>0.11752360865000044</v>
      </c>
    </row>
    <row r="10310" spans="1:4" x14ac:dyDescent="0.3">
      <c r="A10310">
        <v>1.0347</v>
      </c>
      <c r="B10310">
        <v>0.97849799999999998</v>
      </c>
      <c r="C10310">
        <f t="shared" si="322"/>
        <v>1.0155438649999997</v>
      </c>
      <c r="D10310">
        <f t="shared" si="323"/>
        <v>3.7045864999999734E-2</v>
      </c>
    </row>
    <row r="10311" spans="1:4" x14ac:dyDescent="0.3">
      <c r="A10311">
        <v>1.0186200000000001</v>
      </c>
      <c r="B10311">
        <v>1.0768800000000001</v>
      </c>
      <c r="C10311">
        <f t="shared" si="322"/>
        <v>1.0087899434000001</v>
      </c>
      <c r="D10311">
        <f t="shared" si="323"/>
        <v>-6.8090056600000004E-2</v>
      </c>
    </row>
    <row r="10312" spans="1:4" x14ac:dyDescent="0.3">
      <c r="A10312">
        <v>1.79054</v>
      </c>
      <c r="B10312">
        <v>0.589561</v>
      </c>
      <c r="C10312">
        <f t="shared" si="322"/>
        <v>0.45783976259999992</v>
      </c>
      <c r="D10312">
        <f t="shared" si="323"/>
        <v>-0.13172123740000008</v>
      </c>
    </row>
    <row r="10313" spans="1:4" x14ac:dyDescent="0.3">
      <c r="A10313">
        <v>1.47519</v>
      </c>
      <c r="B10313">
        <v>0.83184199999999997</v>
      </c>
      <c r="C10313">
        <f t="shared" si="322"/>
        <v>0.89888669584999992</v>
      </c>
      <c r="D10313">
        <f t="shared" si="323"/>
        <v>6.7044695849999947E-2</v>
      </c>
    </row>
    <row r="10314" spans="1:4" x14ac:dyDescent="0.3">
      <c r="A10314">
        <v>1.9444300000000001</v>
      </c>
      <c r="B10314">
        <v>0.124948</v>
      </c>
      <c r="C10314">
        <f t="shared" si="322"/>
        <v>0.13429296265000001</v>
      </c>
      <c r="D10314">
        <f t="shared" si="323"/>
        <v>9.3449626500000105E-3</v>
      </c>
    </row>
    <row r="10315" spans="1:4" x14ac:dyDescent="0.3">
      <c r="A10315">
        <v>1.98935</v>
      </c>
      <c r="B10315">
        <v>1.08854E-2</v>
      </c>
      <c r="C10315">
        <f t="shared" si="322"/>
        <v>2.6454866249999931E-2</v>
      </c>
      <c r="D10315">
        <f t="shared" si="323"/>
        <v>1.5569466249999931E-2</v>
      </c>
    </row>
    <row r="10316" spans="1:4" x14ac:dyDescent="0.3">
      <c r="A10316">
        <v>1.86696</v>
      </c>
      <c r="B10316">
        <v>0.27245399999999997</v>
      </c>
      <c r="C10316">
        <f t="shared" si="322"/>
        <v>0.30605053759999912</v>
      </c>
      <c r="D10316">
        <f t="shared" si="323"/>
        <v>3.3596537599999143E-2</v>
      </c>
    </row>
    <row r="10317" spans="1:4" x14ac:dyDescent="0.3">
      <c r="A10317">
        <v>1.0217099999999999</v>
      </c>
      <c r="B10317">
        <v>0.82334200000000002</v>
      </c>
      <c r="C10317">
        <f t="shared" si="322"/>
        <v>1.0101480138499994</v>
      </c>
      <c r="D10317">
        <f t="shared" si="323"/>
        <v>0.1868060138499994</v>
      </c>
    </row>
    <row r="10318" spans="1:4" x14ac:dyDescent="0.3">
      <c r="A10318">
        <v>1.9865900000000001</v>
      </c>
      <c r="B10318">
        <v>1.45016E-2</v>
      </c>
      <c r="C10318">
        <f t="shared" si="322"/>
        <v>3.3255257849999609E-2</v>
      </c>
      <c r="D10318">
        <f t="shared" si="323"/>
        <v>1.8753657849999609E-2</v>
      </c>
    </row>
    <row r="10319" spans="1:4" x14ac:dyDescent="0.3">
      <c r="A10319">
        <v>1.9873700000000001</v>
      </c>
      <c r="B10319">
        <v>1.2178599999999999E-2</v>
      </c>
      <c r="C10319">
        <f t="shared" si="322"/>
        <v>3.1335724649999896E-2</v>
      </c>
      <c r="D10319">
        <f t="shared" si="323"/>
        <v>1.9157124649999899E-2</v>
      </c>
    </row>
    <row r="10320" spans="1:4" x14ac:dyDescent="0.3">
      <c r="A10320">
        <v>1.9763299999999999</v>
      </c>
      <c r="B10320">
        <v>2.9972499999999999E-2</v>
      </c>
      <c r="C10320">
        <f t="shared" si="322"/>
        <v>5.8334596649999959E-2</v>
      </c>
      <c r="D10320">
        <f t="shared" si="323"/>
        <v>2.836209664999996E-2</v>
      </c>
    </row>
    <row r="10321" spans="1:4" x14ac:dyDescent="0.3">
      <c r="A10321">
        <v>1.6422300000000001</v>
      </c>
      <c r="B10321">
        <v>0.67967200000000005</v>
      </c>
      <c r="C10321">
        <f t="shared" si="322"/>
        <v>0.70242594064999953</v>
      </c>
      <c r="D10321">
        <f t="shared" si="323"/>
        <v>2.2753940649999471E-2</v>
      </c>
    </row>
    <row r="10322" spans="1:4" x14ac:dyDescent="0.3">
      <c r="A10322">
        <v>1.9765200000000001</v>
      </c>
      <c r="B10322">
        <v>2.9900599999999999E-2</v>
      </c>
      <c r="C10322">
        <f t="shared" si="322"/>
        <v>5.7873034399999135E-2</v>
      </c>
      <c r="D10322">
        <f t="shared" si="323"/>
        <v>2.7972434399999135E-2</v>
      </c>
    </row>
    <row r="10323" spans="1:4" x14ac:dyDescent="0.3">
      <c r="A10323">
        <v>1.97814</v>
      </c>
      <c r="B10323">
        <v>2.6237699999999999E-2</v>
      </c>
      <c r="C10323">
        <f t="shared" si="322"/>
        <v>5.3933210599999448E-2</v>
      </c>
      <c r="D10323">
        <f t="shared" si="323"/>
        <v>2.7695510599999449E-2</v>
      </c>
    </row>
    <row r="10324" spans="1:4" x14ac:dyDescent="0.3">
      <c r="A10324">
        <v>1.2802500000000001</v>
      </c>
      <c r="B10324">
        <v>0.94837899999999997</v>
      </c>
      <c r="C10324">
        <f t="shared" si="322"/>
        <v>1.0223149062499992</v>
      </c>
      <c r="D10324">
        <f t="shared" si="323"/>
        <v>7.3935906249999239E-2</v>
      </c>
    </row>
    <row r="10325" spans="1:4" x14ac:dyDescent="0.3">
      <c r="A10325">
        <v>1.3746799999999999</v>
      </c>
      <c r="B10325">
        <v>1.02647</v>
      </c>
      <c r="C10325">
        <f t="shared" si="322"/>
        <v>0.97676234640000015</v>
      </c>
      <c r="D10325">
        <f t="shared" si="323"/>
        <v>-4.9707653599999846E-2</v>
      </c>
    </row>
    <row r="10326" spans="1:4" x14ac:dyDescent="0.3">
      <c r="A10326">
        <v>1.7491300000000001</v>
      </c>
      <c r="B10326">
        <v>0.472638</v>
      </c>
      <c r="C10326">
        <f t="shared" si="322"/>
        <v>0.53277136464999941</v>
      </c>
      <c r="D10326">
        <f t="shared" si="323"/>
        <v>6.013336464999941E-2</v>
      </c>
    </row>
    <row r="10327" spans="1:4" x14ac:dyDescent="0.3">
      <c r="A10327">
        <v>1.97908</v>
      </c>
      <c r="B10327">
        <v>2.4479000000000001E-2</v>
      </c>
      <c r="C10327">
        <f t="shared" si="322"/>
        <v>5.1643530399999804E-2</v>
      </c>
      <c r="D10327">
        <f t="shared" si="323"/>
        <v>2.7164530399999803E-2</v>
      </c>
    </row>
    <row r="10328" spans="1:4" x14ac:dyDescent="0.3">
      <c r="A10328">
        <v>1.9813499999999999</v>
      </c>
      <c r="B10328">
        <v>1.9999300000000001E-2</v>
      </c>
      <c r="C10328">
        <f t="shared" si="322"/>
        <v>4.6103266250000274E-2</v>
      </c>
      <c r="D10328">
        <f t="shared" si="323"/>
        <v>2.6103966250000273E-2</v>
      </c>
    </row>
    <row r="10329" spans="1:4" x14ac:dyDescent="0.3">
      <c r="A10329">
        <v>1.4565399999999999</v>
      </c>
      <c r="B10329">
        <v>0.912435</v>
      </c>
      <c r="C10329">
        <f t="shared" si="322"/>
        <v>0.91562684260000005</v>
      </c>
      <c r="D10329">
        <f t="shared" si="323"/>
        <v>3.1918426000000499E-3</v>
      </c>
    </row>
    <row r="10330" spans="1:4" x14ac:dyDescent="0.3">
      <c r="A10330">
        <v>1.97698</v>
      </c>
      <c r="B10330">
        <v>3.16694E-2</v>
      </c>
      <c r="C10330">
        <f t="shared" si="322"/>
        <v>5.6755119400000886E-2</v>
      </c>
      <c r="D10330">
        <f t="shared" si="323"/>
        <v>2.5085719400000886E-2</v>
      </c>
    </row>
    <row r="10331" spans="1:4" x14ac:dyDescent="0.3">
      <c r="A10331">
        <v>1.3122499999999999</v>
      </c>
      <c r="B10331">
        <v>0.72998600000000002</v>
      </c>
      <c r="C10331">
        <f t="shared" si="322"/>
        <v>1.0098749062499994</v>
      </c>
      <c r="D10331">
        <f t="shared" si="323"/>
        <v>0.2798889062499994</v>
      </c>
    </row>
    <row r="10332" spans="1:4" x14ac:dyDescent="0.3">
      <c r="A10332">
        <v>1.3718900000000001</v>
      </c>
      <c r="B10332">
        <v>0.90684500000000001</v>
      </c>
      <c r="C10332">
        <f t="shared" si="322"/>
        <v>0.9784917418500001</v>
      </c>
      <c r="D10332">
        <f t="shared" si="323"/>
        <v>7.1646741850000084E-2</v>
      </c>
    </row>
    <row r="10333" spans="1:4" x14ac:dyDescent="0.3">
      <c r="A10333">
        <v>1.9527000000000001</v>
      </c>
      <c r="B10333">
        <v>0.123711</v>
      </c>
      <c r="C10333">
        <f t="shared" si="322"/>
        <v>0.11489406499999966</v>
      </c>
      <c r="D10333">
        <f t="shared" si="323"/>
        <v>-8.8169350000003449E-3</v>
      </c>
    </row>
    <row r="10334" spans="1:4" x14ac:dyDescent="0.3">
      <c r="A10334">
        <v>1.9789099999999999</v>
      </c>
      <c r="B10334">
        <v>2.45078E-2</v>
      </c>
      <c r="C10334">
        <f t="shared" si="322"/>
        <v>5.2057817850000632E-2</v>
      </c>
      <c r="D10334">
        <f t="shared" si="323"/>
        <v>2.7550017850000632E-2</v>
      </c>
    </row>
    <row r="10335" spans="1:4" x14ac:dyDescent="0.3">
      <c r="A10335">
        <v>1.82697</v>
      </c>
      <c r="B10335">
        <v>0.39230900000000002</v>
      </c>
      <c r="C10335">
        <f t="shared" si="322"/>
        <v>0.3876659286500006</v>
      </c>
      <c r="D10335">
        <f t="shared" si="323"/>
        <v>-4.643071349999417E-3</v>
      </c>
    </row>
    <row r="10336" spans="1:4" x14ac:dyDescent="0.3">
      <c r="A10336">
        <v>1.95424</v>
      </c>
      <c r="B10336">
        <v>7.9283000000000006E-2</v>
      </c>
      <c r="C10336">
        <f t="shared" si="322"/>
        <v>0.11125903360000056</v>
      </c>
      <c r="D10336">
        <f t="shared" si="323"/>
        <v>3.197603360000055E-2</v>
      </c>
    </row>
    <row r="10337" spans="1:4" x14ac:dyDescent="0.3">
      <c r="A10337">
        <v>1.8695900000000001</v>
      </c>
      <c r="B10337">
        <v>0.231988</v>
      </c>
      <c r="C10337">
        <f t="shared" si="322"/>
        <v>0.30051484784999971</v>
      </c>
      <c r="D10337">
        <f t="shared" si="323"/>
        <v>6.8526847849999711E-2</v>
      </c>
    </row>
    <row r="10338" spans="1:4" x14ac:dyDescent="0.3">
      <c r="A10338">
        <v>1.54833</v>
      </c>
      <c r="B10338">
        <v>0.99736000000000002</v>
      </c>
      <c r="C10338">
        <f t="shared" si="322"/>
        <v>0.82316631665000006</v>
      </c>
      <c r="D10338">
        <f t="shared" si="323"/>
        <v>-0.17419368334999996</v>
      </c>
    </row>
    <row r="10339" spans="1:4" x14ac:dyDescent="0.3">
      <c r="A10339">
        <v>1.16168</v>
      </c>
      <c r="B10339">
        <v>1.3419300000000001</v>
      </c>
      <c r="C10339">
        <f t="shared" si="322"/>
        <v>1.0416293663999996</v>
      </c>
      <c r="D10339">
        <f t="shared" si="323"/>
        <v>-0.30030063360000048</v>
      </c>
    </row>
    <row r="10340" spans="1:4" x14ac:dyDescent="0.3">
      <c r="A10340">
        <v>1.2862899999999999</v>
      </c>
      <c r="B10340">
        <v>0.96074300000000001</v>
      </c>
      <c r="C10340">
        <f t="shared" si="322"/>
        <v>1.0202020538500003</v>
      </c>
      <c r="D10340">
        <f t="shared" si="323"/>
        <v>5.9459053850000276E-2</v>
      </c>
    </row>
    <row r="10341" spans="1:4" x14ac:dyDescent="0.3">
      <c r="A10341">
        <v>1.49231</v>
      </c>
      <c r="B10341">
        <v>0.81768700000000005</v>
      </c>
      <c r="C10341">
        <f t="shared" si="322"/>
        <v>0.8826012958499998</v>
      </c>
      <c r="D10341">
        <f t="shared" si="323"/>
        <v>6.4914295849999748E-2</v>
      </c>
    </row>
    <row r="10342" spans="1:4" x14ac:dyDescent="0.3">
      <c r="A10342">
        <v>1.97963</v>
      </c>
      <c r="B10342">
        <v>2.24087E-2</v>
      </c>
      <c r="C10342">
        <f t="shared" si="322"/>
        <v>5.0302594649999754E-2</v>
      </c>
      <c r="D10342">
        <f t="shared" si="323"/>
        <v>2.7893894649999754E-2</v>
      </c>
    </row>
    <row r="10343" spans="1:4" x14ac:dyDescent="0.3">
      <c r="A10343">
        <v>1.31134</v>
      </c>
      <c r="B10343">
        <v>0.97970800000000002</v>
      </c>
      <c r="C10343">
        <f t="shared" si="322"/>
        <v>1.0102711066000003</v>
      </c>
      <c r="D10343">
        <f t="shared" si="323"/>
        <v>3.0563106600000278E-2</v>
      </c>
    </row>
    <row r="10344" spans="1:4" x14ac:dyDescent="0.3">
      <c r="A10344">
        <v>1.31315</v>
      </c>
      <c r="B10344">
        <v>0.95137000000000005</v>
      </c>
      <c r="C10344">
        <f t="shared" si="322"/>
        <v>1.0094806162500003</v>
      </c>
      <c r="D10344">
        <f t="shared" si="323"/>
        <v>5.8110616250000247E-2</v>
      </c>
    </row>
    <row r="10345" spans="1:4" x14ac:dyDescent="0.3">
      <c r="A10345">
        <v>1.97515</v>
      </c>
      <c r="B10345">
        <v>3.2448299999999999E-2</v>
      </c>
      <c r="C10345">
        <f t="shared" si="322"/>
        <v>6.1198716250000729E-2</v>
      </c>
      <c r="D10345">
        <f t="shared" si="323"/>
        <v>2.8750416250000729E-2</v>
      </c>
    </row>
    <row r="10346" spans="1:4" x14ac:dyDescent="0.3">
      <c r="A10346">
        <v>1.05278</v>
      </c>
      <c r="B10346">
        <v>1.1502399999999999</v>
      </c>
      <c r="C10346">
        <f t="shared" si="322"/>
        <v>1.0222114074000004</v>
      </c>
      <c r="D10346">
        <f t="shared" si="323"/>
        <v>-0.12802859259999955</v>
      </c>
    </row>
    <row r="10347" spans="1:4" x14ac:dyDescent="0.3">
      <c r="A10347">
        <v>1.4001399999999999</v>
      </c>
      <c r="B10347">
        <v>1.1975499999999999</v>
      </c>
      <c r="C10347">
        <f t="shared" si="322"/>
        <v>0.95990197060000026</v>
      </c>
      <c r="D10347">
        <f t="shared" si="323"/>
        <v>-0.23764802939999963</v>
      </c>
    </row>
    <row r="10348" spans="1:4" x14ac:dyDescent="0.3">
      <c r="A10348">
        <v>1.8810100000000001</v>
      </c>
      <c r="B10348">
        <v>0.23328599999999999</v>
      </c>
      <c r="C10348">
        <f t="shared" si="322"/>
        <v>0.27623706984999963</v>
      </c>
      <c r="D10348">
        <f t="shared" si="323"/>
        <v>4.2951069849999635E-2</v>
      </c>
    </row>
    <row r="10349" spans="1:4" x14ac:dyDescent="0.3">
      <c r="A10349">
        <v>1.1979299999999999</v>
      </c>
      <c r="B10349">
        <v>0.87783599999999995</v>
      </c>
      <c r="C10349">
        <f t="shared" si="322"/>
        <v>1.0402005726500008</v>
      </c>
      <c r="D10349">
        <f t="shared" si="323"/>
        <v>0.16236457265000082</v>
      </c>
    </row>
    <row r="10350" spans="1:4" x14ac:dyDescent="0.3">
      <c r="A10350">
        <v>1.9230799999999999</v>
      </c>
      <c r="B10350">
        <v>0.151312</v>
      </c>
      <c r="C10350">
        <f t="shared" si="322"/>
        <v>0.18342497039999994</v>
      </c>
      <c r="D10350">
        <f t="shared" si="323"/>
        <v>3.2112970399999941E-2</v>
      </c>
    </row>
    <row r="10351" spans="1:4" x14ac:dyDescent="0.3">
      <c r="A10351">
        <v>1.62483</v>
      </c>
      <c r="B10351">
        <v>0.65585099999999996</v>
      </c>
      <c r="C10351">
        <f t="shared" si="322"/>
        <v>0.72679620665000044</v>
      </c>
      <c r="D10351">
        <f t="shared" si="323"/>
        <v>7.0945206650000481E-2</v>
      </c>
    </row>
    <row r="10352" spans="1:4" x14ac:dyDescent="0.3">
      <c r="A10352">
        <v>1.2496799999999999</v>
      </c>
      <c r="B10352">
        <v>1.16266</v>
      </c>
      <c r="C10352">
        <f t="shared" si="322"/>
        <v>1.0313298464000002</v>
      </c>
      <c r="D10352">
        <f t="shared" si="323"/>
        <v>-0.13133015359999978</v>
      </c>
    </row>
    <row r="10353" spans="1:4" x14ac:dyDescent="0.3">
      <c r="A10353">
        <v>1.97878</v>
      </c>
      <c r="B10353">
        <v>2.6580699999999999E-2</v>
      </c>
      <c r="C10353">
        <f t="shared" si="322"/>
        <v>5.2374567400000238E-2</v>
      </c>
      <c r="D10353">
        <f t="shared" si="323"/>
        <v>2.5793867400000239E-2</v>
      </c>
    </row>
    <row r="10354" spans="1:4" x14ac:dyDescent="0.3">
      <c r="A10354">
        <v>1.43581</v>
      </c>
      <c r="B10354">
        <v>1.0771999999999999</v>
      </c>
      <c r="C10354">
        <f t="shared" si="322"/>
        <v>0.93300946585000011</v>
      </c>
      <c r="D10354">
        <f t="shared" si="323"/>
        <v>-0.14419053414999983</v>
      </c>
    </row>
    <row r="10355" spans="1:4" x14ac:dyDescent="0.3">
      <c r="A10355">
        <v>1.25867</v>
      </c>
      <c r="B10355">
        <v>0.96366499999999999</v>
      </c>
      <c r="C10355">
        <f t="shared" si="322"/>
        <v>1.0289697466499996</v>
      </c>
      <c r="D10355">
        <f t="shared" si="323"/>
        <v>6.5304746649999634E-2</v>
      </c>
    </row>
    <row r="10356" spans="1:4" x14ac:dyDescent="0.3">
      <c r="A10356">
        <v>1.3630199999999999</v>
      </c>
      <c r="B10356">
        <v>0.84476200000000001</v>
      </c>
      <c r="C10356">
        <f t="shared" si="322"/>
        <v>0.98383471939999945</v>
      </c>
      <c r="D10356">
        <f t="shared" si="323"/>
        <v>0.13907271939999943</v>
      </c>
    </row>
    <row r="10357" spans="1:4" x14ac:dyDescent="0.3">
      <c r="A10357">
        <v>1.9762299999999999</v>
      </c>
      <c r="B10357">
        <v>3.81892E-2</v>
      </c>
      <c r="C10357">
        <f t="shared" si="322"/>
        <v>5.8577480650000346E-2</v>
      </c>
      <c r="D10357">
        <f t="shared" si="323"/>
        <v>2.0388280650000347E-2</v>
      </c>
    </row>
    <row r="10358" spans="1:4" x14ac:dyDescent="0.3">
      <c r="A10358">
        <v>1.6570100000000001</v>
      </c>
      <c r="B10358">
        <v>1.07874</v>
      </c>
      <c r="C10358">
        <f t="shared" si="322"/>
        <v>0.68101178984999944</v>
      </c>
      <c r="D10358">
        <f t="shared" si="323"/>
        <v>-0.39772821015000059</v>
      </c>
    </row>
    <row r="10359" spans="1:4" x14ac:dyDescent="0.3">
      <c r="A10359">
        <v>1.28128</v>
      </c>
      <c r="B10359">
        <v>0.80745</v>
      </c>
      <c r="C10359">
        <f t="shared" si="322"/>
        <v>1.0219623424000002</v>
      </c>
      <c r="D10359">
        <f t="shared" si="323"/>
        <v>0.21451234240000017</v>
      </c>
    </row>
    <row r="10360" spans="1:4" x14ac:dyDescent="0.3">
      <c r="A10360">
        <v>1.02172</v>
      </c>
      <c r="B10360">
        <v>1.1407499999999999</v>
      </c>
      <c r="C10360">
        <f t="shared" si="322"/>
        <v>1.0101523623999995</v>
      </c>
      <c r="D10360">
        <f t="shared" si="323"/>
        <v>-0.13059763760000043</v>
      </c>
    </row>
    <row r="10361" spans="1:4" x14ac:dyDescent="0.3">
      <c r="A10361">
        <v>1.8307599999999999</v>
      </c>
      <c r="B10361">
        <v>0.32773799999999997</v>
      </c>
      <c r="C10361">
        <f t="shared" si="322"/>
        <v>0.38013673359999967</v>
      </c>
      <c r="D10361">
        <f t="shared" si="323"/>
        <v>5.2398733599999692E-2</v>
      </c>
    </row>
    <row r="10362" spans="1:4" x14ac:dyDescent="0.3">
      <c r="A10362">
        <v>1.9886699999999999</v>
      </c>
      <c r="B10362">
        <v>1.2024399999999999E-2</v>
      </c>
      <c r="C10362">
        <f t="shared" si="322"/>
        <v>2.8132446650000809E-2</v>
      </c>
      <c r="D10362">
        <f t="shared" si="323"/>
        <v>1.6108046650000811E-2</v>
      </c>
    </row>
    <row r="10363" spans="1:4" x14ac:dyDescent="0.3">
      <c r="A10363">
        <v>1.25997</v>
      </c>
      <c r="B10363">
        <v>0.96795200000000003</v>
      </c>
      <c r="C10363">
        <f t="shared" si="322"/>
        <v>1.0286083986500003</v>
      </c>
      <c r="D10363">
        <f t="shared" si="323"/>
        <v>6.0656398650000276E-2</v>
      </c>
    </row>
    <row r="10364" spans="1:4" x14ac:dyDescent="0.3">
      <c r="A10364">
        <v>1.5992200000000001</v>
      </c>
      <c r="B10364">
        <v>0.75448199999999999</v>
      </c>
      <c r="C10364">
        <f t="shared" si="322"/>
        <v>0.7610130873999994</v>
      </c>
      <c r="D10364">
        <f t="shared" si="323"/>
        <v>6.5310873999994135E-3</v>
      </c>
    </row>
    <row r="10365" spans="1:4" x14ac:dyDescent="0.3">
      <c r="A10365">
        <v>1.97509</v>
      </c>
      <c r="B10365">
        <v>3.04993E-2</v>
      </c>
      <c r="C10365">
        <f t="shared" si="322"/>
        <v>6.1344237850000205E-2</v>
      </c>
      <c r="D10365">
        <f t="shared" si="323"/>
        <v>3.0844937850000205E-2</v>
      </c>
    </row>
    <row r="10366" spans="1:4" x14ac:dyDescent="0.3">
      <c r="A10366">
        <v>1.9772799999999999</v>
      </c>
      <c r="B10366">
        <v>2.0313000000000001E-2</v>
      </c>
      <c r="C10366">
        <f t="shared" si="322"/>
        <v>5.6025702400000377E-2</v>
      </c>
      <c r="D10366">
        <f t="shared" si="323"/>
        <v>3.5712702400000379E-2</v>
      </c>
    </row>
    <row r="10367" spans="1:4" x14ac:dyDescent="0.3">
      <c r="A10367">
        <v>1.7984199999999999</v>
      </c>
      <c r="B10367">
        <v>0.38964399999999999</v>
      </c>
      <c r="C10367">
        <f t="shared" si="322"/>
        <v>0.44299825540000004</v>
      </c>
      <c r="D10367">
        <f t="shared" si="323"/>
        <v>5.335425540000005E-2</v>
      </c>
    </row>
    <row r="10368" spans="1:4" x14ac:dyDescent="0.3">
      <c r="A10368">
        <v>1.1129</v>
      </c>
      <c r="B10368">
        <v>0.97361200000000003</v>
      </c>
      <c r="C10368">
        <f t="shared" si="322"/>
        <v>1.0373303849999997</v>
      </c>
      <c r="D10368">
        <f t="shared" si="323"/>
        <v>6.3718384999999711E-2</v>
      </c>
    </row>
    <row r="10369" spans="1:4" x14ac:dyDescent="0.3">
      <c r="A10369">
        <v>1.55613</v>
      </c>
      <c r="B10369">
        <v>0.76758000000000004</v>
      </c>
      <c r="C10369">
        <f t="shared" si="322"/>
        <v>0.8141441346499998</v>
      </c>
      <c r="D10369">
        <f t="shared" si="323"/>
        <v>4.6564134649999755E-2</v>
      </c>
    </row>
    <row r="10370" spans="1:4" x14ac:dyDescent="0.3">
      <c r="A10370">
        <v>1.1590499999999999</v>
      </c>
      <c r="B10370">
        <v>0.85034699999999996</v>
      </c>
      <c r="C10370">
        <f t="shared" ref="C10370:C10433" si="324">-0.5*3*A10370*A10370-(1-1.5*3)*A10370+2-3</f>
        <v>1.0415796462499998</v>
      </c>
      <c r="D10370">
        <f t="shared" ref="D10370:D10433" si="325">C10370-B10370</f>
        <v>0.1912326462499998</v>
      </c>
    </row>
    <row r="10371" spans="1:4" x14ac:dyDescent="0.3">
      <c r="A10371">
        <v>1.98766</v>
      </c>
      <c r="B10371">
        <v>1.235E-2</v>
      </c>
      <c r="C10371">
        <f t="shared" si="324"/>
        <v>3.0621586599999695E-2</v>
      </c>
      <c r="D10371">
        <f t="shared" si="325"/>
        <v>1.8271586599999695E-2</v>
      </c>
    </row>
    <row r="10372" spans="1:4" x14ac:dyDescent="0.3">
      <c r="A10372">
        <v>1.5545</v>
      </c>
      <c r="B10372">
        <v>0.75309199999999998</v>
      </c>
      <c r="C10372">
        <f t="shared" si="324"/>
        <v>0.81604462499999952</v>
      </c>
      <c r="D10372">
        <f t="shared" si="325"/>
        <v>6.295262499999954E-2</v>
      </c>
    </row>
    <row r="10373" spans="1:4" x14ac:dyDescent="0.3">
      <c r="A10373">
        <v>1.9019200000000001</v>
      </c>
      <c r="B10373">
        <v>0.25330900000000001</v>
      </c>
      <c r="C10373">
        <f t="shared" si="324"/>
        <v>0.23077047040000043</v>
      </c>
      <c r="D10373">
        <f t="shared" si="325"/>
        <v>-2.2538529599999579E-2</v>
      </c>
    </row>
    <row r="10374" spans="1:4" x14ac:dyDescent="0.3">
      <c r="A10374">
        <v>1.0453600000000001</v>
      </c>
      <c r="B10374">
        <v>0.91409200000000002</v>
      </c>
      <c r="C10374">
        <f t="shared" si="324"/>
        <v>1.0195937056000002</v>
      </c>
      <c r="D10374">
        <f t="shared" si="325"/>
        <v>0.10550170560000016</v>
      </c>
    </row>
    <row r="10375" spans="1:4" x14ac:dyDescent="0.3">
      <c r="A10375">
        <v>1.9341999999999999</v>
      </c>
      <c r="B10375">
        <v>0.13620199999999999</v>
      </c>
      <c r="C10375">
        <f t="shared" si="324"/>
        <v>0.15800553999999956</v>
      </c>
      <c r="D10375">
        <f t="shared" si="325"/>
        <v>2.1803539999999566E-2</v>
      </c>
    </row>
    <row r="10376" spans="1:4" x14ac:dyDescent="0.3">
      <c r="A10376">
        <v>1.2083699999999999</v>
      </c>
      <c r="B10376">
        <v>1.0131300000000001</v>
      </c>
      <c r="C10376">
        <f t="shared" si="324"/>
        <v>1.0390579146499999</v>
      </c>
      <c r="D10376">
        <f t="shared" si="325"/>
        <v>2.5927914649999773E-2</v>
      </c>
    </row>
    <row r="10377" spans="1:4" x14ac:dyDescent="0.3">
      <c r="A10377">
        <v>1.12653</v>
      </c>
      <c r="B10377">
        <v>1.0710200000000001</v>
      </c>
      <c r="C10377">
        <f t="shared" si="324"/>
        <v>1.0392502386500002</v>
      </c>
      <c r="D10377">
        <f t="shared" si="325"/>
        <v>-3.176976134999987E-2</v>
      </c>
    </row>
    <row r="10378" spans="1:4" x14ac:dyDescent="0.3">
      <c r="A10378">
        <v>1.02179</v>
      </c>
      <c r="B10378">
        <v>1.11788</v>
      </c>
      <c r="C10378">
        <f t="shared" si="324"/>
        <v>1.0101827938500003</v>
      </c>
      <c r="D10378">
        <f t="shared" si="325"/>
        <v>-0.10769720614999967</v>
      </c>
    </row>
    <row r="10379" spans="1:4" x14ac:dyDescent="0.3">
      <c r="A10379">
        <v>1.97851</v>
      </c>
      <c r="B10379">
        <v>2.69508E-2</v>
      </c>
      <c r="C10379">
        <f t="shared" si="324"/>
        <v>5.3032269850000091E-2</v>
      </c>
      <c r="D10379">
        <f t="shared" si="325"/>
        <v>2.6081469850000091E-2</v>
      </c>
    </row>
    <row r="10380" spans="1:4" x14ac:dyDescent="0.3">
      <c r="A10380">
        <v>1.15327</v>
      </c>
      <c r="B10380">
        <v>1.9063399999999999</v>
      </c>
      <c r="C10380">
        <f t="shared" si="324"/>
        <v>1.0413974606500007</v>
      </c>
      <c r="D10380">
        <f t="shared" si="325"/>
        <v>-0.86494253934999921</v>
      </c>
    </row>
    <row r="10381" spans="1:4" x14ac:dyDescent="0.3">
      <c r="A10381">
        <v>1.2457100000000001</v>
      </c>
      <c r="B10381">
        <v>0.88260000000000005</v>
      </c>
      <c r="C10381">
        <f t="shared" si="324"/>
        <v>1.0322948938499996</v>
      </c>
      <c r="D10381">
        <f t="shared" si="325"/>
        <v>0.14969489384999957</v>
      </c>
    </row>
    <row r="10382" spans="1:4" x14ac:dyDescent="0.3">
      <c r="A10382">
        <v>1.5828500000000001</v>
      </c>
      <c r="B10382">
        <v>0.71602699999999997</v>
      </c>
      <c r="C10382">
        <f t="shared" si="324"/>
        <v>0.78185381624999994</v>
      </c>
      <c r="D10382">
        <f t="shared" si="325"/>
        <v>6.5826816249999975E-2</v>
      </c>
    </row>
    <row r="10383" spans="1:4" x14ac:dyDescent="0.3">
      <c r="A10383">
        <v>1.9604200000000001</v>
      </c>
      <c r="B10383">
        <v>6.6010399999999997E-2</v>
      </c>
      <c r="C10383">
        <f t="shared" si="324"/>
        <v>9.660013540000012E-2</v>
      </c>
      <c r="D10383">
        <f t="shared" si="325"/>
        <v>3.0589735400000123E-2</v>
      </c>
    </row>
    <row r="10384" spans="1:4" x14ac:dyDescent="0.3">
      <c r="A10384">
        <v>1.0212600000000001</v>
      </c>
      <c r="B10384">
        <v>0.90433600000000003</v>
      </c>
      <c r="C10384">
        <f t="shared" si="324"/>
        <v>1.0099520185999999</v>
      </c>
      <c r="D10384">
        <f t="shared" si="325"/>
        <v>0.10561601859999992</v>
      </c>
    </row>
    <row r="10385" spans="1:4" x14ac:dyDescent="0.3">
      <c r="A10385">
        <v>1.2397800000000001</v>
      </c>
      <c r="B10385">
        <v>1.00221</v>
      </c>
      <c r="C10385">
        <f t="shared" si="324"/>
        <v>1.0336483273999999</v>
      </c>
      <c r="D10385">
        <f t="shared" si="325"/>
        <v>3.1438327399999855E-2</v>
      </c>
    </row>
    <row r="10386" spans="1:4" x14ac:dyDescent="0.3">
      <c r="A10386">
        <v>1.02667</v>
      </c>
      <c r="B10386">
        <v>1.05209</v>
      </c>
      <c r="C10386">
        <f t="shared" si="324"/>
        <v>1.0122680666499999</v>
      </c>
      <c r="D10386">
        <f t="shared" si="325"/>
        <v>-3.9821933350000061E-2</v>
      </c>
    </row>
    <row r="10387" spans="1:4" x14ac:dyDescent="0.3">
      <c r="A10387">
        <v>1.7232700000000001</v>
      </c>
      <c r="B10387">
        <v>0.75121400000000005</v>
      </c>
      <c r="C10387">
        <f t="shared" si="324"/>
        <v>0.57695576065000065</v>
      </c>
      <c r="D10387">
        <f t="shared" si="325"/>
        <v>-0.1742582393499994</v>
      </c>
    </row>
    <row r="10388" spans="1:4" x14ac:dyDescent="0.3">
      <c r="A10388">
        <v>1.73247</v>
      </c>
      <c r="B10388">
        <v>0.48462699999999997</v>
      </c>
      <c r="C10388">
        <f t="shared" si="324"/>
        <v>0.56146654865000034</v>
      </c>
      <c r="D10388">
        <f t="shared" si="325"/>
        <v>7.6839548650000367E-2</v>
      </c>
    </row>
    <row r="10389" spans="1:4" x14ac:dyDescent="0.3">
      <c r="A10389">
        <v>1.9809699999999999</v>
      </c>
      <c r="B10389">
        <v>2.0262700000000002E-2</v>
      </c>
      <c r="C10389">
        <f t="shared" si="324"/>
        <v>4.7031788650000905E-2</v>
      </c>
      <c r="D10389">
        <f t="shared" si="325"/>
        <v>2.6769088650000904E-2</v>
      </c>
    </row>
    <row r="10390" spans="1:4" x14ac:dyDescent="0.3">
      <c r="A10390">
        <v>1.43638</v>
      </c>
      <c r="B10390">
        <v>0.942164</v>
      </c>
      <c r="C10390">
        <f t="shared" si="324"/>
        <v>0.93254874339999994</v>
      </c>
      <c r="D10390">
        <f t="shared" si="325"/>
        <v>-9.6152566000000661E-3</v>
      </c>
    </row>
    <row r="10391" spans="1:4" x14ac:dyDescent="0.3">
      <c r="A10391">
        <v>1.8858999999999999</v>
      </c>
      <c r="B10391">
        <v>0.225915</v>
      </c>
      <c r="C10391">
        <f t="shared" si="324"/>
        <v>0.26572178500000021</v>
      </c>
      <c r="D10391">
        <f t="shared" si="325"/>
        <v>3.9806785000000205E-2</v>
      </c>
    </row>
    <row r="10392" spans="1:4" x14ac:dyDescent="0.3">
      <c r="A10392">
        <v>1.9755499999999999</v>
      </c>
      <c r="B10392">
        <v>2.9066100000000001E-2</v>
      </c>
      <c r="C10392">
        <f t="shared" si="324"/>
        <v>6.0228296250000035E-2</v>
      </c>
      <c r="D10392">
        <f t="shared" si="325"/>
        <v>3.1162196250000034E-2</v>
      </c>
    </row>
    <row r="10393" spans="1:4" x14ac:dyDescent="0.3">
      <c r="A10393">
        <v>1.64951</v>
      </c>
      <c r="B10393">
        <v>0.91994100000000001</v>
      </c>
      <c r="C10393">
        <f t="shared" si="324"/>
        <v>0.69196013985000082</v>
      </c>
      <c r="D10393">
        <f t="shared" si="325"/>
        <v>-0.22798086014999919</v>
      </c>
    </row>
    <row r="10394" spans="1:4" x14ac:dyDescent="0.3">
      <c r="A10394">
        <v>1.7712300000000001</v>
      </c>
      <c r="B10394">
        <v>0.51653499999999997</v>
      </c>
      <c r="C10394">
        <f t="shared" si="324"/>
        <v>0.49342143065000066</v>
      </c>
      <c r="D10394">
        <f t="shared" si="325"/>
        <v>-2.3113569349999308E-2</v>
      </c>
    </row>
    <row r="10395" spans="1:4" x14ac:dyDescent="0.3">
      <c r="A10395">
        <v>1.0642199999999999</v>
      </c>
      <c r="B10395">
        <v>1.20017</v>
      </c>
      <c r="C10395">
        <f t="shared" si="324"/>
        <v>1.0259236873999997</v>
      </c>
      <c r="D10395">
        <f t="shared" si="325"/>
        <v>-0.17424631260000023</v>
      </c>
    </row>
    <row r="10396" spans="1:4" x14ac:dyDescent="0.3">
      <c r="A10396">
        <v>1.2611300000000001</v>
      </c>
      <c r="B10396">
        <v>1.2252000000000001</v>
      </c>
      <c r="C10396">
        <f t="shared" si="324"/>
        <v>1.0282816846500005</v>
      </c>
      <c r="D10396">
        <f t="shared" si="325"/>
        <v>-0.1969183153499996</v>
      </c>
    </row>
    <row r="10397" spans="1:4" x14ac:dyDescent="0.3">
      <c r="A10397">
        <v>1.4834400000000001</v>
      </c>
      <c r="B10397">
        <v>0.81671199999999999</v>
      </c>
      <c r="C10397">
        <f t="shared" si="324"/>
        <v>0.89114864959999984</v>
      </c>
      <c r="D10397">
        <f t="shared" si="325"/>
        <v>7.4436649599999849E-2</v>
      </c>
    </row>
    <row r="10398" spans="1:4" x14ac:dyDescent="0.3">
      <c r="A10398">
        <v>1.5537399999999999</v>
      </c>
      <c r="B10398">
        <v>0.73932600000000004</v>
      </c>
      <c r="C10398">
        <f t="shared" si="324"/>
        <v>0.81692801860000008</v>
      </c>
      <c r="D10398">
        <f t="shared" si="325"/>
        <v>7.7602018600000044E-2</v>
      </c>
    </row>
    <row r="10399" spans="1:4" x14ac:dyDescent="0.3">
      <c r="A10399">
        <v>1.97838</v>
      </c>
      <c r="B10399">
        <v>1.9509100000000001E-2</v>
      </c>
      <c r="C10399">
        <f t="shared" si="324"/>
        <v>5.3348863400000113E-2</v>
      </c>
      <c r="D10399">
        <f t="shared" si="325"/>
        <v>3.3839763400000111E-2</v>
      </c>
    </row>
    <row r="10400" spans="1:4" x14ac:dyDescent="0.3">
      <c r="A10400">
        <v>1.88185</v>
      </c>
      <c r="B10400">
        <v>0.26556200000000002</v>
      </c>
      <c r="C10400">
        <f t="shared" si="324"/>
        <v>0.27443586625000016</v>
      </c>
      <c r="D10400">
        <f t="shared" si="325"/>
        <v>8.8738662500001397E-3</v>
      </c>
    </row>
    <row r="10401" spans="1:4" x14ac:dyDescent="0.3">
      <c r="A10401">
        <v>1.07375</v>
      </c>
      <c r="B10401">
        <v>1.0590299999999999</v>
      </c>
      <c r="C10401">
        <f t="shared" si="324"/>
        <v>1.02871640625</v>
      </c>
      <c r="D10401">
        <f t="shared" si="325"/>
        <v>-3.0313593749999868E-2</v>
      </c>
    </row>
    <row r="10402" spans="1:4" x14ac:dyDescent="0.3">
      <c r="A10402">
        <v>1.9465300000000001</v>
      </c>
      <c r="B10402">
        <v>0.15903900000000001</v>
      </c>
      <c r="C10402">
        <f t="shared" si="324"/>
        <v>0.1293864386500001</v>
      </c>
      <c r="D10402">
        <f t="shared" si="325"/>
        <v>-2.9652561349999912E-2</v>
      </c>
    </row>
    <row r="10403" spans="1:4" x14ac:dyDescent="0.3">
      <c r="A10403">
        <v>1.7509600000000001</v>
      </c>
      <c r="B10403">
        <v>0.487313</v>
      </c>
      <c r="C10403">
        <f t="shared" si="324"/>
        <v>0.52956861760000074</v>
      </c>
      <c r="D10403">
        <f t="shared" si="325"/>
        <v>4.2255617600000739E-2</v>
      </c>
    </row>
    <row r="10404" spans="1:4" x14ac:dyDescent="0.3">
      <c r="A10404">
        <v>1.76048</v>
      </c>
      <c r="B10404">
        <v>0.45162999999999998</v>
      </c>
      <c r="C10404">
        <f t="shared" si="324"/>
        <v>0.51274525440000041</v>
      </c>
      <c r="D10404">
        <f t="shared" si="325"/>
        <v>6.1115254400000429E-2</v>
      </c>
    </row>
    <row r="10405" spans="1:4" x14ac:dyDescent="0.3">
      <c r="A10405">
        <v>1.56375</v>
      </c>
      <c r="B10405">
        <v>0.73950800000000005</v>
      </c>
      <c r="C10405">
        <f t="shared" si="324"/>
        <v>0.80515390624999972</v>
      </c>
      <c r="D10405">
        <f t="shared" si="325"/>
        <v>6.5645906249999664E-2</v>
      </c>
    </row>
    <row r="10406" spans="1:4" x14ac:dyDescent="0.3">
      <c r="A10406">
        <v>1.97973</v>
      </c>
      <c r="B10406">
        <v>2.05031E-2</v>
      </c>
      <c r="C10406">
        <f t="shared" si="324"/>
        <v>5.0058690650000237E-2</v>
      </c>
      <c r="D10406">
        <f t="shared" si="325"/>
        <v>2.9555590650000237E-2</v>
      </c>
    </row>
    <row r="10407" spans="1:4" x14ac:dyDescent="0.3">
      <c r="A10407">
        <v>1.7495000000000001</v>
      </c>
      <c r="B10407">
        <v>0.48099999999999998</v>
      </c>
      <c r="C10407">
        <f t="shared" si="324"/>
        <v>0.53212462500000068</v>
      </c>
      <c r="D10407">
        <f t="shared" si="325"/>
        <v>5.1124625000000701E-2</v>
      </c>
    </row>
    <row r="10408" spans="1:4" x14ac:dyDescent="0.3">
      <c r="A10408">
        <v>1.20245</v>
      </c>
      <c r="B10408">
        <v>1.0173099999999999</v>
      </c>
      <c r="C10408">
        <f t="shared" si="324"/>
        <v>1.0397459962499997</v>
      </c>
      <c r="D10408">
        <f t="shared" si="325"/>
        <v>2.2435996249999812E-2</v>
      </c>
    </row>
    <row r="10409" spans="1:4" x14ac:dyDescent="0.3">
      <c r="A10409">
        <v>1.59046</v>
      </c>
      <c r="B10409">
        <v>0.73442700000000005</v>
      </c>
      <c r="C10409">
        <f t="shared" si="324"/>
        <v>0.77226548259999994</v>
      </c>
      <c r="D10409">
        <f t="shared" si="325"/>
        <v>3.783848259999989E-2</v>
      </c>
    </row>
    <row r="10410" spans="1:4" x14ac:dyDescent="0.3">
      <c r="A10410">
        <v>1.1161700000000001</v>
      </c>
      <c r="B10410">
        <v>0.97800799999999999</v>
      </c>
      <c r="C10410">
        <f t="shared" si="324"/>
        <v>1.0378417966499995</v>
      </c>
      <c r="D10410">
        <f t="shared" si="325"/>
        <v>5.9833796649999549E-2</v>
      </c>
    </row>
    <row r="10411" spans="1:4" x14ac:dyDescent="0.3">
      <c r="A10411">
        <v>1.8999600000000001</v>
      </c>
      <c r="B10411">
        <v>0.21721699999999999</v>
      </c>
      <c r="C10411">
        <f t="shared" si="324"/>
        <v>0.23508799759999999</v>
      </c>
      <c r="D10411">
        <f t="shared" si="325"/>
        <v>1.7870997599999994E-2</v>
      </c>
    </row>
    <row r="10412" spans="1:4" x14ac:dyDescent="0.3">
      <c r="A10412">
        <v>1.7304299999999999</v>
      </c>
      <c r="B10412">
        <v>0.52571100000000004</v>
      </c>
      <c r="C10412">
        <f t="shared" si="324"/>
        <v>0.56492302265000038</v>
      </c>
      <c r="D10412">
        <f t="shared" si="325"/>
        <v>3.9212022650000344E-2</v>
      </c>
    </row>
    <row r="10413" spans="1:4" x14ac:dyDescent="0.3">
      <c r="A10413">
        <v>1.6506799999999999</v>
      </c>
      <c r="B10413">
        <v>0.62200999999999995</v>
      </c>
      <c r="C10413">
        <f t="shared" si="324"/>
        <v>0.69026330640000033</v>
      </c>
      <c r="D10413">
        <f t="shared" si="325"/>
        <v>6.825330640000038E-2</v>
      </c>
    </row>
    <row r="10414" spans="1:4" x14ac:dyDescent="0.3">
      <c r="A10414">
        <v>1.9736899999999999</v>
      </c>
      <c r="B10414">
        <v>4.9944000000000002E-2</v>
      </c>
      <c r="C10414">
        <f t="shared" si="324"/>
        <v>6.473667584999987E-2</v>
      </c>
      <c r="D10414">
        <f t="shared" si="325"/>
        <v>1.4792675849999867E-2</v>
      </c>
    </row>
    <row r="10415" spans="1:4" x14ac:dyDescent="0.3">
      <c r="A10415">
        <v>1.5872999999999999</v>
      </c>
      <c r="B10415">
        <v>0.77146499999999996</v>
      </c>
      <c r="C10415">
        <f t="shared" si="324"/>
        <v>0.77626806500000045</v>
      </c>
      <c r="D10415">
        <f t="shared" si="325"/>
        <v>4.8030650000004949E-3</v>
      </c>
    </row>
    <row r="10416" spans="1:4" x14ac:dyDescent="0.3">
      <c r="A10416">
        <v>1.962</v>
      </c>
      <c r="B10416">
        <v>6.4088900000000004E-2</v>
      </c>
      <c r="C10416">
        <f t="shared" si="324"/>
        <v>9.2833999999999861E-2</v>
      </c>
      <c r="D10416">
        <f t="shared" si="325"/>
        <v>2.8745099999999857E-2</v>
      </c>
    </row>
    <row r="10417" spans="1:4" x14ac:dyDescent="0.3">
      <c r="A10417">
        <v>1.0225299999999999</v>
      </c>
      <c r="B10417">
        <v>1.0820399999999999</v>
      </c>
      <c r="C10417">
        <f t="shared" si="324"/>
        <v>1.0105035986499997</v>
      </c>
      <c r="D10417">
        <f t="shared" si="325"/>
        <v>-7.1536401350000167E-2</v>
      </c>
    </row>
    <row r="10418" spans="1:4" x14ac:dyDescent="0.3">
      <c r="A10418">
        <v>1.7193799999999999</v>
      </c>
      <c r="B10418">
        <v>0.49323299999999998</v>
      </c>
      <c r="C10418">
        <f t="shared" si="324"/>
        <v>0.58342862340000057</v>
      </c>
      <c r="D10418">
        <f t="shared" si="325"/>
        <v>9.0195623400000591E-2</v>
      </c>
    </row>
    <row r="10419" spans="1:4" x14ac:dyDescent="0.3">
      <c r="A10419">
        <v>1.4011100000000001</v>
      </c>
      <c r="B10419">
        <v>1.0296700000000001</v>
      </c>
      <c r="C10419">
        <f t="shared" si="324"/>
        <v>0.95922115185000045</v>
      </c>
      <c r="D10419">
        <f t="shared" si="325"/>
        <v>-7.0448848149999632E-2</v>
      </c>
    </row>
    <row r="10420" spans="1:4" x14ac:dyDescent="0.3">
      <c r="A10420">
        <v>1.98871</v>
      </c>
      <c r="B10420">
        <v>1.16206E-2</v>
      </c>
      <c r="C10420">
        <f t="shared" si="324"/>
        <v>2.8033803850000538E-2</v>
      </c>
      <c r="D10420">
        <f t="shared" si="325"/>
        <v>1.6413203850000536E-2</v>
      </c>
    </row>
    <row r="10421" spans="1:4" x14ac:dyDescent="0.3">
      <c r="A10421">
        <v>1.6353800000000001</v>
      </c>
      <c r="B10421">
        <v>0.60742600000000002</v>
      </c>
      <c r="C10421">
        <f t="shared" si="324"/>
        <v>0.71212838339999962</v>
      </c>
      <c r="D10421">
        <f t="shared" si="325"/>
        <v>0.1047023833999996</v>
      </c>
    </row>
    <row r="10422" spans="1:4" x14ac:dyDescent="0.3">
      <c r="A10422">
        <v>1.75484</v>
      </c>
      <c r="B10422">
        <v>0.45927499999999999</v>
      </c>
      <c r="C10422">
        <f t="shared" si="324"/>
        <v>0.52274486159999967</v>
      </c>
      <c r="D10422">
        <f t="shared" si="325"/>
        <v>6.3469861599999677E-2</v>
      </c>
    </row>
    <row r="10423" spans="1:4" x14ac:dyDescent="0.3">
      <c r="A10423">
        <v>1.0202599999999999</v>
      </c>
      <c r="B10423">
        <v>1.0745100000000001</v>
      </c>
      <c r="C10423">
        <f t="shared" si="324"/>
        <v>1.0095142986000001</v>
      </c>
      <c r="D10423">
        <f t="shared" si="325"/>
        <v>-6.4995701399999994E-2</v>
      </c>
    </row>
    <row r="10424" spans="1:4" x14ac:dyDescent="0.3">
      <c r="A10424">
        <v>1.89632</v>
      </c>
      <c r="B10424">
        <v>0.20233999999999999</v>
      </c>
      <c r="C10424">
        <f t="shared" si="324"/>
        <v>0.2430756864000001</v>
      </c>
      <c r="D10424">
        <f t="shared" si="325"/>
        <v>4.073568640000011E-2</v>
      </c>
    </row>
    <row r="10425" spans="1:4" x14ac:dyDescent="0.3">
      <c r="A10425">
        <v>1.0343899999999999</v>
      </c>
      <c r="B10425">
        <v>0.971719</v>
      </c>
      <c r="C10425">
        <f t="shared" si="324"/>
        <v>1.0154209918500001</v>
      </c>
      <c r="D10425">
        <f t="shared" si="325"/>
        <v>4.3701991850000121E-2</v>
      </c>
    </row>
    <row r="10426" spans="1:4" x14ac:dyDescent="0.3">
      <c r="A10426">
        <v>1.79064</v>
      </c>
      <c r="B10426">
        <v>0.55628500000000003</v>
      </c>
      <c r="C10426">
        <f t="shared" si="324"/>
        <v>0.45765258559999999</v>
      </c>
      <c r="D10426">
        <f t="shared" si="325"/>
        <v>-9.8632414400000035E-2</v>
      </c>
    </row>
    <row r="10427" spans="1:4" x14ac:dyDescent="0.3">
      <c r="A10427">
        <v>1.9778800000000001</v>
      </c>
      <c r="B10427">
        <v>2.5260299999999999E-2</v>
      </c>
      <c r="C10427">
        <f t="shared" si="324"/>
        <v>5.4566058399998951E-2</v>
      </c>
      <c r="D10427">
        <f t="shared" si="325"/>
        <v>2.9305758399998952E-2</v>
      </c>
    </row>
    <row r="10428" spans="1:4" x14ac:dyDescent="0.3">
      <c r="A10428">
        <v>1.98776</v>
      </c>
      <c r="B10428">
        <v>1.44212E-2</v>
      </c>
      <c r="C10428">
        <f t="shared" si="324"/>
        <v>3.0375273599999808E-2</v>
      </c>
      <c r="D10428">
        <f t="shared" si="325"/>
        <v>1.5954073599999806E-2</v>
      </c>
    </row>
    <row r="10429" spans="1:4" x14ac:dyDescent="0.3">
      <c r="A10429">
        <v>1.55192</v>
      </c>
      <c r="B10429">
        <v>1.1248499999999999</v>
      </c>
      <c r="C10429">
        <f t="shared" si="324"/>
        <v>0.81903647040000038</v>
      </c>
      <c r="D10429">
        <f t="shared" si="325"/>
        <v>-0.30581352959999952</v>
      </c>
    </row>
    <row r="10430" spans="1:4" x14ac:dyDescent="0.3">
      <c r="A10430">
        <v>1.6001300000000001</v>
      </c>
      <c r="B10430">
        <v>1.0659700000000001</v>
      </c>
      <c r="C10430">
        <f t="shared" si="324"/>
        <v>0.75983097464999982</v>
      </c>
      <c r="D10430">
        <f t="shared" si="325"/>
        <v>-0.30613902535000026</v>
      </c>
    </row>
    <row r="10431" spans="1:4" x14ac:dyDescent="0.3">
      <c r="A10431">
        <v>1.38462</v>
      </c>
      <c r="B10431">
        <v>0.90374900000000002</v>
      </c>
      <c r="C10431">
        <f t="shared" si="324"/>
        <v>0.97041118339999999</v>
      </c>
      <c r="D10431">
        <f t="shared" si="325"/>
        <v>6.6662183399999964E-2</v>
      </c>
    </row>
    <row r="10432" spans="1:4" x14ac:dyDescent="0.3">
      <c r="A10432">
        <v>1.97682</v>
      </c>
      <c r="B10432">
        <v>2.7389400000000001E-2</v>
      </c>
      <c r="C10432">
        <f t="shared" si="324"/>
        <v>5.7144031400000017E-2</v>
      </c>
      <c r="D10432">
        <f t="shared" si="325"/>
        <v>2.9754631400000016E-2</v>
      </c>
    </row>
    <row r="10433" spans="1:4" x14ac:dyDescent="0.3">
      <c r="A10433">
        <v>1.9787999999999999</v>
      </c>
      <c r="B10433">
        <v>2.6901000000000001E-2</v>
      </c>
      <c r="C10433">
        <f t="shared" si="324"/>
        <v>5.2325839999999957E-2</v>
      </c>
      <c r="D10433">
        <f t="shared" si="325"/>
        <v>2.5424839999999956E-2</v>
      </c>
    </row>
    <row r="10434" spans="1:4" x14ac:dyDescent="0.3">
      <c r="A10434">
        <v>1.5586100000000001</v>
      </c>
      <c r="B10434">
        <v>0.74509599999999998</v>
      </c>
      <c r="C10434">
        <f t="shared" ref="C10434:C10497" si="326">-0.5*3*A10434*A10434-(1-1.5*3)*A10434+2-3</f>
        <v>0.81123730184999987</v>
      </c>
      <c r="D10434">
        <f t="shared" ref="D10434:D10497" si="327">C10434-B10434</f>
        <v>6.6141301849999889E-2</v>
      </c>
    </row>
    <row r="10435" spans="1:4" x14ac:dyDescent="0.3">
      <c r="A10435">
        <v>1.9801500000000001</v>
      </c>
      <c r="B10435">
        <v>2.4563600000000001E-2</v>
      </c>
      <c r="C10435">
        <f t="shared" si="326"/>
        <v>4.9033966249999672E-2</v>
      </c>
      <c r="D10435">
        <f t="shared" si="327"/>
        <v>2.4470366249999671E-2</v>
      </c>
    </row>
    <row r="10436" spans="1:4" x14ac:dyDescent="0.3">
      <c r="A10436">
        <v>1.8468500000000001</v>
      </c>
      <c r="B10436">
        <v>0.35512199999999999</v>
      </c>
      <c r="C10436">
        <f t="shared" si="326"/>
        <v>0.34769261624999981</v>
      </c>
      <c r="D10436">
        <f t="shared" si="327"/>
        <v>-7.4293837500001847E-3</v>
      </c>
    </row>
    <row r="10437" spans="1:4" x14ac:dyDescent="0.3">
      <c r="A10437">
        <v>1.1609</v>
      </c>
      <c r="B10437">
        <v>0.755691</v>
      </c>
      <c r="C10437">
        <f t="shared" si="326"/>
        <v>1.0416167850000004</v>
      </c>
      <c r="D10437">
        <f t="shared" si="327"/>
        <v>0.28592578500000043</v>
      </c>
    </row>
    <row r="10438" spans="1:4" x14ac:dyDescent="0.3">
      <c r="A10438">
        <v>1.8005199999999999</v>
      </c>
      <c r="B10438">
        <v>0.40994199999999997</v>
      </c>
      <c r="C10438">
        <f t="shared" si="326"/>
        <v>0.43901159439999926</v>
      </c>
      <c r="D10438">
        <f t="shared" si="327"/>
        <v>2.9069594399999288E-2</v>
      </c>
    </row>
    <row r="10439" spans="1:4" x14ac:dyDescent="0.3">
      <c r="A10439">
        <v>1.81115</v>
      </c>
      <c r="B10439">
        <v>0.30657000000000001</v>
      </c>
      <c r="C10439">
        <f t="shared" si="326"/>
        <v>0.41862851625000008</v>
      </c>
      <c r="D10439">
        <f t="shared" si="327"/>
        <v>0.11205851625000007</v>
      </c>
    </row>
    <row r="10440" spans="1:4" x14ac:dyDescent="0.3">
      <c r="A10440">
        <v>1.0232399999999999</v>
      </c>
      <c r="B10440">
        <v>1.0074799999999999</v>
      </c>
      <c r="C10440">
        <f t="shared" si="326"/>
        <v>1.0108098535999996</v>
      </c>
      <c r="D10440">
        <f t="shared" si="327"/>
        <v>3.3298535999997103E-3</v>
      </c>
    </row>
    <row r="10441" spans="1:4" x14ac:dyDescent="0.3">
      <c r="A10441">
        <v>1.9753799999999999</v>
      </c>
      <c r="B10441">
        <v>2.9909600000000001E-2</v>
      </c>
      <c r="C10441">
        <f t="shared" si="326"/>
        <v>6.0640783400000231E-2</v>
      </c>
      <c r="D10441">
        <f t="shared" si="327"/>
        <v>3.073118340000023E-2</v>
      </c>
    </row>
    <row r="10442" spans="1:4" x14ac:dyDescent="0.3">
      <c r="A10442">
        <v>1.5653900000000001</v>
      </c>
      <c r="B10442">
        <v>0.83630599999999999</v>
      </c>
      <c r="C10442">
        <f t="shared" si="326"/>
        <v>0.8031962218499995</v>
      </c>
      <c r="D10442">
        <f t="shared" si="327"/>
        <v>-3.3109778150000491E-2</v>
      </c>
    </row>
    <row r="10443" spans="1:4" x14ac:dyDescent="0.3">
      <c r="A10443">
        <v>1.0114399999999999</v>
      </c>
      <c r="B10443">
        <v>1.0035099999999999</v>
      </c>
      <c r="C10443">
        <f t="shared" si="326"/>
        <v>1.0055236895999995</v>
      </c>
      <c r="D10443">
        <f t="shared" si="327"/>
        <v>2.0136895999995907E-3</v>
      </c>
    </row>
    <row r="10444" spans="1:4" x14ac:dyDescent="0.3">
      <c r="A10444">
        <v>1.6746000000000001</v>
      </c>
      <c r="B10444">
        <v>0.56627300000000003</v>
      </c>
      <c r="C10444">
        <f t="shared" si="326"/>
        <v>0.65467225999999989</v>
      </c>
      <c r="D10444">
        <f t="shared" si="327"/>
        <v>8.8399259999999868E-2</v>
      </c>
    </row>
    <row r="10445" spans="1:4" x14ac:dyDescent="0.3">
      <c r="A10445">
        <v>1.7602599999999999</v>
      </c>
      <c r="B10445">
        <v>0.36790899999999999</v>
      </c>
      <c r="C10445">
        <f t="shared" si="326"/>
        <v>0.51313709859999967</v>
      </c>
      <c r="D10445">
        <f t="shared" si="327"/>
        <v>0.14522809859999969</v>
      </c>
    </row>
    <row r="10446" spans="1:4" x14ac:dyDescent="0.3">
      <c r="A10446">
        <v>1.89689</v>
      </c>
      <c r="B10446">
        <v>0.21079200000000001</v>
      </c>
      <c r="C10446">
        <f t="shared" si="326"/>
        <v>0.24182749185000052</v>
      </c>
      <c r="D10446">
        <f t="shared" si="327"/>
        <v>3.1035491850000513E-2</v>
      </c>
    </row>
    <row r="10447" spans="1:4" x14ac:dyDescent="0.3">
      <c r="A10447">
        <v>1.56074</v>
      </c>
      <c r="B10447">
        <v>0.79837800000000003</v>
      </c>
      <c r="C10447">
        <f t="shared" si="326"/>
        <v>0.80872597860000051</v>
      </c>
      <c r="D10447">
        <f t="shared" si="327"/>
        <v>1.0347978600000474E-2</v>
      </c>
    </row>
    <row r="10448" spans="1:4" x14ac:dyDescent="0.3">
      <c r="A10448">
        <v>1.97461</v>
      </c>
      <c r="B10448">
        <v>3.2919499999999997E-2</v>
      </c>
      <c r="C10448">
        <f t="shared" si="326"/>
        <v>6.2508021850000262E-2</v>
      </c>
      <c r="D10448">
        <f t="shared" si="327"/>
        <v>2.9588521850000264E-2</v>
      </c>
    </row>
    <row r="10449" spans="1:4" x14ac:dyDescent="0.3">
      <c r="A10449">
        <v>1.7430600000000001</v>
      </c>
      <c r="B10449">
        <v>0.46148600000000001</v>
      </c>
      <c r="C10449">
        <f t="shared" si="326"/>
        <v>0.54332275460000012</v>
      </c>
      <c r="D10449">
        <f t="shared" si="327"/>
        <v>8.1836754600000117E-2</v>
      </c>
    </row>
    <row r="10450" spans="1:4" x14ac:dyDescent="0.3">
      <c r="A10450">
        <v>1.9780199999999999</v>
      </c>
      <c r="B10450">
        <v>4.3733099999999997E-2</v>
      </c>
      <c r="C10450">
        <f t="shared" si="326"/>
        <v>5.4225319399999528E-2</v>
      </c>
      <c r="D10450">
        <f t="shared" si="327"/>
        <v>1.0492219399999531E-2</v>
      </c>
    </row>
    <row r="10451" spans="1:4" x14ac:dyDescent="0.3">
      <c r="A10451">
        <v>1.9736100000000001</v>
      </c>
      <c r="B10451">
        <v>3.0943200000000001E-2</v>
      </c>
      <c r="C10451">
        <f t="shared" si="326"/>
        <v>6.493035184999929E-2</v>
      </c>
      <c r="D10451">
        <f t="shared" si="327"/>
        <v>3.3987151849999286E-2</v>
      </c>
    </row>
    <row r="10452" spans="1:4" x14ac:dyDescent="0.3">
      <c r="A10452">
        <v>1.53227</v>
      </c>
      <c r="B10452">
        <v>0.77358800000000005</v>
      </c>
      <c r="C10452">
        <f t="shared" si="326"/>
        <v>0.84116797064999993</v>
      </c>
      <c r="D10452">
        <f t="shared" si="327"/>
        <v>6.7579970649999876E-2</v>
      </c>
    </row>
    <row r="10453" spans="1:4" x14ac:dyDescent="0.3">
      <c r="A10453">
        <v>1.2183299999999999</v>
      </c>
      <c r="B10453">
        <v>1.01326</v>
      </c>
      <c r="C10453">
        <f t="shared" si="326"/>
        <v>1.0376630166499998</v>
      </c>
      <c r="D10453">
        <f t="shared" si="327"/>
        <v>2.4403016649999776E-2</v>
      </c>
    </row>
    <row r="10454" spans="1:4" x14ac:dyDescent="0.3">
      <c r="A10454">
        <v>1.2472399999999999</v>
      </c>
      <c r="B10454">
        <v>1.14981</v>
      </c>
      <c r="C10454">
        <f t="shared" si="326"/>
        <v>1.0319285736000001</v>
      </c>
      <c r="D10454">
        <f t="shared" si="327"/>
        <v>-0.11788142639999988</v>
      </c>
    </row>
    <row r="10455" spans="1:4" x14ac:dyDescent="0.3">
      <c r="A10455">
        <v>1.2548999999999999</v>
      </c>
      <c r="B10455">
        <v>1.13649</v>
      </c>
      <c r="C10455">
        <f t="shared" si="326"/>
        <v>1.029988985000001</v>
      </c>
      <c r="D10455">
        <f t="shared" si="327"/>
        <v>-0.10650101499999898</v>
      </c>
    </row>
    <row r="10456" spans="1:4" x14ac:dyDescent="0.3">
      <c r="A10456">
        <v>1.7475799999999999</v>
      </c>
      <c r="B10456">
        <v>0.71561699999999995</v>
      </c>
      <c r="C10456">
        <f t="shared" si="326"/>
        <v>0.53547621540000101</v>
      </c>
      <c r="D10456">
        <f t="shared" si="327"/>
        <v>-0.18014078459999894</v>
      </c>
    </row>
    <row r="10457" spans="1:4" x14ac:dyDescent="0.3">
      <c r="A10457">
        <v>1.7302299999999999</v>
      </c>
      <c r="B10457">
        <v>0.53598999999999997</v>
      </c>
      <c r="C10457">
        <f t="shared" si="326"/>
        <v>0.56526122064999917</v>
      </c>
      <c r="D10457">
        <f t="shared" si="327"/>
        <v>2.9271220649999208E-2</v>
      </c>
    </row>
    <row r="10458" spans="1:4" x14ac:dyDescent="0.3">
      <c r="A10458">
        <v>1.8708800000000001</v>
      </c>
      <c r="B10458">
        <v>0.28162500000000001</v>
      </c>
      <c r="C10458">
        <f t="shared" si="326"/>
        <v>0.2977920383999999</v>
      </c>
      <c r="D10458">
        <f t="shared" si="327"/>
        <v>1.6167038399999889E-2</v>
      </c>
    </row>
    <row r="10459" spans="1:4" x14ac:dyDescent="0.3">
      <c r="A10459">
        <v>1.6047400000000001</v>
      </c>
      <c r="B10459">
        <v>0.98664499999999999</v>
      </c>
      <c r="C10459">
        <f t="shared" si="326"/>
        <v>0.75380429859999998</v>
      </c>
      <c r="D10459">
        <f t="shared" si="327"/>
        <v>-0.23284070140000002</v>
      </c>
    </row>
    <row r="10460" spans="1:4" x14ac:dyDescent="0.3">
      <c r="A10460">
        <v>1.98136</v>
      </c>
      <c r="B10460">
        <v>1.9459299999999999E-2</v>
      </c>
      <c r="C10460">
        <f t="shared" si="326"/>
        <v>4.6078825600000428E-2</v>
      </c>
      <c r="D10460">
        <f t="shared" si="327"/>
        <v>2.6619525600000429E-2</v>
      </c>
    </row>
    <row r="10461" spans="1:4" x14ac:dyDescent="0.3">
      <c r="A10461">
        <v>1.96669</v>
      </c>
      <c r="B10461">
        <v>6.7643700000000001E-2</v>
      </c>
      <c r="C10461">
        <f t="shared" si="326"/>
        <v>8.1610665849999542E-2</v>
      </c>
      <c r="D10461">
        <f t="shared" si="327"/>
        <v>1.3966965849999541E-2</v>
      </c>
    </row>
    <row r="10462" spans="1:4" x14ac:dyDescent="0.3">
      <c r="A10462">
        <v>1.98231</v>
      </c>
      <c r="B10462">
        <v>2.0469899999999999E-2</v>
      </c>
      <c r="C10462">
        <f t="shared" si="326"/>
        <v>4.3755595849999551E-2</v>
      </c>
      <c r="D10462">
        <f t="shared" si="327"/>
        <v>2.3285695849999552E-2</v>
      </c>
    </row>
    <row r="10463" spans="1:4" x14ac:dyDescent="0.3">
      <c r="A10463">
        <v>1.9323699999999999</v>
      </c>
      <c r="B10463">
        <v>0.12840199999999999</v>
      </c>
      <c r="C10463">
        <f t="shared" si="326"/>
        <v>0.16221427464999927</v>
      </c>
      <c r="D10463">
        <f t="shared" si="327"/>
        <v>3.381227464999928E-2</v>
      </c>
    </row>
    <row r="10464" spans="1:4" x14ac:dyDescent="0.3">
      <c r="A10464">
        <v>1.29847</v>
      </c>
      <c r="B10464">
        <v>0.94465299999999996</v>
      </c>
      <c r="C10464">
        <f t="shared" si="326"/>
        <v>1.0156084886499999</v>
      </c>
      <c r="D10464">
        <f t="shared" si="327"/>
        <v>7.0955488649999898E-2</v>
      </c>
    </row>
    <row r="10465" spans="1:4" x14ac:dyDescent="0.3">
      <c r="A10465">
        <v>1.9876</v>
      </c>
      <c r="B10465">
        <v>1.47806E-2</v>
      </c>
      <c r="C10465">
        <f t="shared" si="326"/>
        <v>3.0769359999999857E-2</v>
      </c>
      <c r="D10465">
        <f t="shared" si="327"/>
        <v>1.5988759999999859E-2</v>
      </c>
    </row>
    <row r="10466" spans="1:4" x14ac:dyDescent="0.3">
      <c r="A10466">
        <v>1.9795400000000001</v>
      </c>
      <c r="B10466">
        <v>2.3885300000000002E-2</v>
      </c>
      <c r="C10466">
        <f t="shared" si="326"/>
        <v>5.0522082599999685E-2</v>
      </c>
      <c r="D10466">
        <f t="shared" si="327"/>
        <v>2.6636782599999683E-2</v>
      </c>
    </row>
    <row r="10467" spans="1:4" x14ac:dyDescent="0.3">
      <c r="A10467">
        <v>1.9819899999999999</v>
      </c>
      <c r="B10467">
        <v>2.0698299999999999E-2</v>
      </c>
      <c r="C10467">
        <f t="shared" si="326"/>
        <v>4.4538459850000045E-2</v>
      </c>
      <c r="D10467">
        <f t="shared" si="327"/>
        <v>2.3840159850000046E-2</v>
      </c>
    </row>
    <row r="10468" spans="1:4" x14ac:dyDescent="0.3">
      <c r="A10468">
        <v>1.05301</v>
      </c>
      <c r="B10468">
        <v>1.2896099999999999</v>
      </c>
      <c r="C10468">
        <f t="shared" si="326"/>
        <v>1.0222899098499996</v>
      </c>
      <c r="D10468">
        <f t="shared" si="327"/>
        <v>-0.26732009015000036</v>
      </c>
    </row>
    <row r="10469" spans="1:4" x14ac:dyDescent="0.3">
      <c r="A10469">
        <v>1.2004600000000001</v>
      </c>
      <c r="B10469">
        <v>1.2350399999999999</v>
      </c>
      <c r="C10469">
        <f t="shared" si="326"/>
        <v>1.0399536826000002</v>
      </c>
      <c r="D10469">
        <f t="shared" si="327"/>
        <v>-0.19508631739999971</v>
      </c>
    </row>
    <row r="10470" spans="1:4" x14ac:dyDescent="0.3">
      <c r="A10470">
        <v>1.93923</v>
      </c>
      <c r="B10470">
        <v>0.14030400000000001</v>
      </c>
      <c r="C10470">
        <f t="shared" si="326"/>
        <v>0.14638551065000005</v>
      </c>
      <c r="D10470">
        <f t="shared" si="327"/>
        <v>6.0815106500000382E-3</v>
      </c>
    </row>
    <row r="10471" spans="1:4" x14ac:dyDescent="0.3">
      <c r="A10471">
        <v>1.41262</v>
      </c>
      <c r="B10471">
        <v>0.88223200000000002</v>
      </c>
      <c r="C10471">
        <f t="shared" si="326"/>
        <v>0.9509271034000002</v>
      </c>
      <c r="D10471">
        <f t="shared" si="327"/>
        <v>6.8695103400000179E-2</v>
      </c>
    </row>
    <row r="10472" spans="1:4" x14ac:dyDescent="0.3">
      <c r="A10472">
        <v>1.97793</v>
      </c>
      <c r="B10472">
        <v>2.8359599999999999E-2</v>
      </c>
      <c r="C10472">
        <f t="shared" si="326"/>
        <v>5.4444372649999906E-2</v>
      </c>
      <c r="D10472">
        <f t="shared" si="327"/>
        <v>2.6084772649999907E-2</v>
      </c>
    </row>
    <row r="10473" spans="1:4" x14ac:dyDescent="0.3">
      <c r="A10473">
        <v>1.8584499999999999</v>
      </c>
      <c r="B10473">
        <v>0.27324799999999999</v>
      </c>
      <c r="C10473">
        <f t="shared" si="326"/>
        <v>0.32382039625000036</v>
      </c>
      <c r="D10473">
        <f t="shared" si="327"/>
        <v>5.0572396250000373E-2</v>
      </c>
    </row>
    <row r="10474" spans="1:4" x14ac:dyDescent="0.3">
      <c r="A10474">
        <v>1.96008</v>
      </c>
      <c r="B10474">
        <v>7.3647400000000002E-2</v>
      </c>
      <c r="C10474">
        <f t="shared" si="326"/>
        <v>9.7409590399999857E-2</v>
      </c>
      <c r="D10474">
        <f t="shared" si="327"/>
        <v>2.3762190399999855E-2</v>
      </c>
    </row>
    <row r="10475" spans="1:4" x14ac:dyDescent="0.3">
      <c r="A10475">
        <v>1.9036500000000001</v>
      </c>
      <c r="B10475">
        <v>0.20689099999999999</v>
      </c>
      <c r="C10475">
        <f t="shared" si="326"/>
        <v>0.22695001624999911</v>
      </c>
      <c r="D10475">
        <f t="shared" si="327"/>
        <v>2.0059016249999118E-2</v>
      </c>
    </row>
    <row r="10476" spans="1:4" x14ac:dyDescent="0.3">
      <c r="A10476">
        <v>1.81229</v>
      </c>
      <c r="B10476">
        <v>0.31873400000000002</v>
      </c>
      <c r="C10476">
        <f t="shared" si="326"/>
        <v>0.41642243384999933</v>
      </c>
      <c r="D10476">
        <f t="shared" si="327"/>
        <v>9.7688433849999312E-2</v>
      </c>
    </row>
    <row r="10477" spans="1:4" x14ac:dyDescent="0.3">
      <c r="A10477">
        <v>1.0359</v>
      </c>
      <c r="B10477">
        <v>0.90695700000000001</v>
      </c>
      <c r="C10477">
        <f t="shared" si="326"/>
        <v>1.0160167849999997</v>
      </c>
      <c r="D10477">
        <f t="shared" si="327"/>
        <v>0.10905978499999969</v>
      </c>
    </row>
    <row r="10478" spans="1:4" x14ac:dyDescent="0.3">
      <c r="A10478">
        <v>1.12049</v>
      </c>
      <c r="B10478">
        <v>0.92547400000000002</v>
      </c>
      <c r="C10478">
        <f t="shared" si="326"/>
        <v>1.0384682398500003</v>
      </c>
      <c r="D10478">
        <f t="shared" si="327"/>
        <v>0.11299423985000023</v>
      </c>
    </row>
    <row r="10479" spans="1:4" x14ac:dyDescent="0.3">
      <c r="A10479">
        <v>1.79037</v>
      </c>
      <c r="B10479">
        <v>0.45839000000000002</v>
      </c>
      <c r="C10479">
        <f t="shared" si="326"/>
        <v>0.45815789465000023</v>
      </c>
      <c r="D10479">
        <f t="shared" si="327"/>
        <v>-2.3210534999978938E-4</v>
      </c>
    </row>
    <row r="10480" spans="1:4" x14ac:dyDescent="0.3">
      <c r="A10480">
        <v>1.9810700000000001</v>
      </c>
      <c r="B10480">
        <v>1.96034E-2</v>
      </c>
      <c r="C10480">
        <f t="shared" si="326"/>
        <v>4.6787482649999212E-2</v>
      </c>
      <c r="D10480">
        <f t="shared" si="327"/>
        <v>2.7184082649999212E-2</v>
      </c>
    </row>
    <row r="10481" spans="1:4" x14ac:dyDescent="0.3">
      <c r="A10481">
        <v>1.97915</v>
      </c>
      <c r="B10481">
        <v>1.8205900000000001E-2</v>
      </c>
      <c r="C10481">
        <f t="shared" si="326"/>
        <v>5.1472916249999834E-2</v>
      </c>
      <c r="D10481">
        <f t="shared" si="327"/>
        <v>3.3267016249999837E-2</v>
      </c>
    </row>
    <row r="10482" spans="1:4" x14ac:dyDescent="0.3">
      <c r="A10482">
        <v>1.0228900000000001</v>
      </c>
      <c r="B10482">
        <v>0.93472699999999997</v>
      </c>
      <c r="C10482">
        <f t="shared" si="326"/>
        <v>1.0106590718500001</v>
      </c>
      <c r="D10482">
        <f t="shared" si="327"/>
        <v>7.5932071850000171E-2</v>
      </c>
    </row>
    <row r="10483" spans="1:4" x14ac:dyDescent="0.3">
      <c r="A10483">
        <v>1.3660300000000001</v>
      </c>
      <c r="B10483">
        <v>1.30369</v>
      </c>
      <c r="C10483">
        <f t="shared" si="326"/>
        <v>0.98204805864999978</v>
      </c>
      <c r="D10483">
        <f t="shared" si="327"/>
        <v>-0.32164194135000024</v>
      </c>
    </row>
    <row r="10484" spans="1:4" x14ac:dyDescent="0.3">
      <c r="A10484">
        <v>1.58985</v>
      </c>
      <c r="B10484">
        <v>0.70603300000000002</v>
      </c>
      <c r="C10484">
        <f t="shared" si="326"/>
        <v>0.77304046624999989</v>
      </c>
      <c r="D10484">
        <f t="shared" si="327"/>
        <v>6.700746624999987E-2</v>
      </c>
    </row>
    <row r="10485" spans="1:4" x14ac:dyDescent="0.3">
      <c r="A10485">
        <v>1.8641000000000001</v>
      </c>
      <c r="B10485">
        <v>0.26502799999999999</v>
      </c>
      <c r="C10485">
        <f t="shared" si="326"/>
        <v>0.31204678499999972</v>
      </c>
      <c r="D10485">
        <f t="shared" si="327"/>
        <v>4.701878499999973E-2</v>
      </c>
    </row>
    <row r="10486" spans="1:4" x14ac:dyDescent="0.3">
      <c r="A10486">
        <v>1.9742500000000001</v>
      </c>
      <c r="B10486">
        <v>2.91089E-2</v>
      </c>
      <c r="C10486">
        <f t="shared" si="326"/>
        <v>6.338040624999941E-2</v>
      </c>
      <c r="D10486">
        <f t="shared" si="327"/>
        <v>3.427150624999941E-2</v>
      </c>
    </row>
    <row r="10487" spans="1:4" x14ac:dyDescent="0.3">
      <c r="A10487">
        <v>1.66439</v>
      </c>
      <c r="B10487">
        <v>0.60211300000000001</v>
      </c>
      <c r="C10487">
        <f t="shared" si="326"/>
        <v>0.67007389184999955</v>
      </c>
      <c r="D10487">
        <f t="shared" si="327"/>
        <v>6.7960891849999538E-2</v>
      </c>
    </row>
    <row r="10488" spans="1:4" x14ac:dyDescent="0.3">
      <c r="A10488">
        <v>1.89499</v>
      </c>
      <c r="B10488">
        <v>0.27799299999999999</v>
      </c>
      <c r="C10488">
        <f t="shared" si="326"/>
        <v>0.24598434985000051</v>
      </c>
      <c r="D10488">
        <f t="shared" si="327"/>
        <v>-3.2008650149999485E-2</v>
      </c>
    </row>
    <row r="10489" spans="1:4" x14ac:dyDescent="0.3">
      <c r="A10489">
        <v>1.97556</v>
      </c>
      <c r="B10489">
        <v>3.0499399999999999E-2</v>
      </c>
      <c r="C10489">
        <f t="shared" si="326"/>
        <v>6.0204029600000375E-2</v>
      </c>
      <c r="D10489">
        <f t="shared" si="327"/>
        <v>2.9704629600000376E-2</v>
      </c>
    </row>
    <row r="10490" spans="1:4" x14ac:dyDescent="0.3">
      <c r="A10490">
        <v>1.3828800000000001</v>
      </c>
      <c r="B10490">
        <v>0.885876</v>
      </c>
      <c r="C10490">
        <f t="shared" si="326"/>
        <v>0.97154435840000009</v>
      </c>
      <c r="D10490">
        <f t="shared" si="327"/>
        <v>8.5668358400000089E-2</v>
      </c>
    </row>
    <row r="10491" spans="1:4" x14ac:dyDescent="0.3">
      <c r="A10491">
        <v>1.7999799999999999</v>
      </c>
      <c r="B10491">
        <v>0.34681200000000001</v>
      </c>
      <c r="C10491">
        <f t="shared" si="326"/>
        <v>0.44003799940000032</v>
      </c>
      <c r="D10491">
        <f t="shared" si="327"/>
        <v>9.3225999400000314E-2</v>
      </c>
    </row>
    <row r="10492" spans="1:4" x14ac:dyDescent="0.3">
      <c r="A10492">
        <v>1.9468000000000001</v>
      </c>
      <c r="B10492">
        <v>0.10541300000000001</v>
      </c>
      <c r="C10492">
        <f t="shared" si="326"/>
        <v>0.12875463999999948</v>
      </c>
      <c r="D10492">
        <f t="shared" si="327"/>
        <v>2.3341639999999469E-2</v>
      </c>
    </row>
    <row r="10493" spans="1:4" x14ac:dyDescent="0.3">
      <c r="A10493">
        <v>1.7935700000000001</v>
      </c>
      <c r="B10493">
        <v>0.52202300000000001</v>
      </c>
      <c r="C10493">
        <f t="shared" si="326"/>
        <v>0.45215498264999887</v>
      </c>
      <c r="D10493">
        <f t="shared" si="327"/>
        <v>-6.9868017350001144E-2</v>
      </c>
    </row>
    <row r="10494" spans="1:4" x14ac:dyDescent="0.3">
      <c r="A10494">
        <v>1.97481</v>
      </c>
      <c r="B10494">
        <v>2.72629E-2</v>
      </c>
      <c r="C10494">
        <f t="shared" si="326"/>
        <v>6.2023195850000157E-2</v>
      </c>
      <c r="D10494">
        <f t="shared" si="327"/>
        <v>3.4760295850000157E-2</v>
      </c>
    </row>
    <row r="10495" spans="1:4" x14ac:dyDescent="0.3">
      <c r="A10495">
        <v>1.87974</v>
      </c>
      <c r="B10495">
        <v>0.37967400000000001</v>
      </c>
      <c r="C10495">
        <f t="shared" si="326"/>
        <v>0.27895629859999982</v>
      </c>
      <c r="D10495">
        <f t="shared" si="327"/>
        <v>-0.10071770140000019</v>
      </c>
    </row>
    <row r="10496" spans="1:4" x14ac:dyDescent="0.3">
      <c r="A10496">
        <v>1.02092</v>
      </c>
      <c r="B10496">
        <v>0.85543499999999995</v>
      </c>
      <c r="C10496">
        <f t="shared" si="326"/>
        <v>1.0098035304000001</v>
      </c>
      <c r="D10496">
        <f t="shared" si="327"/>
        <v>0.1543685304000002</v>
      </c>
    </row>
    <row r="10497" spans="1:4" x14ac:dyDescent="0.3">
      <c r="A10497">
        <v>1.05328</v>
      </c>
      <c r="B10497">
        <v>0.95901000000000003</v>
      </c>
      <c r="C10497">
        <f t="shared" si="326"/>
        <v>1.0223818623999996</v>
      </c>
      <c r="D10497">
        <f t="shared" si="327"/>
        <v>6.337186239999959E-2</v>
      </c>
    </row>
    <row r="10498" spans="1:4" x14ac:dyDescent="0.3">
      <c r="A10498">
        <v>1.9788399999999999</v>
      </c>
      <c r="B10498">
        <v>2.25104E-2</v>
      </c>
      <c r="C10498">
        <f t="shared" ref="C10498:C10561" si="328">-0.5*3*A10498*A10498-(1-1.5*3)*A10498+2-3</f>
        <v>5.2228381599999985E-2</v>
      </c>
      <c r="D10498">
        <f t="shared" ref="D10498:D10561" si="329">C10498-B10498</f>
        <v>2.9717981599999985E-2</v>
      </c>
    </row>
    <row r="10499" spans="1:4" x14ac:dyDescent="0.3">
      <c r="A10499">
        <v>1.93154</v>
      </c>
      <c r="B10499">
        <v>0.14726300000000001</v>
      </c>
      <c r="C10499">
        <f t="shared" si="328"/>
        <v>0.1641198425999999</v>
      </c>
      <c r="D10499">
        <f t="shared" si="329"/>
        <v>1.6856842599999894E-2</v>
      </c>
    </row>
    <row r="10500" spans="1:4" x14ac:dyDescent="0.3">
      <c r="A10500">
        <v>1.98414</v>
      </c>
      <c r="B10500">
        <v>2.02559E-2</v>
      </c>
      <c r="C10500">
        <f t="shared" si="328"/>
        <v>3.9272690599999827E-2</v>
      </c>
      <c r="D10500">
        <f t="shared" si="329"/>
        <v>1.9016790599999826E-2</v>
      </c>
    </row>
    <row r="10501" spans="1:4" x14ac:dyDescent="0.3">
      <c r="A10501">
        <v>1.5868500000000001</v>
      </c>
      <c r="B10501">
        <v>0.711113</v>
      </c>
      <c r="C10501">
        <f t="shared" si="328"/>
        <v>0.77683561625000008</v>
      </c>
      <c r="D10501">
        <f t="shared" si="329"/>
        <v>6.5722616250000088E-2</v>
      </c>
    </row>
    <row r="10502" spans="1:4" x14ac:dyDescent="0.3">
      <c r="A10502">
        <v>1.8848199999999999</v>
      </c>
      <c r="B10502">
        <v>0.22773699999999999</v>
      </c>
      <c r="C10502">
        <f t="shared" si="328"/>
        <v>0.26805035140000033</v>
      </c>
      <c r="D10502">
        <f t="shared" si="329"/>
        <v>4.0313351400000336E-2</v>
      </c>
    </row>
    <row r="10503" spans="1:4" x14ac:dyDescent="0.3">
      <c r="A10503">
        <v>1.8864700000000001</v>
      </c>
      <c r="B10503">
        <v>0.25962499999999999</v>
      </c>
      <c r="C10503">
        <f t="shared" si="328"/>
        <v>0.26449140865000054</v>
      </c>
      <c r="D10503">
        <f t="shared" si="329"/>
        <v>4.8664086500005421E-3</v>
      </c>
    </row>
    <row r="10504" spans="1:4" x14ac:dyDescent="0.3">
      <c r="A10504">
        <v>1.0105200000000001</v>
      </c>
      <c r="B10504">
        <v>1.02285</v>
      </c>
      <c r="C10504">
        <f t="shared" si="328"/>
        <v>1.0050939944000001</v>
      </c>
      <c r="D10504">
        <f t="shared" si="329"/>
        <v>-1.7756005599999902E-2</v>
      </c>
    </row>
    <row r="10505" spans="1:4" x14ac:dyDescent="0.3">
      <c r="A10505">
        <v>1.8926799999999999</v>
      </c>
      <c r="B10505">
        <v>0.20618800000000001</v>
      </c>
      <c r="C10505">
        <f t="shared" si="328"/>
        <v>0.25102362640000031</v>
      </c>
      <c r="D10505">
        <f t="shared" si="329"/>
        <v>4.48356264000003E-2</v>
      </c>
    </row>
    <row r="10506" spans="1:4" x14ac:dyDescent="0.3">
      <c r="A10506">
        <v>1.0221</v>
      </c>
      <c r="B10506">
        <v>0.98775400000000002</v>
      </c>
      <c r="C10506">
        <f t="shared" si="328"/>
        <v>1.0103173850000005</v>
      </c>
      <c r="D10506">
        <f t="shared" si="329"/>
        <v>2.2563385000000435E-2</v>
      </c>
    </row>
    <row r="10507" spans="1:4" x14ac:dyDescent="0.3">
      <c r="A10507">
        <v>1.9872399999999999</v>
      </c>
      <c r="B10507">
        <v>1.30673E-2</v>
      </c>
      <c r="C10507">
        <f t="shared" si="328"/>
        <v>3.1655773599999826E-2</v>
      </c>
      <c r="D10507">
        <f t="shared" si="329"/>
        <v>1.8588473599999825E-2</v>
      </c>
    </row>
    <row r="10508" spans="1:4" x14ac:dyDescent="0.3">
      <c r="A10508">
        <v>1.5794699999999999</v>
      </c>
      <c r="B10508">
        <v>0.60459499999999999</v>
      </c>
      <c r="C10508">
        <f t="shared" si="328"/>
        <v>0.78605677864999945</v>
      </c>
      <c r="D10508">
        <f t="shared" si="329"/>
        <v>0.18146177864999946</v>
      </c>
    </row>
    <row r="10509" spans="1:4" x14ac:dyDescent="0.3">
      <c r="A10509">
        <v>1.8872500000000001</v>
      </c>
      <c r="B10509">
        <v>0.259158</v>
      </c>
      <c r="C10509">
        <f t="shared" si="328"/>
        <v>0.26280615624999992</v>
      </c>
      <c r="D10509">
        <f t="shared" si="329"/>
        <v>3.6481562499999232E-3</v>
      </c>
    </row>
    <row r="10510" spans="1:4" x14ac:dyDescent="0.3">
      <c r="A10510">
        <v>1.1367700000000001</v>
      </c>
      <c r="B10510">
        <v>0.99697599999999997</v>
      </c>
      <c r="C10510">
        <f t="shared" si="328"/>
        <v>1.0403259506499998</v>
      </c>
      <c r="D10510">
        <f t="shared" si="329"/>
        <v>4.3349950649999802E-2</v>
      </c>
    </row>
    <row r="10511" spans="1:4" x14ac:dyDescent="0.3">
      <c r="A10511">
        <v>1.32819</v>
      </c>
      <c r="B10511">
        <v>1.09392</v>
      </c>
      <c r="C10511">
        <f t="shared" si="328"/>
        <v>1.0025319858500001</v>
      </c>
      <c r="D10511">
        <f t="shared" si="329"/>
        <v>-9.1388014149999863E-2</v>
      </c>
    </row>
    <row r="10512" spans="1:4" x14ac:dyDescent="0.3">
      <c r="A10512">
        <v>1.54294</v>
      </c>
      <c r="B10512">
        <v>1.1379900000000001</v>
      </c>
      <c r="C10512">
        <f t="shared" si="328"/>
        <v>0.82929423459999985</v>
      </c>
      <c r="D10512">
        <f t="shared" si="329"/>
        <v>-0.30869576540000021</v>
      </c>
    </row>
    <row r="10513" spans="1:4" x14ac:dyDescent="0.3">
      <c r="A10513">
        <v>1.8645700000000001</v>
      </c>
      <c r="B10513">
        <v>0.24898799999999999</v>
      </c>
      <c r="C10513">
        <f t="shared" si="328"/>
        <v>0.31106307264999966</v>
      </c>
      <c r="D10513">
        <f t="shared" si="329"/>
        <v>6.2075072649999674E-2</v>
      </c>
    </row>
    <row r="10514" spans="1:4" x14ac:dyDescent="0.3">
      <c r="A10514">
        <v>1.9808300000000001</v>
      </c>
      <c r="B10514">
        <v>2.4980599999999999E-2</v>
      </c>
      <c r="C10514">
        <f t="shared" si="328"/>
        <v>4.7373766649998927E-2</v>
      </c>
      <c r="D10514">
        <f t="shared" si="329"/>
        <v>2.2393166649998929E-2</v>
      </c>
    </row>
    <row r="10515" spans="1:4" x14ac:dyDescent="0.3">
      <c r="A10515">
        <v>1.98051</v>
      </c>
      <c r="B10515">
        <v>2.0780099999999999E-2</v>
      </c>
      <c r="C10515">
        <f t="shared" si="328"/>
        <v>4.8155209849999103E-2</v>
      </c>
      <c r="D10515">
        <f t="shared" si="329"/>
        <v>2.7375109849999104E-2</v>
      </c>
    </row>
    <row r="10516" spans="1:4" x14ac:dyDescent="0.3">
      <c r="A10516">
        <v>1.2246699999999999</v>
      </c>
      <c r="B10516">
        <v>0.96540700000000002</v>
      </c>
      <c r="C10516">
        <f t="shared" si="328"/>
        <v>1.0366200866500002</v>
      </c>
      <c r="D10516">
        <f t="shared" si="329"/>
        <v>7.1213086650000146E-2</v>
      </c>
    </row>
    <row r="10517" spans="1:4" x14ac:dyDescent="0.3">
      <c r="A10517">
        <v>1.4333499999999999</v>
      </c>
      <c r="B10517">
        <v>0.86563000000000001</v>
      </c>
      <c r="C10517">
        <f t="shared" si="328"/>
        <v>0.93498666624999949</v>
      </c>
      <c r="D10517">
        <f t="shared" si="329"/>
        <v>6.9356666249999477E-2</v>
      </c>
    </row>
    <row r="10518" spans="1:4" x14ac:dyDescent="0.3">
      <c r="A10518">
        <v>1.4731000000000001</v>
      </c>
      <c r="B10518">
        <v>0.82941799999999999</v>
      </c>
      <c r="C10518">
        <f t="shared" si="328"/>
        <v>0.900814585</v>
      </c>
      <c r="D10518">
        <f t="shared" si="329"/>
        <v>7.1396585000000012E-2</v>
      </c>
    </row>
    <row r="10519" spans="1:4" x14ac:dyDescent="0.3">
      <c r="A10519">
        <v>1.97923</v>
      </c>
      <c r="B10519">
        <v>2.3358299999999999E-2</v>
      </c>
      <c r="C10519">
        <f t="shared" si="328"/>
        <v>5.1277910650000535E-2</v>
      </c>
      <c r="D10519">
        <f t="shared" si="329"/>
        <v>2.7919610650000537E-2</v>
      </c>
    </row>
    <row r="10520" spans="1:4" x14ac:dyDescent="0.3">
      <c r="A10520">
        <v>1.24644</v>
      </c>
      <c r="B10520">
        <v>1.18659</v>
      </c>
      <c r="C10520">
        <f t="shared" si="328"/>
        <v>1.0321209896000001</v>
      </c>
      <c r="D10520">
        <f t="shared" si="329"/>
        <v>-0.15446901039999994</v>
      </c>
    </row>
    <row r="10521" spans="1:4" x14ac:dyDescent="0.3">
      <c r="A10521">
        <v>1.0242100000000001</v>
      </c>
      <c r="B10521">
        <v>1.06711</v>
      </c>
      <c r="C10521">
        <f t="shared" si="328"/>
        <v>1.0112258138500003</v>
      </c>
      <c r="D10521">
        <f t="shared" si="329"/>
        <v>-5.5884186149999682E-2</v>
      </c>
    </row>
    <row r="10522" spans="1:4" x14ac:dyDescent="0.3">
      <c r="A10522">
        <v>1.7345699999999999</v>
      </c>
      <c r="B10522">
        <v>0.49396400000000001</v>
      </c>
      <c r="C10522">
        <f t="shared" si="328"/>
        <v>0.55789537265</v>
      </c>
      <c r="D10522">
        <f t="shared" si="329"/>
        <v>6.3931372649999985E-2</v>
      </c>
    </row>
    <row r="10523" spans="1:4" x14ac:dyDescent="0.3">
      <c r="A10523">
        <v>1.9659800000000001</v>
      </c>
      <c r="B10523">
        <v>5.4811699999999998E-2</v>
      </c>
      <c r="C10523">
        <f t="shared" si="328"/>
        <v>8.331395939999986E-2</v>
      </c>
      <c r="D10523">
        <f t="shared" si="329"/>
        <v>2.8502259399999862E-2</v>
      </c>
    </row>
    <row r="10524" spans="1:4" x14ac:dyDescent="0.3">
      <c r="A10524">
        <v>1.93988</v>
      </c>
      <c r="B10524">
        <v>0.106296</v>
      </c>
      <c r="C10524">
        <f t="shared" si="328"/>
        <v>0.14487837840000051</v>
      </c>
      <c r="D10524">
        <f t="shared" si="329"/>
        <v>3.8582378400000505E-2</v>
      </c>
    </row>
    <row r="10525" spans="1:4" x14ac:dyDescent="0.3">
      <c r="A10525">
        <v>1.97702</v>
      </c>
      <c r="B10525">
        <v>2.8841700000000001E-2</v>
      </c>
      <c r="C10525">
        <f t="shared" si="328"/>
        <v>5.6657879399999445E-2</v>
      </c>
      <c r="D10525">
        <f t="shared" si="329"/>
        <v>2.7816179399999443E-2</v>
      </c>
    </row>
    <row r="10526" spans="1:4" x14ac:dyDescent="0.3">
      <c r="A10526">
        <v>1.11277</v>
      </c>
      <c r="B10526">
        <v>1.15212</v>
      </c>
      <c r="C10526">
        <f t="shared" si="328"/>
        <v>1.0373093906499999</v>
      </c>
      <c r="D10526">
        <f t="shared" si="329"/>
        <v>-0.11481060935000009</v>
      </c>
    </row>
    <row r="10527" spans="1:4" x14ac:dyDescent="0.3">
      <c r="A10527">
        <v>1.9770000000000001</v>
      </c>
      <c r="B10527">
        <v>3.11157E-2</v>
      </c>
      <c r="C10527">
        <f t="shared" si="328"/>
        <v>5.6706499999999771E-2</v>
      </c>
      <c r="D10527">
        <f t="shared" si="329"/>
        <v>2.5590799999999771E-2</v>
      </c>
    </row>
    <row r="10528" spans="1:4" x14ac:dyDescent="0.3">
      <c r="A10528">
        <v>1.62903</v>
      </c>
      <c r="B10528">
        <v>0.69185099999999999</v>
      </c>
      <c r="C10528">
        <f t="shared" si="328"/>
        <v>0.72099688865000022</v>
      </c>
      <c r="D10528">
        <f t="shared" si="329"/>
        <v>2.9145888650000229E-2</v>
      </c>
    </row>
    <row r="10529" spans="1:4" x14ac:dyDescent="0.3">
      <c r="A10529">
        <v>1.0670200000000001</v>
      </c>
      <c r="B10529">
        <v>1.06436</v>
      </c>
      <c r="C10529">
        <f t="shared" si="328"/>
        <v>1.0267724793999999</v>
      </c>
      <c r="D10529">
        <f t="shared" si="329"/>
        <v>-3.7587520600000035E-2</v>
      </c>
    </row>
    <row r="10530" spans="1:4" x14ac:dyDescent="0.3">
      <c r="A10530">
        <v>1.7580100000000001</v>
      </c>
      <c r="B10530">
        <v>0.40245599999999998</v>
      </c>
      <c r="C10530">
        <f t="shared" si="328"/>
        <v>0.51713625985</v>
      </c>
      <c r="D10530">
        <f t="shared" si="329"/>
        <v>0.11468025985000002</v>
      </c>
    </row>
    <row r="10531" spans="1:4" x14ac:dyDescent="0.3">
      <c r="A10531">
        <v>1.9764999999999999</v>
      </c>
      <c r="B10531">
        <v>2.7078899999999999E-2</v>
      </c>
      <c r="C10531">
        <f t="shared" si="328"/>
        <v>5.7921624999999644E-2</v>
      </c>
      <c r="D10531">
        <f t="shared" si="329"/>
        <v>3.0842724999999644E-2</v>
      </c>
    </row>
    <row r="10532" spans="1:4" x14ac:dyDescent="0.3">
      <c r="A10532">
        <v>1.9731099999999999</v>
      </c>
      <c r="B10532">
        <v>5.3006900000000003E-2</v>
      </c>
      <c r="C10532">
        <f t="shared" si="328"/>
        <v>6.6140391850000313E-2</v>
      </c>
      <c r="D10532">
        <f t="shared" si="329"/>
        <v>1.313349185000031E-2</v>
      </c>
    </row>
    <row r="10533" spans="1:4" x14ac:dyDescent="0.3">
      <c r="A10533">
        <v>1.6711400000000001</v>
      </c>
      <c r="B10533">
        <v>0.67905599999999999</v>
      </c>
      <c r="C10533">
        <f t="shared" si="328"/>
        <v>0.65992665060000011</v>
      </c>
      <c r="D10533">
        <f t="shared" si="329"/>
        <v>-1.9129349399999884E-2</v>
      </c>
    </row>
    <row r="10534" spans="1:4" x14ac:dyDescent="0.3">
      <c r="A10534">
        <v>1.5141199999999999</v>
      </c>
      <c r="B10534">
        <v>0.79488999999999999</v>
      </c>
      <c r="C10534">
        <f t="shared" si="328"/>
        <v>0.86058093840000005</v>
      </c>
      <c r="D10534">
        <f t="shared" si="329"/>
        <v>6.5690938400000065E-2</v>
      </c>
    </row>
    <row r="10535" spans="1:4" x14ac:dyDescent="0.3">
      <c r="A10535">
        <v>1.02145</v>
      </c>
      <c r="B10535">
        <v>1.00359</v>
      </c>
      <c r="C10535">
        <f t="shared" si="328"/>
        <v>1.01003484625</v>
      </c>
      <c r="D10535">
        <f t="shared" si="329"/>
        <v>6.4448462499999692E-3</v>
      </c>
    </row>
    <row r="10536" spans="1:4" x14ac:dyDescent="0.3">
      <c r="A10536">
        <v>1.29017</v>
      </c>
      <c r="B10536">
        <v>0.95660699999999999</v>
      </c>
      <c r="C10536">
        <f t="shared" si="328"/>
        <v>1.0187870566499999</v>
      </c>
      <c r="D10536">
        <f t="shared" si="329"/>
        <v>6.2180056649999926E-2</v>
      </c>
    </row>
    <row r="10537" spans="1:4" x14ac:dyDescent="0.3">
      <c r="A10537">
        <v>1.44241</v>
      </c>
      <c r="B10537">
        <v>0.986313</v>
      </c>
      <c r="C10537">
        <f t="shared" si="328"/>
        <v>0.92761508784999958</v>
      </c>
      <c r="D10537">
        <f t="shared" si="329"/>
        <v>-5.869791215000042E-2</v>
      </c>
    </row>
    <row r="10538" spans="1:4" x14ac:dyDescent="0.3">
      <c r="A10538">
        <v>1.5591900000000001</v>
      </c>
      <c r="B10538">
        <v>0.74410500000000002</v>
      </c>
      <c r="C10538">
        <f t="shared" si="328"/>
        <v>0.81055481584999933</v>
      </c>
      <c r="D10538">
        <f t="shared" si="329"/>
        <v>6.6449815849999316E-2</v>
      </c>
    </row>
    <row r="10539" spans="1:4" x14ac:dyDescent="0.3">
      <c r="A10539">
        <v>1.8500099999999999</v>
      </c>
      <c r="B10539">
        <v>0.27927000000000002</v>
      </c>
      <c r="C10539">
        <f t="shared" si="328"/>
        <v>0.34122949985000073</v>
      </c>
      <c r="D10539">
        <f t="shared" si="329"/>
        <v>6.195949985000071E-2</v>
      </c>
    </row>
    <row r="10540" spans="1:4" x14ac:dyDescent="0.3">
      <c r="A10540">
        <v>1.7538899999999999</v>
      </c>
      <c r="B10540">
        <v>0.51954500000000003</v>
      </c>
      <c r="C10540">
        <f t="shared" si="328"/>
        <v>0.52441980185000059</v>
      </c>
      <c r="D10540">
        <f t="shared" si="329"/>
        <v>4.8748018500005541E-3</v>
      </c>
    </row>
    <row r="10541" spans="1:4" x14ac:dyDescent="0.3">
      <c r="A10541">
        <v>1.9772700000000001</v>
      </c>
      <c r="B10541">
        <v>2.7557000000000002E-2</v>
      </c>
      <c r="C10541">
        <f t="shared" si="328"/>
        <v>5.6050020649998977E-2</v>
      </c>
      <c r="D10541">
        <f t="shared" si="329"/>
        <v>2.8493020649998976E-2</v>
      </c>
    </row>
    <row r="10542" spans="1:4" x14ac:dyDescent="0.3">
      <c r="A10542">
        <v>1.88592</v>
      </c>
      <c r="B10542">
        <v>0.28640399999999999</v>
      </c>
      <c r="C10542">
        <f t="shared" si="328"/>
        <v>0.26567863040000006</v>
      </c>
      <c r="D10542">
        <f t="shared" si="329"/>
        <v>-2.0725369599999932E-2</v>
      </c>
    </row>
    <row r="10543" spans="1:4" x14ac:dyDescent="0.3">
      <c r="A10543">
        <v>1.5098400000000001</v>
      </c>
      <c r="B10543">
        <v>0.92279900000000004</v>
      </c>
      <c r="C10543">
        <f t="shared" si="328"/>
        <v>0.8650147615999999</v>
      </c>
      <c r="D10543">
        <f t="shared" si="329"/>
        <v>-5.7784238400000132E-2</v>
      </c>
    </row>
    <row r="10544" spans="1:4" x14ac:dyDescent="0.3">
      <c r="A10544">
        <v>1.9766699999999999</v>
      </c>
      <c r="B10544">
        <v>2.67966E-2</v>
      </c>
      <c r="C10544">
        <f t="shared" si="328"/>
        <v>5.7508566650000148E-2</v>
      </c>
      <c r="D10544">
        <f t="shared" si="329"/>
        <v>3.0711966650000148E-2</v>
      </c>
    </row>
    <row r="10545" spans="1:4" x14ac:dyDescent="0.3">
      <c r="A10545">
        <v>1.97787</v>
      </c>
      <c r="B10545">
        <v>2.57503E-2</v>
      </c>
      <c r="C10545">
        <f t="shared" si="328"/>
        <v>5.4590394650000817E-2</v>
      </c>
      <c r="D10545">
        <f t="shared" si="329"/>
        <v>2.8840094650000817E-2</v>
      </c>
    </row>
    <row r="10546" spans="1:4" x14ac:dyDescent="0.3">
      <c r="A10546">
        <v>1.9781899999999999</v>
      </c>
      <c r="B10546">
        <v>2.5532900000000001E-2</v>
      </c>
      <c r="C10546">
        <f t="shared" si="328"/>
        <v>5.3811485849999841E-2</v>
      </c>
      <c r="D10546">
        <f t="shared" si="329"/>
        <v>2.827858584999984E-2</v>
      </c>
    </row>
    <row r="10547" spans="1:4" x14ac:dyDescent="0.3">
      <c r="A10547">
        <v>1.9802999999999999</v>
      </c>
      <c r="B10547">
        <v>2.16679E-2</v>
      </c>
      <c r="C10547">
        <f t="shared" si="328"/>
        <v>4.8667864999999644E-2</v>
      </c>
      <c r="D10547">
        <f t="shared" si="329"/>
        <v>2.6999964999999643E-2</v>
      </c>
    </row>
    <row r="10548" spans="1:4" x14ac:dyDescent="0.3">
      <c r="A10548">
        <v>1.0105999999999999</v>
      </c>
      <c r="B10548">
        <v>0.98109500000000005</v>
      </c>
      <c r="C10548">
        <f t="shared" si="328"/>
        <v>1.0051314599999994</v>
      </c>
      <c r="D10548">
        <f t="shared" si="329"/>
        <v>2.4036459999999371E-2</v>
      </c>
    </row>
    <row r="10549" spans="1:4" x14ac:dyDescent="0.3">
      <c r="A10549">
        <v>1.6557200000000001</v>
      </c>
      <c r="B10549">
        <v>0.49276700000000001</v>
      </c>
      <c r="C10549">
        <f t="shared" si="328"/>
        <v>0.68290692239999995</v>
      </c>
      <c r="D10549">
        <f t="shared" si="329"/>
        <v>0.19013992239999994</v>
      </c>
    </row>
    <row r="10550" spans="1:4" x14ac:dyDescent="0.3">
      <c r="A10550">
        <v>1.6135299999999999</v>
      </c>
      <c r="B10550">
        <v>0.67054000000000002</v>
      </c>
      <c r="C10550">
        <f t="shared" si="328"/>
        <v>0.74213640864999952</v>
      </c>
      <c r="D10550">
        <f t="shared" si="329"/>
        <v>7.1596408649999499E-2</v>
      </c>
    </row>
    <row r="10551" spans="1:4" x14ac:dyDescent="0.3">
      <c r="A10551">
        <v>1.8887700000000001</v>
      </c>
      <c r="B10551">
        <v>0.25912499999999999</v>
      </c>
      <c r="C10551">
        <f t="shared" si="328"/>
        <v>0.25951683064999909</v>
      </c>
      <c r="D10551">
        <f t="shared" si="329"/>
        <v>3.9183064999909201E-4</v>
      </c>
    </row>
    <row r="10552" spans="1:4" x14ac:dyDescent="0.3">
      <c r="A10552">
        <v>1.9471700000000001</v>
      </c>
      <c r="B10552">
        <v>0.12189700000000001</v>
      </c>
      <c r="C10552">
        <f t="shared" si="328"/>
        <v>0.12788848664999986</v>
      </c>
      <c r="D10552">
        <f t="shared" si="329"/>
        <v>5.9914866499998498E-3</v>
      </c>
    </row>
    <row r="10553" spans="1:4" x14ac:dyDescent="0.3">
      <c r="A10553">
        <v>1.95685</v>
      </c>
      <c r="B10553">
        <v>6.5045400000000003E-2</v>
      </c>
      <c r="C10553">
        <f t="shared" si="328"/>
        <v>0.10508211625000019</v>
      </c>
      <c r="D10553">
        <f t="shared" si="329"/>
        <v>4.0036716250000187E-2</v>
      </c>
    </row>
    <row r="10554" spans="1:4" x14ac:dyDescent="0.3">
      <c r="A10554">
        <v>1.0500799999999999</v>
      </c>
      <c r="B10554">
        <v>0.89110999999999996</v>
      </c>
      <c r="C10554">
        <f t="shared" si="328"/>
        <v>1.0212779903999998</v>
      </c>
      <c r="D10554">
        <f t="shared" si="329"/>
        <v>0.13016799039999982</v>
      </c>
    </row>
    <row r="10555" spans="1:4" x14ac:dyDescent="0.3">
      <c r="A10555">
        <v>1.9702500000000001</v>
      </c>
      <c r="B10555">
        <v>3.9535000000000001E-2</v>
      </c>
      <c r="C10555">
        <f t="shared" si="328"/>
        <v>7.3047406249999725E-2</v>
      </c>
      <c r="D10555">
        <f t="shared" si="329"/>
        <v>3.3512406249999724E-2</v>
      </c>
    </row>
    <row r="10556" spans="1:4" x14ac:dyDescent="0.3">
      <c r="A10556">
        <v>1.0219499999999999</v>
      </c>
      <c r="B10556">
        <v>0.866178</v>
      </c>
      <c r="C10556">
        <f t="shared" si="328"/>
        <v>1.01025229625</v>
      </c>
      <c r="D10556">
        <f t="shared" si="329"/>
        <v>0.14407429625000001</v>
      </c>
    </row>
    <row r="10557" spans="1:4" x14ac:dyDescent="0.3">
      <c r="A10557">
        <v>1.38533</v>
      </c>
      <c r="B10557">
        <v>0.95749600000000001</v>
      </c>
      <c r="C10557">
        <f t="shared" si="328"/>
        <v>0.9699461866500001</v>
      </c>
      <c r="D10557">
        <f t="shared" si="329"/>
        <v>1.2450186650000084E-2</v>
      </c>
    </row>
    <row r="10558" spans="1:4" x14ac:dyDescent="0.3">
      <c r="A10558">
        <v>1.4681500000000001</v>
      </c>
      <c r="B10558">
        <v>0.83943199999999996</v>
      </c>
      <c r="C10558">
        <f t="shared" si="328"/>
        <v>0.90532836625000002</v>
      </c>
      <c r="D10558">
        <f t="shared" si="329"/>
        <v>6.589636625000006E-2</v>
      </c>
    </row>
    <row r="10559" spans="1:4" x14ac:dyDescent="0.3">
      <c r="A10559">
        <v>1.9814499999999999</v>
      </c>
      <c r="B10559">
        <v>2.4925099999999999E-2</v>
      </c>
      <c r="C10559">
        <f t="shared" si="328"/>
        <v>4.5858846249999807E-2</v>
      </c>
      <c r="D10559">
        <f t="shared" si="329"/>
        <v>2.0933746249999809E-2</v>
      </c>
    </row>
    <row r="10560" spans="1:4" x14ac:dyDescent="0.3">
      <c r="A10560">
        <v>1.2261</v>
      </c>
      <c r="B10560">
        <v>1.02068</v>
      </c>
      <c r="C10560">
        <f t="shared" si="328"/>
        <v>1.0363681849999997</v>
      </c>
      <c r="D10560">
        <f t="shared" si="329"/>
        <v>1.5688184999999688E-2</v>
      </c>
    </row>
    <row r="10561" spans="1:4" x14ac:dyDescent="0.3">
      <c r="A10561">
        <v>1.6277200000000001</v>
      </c>
      <c r="B10561">
        <v>0.65151999999999999</v>
      </c>
      <c r="C10561">
        <f t="shared" si="328"/>
        <v>0.72281140240000008</v>
      </c>
      <c r="D10561">
        <f t="shared" si="329"/>
        <v>7.1291402400000092E-2</v>
      </c>
    </row>
    <row r="10562" spans="1:4" x14ac:dyDescent="0.3">
      <c r="A10562">
        <v>1.8733</v>
      </c>
      <c r="B10562">
        <v>0.25240699999999999</v>
      </c>
      <c r="C10562">
        <f t="shared" ref="C10562:C10625" si="330">-0.5*3*A10562*A10562-(1-1.5*3)*A10562+2-3</f>
        <v>0.29267066500000016</v>
      </c>
      <c r="D10562">
        <f t="shared" ref="D10562:D10625" si="331">C10562-B10562</f>
        <v>4.0263665000000171E-2</v>
      </c>
    </row>
    <row r="10563" spans="1:4" x14ac:dyDescent="0.3">
      <c r="A10563">
        <v>1.8289500000000001</v>
      </c>
      <c r="B10563">
        <v>0.34932600000000003</v>
      </c>
      <c r="C10563">
        <f t="shared" si="330"/>
        <v>0.38373784624999896</v>
      </c>
      <c r="D10563">
        <f t="shared" si="331"/>
        <v>3.4411846249998934E-2</v>
      </c>
    </row>
    <row r="10564" spans="1:4" x14ac:dyDescent="0.3">
      <c r="A10564">
        <v>1.01092</v>
      </c>
      <c r="B10564">
        <v>1.05735</v>
      </c>
      <c r="C10564">
        <f t="shared" si="330"/>
        <v>1.0052811304000002</v>
      </c>
      <c r="D10564">
        <f t="shared" si="331"/>
        <v>-5.206886959999979E-2</v>
      </c>
    </row>
    <row r="10565" spans="1:4" x14ac:dyDescent="0.3">
      <c r="A10565">
        <v>1.9745600000000001</v>
      </c>
      <c r="B10565">
        <v>3.6204600000000003E-2</v>
      </c>
      <c r="C10565">
        <f t="shared" si="330"/>
        <v>6.2629209599999847E-2</v>
      </c>
      <c r="D10565">
        <f t="shared" si="331"/>
        <v>2.6424609599999843E-2</v>
      </c>
    </row>
    <row r="10566" spans="1:4" x14ac:dyDescent="0.3">
      <c r="A10566">
        <v>1.5851299999999999</v>
      </c>
      <c r="B10566">
        <v>0.94506699999999999</v>
      </c>
      <c r="C10566">
        <f t="shared" si="330"/>
        <v>0.77899932464999999</v>
      </c>
      <c r="D10566">
        <f t="shared" si="331"/>
        <v>-0.16606767535</v>
      </c>
    </row>
    <row r="10567" spans="1:4" x14ac:dyDescent="0.3">
      <c r="A10567">
        <v>1.6171899999999999</v>
      </c>
      <c r="B10567">
        <v>0.96341399999999999</v>
      </c>
      <c r="C10567">
        <f t="shared" si="330"/>
        <v>0.73720975584999948</v>
      </c>
      <c r="D10567">
        <f t="shared" si="331"/>
        <v>-0.22620424415000051</v>
      </c>
    </row>
    <row r="10568" spans="1:4" x14ac:dyDescent="0.3">
      <c r="A10568">
        <v>1.21872</v>
      </c>
      <c r="B10568">
        <v>0.96408499999999997</v>
      </c>
      <c r="C10568">
        <f t="shared" si="330"/>
        <v>1.0376023424000005</v>
      </c>
      <c r="D10568">
        <f t="shared" si="331"/>
        <v>7.3517342400000518E-2</v>
      </c>
    </row>
    <row r="10569" spans="1:4" x14ac:dyDescent="0.3">
      <c r="A10569">
        <v>1.0375799999999999</v>
      </c>
      <c r="B10569">
        <v>1.0166599999999999</v>
      </c>
      <c r="C10569">
        <f t="shared" si="330"/>
        <v>1.0166716154</v>
      </c>
      <c r="D10569">
        <f t="shared" si="331"/>
        <v>1.1615400000053455E-5</v>
      </c>
    </row>
    <row r="10570" spans="1:4" x14ac:dyDescent="0.3">
      <c r="A10570">
        <v>1.90391</v>
      </c>
      <c r="B10570">
        <v>0.213001</v>
      </c>
      <c r="C10570">
        <f t="shared" si="330"/>
        <v>0.22637506785000028</v>
      </c>
      <c r="D10570">
        <f t="shared" si="331"/>
        <v>1.3374067850000282E-2</v>
      </c>
    </row>
    <row r="10571" spans="1:4" x14ac:dyDescent="0.3">
      <c r="A10571">
        <v>1.1126100000000001</v>
      </c>
      <c r="B10571">
        <v>1.1487400000000001</v>
      </c>
      <c r="C10571">
        <f t="shared" si="330"/>
        <v>1.0372834818500003</v>
      </c>
      <c r="D10571">
        <f t="shared" si="331"/>
        <v>-0.11145651814999979</v>
      </c>
    </row>
    <row r="10572" spans="1:4" x14ac:dyDescent="0.3">
      <c r="A10572">
        <v>1.6480699999999999</v>
      </c>
      <c r="B10572">
        <v>0.61126899999999995</v>
      </c>
      <c r="C10572">
        <f t="shared" si="330"/>
        <v>0.69404291264999962</v>
      </c>
      <c r="D10572">
        <f t="shared" si="331"/>
        <v>8.277391264999967E-2</v>
      </c>
    </row>
    <row r="10573" spans="1:4" x14ac:dyDescent="0.3">
      <c r="A10573">
        <v>1.0303800000000001</v>
      </c>
      <c r="B10573">
        <v>0.80932499999999996</v>
      </c>
      <c r="C10573">
        <f t="shared" si="330"/>
        <v>1.0138055833999999</v>
      </c>
      <c r="D10573">
        <f t="shared" si="331"/>
        <v>0.20448058339999997</v>
      </c>
    </row>
    <row r="10574" spans="1:4" x14ac:dyDescent="0.3">
      <c r="A10574">
        <v>1.7823</v>
      </c>
      <c r="B10574">
        <v>0.411659</v>
      </c>
      <c r="C10574">
        <f t="shared" si="330"/>
        <v>0.47316006500000096</v>
      </c>
      <c r="D10574">
        <f t="shared" si="331"/>
        <v>6.1501065000000965E-2</v>
      </c>
    </row>
    <row r="10575" spans="1:4" x14ac:dyDescent="0.3">
      <c r="A10575">
        <v>1.1209100000000001</v>
      </c>
      <c r="B10575">
        <v>1.00762</v>
      </c>
      <c r="C10575">
        <f t="shared" si="330"/>
        <v>1.0385261578499998</v>
      </c>
      <c r="D10575">
        <f t="shared" si="331"/>
        <v>3.0906157849999838E-2</v>
      </c>
    </row>
    <row r="10576" spans="1:4" x14ac:dyDescent="0.3">
      <c r="A10576">
        <v>1.51084</v>
      </c>
      <c r="B10576">
        <v>0.73167199999999999</v>
      </c>
      <c r="C10576">
        <f t="shared" si="330"/>
        <v>0.86398374160000024</v>
      </c>
      <c r="D10576">
        <f t="shared" si="331"/>
        <v>0.13231174160000025</v>
      </c>
    </row>
    <row r="10577" spans="1:4" x14ac:dyDescent="0.3">
      <c r="A10577">
        <v>1.74034</v>
      </c>
      <c r="B10577">
        <v>0.54468700000000003</v>
      </c>
      <c r="C10577">
        <f t="shared" si="330"/>
        <v>0.5480150265999999</v>
      </c>
      <c r="D10577">
        <f t="shared" si="331"/>
        <v>3.3280265999998671E-3</v>
      </c>
    </row>
    <row r="10578" spans="1:4" x14ac:dyDescent="0.3">
      <c r="A10578">
        <v>1.9504300000000001</v>
      </c>
      <c r="B10578">
        <v>8.6362999999999995E-2</v>
      </c>
      <c r="C10578">
        <f t="shared" si="330"/>
        <v>0.12023922264999953</v>
      </c>
      <c r="D10578">
        <f t="shared" si="331"/>
        <v>3.3876222649999538E-2</v>
      </c>
    </row>
    <row r="10579" spans="1:4" x14ac:dyDescent="0.3">
      <c r="A10579">
        <v>1.23783</v>
      </c>
      <c r="B10579">
        <v>1.1429499999999999</v>
      </c>
      <c r="C10579">
        <f t="shared" si="330"/>
        <v>1.0340703366500001</v>
      </c>
      <c r="D10579">
        <f t="shared" si="331"/>
        <v>-0.10887966334999977</v>
      </c>
    </row>
    <row r="10580" spans="1:4" x14ac:dyDescent="0.3">
      <c r="A10580">
        <v>1.2419800000000001</v>
      </c>
      <c r="B10580">
        <v>0.97006099999999995</v>
      </c>
      <c r="C10580">
        <f t="shared" si="330"/>
        <v>1.0331585194000006</v>
      </c>
      <c r="D10580">
        <f t="shared" si="331"/>
        <v>6.3097519400000635E-2</v>
      </c>
    </row>
    <row r="10581" spans="1:4" x14ac:dyDescent="0.3">
      <c r="A10581">
        <v>1.9688399999999999</v>
      </c>
      <c r="B10581">
        <v>4.8207100000000003E-2</v>
      </c>
      <c r="C10581">
        <f t="shared" si="330"/>
        <v>7.6443581600000421E-2</v>
      </c>
      <c r="D10581">
        <f t="shared" si="331"/>
        <v>2.8236481600000418E-2</v>
      </c>
    </row>
    <row r="10582" spans="1:4" x14ac:dyDescent="0.3">
      <c r="A10582">
        <v>1.97854</v>
      </c>
      <c r="B10582">
        <v>1.9084400000000001E-2</v>
      </c>
      <c r="C10582">
        <f t="shared" si="330"/>
        <v>5.2959202599999422E-2</v>
      </c>
      <c r="D10582">
        <f t="shared" si="331"/>
        <v>3.3874802599999421E-2</v>
      </c>
    </row>
    <row r="10583" spans="1:4" x14ac:dyDescent="0.3">
      <c r="A10583">
        <v>1.9784200000000001</v>
      </c>
      <c r="B10583">
        <v>2.63159E-2</v>
      </c>
      <c r="C10583">
        <f t="shared" si="330"/>
        <v>5.325145539999987E-2</v>
      </c>
      <c r="D10583">
        <f t="shared" si="331"/>
        <v>2.693555539999987E-2</v>
      </c>
    </row>
    <row r="10584" spans="1:4" x14ac:dyDescent="0.3">
      <c r="A10584">
        <v>1.54139</v>
      </c>
      <c r="B10584">
        <v>0.83720099999999997</v>
      </c>
      <c r="C10584">
        <f t="shared" si="330"/>
        <v>0.83104030184999989</v>
      </c>
      <c r="D10584">
        <f t="shared" si="331"/>
        <v>-6.1606981500000879E-3</v>
      </c>
    </row>
    <row r="10585" spans="1:4" x14ac:dyDescent="0.3">
      <c r="A10585">
        <v>1.7391300000000001</v>
      </c>
      <c r="B10585">
        <v>0.46733400000000003</v>
      </c>
      <c r="C10585">
        <f t="shared" si="330"/>
        <v>0.55009526465000036</v>
      </c>
      <c r="D10585">
        <f t="shared" si="331"/>
        <v>8.2761264650000332E-2</v>
      </c>
    </row>
    <row r="10586" spans="1:4" x14ac:dyDescent="0.3">
      <c r="A10586">
        <v>1.9519299999999999</v>
      </c>
      <c r="B10586">
        <v>0.105435</v>
      </c>
      <c r="C10586">
        <f t="shared" si="330"/>
        <v>0.11670891265000005</v>
      </c>
      <c r="D10586">
        <f t="shared" si="331"/>
        <v>1.1273912650000051E-2</v>
      </c>
    </row>
    <row r="10587" spans="1:4" x14ac:dyDescent="0.3">
      <c r="A10587">
        <v>1.88002</v>
      </c>
      <c r="B10587">
        <v>0.238562</v>
      </c>
      <c r="C10587">
        <f t="shared" si="330"/>
        <v>0.27835719940000025</v>
      </c>
      <c r="D10587">
        <f t="shared" si="331"/>
        <v>3.9795199400000258E-2</v>
      </c>
    </row>
    <row r="10588" spans="1:4" x14ac:dyDescent="0.3">
      <c r="A10588">
        <v>1.9574800000000001</v>
      </c>
      <c r="B10588">
        <v>8.0755499999999994E-2</v>
      </c>
      <c r="C10588">
        <f t="shared" si="330"/>
        <v>0.10358807440000017</v>
      </c>
      <c r="D10588">
        <f t="shared" si="331"/>
        <v>2.283257440000018E-2</v>
      </c>
    </row>
    <row r="10589" spans="1:4" x14ac:dyDescent="0.3">
      <c r="A10589">
        <v>1.3889499999999999</v>
      </c>
      <c r="B10589">
        <v>1.2735000000000001</v>
      </c>
      <c r="C10589">
        <f t="shared" si="330"/>
        <v>0.96755184625000012</v>
      </c>
      <c r="D10589">
        <f t="shared" si="331"/>
        <v>-0.30594815374999995</v>
      </c>
    </row>
    <row r="10590" spans="1:4" x14ac:dyDescent="0.3">
      <c r="A10590">
        <v>1.02366</v>
      </c>
      <c r="B10590">
        <v>0.88803200000000004</v>
      </c>
      <c r="C10590">
        <f t="shared" si="330"/>
        <v>1.0109903066000001</v>
      </c>
      <c r="D10590">
        <f t="shared" si="331"/>
        <v>0.12295830660000007</v>
      </c>
    </row>
    <row r="10591" spans="1:4" x14ac:dyDescent="0.3">
      <c r="A10591">
        <v>1.4794400000000001</v>
      </c>
      <c r="B10591">
        <v>1.1084499999999999</v>
      </c>
      <c r="C10591">
        <f t="shared" si="330"/>
        <v>0.89492592959999984</v>
      </c>
      <c r="D10591">
        <f t="shared" si="331"/>
        <v>-0.2135240704000001</v>
      </c>
    </row>
    <row r="10592" spans="1:4" x14ac:dyDescent="0.3">
      <c r="A10592">
        <v>1.8842399999999999</v>
      </c>
      <c r="B10592">
        <v>0.24129700000000001</v>
      </c>
      <c r="C10592">
        <f t="shared" si="330"/>
        <v>0.26929943360000053</v>
      </c>
      <c r="D10592">
        <f t="shared" si="331"/>
        <v>2.8002433600000515E-2</v>
      </c>
    </row>
    <row r="10593" spans="1:4" x14ac:dyDescent="0.3">
      <c r="A10593">
        <v>1.85</v>
      </c>
      <c r="B10593">
        <v>0.32371699999999998</v>
      </c>
      <c r="C10593">
        <f t="shared" si="330"/>
        <v>0.34124999999999961</v>
      </c>
      <c r="D10593">
        <f t="shared" si="331"/>
        <v>1.7532999999999632E-2</v>
      </c>
    </row>
    <row r="10594" spans="1:4" x14ac:dyDescent="0.3">
      <c r="A10594">
        <v>1.9770700000000001</v>
      </c>
      <c r="B10594">
        <v>2.7042199999999999E-2</v>
      </c>
      <c r="C10594">
        <f t="shared" si="330"/>
        <v>5.6536322650000415E-2</v>
      </c>
      <c r="D10594">
        <f t="shared" si="331"/>
        <v>2.9494122650000416E-2</v>
      </c>
    </row>
    <row r="10595" spans="1:4" x14ac:dyDescent="0.3">
      <c r="A10595">
        <v>1.59223</v>
      </c>
      <c r="B10595">
        <v>0.87557799999999997</v>
      </c>
      <c r="C10595">
        <f t="shared" si="330"/>
        <v>0.77001044064999924</v>
      </c>
      <c r="D10595">
        <f t="shared" si="331"/>
        <v>-0.10556755935000073</v>
      </c>
    </row>
    <row r="10596" spans="1:4" x14ac:dyDescent="0.3">
      <c r="A10596">
        <v>1.77119</v>
      </c>
      <c r="B10596">
        <v>0.44018099999999999</v>
      </c>
      <c r="C10596">
        <f t="shared" si="330"/>
        <v>0.49349397584999899</v>
      </c>
      <c r="D10596">
        <f t="shared" si="331"/>
        <v>5.3312975849999E-2</v>
      </c>
    </row>
    <row r="10597" spans="1:4" x14ac:dyDescent="0.3">
      <c r="A10597">
        <v>1.91943</v>
      </c>
      <c r="B10597">
        <v>0.20621800000000001</v>
      </c>
      <c r="C10597">
        <f t="shared" si="330"/>
        <v>0.19168771265000029</v>
      </c>
      <c r="D10597">
        <f t="shared" si="331"/>
        <v>-1.4530287349999726E-2</v>
      </c>
    </row>
    <row r="10598" spans="1:4" x14ac:dyDescent="0.3">
      <c r="A10598">
        <v>1.88934</v>
      </c>
      <c r="B10598">
        <v>0.245919</v>
      </c>
      <c r="C10598">
        <f t="shared" si="330"/>
        <v>0.25828154659999925</v>
      </c>
      <c r="D10598">
        <f t="shared" si="331"/>
        <v>1.2362546599999247E-2</v>
      </c>
    </row>
    <row r="10599" spans="1:4" x14ac:dyDescent="0.3">
      <c r="A10599">
        <v>1.97471</v>
      </c>
      <c r="B10599">
        <v>2.9684200000000001E-2</v>
      </c>
      <c r="C10599">
        <f t="shared" si="330"/>
        <v>6.2265623850000118E-2</v>
      </c>
      <c r="D10599">
        <f t="shared" si="331"/>
        <v>3.2581423850000117E-2</v>
      </c>
    </row>
    <row r="10600" spans="1:4" x14ac:dyDescent="0.3">
      <c r="A10600">
        <v>1.36541</v>
      </c>
      <c r="B10600">
        <v>1.09049</v>
      </c>
      <c r="C10600">
        <f t="shared" si="330"/>
        <v>0.98241829784999934</v>
      </c>
      <c r="D10600">
        <f t="shared" si="331"/>
        <v>-0.10807170215000061</v>
      </c>
    </row>
    <row r="10601" spans="1:4" x14ac:dyDescent="0.3">
      <c r="A10601">
        <v>1.8611800000000001</v>
      </c>
      <c r="B10601">
        <v>0.29357899999999998</v>
      </c>
      <c r="C10601">
        <f t="shared" si="330"/>
        <v>0.31814351139999975</v>
      </c>
      <c r="D10601">
        <f t="shared" si="331"/>
        <v>2.4564511399999767E-2</v>
      </c>
    </row>
    <row r="10602" spans="1:4" x14ac:dyDescent="0.3">
      <c r="A10602">
        <v>1.01837</v>
      </c>
      <c r="B10602">
        <v>1.2777700000000001</v>
      </c>
      <c r="C10602">
        <f t="shared" si="330"/>
        <v>1.0086788146500005</v>
      </c>
      <c r="D10602">
        <f t="shared" si="331"/>
        <v>-0.26909118534999954</v>
      </c>
    </row>
    <row r="10603" spans="1:4" x14ac:dyDescent="0.3">
      <c r="A10603">
        <v>1.3788499999999999</v>
      </c>
      <c r="B10603">
        <v>0.85018499999999997</v>
      </c>
      <c r="C10603">
        <f t="shared" si="330"/>
        <v>0.97413401624999985</v>
      </c>
      <c r="D10603">
        <f t="shared" si="331"/>
        <v>0.12394901624999988</v>
      </c>
    </row>
    <row r="10604" spans="1:4" x14ac:dyDescent="0.3">
      <c r="A10604">
        <v>1.02417</v>
      </c>
      <c r="B10604">
        <v>0.938805</v>
      </c>
      <c r="C10604">
        <f t="shared" si="330"/>
        <v>1.0112087166499997</v>
      </c>
      <c r="D10604">
        <f t="shared" si="331"/>
        <v>7.2403716649999672E-2</v>
      </c>
    </row>
    <row r="10605" spans="1:4" x14ac:dyDescent="0.3">
      <c r="A10605">
        <v>1.9763500000000001</v>
      </c>
      <c r="B10605">
        <v>2.93204E-2</v>
      </c>
      <c r="C10605">
        <f t="shared" si="330"/>
        <v>5.8286016250000294E-2</v>
      </c>
      <c r="D10605">
        <f t="shared" si="331"/>
        <v>2.8965616250000294E-2</v>
      </c>
    </row>
    <row r="10606" spans="1:4" x14ac:dyDescent="0.3">
      <c r="A10606">
        <v>1.0202199999999999</v>
      </c>
      <c r="B10606">
        <v>0.98765599999999998</v>
      </c>
      <c r="C10606">
        <f t="shared" si="330"/>
        <v>1.0094967274000002</v>
      </c>
      <c r="D10606">
        <f t="shared" si="331"/>
        <v>2.1840727400000204E-2</v>
      </c>
    </row>
    <row r="10607" spans="1:4" x14ac:dyDescent="0.3">
      <c r="A10607">
        <v>1.8604799999999999</v>
      </c>
      <c r="B10607">
        <v>0.27513799999999999</v>
      </c>
      <c r="C10607">
        <f t="shared" si="330"/>
        <v>0.3196012544000002</v>
      </c>
      <c r="D10607">
        <f t="shared" si="331"/>
        <v>4.4463254400000207E-2</v>
      </c>
    </row>
    <row r="10608" spans="1:4" x14ac:dyDescent="0.3">
      <c r="A10608">
        <v>1.97113</v>
      </c>
      <c r="B10608">
        <v>5.92407E-2</v>
      </c>
      <c r="C10608">
        <f t="shared" si="330"/>
        <v>7.092478464999985E-2</v>
      </c>
      <c r="D10608">
        <f t="shared" si="331"/>
        <v>1.168408464999985E-2</v>
      </c>
    </row>
    <row r="10609" spans="1:4" x14ac:dyDescent="0.3">
      <c r="A10609">
        <v>1.77745</v>
      </c>
      <c r="B10609">
        <v>0.43086799999999997</v>
      </c>
      <c r="C10609">
        <f t="shared" si="330"/>
        <v>0.48208224625000007</v>
      </c>
      <c r="D10609">
        <f t="shared" si="331"/>
        <v>5.1214246250000095E-2</v>
      </c>
    </row>
    <row r="10610" spans="1:4" x14ac:dyDescent="0.3">
      <c r="A10610">
        <v>1.9813099999999999</v>
      </c>
      <c r="B10610">
        <v>1.85524E-2</v>
      </c>
      <c r="C10610">
        <f t="shared" si="330"/>
        <v>4.6201025849999411E-2</v>
      </c>
      <c r="D10610">
        <f t="shared" si="331"/>
        <v>2.7648625849999411E-2</v>
      </c>
    </row>
    <row r="10611" spans="1:4" x14ac:dyDescent="0.3">
      <c r="A10611">
        <v>1.3725499999999999</v>
      </c>
      <c r="B10611">
        <v>0.95689500000000005</v>
      </c>
      <c r="C10611">
        <f t="shared" si="330"/>
        <v>0.97808474624999997</v>
      </c>
      <c r="D10611">
        <f t="shared" si="331"/>
        <v>2.1189746249999919E-2</v>
      </c>
    </row>
    <row r="10612" spans="1:4" x14ac:dyDescent="0.3">
      <c r="A10612">
        <v>1.9756100000000001</v>
      </c>
      <c r="B10612">
        <v>2.83418E-2</v>
      </c>
      <c r="C10612">
        <f t="shared" si="330"/>
        <v>6.0082691849999925E-2</v>
      </c>
      <c r="D10612">
        <f t="shared" si="331"/>
        <v>3.1740891849999925E-2</v>
      </c>
    </row>
    <row r="10613" spans="1:4" x14ac:dyDescent="0.3">
      <c r="A10613">
        <v>1.98254</v>
      </c>
      <c r="B10613">
        <v>1.9024699999999999E-2</v>
      </c>
      <c r="C10613">
        <f t="shared" si="330"/>
        <v>4.3192722600000621E-2</v>
      </c>
      <c r="D10613">
        <f t="shared" si="331"/>
        <v>2.4168022600000623E-2</v>
      </c>
    </row>
    <row r="10614" spans="1:4" x14ac:dyDescent="0.3">
      <c r="A10614">
        <v>1.5644499999999999</v>
      </c>
      <c r="B10614">
        <v>0.68252500000000005</v>
      </c>
      <c r="C10614">
        <f t="shared" si="330"/>
        <v>0.80431929624999965</v>
      </c>
      <c r="D10614">
        <f t="shared" si="331"/>
        <v>0.1217942962499996</v>
      </c>
    </row>
    <row r="10615" spans="1:4" x14ac:dyDescent="0.3">
      <c r="A10615">
        <v>1.2075100000000001</v>
      </c>
      <c r="B10615">
        <v>1.0462899999999999</v>
      </c>
      <c r="C10615">
        <f t="shared" si="330"/>
        <v>1.0391643998500006</v>
      </c>
      <c r="D10615">
        <f t="shared" si="331"/>
        <v>-7.1256001499993005E-3</v>
      </c>
    </row>
    <row r="10616" spans="1:4" x14ac:dyDescent="0.3">
      <c r="A10616">
        <v>1.88205</v>
      </c>
      <c r="B10616">
        <v>0.18510399999999999</v>
      </c>
      <c r="C10616">
        <f t="shared" si="330"/>
        <v>0.27400669624999985</v>
      </c>
      <c r="D10616">
        <f t="shared" si="331"/>
        <v>8.8902696249999857E-2</v>
      </c>
    </row>
    <row r="10617" spans="1:4" x14ac:dyDescent="0.3">
      <c r="A10617">
        <v>1.97207</v>
      </c>
      <c r="B10617">
        <v>3.7917899999999997E-2</v>
      </c>
      <c r="C10617">
        <f t="shared" si="330"/>
        <v>6.865487264999981E-2</v>
      </c>
      <c r="D10617">
        <f t="shared" si="331"/>
        <v>3.0736972649999812E-2</v>
      </c>
    </row>
    <row r="10618" spans="1:4" x14ac:dyDescent="0.3">
      <c r="A10618">
        <v>1.9013</v>
      </c>
      <c r="B10618">
        <v>0.32486300000000001</v>
      </c>
      <c r="C10618">
        <f t="shared" si="330"/>
        <v>0.2321374650000001</v>
      </c>
      <c r="D10618">
        <f t="shared" si="331"/>
        <v>-9.2725534999999915E-2</v>
      </c>
    </row>
    <row r="10619" spans="1:4" x14ac:dyDescent="0.3">
      <c r="A10619">
        <v>1.63283</v>
      </c>
      <c r="B10619">
        <v>0.70070200000000005</v>
      </c>
      <c r="C10619">
        <f t="shared" si="330"/>
        <v>0.71570428664999985</v>
      </c>
      <c r="D10619">
        <f t="shared" si="331"/>
        <v>1.5002286649999808E-2</v>
      </c>
    </row>
    <row r="10620" spans="1:4" x14ac:dyDescent="0.3">
      <c r="A10620">
        <v>1.98058</v>
      </c>
      <c r="B10620">
        <v>2.24104E-2</v>
      </c>
      <c r="C10620">
        <f t="shared" si="330"/>
        <v>4.7984295400000043E-2</v>
      </c>
      <c r="D10620">
        <f t="shared" si="331"/>
        <v>2.5573895400000043E-2</v>
      </c>
    </row>
    <row r="10621" spans="1:4" x14ac:dyDescent="0.3">
      <c r="A10621">
        <v>1.11511</v>
      </c>
      <c r="B10621">
        <v>1.29847</v>
      </c>
      <c r="C10621">
        <f t="shared" si="330"/>
        <v>1.0376795318500003</v>
      </c>
      <c r="D10621">
        <f t="shared" si="331"/>
        <v>-0.26079046814999973</v>
      </c>
    </row>
    <row r="10622" spans="1:4" x14ac:dyDescent="0.3">
      <c r="A10622">
        <v>1.3508599999999999</v>
      </c>
      <c r="B10622">
        <v>1.56735</v>
      </c>
      <c r="C10622">
        <f t="shared" si="330"/>
        <v>0.99077589059999971</v>
      </c>
      <c r="D10622">
        <f t="shared" si="331"/>
        <v>-0.57657410940000031</v>
      </c>
    </row>
    <row r="10623" spans="1:4" x14ac:dyDescent="0.3">
      <c r="A10623">
        <v>1.08487</v>
      </c>
      <c r="B10623">
        <v>1.11398</v>
      </c>
      <c r="C10623">
        <f t="shared" si="330"/>
        <v>1.03163062465</v>
      </c>
      <c r="D10623">
        <f t="shared" si="331"/>
        <v>-8.2349375349999976E-2</v>
      </c>
    </row>
    <row r="10624" spans="1:4" x14ac:dyDescent="0.3">
      <c r="A10624">
        <v>1.2408999999999999</v>
      </c>
      <c r="B10624">
        <v>1.0973200000000001</v>
      </c>
      <c r="C10624">
        <f t="shared" si="330"/>
        <v>1.0334007849999995</v>
      </c>
      <c r="D10624">
        <f t="shared" si="331"/>
        <v>-6.3919215000000529E-2</v>
      </c>
    </row>
    <row r="10625" spans="1:4" x14ac:dyDescent="0.3">
      <c r="A10625">
        <v>1.3981300000000001</v>
      </c>
      <c r="B10625">
        <v>1.1632400000000001</v>
      </c>
      <c r="C10625">
        <f t="shared" si="330"/>
        <v>0.96130375464999984</v>
      </c>
      <c r="D10625">
        <f t="shared" si="331"/>
        <v>-0.20193624535000021</v>
      </c>
    </row>
    <row r="10626" spans="1:4" x14ac:dyDescent="0.3">
      <c r="A10626">
        <v>1.4172199999999999</v>
      </c>
      <c r="B10626">
        <v>1.1475</v>
      </c>
      <c r="C10626">
        <f t="shared" ref="C10626:C10689" si="332">-0.5*3*A10626*A10626-(1-1.5*3)*A10626+2-3</f>
        <v>0.94750120740000021</v>
      </c>
      <c r="D10626">
        <f t="shared" ref="D10626:D10689" si="333">C10626-B10626</f>
        <v>-0.19999879259999975</v>
      </c>
    </row>
    <row r="10627" spans="1:4" x14ac:dyDescent="0.3">
      <c r="A10627">
        <v>1.9869600000000001</v>
      </c>
      <c r="B10627">
        <v>1.21248E-2</v>
      </c>
      <c r="C10627">
        <f t="shared" si="332"/>
        <v>3.2344937599999568E-2</v>
      </c>
      <c r="D10627">
        <f t="shared" si="333"/>
        <v>2.022013759999957E-2</v>
      </c>
    </row>
    <row r="10628" spans="1:4" x14ac:dyDescent="0.3">
      <c r="A10628">
        <v>1.4740800000000001</v>
      </c>
      <c r="B10628">
        <v>1.1095900000000001</v>
      </c>
      <c r="C10628">
        <f t="shared" si="332"/>
        <v>0.89991223039999957</v>
      </c>
      <c r="D10628">
        <f t="shared" si="333"/>
        <v>-0.20967776960000051</v>
      </c>
    </row>
    <row r="10629" spans="1:4" x14ac:dyDescent="0.3">
      <c r="A10629">
        <v>1.20448</v>
      </c>
      <c r="B10629">
        <v>1.1180699999999999</v>
      </c>
      <c r="C10629">
        <f t="shared" si="332"/>
        <v>1.0395218944</v>
      </c>
      <c r="D10629">
        <f t="shared" si="333"/>
        <v>-7.8548105599999918E-2</v>
      </c>
    </row>
    <row r="10630" spans="1:4" x14ac:dyDescent="0.3">
      <c r="A10630">
        <v>1.0108600000000001</v>
      </c>
      <c r="B10630">
        <v>1.00498</v>
      </c>
      <c r="C10630">
        <f t="shared" si="332"/>
        <v>1.0052530906000001</v>
      </c>
      <c r="D10630">
        <f t="shared" si="333"/>
        <v>2.7309060000013652E-4</v>
      </c>
    </row>
    <row r="10631" spans="1:4" x14ac:dyDescent="0.3">
      <c r="A10631">
        <v>1.92475</v>
      </c>
      <c r="B10631">
        <v>0.16669300000000001</v>
      </c>
      <c r="C10631">
        <f t="shared" si="332"/>
        <v>0.17963115625000015</v>
      </c>
      <c r="D10631">
        <f t="shared" si="333"/>
        <v>1.2938156250000138E-2</v>
      </c>
    </row>
    <row r="10632" spans="1:4" x14ac:dyDescent="0.3">
      <c r="A10632">
        <v>1.5469900000000001</v>
      </c>
      <c r="B10632">
        <v>0.75882899999999998</v>
      </c>
      <c r="C10632">
        <f t="shared" si="332"/>
        <v>0.82469790984999936</v>
      </c>
      <c r="D10632">
        <f t="shared" si="333"/>
        <v>6.586890984999938E-2</v>
      </c>
    </row>
    <row r="10633" spans="1:4" x14ac:dyDescent="0.3">
      <c r="A10633">
        <v>1.5758399999999999</v>
      </c>
      <c r="B10633">
        <v>0.98237600000000003</v>
      </c>
      <c r="C10633">
        <f t="shared" si="332"/>
        <v>0.79053244159999991</v>
      </c>
      <c r="D10633">
        <f t="shared" si="333"/>
        <v>-0.19184355840000011</v>
      </c>
    </row>
    <row r="10634" spans="1:4" x14ac:dyDescent="0.3">
      <c r="A10634">
        <v>1.9790700000000001</v>
      </c>
      <c r="B10634">
        <v>2.1966400000000001E-2</v>
      </c>
      <c r="C10634">
        <f t="shared" si="332"/>
        <v>5.166790264999932E-2</v>
      </c>
      <c r="D10634">
        <f t="shared" si="333"/>
        <v>2.9701502649999319E-2</v>
      </c>
    </row>
    <row r="10635" spans="1:4" x14ac:dyDescent="0.3">
      <c r="A10635">
        <v>1.74753</v>
      </c>
      <c r="B10635">
        <v>0.48499399999999998</v>
      </c>
      <c r="C10635">
        <f t="shared" si="332"/>
        <v>0.53556334865000021</v>
      </c>
      <c r="D10635">
        <f t="shared" si="333"/>
        <v>5.0569348650000234E-2</v>
      </c>
    </row>
    <row r="10636" spans="1:4" x14ac:dyDescent="0.3">
      <c r="A10636">
        <v>1.0188600000000001</v>
      </c>
      <c r="B10636">
        <v>1.25342</v>
      </c>
      <c r="C10636">
        <f t="shared" si="332"/>
        <v>1.0088964506</v>
      </c>
      <c r="D10636">
        <f t="shared" si="333"/>
        <v>-0.24452354939999998</v>
      </c>
    </row>
    <row r="10637" spans="1:4" x14ac:dyDescent="0.3">
      <c r="A10637">
        <v>1.9879800000000001</v>
      </c>
      <c r="B10637">
        <v>1.363E-2</v>
      </c>
      <c r="C10637">
        <f t="shared" si="332"/>
        <v>2.9833279400000023E-2</v>
      </c>
      <c r="D10637">
        <f t="shared" si="333"/>
        <v>1.6203279400000024E-2</v>
      </c>
    </row>
    <row r="10638" spans="1:4" x14ac:dyDescent="0.3">
      <c r="A10638">
        <v>1.97834</v>
      </c>
      <c r="B10638">
        <v>2.4291099999999999E-2</v>
      </c>
      <c r="C10638">
        <f t="shared" si="332"/>
        <v>5.3446266600000847E-2</v>
      </c>
      <c r="D10638">
        <f t="shared" si="333"/>
        <v>2.9155166600000847E-2</v>
      </c>
    </row>
    <row r="10639" spans="1:4" x14ac:dyDescent="0.3">
      <c r="A10639">
        <v>1.97828</v>
      </c>
      <c r="B10639">
        <v>1.93101E-2</v>
      </c>
      <c r="C10639">
        <f t="shared" si="332"/>
        <v>5.3592362399999871E-2</v>
      </c>
      <c r="D10639">
        <f t="shared" si="333"/>
        <v>3.4282262399999874E-2</v>
      </c>
    </row>
    <row r="10640" spans="1:4" x14ac:dyDescent="0.3">
      <c r="A10640">
        <v>1.9777800000000001</v>
      </c>
      <c r="B10640">
        <v>2.66033E-2</v>
      </c>
      <c r="C10640">
        <f t="shared" si="332"/>
        <v>5.4809407400000509E-2</v>
      </c>
      <c r="D10640">
        <f t="shared" si="333"/>
        <v>2.820610740000051E-2</v>
      </c>
    </row>
    <row r="10641" spans="1:4" x14ac:dyDescent="0.3">
      <c r="A10641">
        <v>1.9820500000000001</v>
      </c>
      <c r="B10641">
        <v>1.5905699999999998E-2</v>
      </c>
      <c r="C10641">
        <f t="shared" si="332"/>
        <v>4.4391696249999057E-2</v>
      </c>
      <c r="D10641">
        <f t="shared" si="333"/>
        <v>2.8485996249999059E-2</v>
      </c>
    </row>
    <row r="10642" spans="1:4" x14ac:dyDescent="0.3">
      <c r="A10642">
        <v>1.22984</v>
      </c>
      <c r="B10642">
        <v>0.97440199999999999</v>
      </c>
      <c r="C10642">
        <f t="shared" si="332"/>
        <v>1.0356803616000008</v>
      </c>
      <c r="D10642">
        <f t="shared" si="333"/>
        <v>6.1278361600000775E-2</v>
      </c>
    </row>
    <row r="10643" spans="1:4" x14ac:dyDescent="0.3">
      <c r="A10643">
        <v>1.88757</v>
      </c>
      <c r="B10643">
        <v>0.27233000000000002</v>
      </c>
      <c r="C10643">
        <f t="shared" si="332"/>
        <v>0.26211424265000005</v>
      </c>
      <c r="D10643">
        <f t="shared" si="333"/>
        <v>-1.0215757349999965E-2</v>
      </c>
    </row>
    <row r="10644" spans="1:4" x14ac:dyDescent="0.3">
      <c r="A10644">
        <v>1.0201800000000001</v>
      </c>
      <c r="B10644">
        <v>0.93752899999999995</v>
      </c>
      <c r="C10644">
        <f t="shared" si="332"/>
        <v>1.0094791513999999</v>
      </c>
      <c r="D10644">
        <f t="shared" si="333"/>
        <v>7.195015139999994E-2</v>
      </c>
    </row>
    <row r="10645" spans="1:4" x14ac:dyDescent="0.3">
      <c r="A10645">
        <v>1.8878600000000001</v>
      </c>
      <c r="B10645">
        <v>0.267125</v>
      </c>
      <c r="C10645">
        <f t="shared" si="332"/>
        <v>0.26148693059999939</v>
      </c>
      <c r="D10645">
        <f t="shared" si="333"/>
        <v>-5.6380694000006115E-3</v>
      </c>
    </row>
    <row r="10646" spans="1:4" x14ac:dyDescent="0.3">
      <c r="A10646">
        <v>1.5601700000000001</v>
      </c>
      <c r="B10646">
        <v>0.86927200000000004</v>
      </c>
      <c r="C10646">
        <f t="shared" si="332"/>
        <v>0.80939935665000062</v>
      </c>
      <c r="D10646">
        <f t="shared" si="333"/>
        <v>-5.9872643349999422E-2</v>
      </c>
    </row>
    <row r="10647" spans="1:4" x14ac:dyDescent="0.3">
      <c r="A10647">
        <v>1.43011</v>
      </c>
      <c r="B10647">
        <v>0.98702999999999996</v>
      </c>
      <c r="C10647">
        <f t="shared" si="332"/>
        <v>0.93756308185000048</v>
      </c>
      <c r="D10647">
        <f t="shared" si="333"/>
        <v>-4.9466918149999484E-2</v>
      </c>
    </row>
    <row r="10648" spans="1:4" x14ac:dyDescent="0.3">
      <c r="A10648">
        <v>1.95973</v>
      </c>
      <c r="B10648">
        <v>6.8160700000000005E-2</v>
      </c>
      <c r="C10648">
        <f t="shared" si="332"/>
        <v>9.8242490650000569E-2</v>
      </c>
      <c r="D10648">
        <f t="shared" si="333"/>
        <v>3.0081790650000564E-2</v>
      </c>
    </row>
    <row r="10649" spans="1:4" x14ac:dyDescent="0.3">
      <c r="A10649">
        <v>1.72888</v>
      </c>
      <c r="B10649">
        <v>0.47454200000000002</v>
      </c>
      <c r="C10649">
        <f t="shared" si="332"/>
        <v>0.56754091839999976</v>
      </c>
      <c r="D10649">
        <f t="shared" si="333"/>
        <v>9.2998918399999742E-2</v>
      </c>
    </row>
    <row r="10650" spans="1:4" x14ac:dyDescent="0.3">
      <c r="A10650">
        <v>1.1350499999999999</v>
      </c>
      <c r="B10650">
        <v>0.89461999999999997</v>
      </c>
      <c r="C10650">
        <f t="shared" si="332"/>
        <v>1.0401672462500002</v>
      </c>
      <c r="D10650">
        <f t="shared" si="333"/>
        <v>0.14554724625000026</v>
      </c>
    </row>
    <row r="10651" spans="1:4" x14ac:dyDescent="0.3">
      <c r="A10651">
        <v>1.8799600000000001</v>
      </c>
      <c r="B10651">
        <v>0.22917399999999999</v>
      </c>
      <c r="C10651">
        <f t="shared" si="332"/>
        <v>0.27848559760000047</v>
      </c>
      <c r="D10651">
        <f t="shared" si="333"/>
        <v>4.9311597600000479E-2</v>
      </c>
    </row>
    <row r="10652" spans="1:4" x14ac:dyDescent="0.3">
      <c r="A10652">
        <v>1.6797800000000001</v>
      </c>
      <c r="B10652">
        <v>0.57778600000000002</v>
      </c>
      <c r="C10652">
        <f t="shared" si="332"/>
        <v>0.64673872739999982</v>
      </c>
      <c r="D10652">
        <f t="shared" si="333"/>
        <v>6.8952727399999802E-2</v>
      </c>
    </row>
    <row r="10653" spans="1:4" x14ac:dyDescent="0.3">
      <c r="A10653">
        <v>1.98149</v>
      </c>
      <c r="B10653" s="1">
        <v>2.21902E-2</v>
      </c>
      <c r="C10653">
        <f t="shared" si="332"/>
        <v>4.5761069849999281E-2</v>
      </c>
      <c r="D10653">
        <f t="shared" si="333"/>
        <v>2.3570869849999281E-2</v>
      </c>
    </row>
    <row r="10654" spans="1:4" x14ac:dyDescent="0.3">
      <c r="A10654">
        <v>1.07606</v>
      </c>
      <c r="B10654">
        <v>0.92992900000000001</v>
      </c>
      <c r="C10654">
        <f t="shared" si="332"/>
        <v>1.0293523146000005</v>
      </c>
      <c r="D10654">
        <f t="shared" si="333"/>
        <v>9.9423314600000534E-2</v>
      </c>
    </row>
    <row r="10655" spans="1:4" x14ac:dyDescent="0.3">
      <c r="A10655">
        <v>1.8966099999999999</v>
      </c>
      <c r="B10655">
        <v>0.208509</v>
      </c>
      <c r="C10655">
        <f t="shared" si="332"/>
        <v>0.24244076185000107</v>
      </c>
      <c r="D10655">
        <f t="shared" si="333"/>
        <v>3.3931761850001074E-2</v>
      </c>
    </row>
    <row r="10656" spans="1:4" x14ac:dyDescent="0.3">
      <c r="A10656">
        <v>1.5853600000000001</v>
      </c>
      <c r="B10656">
        <v>0.62163599999999997</v>
      </c>
      <c r="C10656">
        <f t="shared" si="332"/>
        <v>0.77871050559999988</v>
      </c>
      <c r="D10656">
        <f t="shared" si="333"/>
        <v>0.15707450559999991</v>
      </c>
    </row>
    <row r="10657" spans="1:4" x14ac:dyDescent="0.3">
      <c r="A10657">
        <v>1.1214900000000001</v>
      </c>
      <c r="B10657">
        <v>0.94900300000000004</v>
      </c>
      <c r="C10657">
        <f t="shared" si="332"/>
        <v>1.0386052698500006</v>
      </c>
      <c r="D10657">
        <f t="shared" si="333"/>
        <v>8.9602269850000527E-2</v>
      </c>
    </row>
    <row r="10658" spans="1:4" x14ac:dyDescent="0.3">
      <c r="A10658">
        <v>1.64116</v>
      </c>
      <c r="B10658">
        <v>0.57729399999999997</v>
      </c>
      <c r="C10658">
        <f t="shared" si="332"/>
        <v>0.70395078160000057</v>
      </c>
      <c r="D10658">
        <f t="shared" si="333"/>
        <v>0.1266567816000006</v>
      </c>
    </row>
    <row r="10659" spans="1:4" x14ac:dyDescent="0.3">
      <c r="A10659">
        <v>1.76112</v>
      </c>
      <c r="B10659">
        <v>0.62426999999999999</v>
      </c>
      <c r="C10659">
        <f t="shared" si="332"/>
        <v>0.51160451839999954</v>
      </c>
      <c r="D10659">
        <f t="shared" si="333"/>
        <v>-0.11266548160000045</v>
      </c>
    </row>
    <row r="10660" spans="1:4" x14ac:dyDescent="0.3">
      <c r="A10660">
        <v>1.9495499999999999</v>
      </c>
      <c r="B10660">
        <v>0.131604</v>
      </c>
      <c r="C10660">
        <f t="shared" si="332"/>
        <v>0.12230719625000042</v>
      </c>
      <c r="D10660">
        <f t="shared" si="333"/>
        <v>-9.2968037499995826E-3</v>
      </c>
    </row>
    <row r="10661" spans="1:4" x14ac:dyDescent="0.3">
      <c r="A10661">
        <v>1.26536</v>
      </c>
      <c r="B10661">
        <v>0.96493300000000004</v>
      </c>
      <c r="C10661">
        <f t="shared" si="332"/>
        <v>1.0270561055999998</v>
      </c>
      <c r="D10661">
        <f t="shared" si="333"/>
        <v>6.2123105599999784E-2</v>
      </c>
    </row>
    <row r="10662" spans="1:4" x14ac:dyDescent="0.3">
      <c r="A10662">
        <v>1.9784200000000001</v>
      </c>
      <c r="B10662">
        <v>2.37501E-2</v>
      </c>
      <c r="C10662">
        <f t="shared" si="332"/>
        <v>5.325145539999987E-2</v>
      </c>
      <c r="D10662">
        <f t="shared" si="333"/>
        <v>2.950135539999987E-2</v>
      </c>
    </row>
    <row r="10663" spans="1:4" x14ac:dyDescent="0.3">
      <c r="A10663">
        <v>1.79451</v>
      </c>
      <c r="B10663">
        <v>0.40862700000000002</v>
      </c>
      <c r="C10663">
        <f t="shared" si="332"/>
        <v>0.45038578984999944</v>
      </c>
      <c r="D10663">
        <f t="shared" si="333"/>
        <v>4.1758789849999423E-2</v>
      </c>
    </row>
    <row r="10664" spans="1:4" x14ac:dyDescent="0.3">
      <c r="A10664">
        <v>1.11486</v>
      </c>
      <c r="B10664">
        <v>1.00467</v>
      </c>
      <c r="C10664">
        <f t="shared" si="332"/>
        <v>1.0376407705999995</v>
      </c>
      <c r="D10664">
        <f t="shared" si="333"/>
        <v>3.2970770599999533E-2</v>
      </c>
    </row>
    <row r="10665" spans="1:4" x14ac:dyDescent="0.3">
      <c r="A10665">
        <v>1.0217099999999999</v>
      </c>
      <c r="B10665">
        <v>1.1409800000000001</v>
      </c>
      <c r="C10665">
        <f t="shared" si="332"/>
        <v>1.0101480138499994</v>
      </c>
      <c r="D10665">
        <f t="shared" si="333"/>
        <v>-0.13083198615000069</v>
      </c>
    </row>
    <row r="10666" spans="1:4" x14ac:dyDescent="0.3">
      <c r="A10666">
        <v>1.98047</v>
      </c>
      <c r="B10666">
        <v>2.1254100000000001E-2</v>
      </c>
      <c r="C10666">
        <f t="shared" si="332"/>
        <v>4.8252868650000558E-2</v>
      </c>
      <c r="D10666">
        <f t="shared" si="333"/>
        <v>2.6998768650000556E-2</v>
      </c>
    </row>
    <row r="10667" spans="1:4" x14ac:dyDescent="0.3">
      <c r="A10667">
        <v>1.0358099999999999</v>
      </c>
      <c r="B10667">
        <v>1.10097</v>
      </c>
      <c r="C10667">
        <f t="shared" si="332"/>
        <v>1.0159814658500004</v>
      </c>
      <c r="D10667">
        <f t="shared" si="333"/>
        <v>-8.4988534149999628E-2</v>
      </c>
    </row>
    <row r="10668" spans="1:4" x14ac:dyDescent="0.3">
      <c r="A10668">
        <v>1.96285</v>
      </c>
      <c r="B10668">
        <v>6.44068E-2</v>
      </c>
      <c r="C10668">
        <f t="shared" si="332"/>
        <v>9.0804816249999476E-2</v>
      </c>
      <c r="D10668">
        <f t="shared" si="333"/>
        <v>2.6398016249999476E-2</v>
      </c>
    </row>
    <row r="10669" spans="1:4" x14ac:dyDescent="0.3">
      <c r="A10669">
        <v>1.8915299999999999</v>
      </c>
      <c r="B10669">
        <v>0.26238099999999998</v>
      </c>
      <c r="C10669">
        <f t="shared" si="332"/>
        <v>0.2535263886500001</v>
      </c>
      <c r="D10669">
        <f t="shared" si="333"/>
        <v>-8.8546113499998746E-3</v>
      </c>
    </row>
    <row r="10670" spans="1:4" x14ac:dyDescent="0.3">
      <c r="A10670">
        <v>1.4011</v>
      </c>
      <c r="B10670">
        <v>0.76814700000000002</v>
      </c>
      <c r="C10670">
        <f t="shared" si="332"/>
        <v>0.95922818499999973</v>
      </c>
      <c r="D10670">
        <f t="shared" si="333"/>
        <v>0.19108118499999971</v>
      </c>
    </row>
    <row r="10671" spans="1:4" x14ac:dyDescent="0.3">
      <c r="A10671">
        <v>1.9492700000000001</v>
      </c>
      <c r="B10671">
        <v>0.108955</v>
      </c>
      <c r="C10671">
        <f t="shared" si="332"/>
        <v>0.12296470064999987</v>
      </c>
      <c r="D10671">
        <f t="shared" si="333"/>
        <v>1.4009700649999873E-2</v>
      </c>
    </row>
    <row r="10672" spans="1:4" x14ac:dyDescent="0.3">
      <c r="A10672">
        <v>1.5800799999999999</v>
      </c>
      <c r="B10672">
        <v>0.70714100000000002</v>
      </c>
      <c r="C10672">
        <f t="shared" si="332"/>
        <v>0.78530079039999956</v>
      </c>
      <c r="D10672">
        <f t="shared" si="333"/>
        <v>7.815979039999954E-2</v>
      </c>
    </row>
    <row r="10673" spans="1:4" x14ac:dyDescent="0.3">
      <c r="A10673">
        <v>1.80206</v>
      </c>
      <c r="B10673">
        <v>0.51532800000000001</v>
      </c>
      <c r="C10673">
        <f t="shared" si="332"/>
        <v>0.43607963459999954</v>
      </c>
      <c r="D10673">
        <f t="shared" si="333"/>
        <v>-7.9248365400000464E-2</v>
      </c>
    </row>
    <row r="10674" spans="1:4" x14ac:dyDescent="0.3">
      <c r="A10674">
        <v>1.9792700000000001</v>
      </c>
      <c r="B10674">
        <v>1.8948699999999999E-2</v>
      </c>
      <c r="C10674">
        <f t="shared" si="332"/>
        <v>5.1180400649999847E-2</v>
      </c>
      <c r="D10674">
        <f t="shared" si="333"/>
        <v>3.2231700649999848E-2</v>
      </c>
    </row>
    <row r="10675" spans="1:4" x14ac:dyDescent="0.3">
      <c r="A10675">
        <v>1.2227300000000001</v>
      </c>
      <c r="B10675">
        <v>1.4475100000000001</v>
      </c>
      <c r="C10675">
        <f t="shared" si="332"/>
        <v>1.0369520206500003</v>
      </c>
      <c r="D10675">
        <f t="shared" si="333"/>
        <v>-0.41055797934999982</v>
      </c>
    </row>
    <row r="10676" spans="1:4" x14ac:dyDescent="0.3">
      <c r="A10676">
        <v>1.7142599999999999</v>
      </c>
      <c r="B10676">
        <v>0.63359600000000005</v>
      </c>
      <c r="C10676">
        <f t="shared" si="332"/>
        <v>0.59187897859999961</v>
      </c>
      <c r="D10676">
        <f t="shared" si="333"/>
        <v>-4.1717021400000442E-2</v>
      </c>
    </row>
    <row r="10677" spans="1:4" x14ac:dyDescent="0.3">
      <c r="A10677">
        <v>1.94977</v>
      </c>
      <c r="B10677">
        <v>0.100509</v>
      </c>
      <c r="C10677">
        <f t="shared" si="332"/>
        <v>0.12179042064999912</v>
      </c>
      <c r="D10677">
        <f t="shared" si="333"/>
        <v>2.1281420649999119E-2</v>
      </c>
    </row>
    <row r="10678" spans="1:4" x14ac:dyDescent="0.3">
      <c r="A10678">
        <v>1.97889</v>
      </c>
      <c r="B10678">
        <v>2.02466E-2</v>
      </c>
      <c r="C10678">
        <f t="shared" si="332"/>
        <v>5.2106551849999683E-2</v>
      </c>
      <c r="D10678">
        <f t="shared" si="333"/>
        <v>3.1859951849999679E-2</v>
      </c>
    </row>
    <row r="10679" spans="1:4" x14ac:dyDescent="0.3">
      <c r="A10679">
        <v>1.97797</v>
      </c>
      <c r="B10679">
        <v>2.0451E-2</v>
      </c>
      <c r="C10679">
        <f t="shared" si="332"/>
        <v>5.4347018650000578E-2</v>
      </c>
      <c r="D10679">
        <f t="shared" si="333"/>
        <v>3.3896018650000581E-2</v>
      </c>
    </row>
    <row r="10680" spans="1:4" x14ac:dyDescent="0.3">
      <c r="A10680">
        <v>1.09998</v>
      </c>
      <c r="B10680">
        <v>1.0019100000000001</v>
      </c>
      <c r="C10680">
        <f t="shared" si="332"/>
        <v>1.0349959993999995</v>
      </c>
      <c r="D10680">
        <f t="shared" si="333"/>
        <v>3.3085999399999455E-2</v>
      </c>
    </row>
    <row r="10681" spans="1:4" x14ac:dyDescent="0.3">
      <c r="A10681">
        <v>1.9810399999999999</v>
      </c>
      <c r="B10681">
        <v>2.06082E-2</v>
      </c>
      <c r="C10681">
        <f t="shared" si="332"/>
        <v>4.686077760000007E-2</v>
      </c>
      <c r="D10681">
        <f t="shared" si="333"/>
        <v>2.625257760000007E-2</v>
      </c>
    </row>
    <row r="10682" spans="1:4" x14ac:dyDescent="0.3">
      <c r="A10682">
        <v>1.9055299999999999</v>
      </c>
      <c r="B10682">
        <v>0.19830500000000001</v>
      </c>
      <c r="C10682">
        <f t="shared" si="332"/>
        <v>0.22278812864999953</v>
      </c>
      <c r="D10682">
        <f t="shared" si="333"/>
        <v>2.4483128649999519E-2</v>
      </c>
    </row>
    <row r="10683" spans="1:4" x14ac:dyDescent="0.3">
      <c r="A10683">
        <v>1.0190699999999999</v>
      </c>
      <c r="B10683">
        <v>1.25563</v>
      </c>
      <c r="C10683">
        <f t="shared" si="332"/>
        <v>1.0089895026499995</v>
      </c>
      <c r="D10683">
        <f t="shared" si="333"/>
        <v>-0.24664049735000049</v>
      </c>
    </row>
    <row r="10684" spans="1:4" x14ac:dyDescent="0.3">
      <c r="A10684">
        <v>1.01898</v>
      </c>
      <c r="B10684">
        <v>1.13713</v>
      </c>
      <c r="C10684">
        <f t="shared" si="332"/>
        <v>1.0089496393999999</v>
      </c>
      <c r="D10684">
        <f t="shared" si="333"/>
        <v>-0.12818036060000004</v>
      </c>
    </row>
    <row r="10685" spans="1:4" x14ac:dyDescent="0.3">
      <c r="A10685">
        <v>1.7913600000000001</v>
      </c>
      <c r="B10685">
        <v>0.51919000000000004</v>
      </c>
      <c r="C10685">
        <f t="shared" si="332"/>
        <v>0.45630402559999972</v>
      </c>
      <c r="D10685">
        <f t="shared" si="333"/>
        <v>-6.2885974400000322E-2</v>
      </c>
    </row>
    <row r="10686" spans="1:4" x14ac:dyDescent="0.3">
      <c r="A10686">
        <v>1.2452300000000001</v>
      </c>
      <c r="B10686">
        <v>0.99130200000000002</v>
      </c>
      <c r="C10686">
        <f t="shared" si="332"/>
        <v>1.0324083706499998</v>
      </c>
      <c r="D10686">
        <f t="shared" si="333"/>
        <v>4.1106370649999779E-2</v>
      </c>
    </row>
    <row r="10687" spans="1:4" x14ac:dyDescent="0.3">
      <c r="A10687">
        <v>1.02416</v>
      </c>
      <c r="B10687">
        <v>1.07633</v>
      </c>
      <c r="C10687">
        <f t="shared" si="332"/>
        <v>1.0112044416000003</v>
      </c>
      <c r="D10687">
        <f t="shared" si="333"/>
        <v>-6.5125558399999672E-2</v>
      </c>
    </row>
    <row r="10688" spans="1:4" x14ac:dyDescent="0.3">
      <c r="A10688">
        <v>1.9801</v>
      </c>
      <c r="B10688">
        <v>2.4140200000000001E-2</v>
      </c>
      <c r="C10688">
        <f t="shared" si="332"/>
        <v>4.9155985000000513E-2</v>
      </c>
      <c r="D10688">
        <f t="shared" si="333"/>
        <v>2.5015785000000512E-2</v>
      </c>
    </row>
    <row r="10689" spans="1:4" x14ac:dyDescent="0.3">
      <c r="A10689">
        <v>1.97966</v>
      </c>
      <c r="B10689">
        <v>1.9482900000000001E-2</v>
      </c>
      <c r="C10689">
        <f t="shared" si="332"/>
        <v>5.0229426600000515E-2</v>
      </c>
      <c r="D10689">
        <f t="shared" si="333"/>
        <v>3.0746526600000514E-2</v>
      </c>
    </row>
    <row r="10690" spans="1:4" x14ac:dyDescent="0.3">
      <c r="A10690">
        <v>1.97925</v>
      </c>
      <c r="B10690">
        <v>1.9522999999999999E-2</v>
      </c>
      <c r="C10690">
        <f t="shared" ref="C10690:C10753" si="334">-0.5*3*A10690*A10690-(1-1.5*3)*A10690+2-3</f>
        <v>5.1229156250000685E-2</v>
      </c>
      <c r="D10690">
        <f t="shared" ref="D10690:D10753" si="335">C10690-B10690</f>
        <v>3.1706156250000686E-2</v>
      </c>
    </row>
    <row r="10691" spans="1:4" x14ac:dyDescent="0.3">
      <c r="A10691">
        <v>1.0198700000000001</v>
      </c>
      <c r="B10691">
        <v>1.0954900000000001</v>
      </c>
      <c r="C10691">
        <f t="shared" si="334"/>
        <v>1.0093427746500003</v>
      </c>
      <c r="D10691">
        <f t="shared" si="335"/>
        <v>-8.6147225349999745E-2</v>
      </c>
    </row>
    <row r="10692" spans="1:4" x14ac:dyDescent="0.3">
      <c r="A10692">
        <v>1.3844799999999999</v>
      </c>
      <c r="B10692">
        <v>1.29586</v>
      </c>
      <c r="C10692">
        <f t="shared" si="334"/>
        <v>0.97050269439999992</v>
      </c>
      <c r="D10692">
        <f t="shared" si="335"/>
        <v>-0.32535730560000009</v>
      </c>
    </row>
    <row r="10693" spans="1:4" x14ac:dyDescent="0.3">
      <c r="A10693">
        <v>1.4037900000000001</v>
      </c>
      <c r="B10693">
        <v>1.50501</v>
      </c>
      <c r="C10693">
        <f t="shared" si="334"/>
        <v>0.95732545384999934</v>
      </c>
      <c r="D10693">
        <f t="shared" si="335"/>
        <v>-0.54768454615000062</v>
      </c>
    </row>
    <row r="10694" spans="1:4" x14ac:dyDescent="0.3">
      <c r="A10694">
        <v>1.98841</v>
      </c>
      <c r="B10694">
        <v>1.3372800000000001E-2</v>
      </c>
      <c r="C10694">
        <f t="shared" si="334"/>
        <v>2.8773507849999547E-2</v>
      </c>
      <c r="D10694">
        <f t="shared" si="335"/>
        <v>1.5400707849999546E-2</v>
      </c>
    </row>
    <row r="10695" spans="1:4" x14ac:dyDescent="0.3">
      <c r="A10695">
        <v>1.77241</v>
      </c>
      <c r="B10695">
        <v>0.67679500000000004</v>
      </c>
      <c r="C10695">
        <f t="shared" si="334"/>
        <v>0.49127918784999913</v>
      </c>
      <c r="D10695">
        <f t="shared" si="335"/>
        <v>-0.1855158121500009</v>
      </c>
    </row>
    <row r="10696" spans="1:4" x14ac:dyDescent="0.3">
      <c r="A10696">
        <v>1.9465399999999999</v>
      </c>
      <c r="B10696">
        <v>0.101366</v>
      </c>
      <c r="C10696">
        <f t="shared" si="334"/>
        <v>0.12936304259999964</v>
      </c>
      <c r="D10696">
        <f t="shared" si="335"/>
        <v>2.7997042599999647E-2</v>
      </c>
    </row>
    <row r="10697" spans="1:4" x14ac:dyDescent="0.3">
      <c r="A10697">
        <v>1.65384</v>
      </c>
      <c r="B10697">
        <v>0.61609499999999995</v>
      </c>
      <c r="C10697">
        <f t="shared" si="334"/>
        <v>0.68565988159999947</v>
      </c>
      <c r="D10697">
        <f t="shared" si="335"/>
        <v>6.9564881599999517E-2</v>
      </c>
    </row>
    <row r="10698" spans="1:4" x14ac:dyDescent="0.3">
      <c r="A10698">
        <v>1.56585</v>
      </c>
      <c r="B10698">
        <v>0.74153800000000003</v>
      </c>
      <c r="C10698">
        <f t="shared" si="334"/>
        <v>0.80264566625000056</v>
      </c>
      <c r="D10698">
        <f t="shared" si="335"/>
        <v>6.1107666250000525E-2</v>
      </c>
    </row>
    <row r="10699" spans="1:4" x14ac:dyDescent="0.3">
      <c r="A10699">
        <v>1.3968799999999999</v>
      </c>
      <c r="B10699">
        <v>1.1324000000000001</v>
      </c>
      <c r="C10699">
        <f t="shared" si="334"/>
        <v>0.96216939839999993</v>
      </c>
      <c r="D10699">
        <f t="shared" si="335"/>
        <v>-0.17023060160000014</v>
      </c>
    </row>
    <row r="10700" spans="1:4" x14ac:dyDescent="0.3">
      <c r="A10700">
        <v>1.98054</v>
      </c>
      <c r="B10700">
        <v>2.0117599999999999E-2</v>
      </c>
      <c r="C10700">
        <f t="shared" si="334"/>
        <v>4.8081962599999528E-2</v>
      </c>
      <c r="D10700">
        <f t="shared" si="335"/>
        <v>2.7964362599999529E-2</v>
      </c>
    </row>
    <row r="10701" spans="1:4" x14ac:dyDescent="0.3">
      <c r="A10701">
        <v>1.61879</v>
      </c>
      <c r="B10701">
        <v>0.73387000000000002</v>
      </c>
      <c r="C10701">
        <f t="shared" si="334"/>
        <v>0.73504340384999933</v>
      </c>
      <c r="D10701">
        <f t="shared" si="335"/>
        <v>1.1734038499993105E-3</v>
      </c>
    </row>
    <row r="10702" spans="1:4" x14ac:dyDescent="0.3">
      <c r="A10702">
        <v>1.98143</v>
      </c>
      <c r="B10702">
        <v>2.1592E-2</v>
      </c>
      <c r="C10702">
        <f t="shared" si="334"/>
        <v>4.5907732649999922E-2</v>
      </c>
      <c r="D10702">
        <f t="shared" si="335"/>
        <v>2.4315732649999922E-2</v>
      </c>
    </row>
    <row r="10703" spans="1:4" x14ac:dyDescent="0.3">
      <c r="A10703">
        <v>1.4104699999999999</v>
      </c>
      <c r="B10703">
        <v>1.1789000000000001</v>
      </c>
      <c r="C10703">
        <f t="shared" si="334"/>
        <v>0.95250656865000005</v>
      </c>
      <c r="D10703">
        <f t="shared" si="335"/>
        <v>-0.22639343135000001</v>
      </c>
    </row>
    <row r="10704" spans="1:4" x14ac:dyDescent="0.3">
      <c r="A10704">
        <v>1.7820100000000001</v>
      </c>
      <c r="B10704">
        <v>0.74932299999999996</v>
      </c>
      <c r="C10704">
        <f t="shared" si="334"/>
        <v>0.47369553984999957</v>
      </c>
      <c r="D10704">
        <f t="shared" si="335"/>
        <v>-0.27562746015000039</v>
      </c>
    </row>
    <row r="10705" spans="1:4" x14ac:dyDescent="0.3">
      <c r="A10705">
        <v>1.2509399999999999</v>
      </c>
      <c r="B10705">
        <v>0.97018700000000002</v>
      </c>
      <c r="C10705">
        <f t="shared" si="334"/>
        <v>1.0310136746000005</v>
      </c>
      <c r="D10705">
        <f t="shared" si="335"/>
        <v>6.0826674600000463E-2</v>
      </c>
    </row>
    <row r="10706" spans="1:4" x14ac:dyDescent="0.3">
      <c r="A10706">
        <v>1.09995</v>
      </c>
      <c r="B10706">
        <v>1.13049</v>
      </c>
      <c r="C10706">
        <f t="shared" si="334"/>
        <v>1.0349899962500002</v>
      </c>
      <c r="D10706">
        <f t="shared" si="335"/>
        <v>-9.5500003749999784E-2</v>
      </c>
    </row>
    <row r="10707" spans="1:4" x14ac:dyDescent="0.3">
      <c r="A10707">
        <v>1.5842700000000001</v>
      </c>
      <c r="B10707">
        <v>0.71647000000000005</v>
      </c>
      <c r="C10707">
        <f t="shared" si="334"/>
        <v>0.78007785065000013</v>
      </c>
      <c r="D10707">
        <f t="shared" si="335"/>
        <v>6.3607850650000075E-2</v>
      </c>
    </row>
    <row r="10708" spans="1:4" x14ac:dyDescent="0.3">
      <c r="A10708">
        <v>1.7784500000000001</v>
      </c>
      <c r="B10708">
        <v>0.49249500000000002</v>
      </c>
      <c r="C10708">
        <f t="shared" si="334"/>
        <v>0.48024839625000038</v>
      </c>
      <c r="D10708">
        <f t="shared" si="335"/>
        <v>-1.2246603749999641E-2</v>
      </c>
    </row>
    <row r="10709" spans="1:4" x14ac:dyDescent="0.3">
      <c r="A10709">
        <v>1.0433699999999999</v>
      </c>
      <c r="B10709">
        <v>0.72129100000000002</v>
      </c>
      <c r="C10709">
        <f t="shared" si="334"/>
        <v>1.0188635646500002</v>
      </c>
      <c r="D10709">
        <f t="shared" si="335"/>
        <v>0.29757256465000015</v>
      </c>
    </row>
    <row r="10710" spans="1:4" x14ac:dyDescent="0.3">
      <c r="A10710">
        <v>1.9879199999999999</v>
      </c>
      <c r="B10710">
        <v>1.3180600000000001E-2</v>
      </c>
      <c r="C10710">
        <f t="shared" si="334"/>
        <v>2.998111040000051E-2</v>
      </c>
      <c r="D10710">
        <f t="shared" si="335"/>
        <v>1.680051040000051E-2</v>
      </c>
    </row>
    <row r="10711" spans="1:4" x14ac:dyDescent="0.3">
      <c r="A10711">
        <v>1.76295</v>
      </c>
      <c r="B10711">
        <v>0.56339300000000003</v>
      </c>
      <c r="C10711">
        <f t="shared" si="334"/>
        <v>0.50833594624999989</v>
      </c>
      <c r="D10711">
        <f t="shared" si="335"/>
        <v>-5.505705375000014E-2</v>
      </c>
    </row>
    <row r="10712" spans="1:4" x14ac:dyDescent="0.3">
      <c r="A10712">
        <v>1.0195399999999999</v>
      </c>
      <c r="B10712">
        <v>1.27657</v>
      </c>
      <c r="C10712">
        <f t="shared" si="334"/>
        <v>1.0091972825999997</v>
      </c>
      <c r="D10712">
        <f t="shared" si="335"/>
        <v>-0.26737271740000024</v>
      </c>
    </row>
    <row r="10713" spans="1:4" x14ac:dyDescent="0.3">
      <c r="A10713">
        <v>1.9782299999999999</v>
      </c>
      <c r="B10713">
        <v>2.4188500000000002E-2</v>
      </c>
      <c r="C10713">
        <f t="shared" si="334"/>
        <v>5.3714100650000596E-2</v>
      </c>
      <c r="D10713">
        <f t="shared" si="335"/>
        <v>2.9525600650000594E-2</v>
      </c>
    </row>
    <row r="10714" spans="1:4" x14ac:dyDescent="0.3">
      <c r="A10714">
        <v>1.19875</v>
      </c>
      <c r="B10714">
        <v>0.82867000000000002</v>
      </c>
      <c r="C10714">
        <f t="shared" si="334"/>
        <v>1.0401226562500003</v>
      </c>
      <c r="D10714">
        <f t="shared" si="335"/>
        <v>0.21145265625000031</v>
      </c>
    </row>
    <row r="10715" spans="1:4" x14ac:dyDescent="0.3">
      <c r="A10715">
        <v>1.01898</v>
      </c>
      <c r="B10715">
        <v>0.95339399999999996</v>
      </c>
      <c r="C10715">
        <f t="shared" si="334"/>
        <v>1.0089496393999999</v>
      </c>
      <c r="D10715">
        <f t="shared" si="335"/>
        <v>5.5555639399999968E-2</v>
      </c>
    </row>
    <row r="10716" spans="1:4" x14ac:dyDescent="0.3">
      <c r="A10716">
        <v>1.5979399999999999</v>
      </c>
      <c r="B10716">
        <v>0.9748</v>
      </c>
      <c r="C10716">
        <f t="shared" si="334"/>
        <v>0.76267163459999976</v>
      </c>
      <c r="D10716">
        <f t="shared" si="335"/>
        <v>-0.21212836540000024</v>
      </c>
    </row>
    <row r="10717" spans="1:4" x14ac:dyDescent="0.3">
      <c r="A10717">
        <v>1.65855</v>
      </c>
      <c r="B10717">
        <v>1.0070300000000001</v>
      </c>
      <c r="C10717">
        <f t="shared" si="334"/>
        <v>0.67874284625000048</v>
      </c>
      <c r="D10717">
        <f t="shared" si="335"/>
        <v>-0.32828715374999962</v>
      </c>
    </row>
    <row r="10718" spans="1:4" x14ac:dyDescent="0.3">
      <c r="A10718">
        <v>1.01261</v>
      </c>
      <c r="B10718">
        <v>0.87276399999999998</v>
      </c>
      <c r="C10718">
        <f t="shared" si="334"/>
        <v>1.0060664818499996</v>
      </c>
      <c r="D10718">
        <f t="shared" si="335"/>
        <v>0.1333024818499996</v>
      </c>
    </row>
    <row r="10719" spans="1:4" x14ac:dyDescent="0.3">
      <c r="A10719">
        <v>1.4305399999999999</v>
      </c>
      <c r="B10719">
        <v>0.84177599999999997</v>
      </c>
      <c r="C10719">
        <f t="shared" si="334"/>
        <v>0.93722296259999949</v>
      </c>
      <c r="D10719">
        <f t="shared" si="335"/>
        <v>9.5446962599999519E-2</v>
      </c>
    </row>
    <row r="10720" spans="1:4" x14ac:dyDescent="0.3">
      <c r="A10720">
        <v>1.9231799999999999</v>
      </c>
      <c r="B10720">
        <v>0.16758899999999999</v>
      </c>
      <c r="C10720">
        <f t="shared" si="334"/>
        <v>0.18319803140000079</v>
      </c>
      <c r="D10720">
        <f t="shared" si="335"/>
        <v>1.5609031400000806E-2</v>
      </c>
    </row>
    <row r="10721" spans="1:4" x14ac:dyDescent="0.3">
      <c r="A10721">
        <v>1.98194</v>
      </c>
      <c r="B10721">
        <v>2.16727E-2</v>
      </c>
      <c r="C10721">
        <f t="shared" si="334"/>
        <v>4.4660754599999741E-2</v>
      </c>
      <c r="D10721">
        <f t="shared" si="335"/>
        <v>2.2988054599999742E-2</v>
      </c>
    </row>
    <row r="10722" spans="1:4" x14ac:dyDescent="0.3">
      <c r="A10722">
        <v>1.10364</v>
      </c>
      <c r="B10722">
        <v>1.13253</v>
      </c>
      <c r="C10722">
        <f t="shared" si="334"/>
        <v>1.0357081255999994</v>
      </c>
      <c r="D10722">
        <f t="shared" si="335"/>
        <v>-9.6821874400000674E-2</v>
      </c>
    </row>
    <row r="10723" spans="1:4" x14ac:dyDescent="0.3">
      <c r="A10723">
        <v>1.88951</v>
      </c>
      <c r="B10723">
        <v>0.25745400000000002</v>
      </c>
      <c r="C10723">
        <f t="shared" si="334"/>
        <v>0.25791293984999974</v>
      </c>
      <c r="D10723">
        <f t="shared" si="335"/>
        <v>4.5893984999972881E-4</v>
      </c>
    </row>
    <row r="10724" spans="1:4" x14ac:dyDescent="0.3">
      <c r="A10724">
        <v>1.9609099999999999</v>
      </c>
      <c r="B10724">
        <v>6.38658E-2</v>
      </c>
      <c r="C10724">
        <f t="shared" si="334"/>
        <v>9.5432957849999944E-2</v>
      </c>
      <c r="D10724">
        <f t="shared" si="335"/>
        <v>3.1567157849999944E-2</v>
      </c>
    </row>
    <row r="10725" spans="1:4" x14ac:dyDescent="0.3">
      <c r="A10725">
        <v>1.01996</v>
      </c>
      <c r="B10725">
        <v>1.1192500000000001</v>
      </c>
      <c r="C10725">
        <f t="shared" si="334"/>
        <v>1.0093823975999996</v>
      </c>
      <c r="D10725">
        <f t="shared" si="335"/>
        <v>-0.10986760240000049</v>
      </c>
    </row>
    <row r="10726" spans="1:4" x14ac:dyDescent="0.3">
      <c r="A10726">
        <v>1.6418699999999999</v>
      </c>
      <c r="B10726">
        <v>0.66417999999999999</v>
      </c>
      <c r="C10726">
        <f t="shared" si="334"/>
        <v>0.70293935464999979</v>
      </c>
      <c r="D10726">
        <f t="shared" si="335"/>
        <v>3.87593546499998E-2</v>
      </c>
    </row>
    <row r="10727" spans="1:4" x14ac:dyDescent="0.3">
      <c r="A10727">
        <v>1.9799899999999999</v>
      </c>
      <c r="B10727">
        <v>2.23187E-2</v>
      </c>
      <c r="C10727">
        <f t="shared" si="334"/>
        <v>4.9424399849999467E-2</v>
      </c>
      <c r="D10727">
        <f t="shared" si="335"/>
        <v>2.7105699849999467E-2</v>
      </c>
    </row>
    <row r="10728" spans="1:4" x14ac:dyDescent="0.3">
      <c r="A10728">
        <v>1.0196400000000001</v>
      </c>
      <c r="B10728">
        <v>0.98150599999999999</v>
      </c>
      <c r="C10728">
        <f t="shared" si="334"/>
        <v>1.0092414056000001</v>
      </c>
      <c r="D10728">
        <f t="shared" si="335"/>
        <v>2.7735405600000096E-2</v>
      </c>
    </row>
    <row r="10729" spans="1:4" x14ac:dyDescent="0.3">
      <c r="A10729">
        <v>1.95217</v>
      </c>
      <c r="B10729">
        <v>8.5512199999999997E-2</v>
      </c>
      <c r="C10729">
        <f t="shared" si="334"/>
        <v>0.11614343664999982</v>
      </c>
      <c r="D10729">
        <f t="shared" si="335"/>
        <v>3.0631236649999824E-2</v>
      </c>
    </row>
    <row r="10730" spans="1:4" x14ac:dyDescent="0.3">
      <c r="A10730">
        <v>1.31324</v>
      </c>
      <c r="B10730">
        <v>1.2938000000000001</v>
      </c>
      <c r="C10730">
        <f t="shared" si="334"/>
        <v>1.0094410535999998</v>
      </c>
      <c r="D10730">
        <f t="shared" si="335"/>
        <v>-0.28435894640000026</v>
      </c>
    </row>
    <row r="10731" spans="1:4" x14ac:dyDescent="0.3">
      <c r="A10731">
        <v>1.74404</v>
      </c>
      <c r="B10731">
        <v>0.47659800000000002</v>
      </c>
      <c r="C10731">
        <f t="shared" si="334"/>
        <v>0.54162671759999981</v>
      </c>
      <c r="D10731">
        <f t="shared" si="335"/>
        <v>6.5028717599999786E-2</v>
      </c>
    </row>
    <row r="10732" spans="1:4" x14ac:dyDescent="0.3">
      <c r="A10732">
        <v>1.1579900000000001</v>
      </c>
      <c r="B10732">
        <v>1.03254</v>
      </c>
      <c r="C10732">
        <f t="shared" si="334"/>
        <v>1.0415537398500003</v>
      </c>
      <c r="D10732">
        <f t="shared" si="335"/>
        <v>9.013739850000313E-3</v>
      </c>
    </row>
    <row r="10733" spans="1:4" x14ac:dyDescent="0.3">
      <c r="A10733">
        <v>1.9772700000000001</v>
      </c>
      <c r="B10733">
        <v>2.6021599999999999E-2</v>
      </c>
      <c r="C10733">
        <f t="shared" si="334"/>
        <v>5.6050020649998977E-2</v>
      </c>
      <c r="D10733">
        <f t="shared" si="335"/>
        <v>3.0028420649998978E-2</v>
      </c>
    </row>
    <row r="10734" spans="1:4" x14ac:dyDescent="0.3">
      <c r="A10734">
        <v>1.2355499999999999</v>
      </c>
      <c r="B10734">
        <v>1.23464</v>
      </c>
      <c r="C10734">
        <f t="shared" si="334"/>
        <v>1.0345492962499998</v>
      </c>
      <c r="D10734">
        <f t="shared" si="335"/>
        <v>-0.20009070375000015</v>
      </c>
    </row>
    <row r="10735" spans="1:4" x14ac:dyDescent="0.3">
      <c r="A10735">
        <v>1.49702</v>
      </c>
      <c r="B10735">
        <v>1.08379</v>
      </c>
      <c r="C10735">
        <f t="shared" si="334"/>
        <v>0.8779666794000005</v>
      </c>
      <c r="D10735">
        <f t="shared" si="335"/>
        <v>-0.20582332059999953</v>
      </c>
    </row>
    <row r="10736" spans="1:4" x14ac:dyDescent="0.3">
      <c r="A10736">
        <v>1.8056399999999999</v>
      </c>
      <c r="B10736">
        <v>0.38624399999999998</v>
      </c>
      <c r="C10736">
        <f t="shared" si="334"/>
        <v>0.42923628560000004</v>
      </c>
      <c r="D10736">
        <f t="shared" si="335"/>
        <v>4.2992285600000069E-2</v>
      </c>
    </row>
    <row r="10737" spans="1:4" x14ac:dyDescent="0.3">
      <c r="A10737">
        <v>1.8928799999999999</v>
      </c>
      <c r="B10737">
        <v>0.21904699999999999</v>
      </c>
      <c r="C10737">
        <f t="shared" si="334"/>
        <v>0.25058795840000059</v>
      </c>
      <c r="D10737">
        <f t="shared" si="335"/>
        <v>3.1540958400000596E-2</v>
      </c>
    </row>
    <row r="10738" spans="1:4" x14ac:dyDescent="0.3">
      <c r="A10738">
        <v>1.97847</v>
      </c>
      <c r="B10738">
        <v>2.5330499999999999E-2</v>
      </c>
      <c r="C10738">
        <f t="shared" si="334"/>
        <v>5.312968865000034E-2</v>
      </c>
      <c r="D10738">
        <f t="shared" si="335"/>
        <v>2.7799188650000341E-2</v>
      </c>
    </row>
    <row r="10739" spans="1:4" x14ac:dyDescent="0.3">
      <c r="A10739">
        <v>1.19513</v>
      </c>
      <c r="B10739">
        <v>1.0755999999999999</v>
      </c>
      <c r="C10739">
        <f t="shared" si="334"/>
        <v>1.0404514246499996</v>
      </c>
      <c r="D10739">
        <f t="shared" si="335"/>
        <v>-3.5148575350000266E-2</v>
      </c>
    </row>
    <row r="10740" spans="1:4" x14ac:dyDescent="0.3">
      <c r="A10740">
        <v>1.4469099999999999</v>
      </c>
      <c r="B10740">
        <v>1.4350499999999999</v>
      </c>
      <c r="C10740">
        <f t="shared" si="334"/>
        <v>0.92386217785000069</v>
      </c>
      <c r="D10740">
        <f t="shared" si="335"/>
        <v>-0.51118782214999925</v>
      </c>
    </row>
    <row r="10741" spans="1:4" x14ac:dyDescent="0.3">
      <c r="A10741">
        <v>1.97793</v>
      </c>
      <c r="B10741">
        <v>2.0603E-2</v>
      </c>
      <c r="C10741">
        <f t="shared" si="334"/>
        <v>5.4444372649999906E-2</v>
      </c>
      <c r="D10741">
        <f t="shared" si="335"/>
        <v>3.384137264999991E-2</v>
      </c>
    </row>
    <row r="10742" spans="1:4" x14ac:dyDescent="0.3">
      <c r="A10742">
        <v>1.9805900000000001</v>
      </c>
      <c r="B10742">
        <v>2.0818E-2</v>
      </c>
      <c r="C10742">
        <f t="shared" si="334"/>
        <v>4.7959877850000332E-2</v>
      </c>
      <c r="D10742">
        <f t="shared" si="335"/>
        <v>2.7141877850000332E-2</v>
      </c>
    </row>
    <row r="10743" spans="1:4" x14ac:dyDescent="0.3">
      <c r="A10743">
        <v>1.9083000000000001</v>
      </c>
      <c r="B10743">
        <v>0.24224399999999999</v>
      </c>
      <c r="C10743">
        <f t="shared" si="334"/>
        <v>0.21663666500000023</v>
      </c>
      <c r="D10743">
        <f t="shared" si="335"/>
        <v>-2.5607334999999759E-2</v>
      </c>
    </row>
    <row r="10744" spans="1:4" x14ac:dyDescent="0.3">
      <c r="A10744">
        <v>1.2212000000000001</v>
      </c>
      <c r="B10744">
        <v>1.33247</v>
      </c>
      <c r="C10744">
        <f t="shared" si="334"/>
        <v>1.0372058400000004</v>
      </c>
      <c r="D10744">
        <f t="shared" si="335"/>
        <v>-0.29526415999999966</v>
      </c>
    </row>
    <row r="10745" spans="1:4" x14ac:dyDescent="0.3">
      <c r="A10745">
        <v>1.02146</v>
      </c>
      <c r="B10745">
        <v>0.98332200000000003</v>
      </c>
      <c r="C10745">
        <f t="shared" si="334"/>
        <v>1.0100392025999998</v>
      </c>
      <c r="D10745">
        <f t="shared" si="335"/>
        <v>2.6717202599999768E-2</v>
      </c>
    </row>
    <row r="10746" spans="1:4" x14ac:dyDescent="0.3">
      <c r="A10746">
        <v>1.02108</v>
      </c>
      <c r="B10746">
        <v>1.09291</v>
      </c>
      <c r="C10746">
        <f t="shared" si="334"/>
        <v>1.0098734504000006</v>
      </c>
      <c r="D10746">
        <f t="shared" si="335"/>
        <v>-8.3036549599999399E-2</v>
      </c>
    </row>
    <row r="10747" spans="1:4" x14ac:dyDescent="0.3">
      <c r="A10747">
        <v>1.28983</v>
      </c>
      <c r="B10747">
        <v>1.1251</v>
      </c>
      <c r="C10747">
        <f t="shared" si="334"/>
        <v>1.0189128566500001</v>
      </c>
      <c r="D10747">
        <f t="shared" si="335"/>
        <v>-0.1061871433499999</v>
      </c>
    </row>
    <row r="10748" spans="1:4" x14ac:dyDescent="0.3">
      <c r="A10748">
        <v>1.9764699999999999</v>
      </c>
      <c r="B10748">
        <v>2.9223699999999998E-2</v>
      </c>
      <c r="C10748">
        <f t="shared" si="334"/>
        <v>5.799450865000022E-2</v>
      </c>
      <c r="D10748">
        <f t="shared" si="335"/>
        <v>2.8770808650000222E-2</v>
      </c>
    </row>
    <row r="10749" spans="1:4" x14ac:dyDescent="0.3">
      <c r="A10749">
        <v>1.9730799999999999</v>
      </c>
      <c r="B10749">
        <v>3.1976699999999997E-2</v>
      </c>
      <c r="C10749">
        <f t="shared" si="334"/>
        <v>6.6212970399999627E-2</v>
      </c>
      <c r="D10749">
        <f t="shared" si="335"/>
        <v>3.423627039999963E-2</v>
      </c>
    </row>
    <row r="10750" spans="1:4" x14ac:dyDescent="0.3">
      <c r="A10750">
        <v>1.7982800000000001</v>
      </c>
      <c r="B10750">
        <v>0.372973</v>
      </c>
      <c r="C10750">
        <f t="shared" si="334"/>
        <v>0.44326356239999942</v>
      </c>
      <c r="D10750">
        <f t="shared" si="335"/>
        <v>7.0290562399999423E-2</v>
      </c>
    </row>
    <row r="10751" spans="1:4" x14ac:dyDescent="0.3">
      <c r="A10751">
        <v>1.9765900000000001</v>
      </c>
      <c r="B10751">
        <v>3.1639599999999997E-2</v>
      </c>
      <c r="C10751">
        <f t="shared" si="334"/>
        <v>5.7702957850000125E-2</v>
      </c>
      <c r="D10751">
        <f t="shared" si="335"/>
        <v>2.6063357850000128E-2</v>
      </c>
    </row>
    <row r="10752" spans="1:4" x14ac:dyDescent="0.3">
      <c r="A10752">
        <v>1.9903299999999999</v>
      </c>
      <c r="B10752">
        <v>1.0759400000000001E-2</v>
      </c>
      <c r="C10752">
        <f t="shared" si="334"/>
        <v>2.4034736649999999E-2</v>
      </c>
      <c r="D10752">
        <f t="shared" si="335"/>
        <v>1.3275336649999999E-2</v>
      </c>
    </row>
    <row r="10753" spans="1:4" x14ac:dyDescent="0.3">
      <c r="A10753">
        <v>1.02257</v>
      </c>
      <c r="B10753">
        <v>1.1814100000000001</v>
      </c>
      <c r="C10753">
        <f t="shared" si="334"/>
        <v>1.0105208926499998</v>
      </c>
      <c r="D10753">
        <f t="shared" si="335"/>
        <v>-0.17088910735000029</v>
      </c>
    </row>
    <row r="10754" spans="1:4" x14ac:dyDescent="0.3">
      <c r="A10754">
        <v>1.9803299999999999</v>
      </c>
      <c r="B10754">
        <v>2.2457600000000001E-2</v>
      </c>
      <c r="C10754">
        <f t="shared" ref="C10754:C10817" si="336">-0.5*3*A10754*A10754-(1-1.5*3)*A10754+2-3</f>
        <v>4.8594636650000744E-2</v>
      </c>
      <c r="D10754">
        <f t="shared" ref="D10754:D10817" si="337">C10754-B10754</f>
        <v>2.6137036650000743E-2</v>
      </c>
    </row>
    <row r="10755" spans="1:4" x14ac:dyDescent="0.3">
      <c r="A10755">
        <v>1.0246500000000001</v>
      </c>
      <c r="B10755">
        <v>0.95205600000000001</v>
      </c>
      <c r="C10755">
        <f t="shared" si="336"/>
        <v>1.0114135662499999</v>
      </c>
      <c r="D10755">
        <f t="shared" si="337"/>
        <v>5.9357566249999882E-2</v>
      </c>
    </row>
    <row r="10756" spans="1:4" x14ac:dyDescent="0.3">
      <c r="A10756">
        <v>1.4253499999999999</v>
      </c>
      <c r="B10756">
        <v>0.99291099999999999</v>
      </c>
      <c r="C10756">
        <f t="shared" si="336"/>
        <v>0.94129106625000025</v>
      </c>
      <c r="D10756">
        <f t="shared" si="337"/>
        <v>-5.1619933749999736E-2</v>
      </c>
    </row>
    <row r="10757" spans="1:4" x14ac:dyDescent="0.3">
      <c r="A10757">
        <v>1.97963</v>
      </c>
      <c r="B10757">
        <v>1.81195E-2</v>
      </c>
      <c r="C10757">
        <f t="shared" si="336"/>
        <v>5.0302594649999754E-2</v>
      </c>
      <c r="D10757">
        <f t="shared" si="337"/>
        <v>3.2183094649999758E-2</v>
      </c>
    </row>
    <row r="10758" spans="1:4" x14ac:dyDescent="0.3">
      <c r="A10758">
        <v>1.0762</v>
      </c>
      <c r="B10758">
        <v>0.96940199999999999</v>
      </c>
      <c r="C10758">
        <f t="shared" si="336"/>
        <v>1.02939034</v>
      </c>
      <c r="D10758">
        <f t="shared" si="337"/>
        <v>5.9988339999999973E-2</v>
      </c>
    </row>
    <row r="10759" spans="1:4" x14ac:dyDescent="0.3">
      <c r="A10759">
        <v>1.0119400000000001</v>
      </c>
      <c r="B10759">
        <v>0.91087099999999999</v>
      </c>
      <c r="C10759">
        <f t="shared" si="336"/>
        <v>1.0057561546000002</v>
      </c>
      <c r="D10759">
        <f t="shared" si="337"/>
        <v>9.4885154600000243E-2</v>
      </c>
    </row>
    <row r="10760" spans="1:4" x14ac:dyDescent="0.3">
      <c r="A10760">
        <v>1.9733799999999999</v>
      </c>
      <c r="B10760">
        <v>3.2517200000000003E-2</v>
      </c>
      <c r="C10760">
        <f t="shared" si="336"/>
        <v>6.548706339999999E-2</v>
      </c>
      <c r="D10760">
        <f t="shared" si="337"/>
        <v>3.2969863399999987E-2</v>
      </c>
    </row>
    <row r="10761" spans="1:4" x14ac:dyDescent="0.3">
      <c r="A10761">
        <v>1.45269</v>
      </c>
      <c r="B10761">
        <v>1.29118</v>
      </c>
      <c r="C10761">
        <f t="shared" si="336"/>
        <v>0.91895264585000014</v>
      </c>
      <c r="D10761">
        <f t="shared" si="337"/>
        <v>-0.37222735414999986</v>
      </c>
    </row>
    <row r="10762" spans="1:4" x14ac:dyDescent="0.3">
      <c r="A10762">
        <v>1.0197400000000001</v>
      </c>
      <c r="B10762">
        <v>1.23278</v>
      </c>
      <c r="C10762">
        <f t="shared" si="336"/>
        <v>1.0092854985999997</v>
      </c>
      <c r="D10762">
        <f t="shared" si="337"/>
        <v>-0.22349450140000027</v>
      </c>
    </row>
    <row r="10763" spans="1:4" x14ac:dyDescent="0.3">
      <c r="A10763">
        <v>1.9010800000000001</v>
      </c>
      <c r="B10763">
        <v>0.206451</v>
      </c>
      <c r="C10763">
        <f t="shared" si="336"/>
        <v>0.23262225039999951</v>
      </c>
      <c r="D10763">
        <f t="shared" si="337"/>
        <v>2.6171250399999513E-2</v>
      </c>
    </row>
    <row r="10764" spans="1:4" x14ac:dyDescent="0.3">
      <c r="A10764">
        <v>1.63544</v>
      </c>
      <c r="B10764">
        <v>0.49549799999999999</v>
      </c>
      <c r="C10764">
        <f t="shared" si="336"/>
        <v>0.71204400960000047</v>
      </c>
      <c r="D10764">
        <f t="shared" si="337"/>
        <v>0.21654600960000048</v>
      </c>
    </row>
    <row r="10765" spans="1:4" x14ac:dyDescent="0.3">
      <c r="A10765">
        <v>1.02264</v>
      </c>
      <c r="B10765">
        <v>1.22339</v>
      </c>
      <c r="C10765">
        <f t="shared" si="336"/>
        <v>1.0105511456</v>
      </c>
      <c r="D10765">
        <f t="shared" si="337"/>
        <v>-0.21283885439999994</v>
      </c>
    </row>
    <row r="10766" spans="1:4" x14ac:dyDescent="0.3">
      <c r="A10766">
        <v>1.97658</v>
      </c>
      <c r="B10766">
        <v>2.6578299999999999E-2</v>
      </c>
      <c r="C10766">
        <f t="shared" si="336"/>
        <v>5.7727255399999677E-2</v>
      </c>
      <c r="D10766">
        <f t="shared" si="337"/>
        <v>3.1148955399999678E-2</v>
      </c>
    </row>
    <row r="10767" spans="1:4" x14ac:dyDescent="0.3">
      <c r="A10767">
        <v>1.7886899999999999</v>
      </c>
      <c r="B10767">
        <v>0.56868799999999997</v>
      </c>
      <c r="C10767">
        <f t="shared" si="336"/>
        <v>0.46129712585000071</v>
      </c>
      <c r="D10767">
        <f t="shared" si="337"/>
        <v>-0.10739087414999926</v>
      </c>
    </row>
    <row r="10768" spans="1:4" x14ac:dyDescent="0.3">
      <c r="A10768">
        <v>1.2272000000000001</v>
      </c>
      <c r="B10768">
        <v>0.85727900000000001</v>
      </c>
      <c r="C10768">
        <f t="shared" si="336"/>
        <v>1.0361702400000006</v>
      </c>
      <c r="D10768">
        <f t="shared" si="337"/>
        <v>0.17889124000000056</v>
      </c>
    </row>
    <row r="10769" spans="1:4" x14ac:dyDescent="0.3">
      <c r="A10769">
        <v>1.6932</v>
      </c>
      <c r="B10769">
        <v>0.60587500000000005</v>
      </c>
      <c r="C10769">
        <f t="shared" si="336"/>
        <v>0.6258106399999992</v>
      </c>
      <c r="D10769">
        <f t="shared" si="337"/>
        <v>1.9935639999999144E-2</v>
      </c>
    </row>
    <row r="10770" spans="1:4" x14ac:dyDescent="0.3">
      <c r="A10770">
        <v>1.0212600000000001</v>
      </c>
      <c r="B10770">
        <v>0.95098300000000002</v>
      </c>
      <c r="C10770">
        <f t="shared" si="336"/>
        <v>1.0099520185999999</v>
      </c>
      <c r="D10770">
        <f t="shared" si="337"/>
        <v>5.8969018599999923E-2</v>
      </c>
    </row>
    <row r="10771" spans="1:4" x14ac:dyDescent="0.3">
      <c r="A10771">
        <v>1.98027</v>
      </c>
      <c r="B10771">
        <v>1.7238E-2</v>
      </c>
      <c r="C10771">
        <f t="shared" si="336"/>
        <v>4.8741090649999208E-2</v>
      </c>
      <c r="D10771">
        <f t="shared" si="337"/>
        <v>3.1503090649999205E-2</v>
      </c>
    </row>
    <row r="10772" spans="1:4" x14ac:dyDescent="0.3">
      <c r="A10772">
        <v>1.80698</v>
      </c>
      <c r="B10772">
        <v>0.35130899999999998</v>
      </c>
      <c r="C10772">
        <f t="shared" si="336"/>
        <v>0.42666491940000029</v>
      </c>
      <c r="D10772">
        <f t="shared" si="337"/>
        <v>7.5355919400000304E-2</v>
      </c>
    </row>
    <row r="10773" spans="1:4" x14ac:dyDescent="0.3">
      <c r="A10773">
        <v>1.10094</v>
      </c>
      <c r="B10773">
        <v>1.3373900000000001</v>
      </c>
      <c r="C10773">
        <f t="shared" si="336"/>
        <v>1.0351866746000002</v>
      </c>
      <c r="D10773">
        <f t="shared" si="337"/>
        <v>-0.30220332539999983</v>
      </c>
    </row>
    <row r="10774" spans="1:4" x14ac:dyDescent="0.3">
      <c r="A10774">
        <v>1.01864</v>
      </c>
      <c r="B10774">
        <v>1.0911599999999999</v>
      </c>
      <c r="C10774">
        <f t="shared" si="336"/>
        <v>1.0087988256000004</v>
      </c>
      <c r="D10774">
        <f t="shared" si="337"/>
        <v>-8.2361174399999459E-2</v>
      </c>
    </row>
    <row r="10775" spans="1:4" x14ac:dyDescent="0.3">
      <c r="A10775">
        <v>1.97882</v>
      </c>
      <c r="B10775">
        <v>2.3632E-2</v>
      </c>
      <c r="C10775">
        <f t="shared" si="336"/>
        <v>5.2277111399999576E-2</v>
      </c>
      <c r="D10775">
        <f t="shared" si="337"/>
        <v>2.8645111399999576E-2</v>
      </c>
    </row>
    <row r="10776" spans="1:4" x14ac:dyDescent="0.3">
      <c r="A10776">
        <v>1.6529</v>
      </c>
      <c r="B10776">
        <v>0.57924699999999996</v>
      </c>
      <c r="C10776">
        <f t="shared" si="336"/>
        <v>0.6870323849999993</v>
      </c>
      <c r="D10776">
        <f t="shared" si="337"/>
        <v>0.10778538499999935</v>
      </c>
    </row>
    <row r="10777" spans="1:4" x14ac:dyDescent="0.3">
      <c r="A10777">
        <v>1.0211600000000001</v>
      </c>
      <c r="B10777">
        <v>1.22895</v>
      </c>
      <c r="C10777">
        <f t="shared" si="336"/>
        <v>1.0099083815999998</v>
      </c>
      <c r="D10777">
        <f t="shared" si="337"/>
        <v>-0.21904161840000014</v>
      </c>
    </row>
    <row r="10778" spans="1:4" x14ac:dyDescent="0.3">
      <c r="A10778">
        <v>1.4617500000000001</v>
      </c>
      <c r="B10778">
        <v>0.97254099999999999</v>
      </c>
      <c r="C10778">
        <f t="shared" si="336"/>
        <v>0.91105540625000003</v>
      </c>
      <c r="D10778">
        <f t="shared" si="337"/>
        <v>-6.1485593749999956E-2</v>
      </c>
    </row>
    <row r="10779" spans="1:4" x14ac:dyDescent="0.3">
      <c r="A10779">
        <v>1.9770399999999999</v>
      </c>
      <c r="B10779">
        <v>2.8691500000000002E-2</v>
      </c>
      <c r="C10779">
        <f t="shared" si="336"/>
        <v>5.6609257599999907E-2</v>
      </c>
      <c r="D10779">
        <f t="shared" si="337"/>
        <v>2.7917757599999905E-2</v>
      </c>
    </row>
    <row r="10780" spans="1:4" x14ac:dyDescent="0.3">
      <c r="A10780">
        <v>1.80941</v>
      </c>
      <c r="B10780">
        <v>0.36185899999999999</v>
      </c>
      <c r="C10780">
        <f t="shared" si="336"/>
        <v>0.42198817785000031</v>
      </c>
      <c r="D10780">
        <f t="shared" si="337"/>
        <v>6.0129177850000326E-2</v>
      </c>
    </row>
    <row r="10781" spans="1:4" x14ac:dyDescent="0.3">
      <c r="A10781">
        <v>1.98139</v>
      </c>
      <c r="B10781">
        <v>2.0984300000000001E-2</v>
      </c>
      <c r="C10781">
        <f t="shared" si="336"/>
        <v>4.6005501850000741E-2</v>
      </c>
      <c r="D10781">
        <f t="shared" si="337"/>
        <v>2.502120185000074E-2</v>
      </c>
    </row>
    <row r="10782" spans="1:4" x14ac:dyDescent="0.3">
      <c r="A10782">
        <v>1.73491</v>
      </c>
      <c r="B10782">
        <v>0.71829399999999999</v>
      </c>
      <c r="C10782">
        <f t="shared" si="336"/>
        <v>0.55731593785000033</v>
      </c>
      <c r="D10782">
        <f t="shared" si="337"/>
        <v>-0.16097806214999966</v>
      </c>
    </row>
    <row r="10783" spans="1:4" x14ac:dyDescent="0.3">
      <c r="A10783">
        <v>1.0164899999999999</v>
      </c>
      <c r="B10783">
        <v>0.97831900000000005</v>
      </c>
      <c r="C10783">
        <f t="shared" si="336"/>
        <v>1.0078371198500005</v>
      </c>
      <c r="D10783">
        <f t="shared" si="337"/>
        <v>2.9518119850000413E-2</v>
      </c>
    </row>
    <row r="10784" spans="1:4" x14ac:dyDescent="0.3">
      <c r="A10784">
        <v>1.8393900000000001</v>
      </c>
      <c r="B10784">
        <v>0.36202800000000002</v>
      </c>
      <c r="C10784">
        <f t="shared" si="336"/>
        <v>0.36283164184999972</v>
      </c>
      <c r="D10784">
        <f t="shared" si="337"/>
        <v>8.0364184999970334E-4</v>
      </c>
    </row>
    <row r="10785" spans="1:4" x14ac:dyDescent="0.3">
      <c r="A10785">
        <v>1.97611</v>
      </c>
      <c r="B10785">
        <v>2.8105100000000001E-2</v>
      </c>
      <c r="C10785">
        <f t="shared" si="336"/>
        <v>5.8868901850000377E-2</v>
      </c>
      <c r="D10785">
        <f t="shared" si="337"/>
        <v>3.0763801850000376E-2</v>
      </c>
    </row>
    <row r="10786" spans="1:4" x14ac:dyDescent="0.3">
      <c r="A10786">
        <v>1.9805299999999999</v>
      </c>
      <c r="B10786">
        <v>2.3993400000000002E-2</v>
      </c>
      <c r="C10786">
        <f t="shared" si="336"/>
        <v>4.8106378650000003E-2</v>
      </c>
      <c r="D10786">
        <f t="shared" si="337"/>
        <v>2.4112978650000002E-2</v>
      </c>
    </row>
    <row r="10787" spans="1:4" x14ac:dyDescent="0.3">
      <c r="A10787">
        <v>1.9800899999999999</v>
      </c>
      <c r="B10787">
        <v>2.1657200000000001E-2</v>
      </c>
      <c r="C10787">
        <f t="shared" si="336"/>
        <v>4.9180387849999896E-2</v>
      </c>
      <c r="D10787">
        <f t="shared" si="337"/>
        <v>2.7523187849999894E-2</v>
      </c>
    </row>
    <row r="10788" spans="1:4" x14ac:dyDescent="0.3">
      <c r="A10788">
        <v>1.43082</v>
      </c>
      <c r="B10788">
        <v>1.27013</v>
      </c>
      <c r="C10788">
        <f t="shared" si="336"/>
        <v>0.93700119139999938</v>
      </c>
      <c r="D10788">
        <f t="shared" si="337"/>
        <v>-0.3331288086000006</v>
      </c>
    </row>
    <row r="10789" spans="1:4" x14ac:dyDescent="0.3">
      <c r="A10789">
        <v>1.97705</v>
      </c>
      <c r="B10789">
        <v>2.1490499999999999E-2</v>
      </c>
      <c r="C10789">
        <f t="shared" si="336"/>
        <v>5.6584946250000101E-2</v>
      </c>
      <c r="D10789">
        <f t="shared" si="337"/>
        <v>3.5094446250000105E-2</v>
      </c>
    </row>
    <row r="10790" spans="1:4" x14ac:dyDescent="0.3">
      <c r="A10790">
        <v>1.9874799999999999</v>
      </c>
      <c r="B10790">
        <v>1.49772E-2</v>
      </c>
      <c r="C10790">
        <f t="shared" si="336"/>
        <v>3.1064874400000164E-2</v>
      </c>
      <c r="D10790">
        <f t="shared" si="337"/>
        <v>1.6087674400000165E-2</v>
      </c>
    </row>
    <row r="10791" spans="1:4" x14ac:dyDescent="0.3">
      <c r="A10791">
        <v>1.0195399999999999</v>
      </c>
      <c r="B10791">
        <v>1.12625</v>
      </c>
      <c r="C10791">
        <f t="shared" si="336"/>
        <v>1.0091972825999997</v>
      </c>
      <c r="D10791">
        <f t="shared" si="337"/>
        <v>-0.11705271740000023</v>
      </c>
    </row>
    <row r="10792" spans="1:4" x14ac:dyDescent="0.3">
      <c r="A10792">
        <v>1.5650299999999999</v>
      </c>
      <c r="B10792">
        <v>0.61992899999999995</v>
      </c>
      <c r="C10792">
        <f t="shared" si="336"/>
        <v>0.80362664865000033</v>
      </c>
      <c r="D10792">
        <f t="shared" si="337"/>
        <v>0.18369764865000038</v>
      </c>
    </row>
    <row r="10793" spans="1:4" x14ac:dyDescent="0.3">
      <c r="A10793">
        <v>1.7722899999999999</v>
      </c>
      <c r="B10793">
        <v>0.45385399999999998</v>
      </c>
      <c r="C10793">
        <f t="shared" si="336"/>
        <v>0.49149723385000055</v>
      </c>
      <c r="D10793">
        <f t="shared" si="337"/>
        <v>3.7643233850000568E-2</v>
      </c>
    </row>
    <row r="10794" spans="1:4" x14ac:dyDescent="0.3">
      <c r="A10794">
        <v>1.9703599999999999</v>
      </c>
      <c r="B10794">
        <v>3.7560099999999999E-2</v>
      </c>
      <c r="C10794">
        <f t="shared" si="336"/>
        <v>7.278220560000026E-2</v>
      </c>
      <c r="D10794">
        <f t="shared" si="337"/>
        <v>3.5222105600000261E-2</v>
      </c>
    </row>
    <row r="10795" spans="1:4" x14ac:dyDescent="0.3">
      <c r="A10795">
        <v>1.9606600000000001</v>
      </c>
      <c r="B10795">
        <v>7.4847999999999998E-2</v>
      </c>
      <c r="C10795">
        <f t="shared" si="336"/>
        <v>9.6028546599999487E-2</v>
      </c>
      <c r="D10795">
        <f t="shared" si="337"/>
        <v>2.1180546599999489E-2</v>
      </c>
    </row>
    <row r="10796" spans="1:4" x14ac:dyDescent="0.3">
      <c r="A10796">
        <v>1.42154</v>
      </c>
      <c r="B10796">
        <v>1.06829</v>
      </c>
      <c r="C10796">
        <f t="shared" si="336"/>
        <v>0.94422604259999998</v>
      </c>
      <c r="D10796">
        <f t="shared" si="337"/>
        <v>-0.12406395739999998</v>
      </c>
    </row>
    <row r="10797" spans="1:4" x14ac:dyDescent="0.3">
      <c r="A10797">
        <v>1.6194999999999999</v>
      </c>
      <c r="B10797">
        <v>0.92646799999999996</v>
      </c>
      <c r="C10797">
        <f t="shared" si="336"/>
        <v>0.73407962500000012</v>
      </c>
      <c r="D10797">
        <f t="shared" si="337"/>
        <v>-0.19238837499999983</v>
      </c>
    </row>
    <row r="10798" spans="1:4" x14ac:dyDescent="0.3">
      <c r="A10798">
        <v>1.0246299999999999</v>
      </c>
      <c r="B10798">
        <v>1.08209</v>
      </c>
      <c r="C10798">
        <f t="shared" si="336"/>
        <v>1.01140504465</v>
      </c>
      <c r="D10798">
        <f t="shared" si="337"/>
        <v>-7.0684955349999967E-2</v>
      </c>
    </row>
    <row r="10799" spans="1:4" x14ac:dyDescent="0.3">
      <c r="A10799">
        <v>1.77573</v>
      </c>
      <c r="B10799">
        <v>0.52342200000000005</v>
      </c>
      <c r="C10799">
        <f t="shared" si="336"/>
        <v>0.48522945065000034</v>
      </c>
      <c r="D10799">
        <f t="shared" si="337"/>
        <v>-3.8192549349999716E-2</v>
      </c>
    </row>
    <row r="10800" spans="1:4" x14ac:dyDescent="0.3">
      <c r="A10800">
        <v>1.5188699999999999</v>
      </c>
      <c r="B10800">
        <v>0.90255300000000005</v>
      </c>
      <c r="C10800">
        <f t="shared" si="336"/>
        <v>0.85559588465000003</v>
      </c>
      <c r="D10800">
        <f t="shared" si="337"/>
        <v>-4.6957115350000023E-2</v>
      </c>
    </row>
    <row r="10801" spans="1:4" x14ac:dyDescent="0.3">
      <c r="A10801">
        <v>1.1025799999999999</v>
      </c>
      <c r="B10801">
        <v>1.1476900000000001</v>
      </c>
      <c r="C10801">
        <f t="shared" si="336"/>
        <v>1.0355060154000002</v>
      </c>
      <c r="D10801">
        <f t="shared" si="337"/>
        <v>-0.1121839845999999</v>
      </c>
    </row>
    <row r="10802" spans="1:4" x14ac:dyDescent="0.3">
      <c r="A10802">
        <v>1.1129100000000001</v>
      </c>
      <c r="B10802">
        <v>1.5538799999999999</v>
      </c>
      <c r="C10802">
        <f t="shared" si="336"/>
        <v>1.03733199785</v>
      </c>
      <c r="D10802">
        <f t="shared" si="337"/>
        <v>-0.51654800214999996</v>
      </c>
    </row>
    <row r="10803" spans="1:4" x14ac:dyDescent="0.3">
      <c r="A10803">
        <v>1.98065</v>
      </c>
      <c r="B10803">
        <v>1.6217100000000002E-2</v>
      </c>
      <c r="C10803">
        <f t="shared" si="336"/>
        <v>4.7813366249999767E-2</v>
      </c>
      <c r="D10803">
        <f t="shared" si="337"/>
        <v>3.1596266249999769E-2</v>
      </c>
    </row>
    <row r="10804" spans="1:4" x14ac:dyDescent="0.3">
      <c r="A10804">
        <v>1.9826600000000001</v>
      </c>
      <c r="B10804">
        <v>1.3365E-2</v>
      </c>
      <c r="C10804">
        <f t="shared" si="336"/>
        <v>4.2898986600000022E-2</v>
      </c>
      <c r="D10804">
        <f t="shared" si="337"/>
        <v>2.953398660000002E-2</v>
      </c>
    </row>
    <row r="10805" spans="1:4" x14ac:dyDescent="0.3">
      <c r="A10805">
        <v>1.0219499999999999</v>
      </c>
      <c r="B10805">
        <v>1.0636399999999999</v>
      </c>
      <c r="C10805">
        <f t="shared" si="336"/>
        <v>1.01025229625</v>
      </c>
      <c r="D10805">
        <f t="shared" si="337"/>
        <v>-5.3387703749999904E-2</v>
      </c>
    </row>
    <row r="10806" spans="1:4" x14ac:dyDescent="0.3">
      <c r="A10806">
        <v>1.5035099999999999</v>
      </c>
      <c r="B10806">
        <v>1.16628</v>
      </c>
      <c r="C10806">
        <f t="shared" si="336"/>
        <v>0.87147151985000004</v>
      </c>
      <c r="D10806">
        <f t="shared" si="337"/>
        <v>-0.29480848014999994</v>
      </c>
    </row>
    <row r="10807" spans="1:4" x14ac:dyDescent="0.3">
      <c r="A10807">
        <v>1.2214499999999999</v>
      </c>
      <c r="B10807">
        <v>0.95592900000000003</v>
      </c>
      <c r="C10807">
        <f t="shared" si="336"/>
        <v>1.0371648462499996</v>
      </c>
      <c r="D10807">
        <f t="shared" si="337"/>
        <v>8.1235846249999577E-2</v>
      </c>
    </row>
    <row r="10808" spans="1:4" x14ac:dyDescent="0.3">
      <c r="A10808">
        <v>1.97725</v>
      </c>
      <c r="B10808">
        <v>2.1640099999999999E-2</v>
      </c>
      <c r="C10808">
        <f t="shared" si="336"/>
        <v>5.6098656249999657E-2</v>
      </c>
      <c r="D10808">
        <f t="shared" si="337"/>
        <v>3.4458556249999661E-2</v>
      </c>
    </row>
    <row r="10809" spans="1:4" x14ac:dyDescent="0.3">
      <c r="A10809">
        <v>1.6311100000000001</v>
      </c>
      <c r="B10809">
        <v>0.79141799999999995</v>
      </c>
      <c r="C10809">
        <f t="shared" si="336"/>
        <v>0.71810525184999996</v>
      </c>
      <c r="D10809">
        <f t="shared" si="337"/>
        <v>-7.3312748149999996E-2</v>
      </c>
    </row>
    <row r="10810" spans="1:4" x14ac:dyDescent="0.3">
      <c r="A10810">
        <v>1.02173</v>
      </c>
      <c r="B10810">
        <v>1.2397400000000001</v>
      </c>
      <c r="C10810">
        <f t="shared" si="336"/>
        <v>1.0101567106499996</v>
      </c>
      <c r="D10810">
        <f t="shared" si="337"/>
        <v>-0.2295832893500005</v>
      </c>
    </row>
    <row r="10811" spans="1:4" x14ac:dyDescent="0.3">
      <c r="A10811">
        <v>1.0348999999999999</v>
      </c>
      <c r="B10811">
        <v>0.97328599999999998</v>
      </c>
      <c r="C10811">
        <f t="shared" si="336"/>
        <v>1.0156229850000003</v>
      </c>
      <c r="D10811">
        <f t="shared" si="337"/>
        <v>4.2336985000000271E-2</v>
      </c>
    </row>
    <row r="10812" spans="1:4" x14ac:dyDescent="0.3">
      <c r="A10812">
        <v>1.77203</v>
      </c>
      <c r="B10812">
        <v>0.44945200000000002</v>
      </c>
      <c r="C10812">
        <f t="shared" si="336"/>
        <v>0.49196951864999949</v>
      </c>
      <c r="D10812">
        <f t="shared" si="337"/>
        <v>4.2517518649999475E-2</v>
      </c>
    </row>
    <row r="10813" spans="1:4" x14ac:dyDescent="0.3">
      <c r="A10813">
        <v>1.0727100000000001</v>
      </c>
      <c r="B10813">
        <v>1.01589</v>
      </c>
      <c r="C10813">
        <f t="shared" si="336"/>
        <v>1.0284248838500005</v>
      </c>
      <c r="D10813">
        <f t="shared" si="337"/>
        <v>1.2534883850000567E-2</v>
      </c>
    </row>
    <row r="10814" spans="1:4" x14ac:dyDescent="0.3">
      <c r="A10814">
        <v>1.0492600000000001</v>
      </c>
      <c r="B10814">
        <v>0.95856799999999998</v>
      </c>
      <c r="C10814">
        <f t="shared" si="336"/>
        <v>1.0209901786</v>
      </c>
      <c r="D10814">
        <f t="shared" si="337"/>
        <v>6.2422178599999989E-2</v>
      </c>
    </row>
    <row r="10815" spans="1:4" x14ac:dyDescent="0.3">
      <c r="A10815">
        <v>1.24335</v>
      </c>
      <c r="B10815">
        <v>1.0550299999999999</v>
      </c>
      <c r="C10815">
        <f t="shared" si="336"/>
        <v>1.0328461662499997</v>
      </c>
      <c r="D10815">
        <f t="shared" si="337"/>
        <v>-2.2183833750000215E-2</v>
      </c>
    </row>
    <row r="10816" spans="1:4" x14ac:dyDescent="0.3">
      <c r="A10816">
        <v>1.9825600000000001</v>
      </c>
      <c r="B10816">
        <v>1.74694E-2</v>
      </c>
      <c r="C10816">
        <f t="shared" si="336"/>
        <v>4.3143769600000326E-2</v>
      </c>
      <c r="D10816">
        <f t="shared" si="337"/>
        <v>2.5674369600000326E-2</v>
      </c>
    </row>
    <row r="10817" spans="1:4" x14ac:dyDescent="0.3">
      <c r="A10817">
        <v>1.59754</v>
      </c>
      <c r="B10817">
        <v>0.91935</v>
      </c>
      <c r="C10817">
        <f t="shared" si="336"/>
        <v>0.76318892260000037</v>
      </c>
      <c r="D10817">
        <f t="shared" si="337"/>
        <v>-0.15616107739999963</v>
      </c>
    </row>
    <row r="10818" spans="1:4" x14ac:dyDescent="0.3">
      <c r="A10818">
        <v>1.89551</v>
      </c>
      <c r="B10818">
        <v>0.28279500000000002</v>
      </c>
      <c r="C10818">
        <f t="shared" ref="C10818:C10881" si="338">-0.5*3*A10818*A10818-(1-1.5*3)*A10818+2-3</f>
        <v>0.24484775984999985</v>
      </c>
      <c r="D10818">
        <f t="shared" ref="D10818:D10881" si="339">C10818-B10818</f>
        <v>-3.7947240150000172E-2</v>
      </c>
    </row>
    <row r="10819" spans="1:4" x14ac:dyDescent="0.3">
      <c r="A10819">
        <v>1.8975200000000001</v>
      </c>
      <c r="B10819">
        <v>0.22908600000000001</v>
      </c>
      <c r="C10819">
        <f t="shared" si="338"/>
        <v>0.24044677439999962</v>
      </c>
      <c r="D10819">
        <f t="shared" si="339"/>
        <v>1.1360774399999607E-2</v>
      </c>
    </row>
    <row r="10820" spans="1:4" x14ac:dyDescent="0.3">
      <c r="A10820">
        <v>1.98793</v>
      </c>
      <c r="B10820">
        <v>1.8419100000000001E-2</v>
      </c>
      <c r="C10820">
        <f t="shared" si="338"/>
        <v>2.9956472650000343E-2</v>
      </c>
      <c r="D10820">
        <f t="shared" si="339"/>
        <v>1.1537372650000342E-2</v>
      </c>
    </row>
    <row r="10821" spans="1:4" x14ac:dyDescent="0.3">
      <c r="A10821">
        <v>1.02152</v>
      </c>
      <c r="B10821">
        <v>1.08206</v>
      </c>
      <c r="C10821">
        <f t="shared" si="338"/>
        <v>1.0100653344000001</v>
      </c>
      <c r="D10821">
        <f t="shared" si="339"/>
        <v>-7.1994665599999896E-2</v>
      </c>
    </row>
    <row r="10822" spans="1:4" x14ac:dyDescent="0.3">
      <c r="A10822">
        <v>1.9802900000000001</v>
      </c>
      <c r="B10822">
        <v>2.0781500000000001E-2</v>
      </c>
      <c r="C10822">
        <f t="shared" si="338"/>
        <v>4.8692273849999523E-2</v>
      </c>
      <c r="D10822">
        <f t="shared" si="339"/>
        <v>2.7910773849999522E-2</v>
      </c>
    </row>
    <row r="10823" spans="1:4" x14ac:dyDescent="0.3">
      <c r="A10823">
        <v>1.05745</v>
      </c>
      <c r="B10823">
        <v>0.92723199999999995</v>
      </c>
      <c r="C10823">
        <f t="shared" si="338"/>
        <v>1.0237742462499995</v>
      </c>
      <c r="D10823">
        <f t="shared" si="339"/>
        <v>9.6542246249999519E-2</v>
      </c>
    </row>
    <row r="10824" spans="1:4" x14ac:dyDescent="0.3">
      <c r="A10824">
        <v>1.98234</v>
      </c>
      <c r="B10824">
        <v>1.42414E-2</v>
      </c>
      <c r="C10824">
        <f t="shared" si="338"/>
        <v>4.3682186599999895E-2</v>
      </c>
      <c r="D10824">
        <f t="shared" si="339"/>
        <v>2.9440786599999894E-2</v>
      </c>
    </row>
    <row r="10825" spans="1:4" x14ac:dyDescent="0.3">
      <c r="A10825">
        <v>1.5410699999999999</v>
      </c>
      <c r="B10825">
        <v>0.808307</v>
      </c>
      <c r="C10825">
        <f t="shared" si="338"/>
        <v>0.83139988264999998</v>
      </c>
      <c r="D10825">
        <f t="shared" si="339"/>
        <v>2.309288264999998E-2</v>
      </c>
    </row>
    <row r="10826" spans="1:4" x14ac:dyDescent="0.3">
      <c r="A10826">
        <v>1.677</v>
      </c>
      <c r="B10826">
        <v>0.72926899999999995</v>
      </c>
      <c r="C10826">
        <f t="shared" si="338"/>
        <v>0.65100649999999938</v>
      </c>
      <c r="D10826">
        <f t="shared" si="339"/>
        <v>-7.8262500000000568E-2</v>
      </c>
    </row>
    <row r="10827" spans="1:4" x14ac:dyDescent="0.3">
      <c r="A10827">
        <v>1.3493599999999999</v>
      </c>
      <c r="B10827">
        <v>1.39842</v>
      </c>
      <c r="C10827">
        <f t="shared" si="338"/>
        <v>0.99160138559999966</v>
      </c>
      <c r="D10827">
        <f t="shared" si="339"/>
        <v>-0.40681861440000033</v>
      </c>
    </row>
    <row r="10828" spans="1:4" x14ac:dyDescent="0.3">
      <c r="A10828">
        <v>1.97292</v>
      </c>
      <c r="B10828">
        <v>3.6871899999999999E-2</v>
      </c>
      <c r="C10828">
        <f t="shared" si="338"/>
        <v>6.6600010400000187E-2</v>
      </c>
      <c r="D10828">
        <f t="shared" si="339"/>
        <v>2.9728110400000188E-2</v>
      </c>
    </row>
    <row r="10829" spans="1:4" x14ac:dyDescent="0.3">
      <c r="A10829">
        <v>1.1056699999999999</v>
      </c>
      <c r="B10829">
        <v>1.09135</v>
      </c>
      <c r="C10829">
        <f t="shared" si="338"/>
        <v>1.0360857766500002</v>
      </c>
      <c r="D10829">
        <f t="shared" si="339"/>
        <v>-5.5264223349999808E-2</v>
      </c>
    </row>
    <row r="10830" spans="1:4" x14ac:dyDescent="0.3">
      <c r="A10830">
        <v>1.2156899999999999</v>
      </c>
      <c r="B10830">
        <v>0.88537600000000005</v>
      </c>
      <c r="C10830">
        <f t="shared" si="338"/>
        <v>1.0380617358500004</v>
      </c>
      <c r="D10830">
        <f t="shared" si="339"/>
        <v>0.15268573585000034</v>
      </c>
    </row>
    <row r="10831" spans="1:4" x14ac:dyDescent="0.3">
      <c r="A10831">
        <v>1.9823599999999999</v>
      </c>
      <c r="B10831">
        <v>1.4433700000000001E-2</v>
      </c>
      <c r="C10831">
        <f t="shared" si="338"/>
        <v>4.3633245600000592E-2</v>
      </c>
      <c r="D10831">
        <f t="shared" si="339"/>
        <v>2.9199545600000591E-2</v>
      </c>
    </row>
    <row r="10832" spans="1:4" x14ac:dyDescent="0.3">
      <c r="A10832">
        <v>1.23369</v>
      </c>
      <c r="B10832">
        <v>1.6024499999999999</v>
      </c>
      <c r="C10832">
        <f t="shared" si="338"/>
        <v>1.0349284758500001</v>
      </c>
      <c r="D10832">
        <f t="shared" si="339"/>
        <v>-0.56752152414999979</v>
      </c>
    </row>
    <row r="10833" spans="1:4" x14ac:dyDescent="0.3">
      <c r="A10833">
        <v>1.0179800000000001</v>
      </c>
      <c r="B10833">
        <v>0.99141599999999996</v>
      </c>
      <c r="C10833">
        <f t="shared" si="338"/>
        <v>1.0085050794000008</v>
      </c>
      <c r="D10833">
        <f t="shared" si="339"/>
        <v>1.7089079400000817E-2</v>
      </c>
    </row>
    <row r="10834" spans="1:4" x14ac:dyDescent="0.3">
      <c r="A10834">
        <v>1.0564100000000001</v>
      </c>
      <c r="B10834">
        <v>1.2567299999999999</v>
      </c>
      <c r="C10834">
        <f t="shared" si="338"/>
        <v>1.0234318678500003</v>
      </c>
      <c r="D10834">
        <f t="shared" si="339"/>
        <v>-0.23329813214999962</v>
      </c>
    </row>
    <row r="10835" spans="1:4" x14ac:dyDescent="0.3">
      <c r="A10835">
        <v>1.02186</v>
      </c>
      <c r="B10835">
        <v>1.0083800000000001</v>
      </c>
      <c r="C10835">
        <f t="shared" si="338"/>
        <v>1.0102132105999999</v>
      </c>
      <c r="D10835">
        <f t="shared" si="339"/>
        <v>1.8332105999998571E-3</v>
      </c>
    </row>
    <row r="10836" spans="1:4" x14ac:dyDescent="0.3">
      <c r="A10836">
        <v>1.2529999999999999</v>
      </c>
      <c r="B10836">
        <v>1.45061</v>
      </c>
      <c r="C10836">
        <f t="shared" si="338"/>
        <v>1.0304865000000003</v>
      </c>
      <c r="D10836">
        <f t="shared" si="339"/>
        <v>-0.42012349999999965</v>
      </c>
    </row>
    <row r="10837" spans="1:4" x14ac:dyDescent="0.3">
      <c r="A10837">
        <v>1.98017</v>
      </c>
      <c r="B10837">
        <v>2.3854400000000001E-2</v>
      </c>
      <c r="C10837">
        <f t="shared" si="338"/>
        <v>4.8985156650000583E-2</v>
      </c>
      <c r="D10837">
        <f t="shared" si="339"/>
        <v>2.5130756650000582E-2</v>
      </c>
    </row>
    <row r="10838" spans="1:4" x14ac:dyDescent="0.3">
      <c r="A10838">
        <v>1.0214399999999999</v>
      </c>
      <c r="B10838">
        <v>1.0234099999999999</v>
      </c>
      <c r="C10838">
        <f t="shared" si="338"/>
        <v>1.0100304896000001</v>
      </c>
      <c r="D10838">
        <f t="shared" si="339"/>
        <v>-1.337951039999985E-2</v>
      </c>
    </row>
    <row r="10839" spans="1:4" x14ac:dyDescent="0.3">
      <c r="A10839">
        <v>1.3715999999999999</v>
      </c>
      <c r="B10839">
        <v>1.2990200000000001</v>
      </c>
      <c r="C10839">
        <f t="shared" si="338"/>
        <v>0.97867015999999962</v>
      </c>
      <c r="D10839">
        <f t="shared" si="339"/>
        <v>-0.32034984000000044</v>
      </c>
    </row>
    <row r="10840" spans="1:4" x14ac:dyDescent="0.3">
      <c r="A10840">
        <v>1.8801600000000001</v>
      </c>
      <c r="B10840">
        <v>0.33109100000000002</v>
      </c>
      <c r="C10840">
        <f t="shared" si="338"/>
        <v>0.27805756159999984</v>
      </c>
      <c r="D10840">
        <f t="shared" si="339"/>
        <v>-5.3033438400000188E-2</v>
      </c>
    </row>
    <row r="10841" spans="1:4" x14ac:dyDescent="0.3">
      <c r="A10841">
        <v>1.0195000000000001</v>
      </c>
      <c r="B10841">
        <v>1.1102799999999999</v>
      </c>
      <c r="C10841">
        <f t="shared" si="338"/>
        <v>1.0091796249999998</v>
      </c>
      <c r="D10841">
        <f t="shared" si="339"/>
        <v>-0.10110037500000013</v>
      </c>
    </row>
    <row r="10842" spans="1:4" x14ac:dyDescent="0.3">
      <c r="A10842">
        <v>1.08362</v>
      </c>
      <c r="B10842">
        <v>1.0968899999999999</v>
      </c>
      <c r="C10842">
        <f t="shared" si="338"/>
        <v>1.0313215433999998</v>
      </c>
      <c r="D10842">
        <f t="shared" si="339"/>
        <v>-6.5568456600000102E-2</v>
      </c>
    </row>
    <row r="10843" spans="1:4" x14ac:dyDescent="0.3">
      <c r="A10843">
        <v>1.9826600000000001</v>
      </c>
      <c r="B10843">
        <v>1.7499799999999999E-2</v>
      </c>
      <c r="C10843">
        <f t="shared" si="338"/>
        <v>4.2898986600000022E-2</v>
      </c>
      <c r="D10843">
        <f t="shared" si="339"/>
        <v>2.5399186600000023E-2</v>
      </c>
    </row>
    <row r="10844" spans="1:4" x14ac:dyDescent="0.3">
      <c r="A10844">
        <v>1.3501799999999999</v>
      </c>
      <c r="B10844">
        <v>0.89775400000000005</v>
      </c>
      <c r="C10844">
        <f t="shared" si="338"/>
        <v>0.99115095139999987</v>
      </c>
      <c r="D10844">
        <f t="shared" si="339"/>
        <v>9.3396951399999817E-2</v>
      </c>
    </row>
    <row r="10845" spans="1:4" x14ac:dyDescent="0.3">
      <c r="A10845">
        <v>1.20357</v>
      </c>
      <c r="B10845">
        <v>1.09141</v>
      </c>
      <c r="C10845">
        <f t="shared" si="338"/>
        <v>1.0396238826499999</v>
      </c>
      <c r="D10845">
        <f t="shared" si="339"/>
        <v>-5.1786117350000049E-2</v>
      </c>
    </row>
    <row r="10846" spans="1:4" x14ac:dyDescent="0.3">
      <c r="A10846">
        <v>1.1468</v>
      </c>
      <c r="B10846">
        <v>1.3648400000000001</v>
      </c>
      <c r="C10846">
        <f t="shared" si="338"/>
        <v>1.0410746399999997</v>
      </c>
      <c r="D10846">
        <f t="shared" si="339"/>
        <v>-0.32376536000000034</v>
      </c>
    </row>
    <row r="10847" spans="1:4" x14ac:dyDescent="0.3">
      <c r="A10847">
        <v>1.53704</v>
      </c>
      <c r="B10847">
        <v>0.93293800000000005</v>
      </c>
      <c r="C10847">
        <f t="shared" si="338"/>
        <v>0.83590205760000069</v>
      </c>
      <c r="D10847">
        <f t="shared" si="339"/>
        <v>-9.7035942399999353E-2</v>
      </c>
    </row>
    <row r="10848" spans="1:4" x14ac:dyDescent="0.3">
      <c r="A10848">
        <v>1.78226</v>
      </c>
      <c r="B10848">
        <v>0.46801199999999998</v>
      </c>
      <c r="C10848">
        <f t="shared" si="338"/>
        <v>0.47323393859999996</v>
      </c>
      <c r="D10848">
        <f t="shared" si="339"/>
        <v>5.2219385999999757E-3</v>
      </c>
    </row>
    <row r="10849" spans="1:4" x14ac:dyDescent="0.3">
      <c r="A10849">
        <v>1.56332</v>
      </c>
      <c r="B10849">
        <v>1.1704399999999999</v>
      </c>
      <c r="C10849">
        <f t="shared" si="338"/>
        <v>0.8056658663999996</v>
      </c>
      <c r="D10849">
        <f t="shared" si="339"/>
        <v>-0.36477413360000033</v>
      </c>
    </row>
    <row r="10850" spans="1:4" x14ac:dyDescent="0.3">
      <c r="A10850">
        <v>1.9821</v>
      </c>
      <c r="B10850">
        <v>1.9056300000000002E-2</v>
      </c>
      <c r="C10850">
        <f t="shared" si="338"/>
        <v>4.4269385000000661E-2</v>
      </c>
      <c r="D10850">
        <f t="shared" si="339"/>
        <v>2.5213085000000659E-2</v>
      </c>
    </row>
    <row r="10851" spans="1:4" x14ac:dyDescent="0.3">
      <c r="A10851">
        <v>1.88079</v>
      </c>
      <c r="B10851">
        <v>0.232934</v>
      </c>
      <c r="C10851">
        <f t="shared" si="338"/>
        <v>0.27670846385000036</v>
      </c>
      <c r="D10851">
        <f t="shared" si="339"/>
        <v>4.3774463850000361E-2</v>
      </c>
    </row>
    <row r="10852" spans="1:4" x14ac:dyDescent="0.3">
      <c r="A10852">
        <v>1.9791000000000001</v>
      </c>
      <c r="B10852">
        <v>2.3259599999999998E-2</v>
      </c>
      <c r="C10852">
        <f t="shared" si="338"/>
        <v>5.1594784999998922E-2</v>
      </c>
      <c r="D10852">
        <f t="shared" si="339"/>
        <v>2.8335184999998923E-2</v>
      </c>
    </row>
    <row r="10853" spans="1:4" x14ac:dyDescent="0.3">
      <c r="A10853">
        <v>1.0142</v>
      </c>
      <c r="B10853">
        <v>0.91537400000000002</v>
      </c>
      <c r="C10853">
        <f t="shared" si="338"/>
        <v>1.00679754</v>
      </c>
      <c r="D10853">
        <f t="shared" si="339"/>
        <v>9.142353999999997E-2</v>
      </c>
    </row>
    <row r="10854" spans="1:4" x14ac:dyDescent="0.3">
      <c r="A10854">
        <v>1.0336000000000001</v>
      </c>
      <c r="B10854">
        <v>1.01867</v>
      </c>
      <c r="C10854">
        <f t="shared" si="338"/>
        <v>1.0151065599999995</v>
      </c>
      <c r="D10854">
        <f t="shared" si="339"/>
        <v>-3.5634400000004174E-3</v>
      </c>
    </row>
    <row r="10855" spans="1:4" x14ac:dyDescent="0.3">
      <c r="A10855">
        <v>1.10599</v>
      </c>
      <c r="B10855">
        <v>1.1961999999999999</v>
      </c>
      <c r="C10855">
        <f t="shared" si="338"/>
        <v>1.03614417985</v>
      </c>
      <c r="D10855">
        <f t="shared" si="339"/>
        <v>-0.16005582014999997</v>
      </c>
    </row>
    <row r="10856" spans="1:4" x14ac:dyDescent="0.3">
      <c r="A10856">
        <v>1.03295</v>
      </c>
      <c r="B10856">
        <v>1.0506</v>
      </c>
      <c r="C10856">
        <f t="shared" si="338"/>
        <v>1.01484644625</v>
      </c>
      <c r="D10856">
        <f t="shared" si="339"/>
        <v>-3.575355375E-2</v>
      </c>
    </row>
    <row r="10857" spans="1:4" x14ac:dyDescent="0.3">
      <c r="A10857">
        <v>1.11415</v>
      </c>
      <c r="B10857">
        <v>1.1270100000000001</v>
      </c>
      <c r="C10857">
        <f t="shared" si="338"/>
        <v>1.0375296662500002</v>
      </c>
      <c r="D10857">
        <f t="shared" si="339"/>
        <v>-8.9480333749999863E-2</v>
      </c>
    </row>
    <row r="10858" spans="1:4" x14ac:dyDescent="0.3">
      <c r="A10858">
        <v>1.01677</v>
      </c>
      <c r="B10858">
        <v>0.79223399999999999</v>
      </c>
      <c r="C10858">
        <f t="shared" si="338"/>
        <v>1.0079631506500002</v>
      </c>
      <c r="D10858">
        <f t="shared" si="339"/>
        <v>0.2157291506500002</v>
      </c>
    </row>
    <row r="10859" spans="1:4" x14ac:dyDescent="0.3">
      <c r="A10859">
        <v>1.59032</v>
      </c>
      <c r="B10859">
        <v>0.845889</v>
      </c>
      <c r="C10859">
        <f t="shared" si="338"/>
        <v>0.77244344640000007</v>
      </c>
      <c r="D10859">
        <f t="shared" si="339"/>
        <v>-7.3445553599999935E-2</v>
      </c>
    </row>
    <row r="10860" spans="1:4" x14ac:dyDescent="0.3">
      <c r="A10860">
        <v>1.96536</v>
      </c>
      <c r="B10860">
        <v>6.5864199999999998E-2</v>
      </c>
      <c r="C10860">
        <f t="shared" si="338"/>
        <v>8.4800105600000286E-2</v>
      </c>
      <c r="D10860">
        <f t="shared" si="339"/>
        <v>1.8935905600000288E-2</v>
      </c>
    </row>
    <row r="10861" spans="1:4" x14ac:dyDescent="0.3">
      <c r="A10861">
        <v>1.9886200000000001</v>
      </c>
      <c r="B10861">
        <v>1.2488600000000001E-2</v>
      </c>
      <c r="C10861">
        <f t="shared" si="338"/>
        <v>2.8255743399999034E-2</v>
      </c>
      <c r="D10861">
        <f t="shared" si="339"/>
        <v>1.5767143399999031E-2</v>
      </c>
    </row>
    <row r="10862" spans="1:4" x14ac:dyDescent="0.3">
      <c r="A10862">
        <v>1.8609800000000001</v>
      </c>
      <c r="B10862">
        <v>0.22661999999999999</v>
      </c>
      <c r="C10862">
        <f t="shared" si="338"/>
        <v>0.3185601593999996</v>
      </c>
      <c r="D10862">
        <f t="shared" si="339"/>
        <v>9.194015939999961E-2</v>
      </c>
    </row>
    <row r="10863" spans="1:4" x14ac:dyDescent="0.3">
      <c r="A10863">
        <v>1.4010800000000001</v>
      </c>
      <c r="B10863">
        <v>0.67183000000000004</v>
      </c>
      <c r="C10863">
        <f t="shared" si="338"/>
        <v>0.9592422504</v>
      </c>
      <c r="D10863">
        <f t="shared" si="339"/>
        <v>0.28741225039999996</v>
      </c>
    </row>
    <row r="10864" spans="1:4" x14ac:dyDescent="0.3">
      <c r="A10864">
        <v>1.76014</v>
      </c>
      <c r="B10864">
        <v>0.38440800000000003</v>
      </c>
      <c r="C10864">
        <f t="shared" si="338"/>
        <v>0.51335077059999978</v>
      </c>
      <c r="D10864">
        <f t="shared" si="339"/>
        <v>0.12894277059999976</v>
      </c>
    </row>
    <row r="10865" spans="1:4" x14ac:dyDescent="0.3">
      <c r="A10865">
        <v>1.9788699999999999</v>
      </c>
      <c r="B10865">
        <v>2.2600200000000001E-2</v>
      </c>
      <c r="C10865">
        <f t="shared" si="338"/>
        <v>5.2155284649999523E-2</v>
      </c>
      <c r="D10865">
        <f t="shared" si="339"/>
        <v>2.9555084649999522E-2</v>
      </c>
    </row>
    <row r="10866" spans="1:4" x14ac:dyDescent="0.3">
      <c r="A10866">
        <v>1.4033800000000001</v>
      </c>
      <c r="B10866">
        <v>1.34779</v>
      </c>
      <c r="C10866">
        <f t="shared" si="338"/>
        <v>0.95761686340000018</v>
      </c>
      <c r="D10866">
        <f t="shared" si="339"/>
        <v>-0.39017313659999986</v>
      </c>
    </row>
    <row r="10867" spans="1:4" x14ac:dyDescent="0.3">
      <c r="A10867">
        <v>1.02162</v>
      </c>
      <c r="B10867">
        <v>1.07009</v>
      </c>
      <c r="C10867">
        <f t="shared" si="338"/>
        <v>1.0101088633999993</v>
      </c>
      <c r="D10867">
        <f t="shared" si="339"/>
        <v>-5.9981136600000706E-2</v>
      </c>
    </row>
    <row r="10868" spans="1:4" x14ac:dyDescent="0.3">
      <c r="A10868">
        <v>1.24698</v>
      </c>
      <c r="B10868">
        <v>1.40117</v>
      </c>
      <c r="C10868">
        <f t="shared" si="338"/>
        <v>1.0319913193999994</v>
      </c>
      <c r="D10868">
        <f t="shared" si="339"/>
        <v>-0.36917868060000059</v>
      </c>
    </row>
    <row r="10869" spans="1:4" x14ac:dyDescent="0.3">
      <c r="A10869">
        <v>1.9799599999999999</v>
      </c>
      <c r="B10869">
        <v>2.4193300000000001E-2</v>
      </c>
      <c r="C10869">
        <f t="shared" si="338"/>
        <v>4.9497597600000276E-2</v>
      </c>
      <c r="D10869">
        <f t="shared" si="339"/>
        <v>2.5304297600000275E-2</v>
      </c>
    </row>
    <row r="10870" spans="1:4" x14ac:dyDescent="0.3">
      <c r="A10870">
        <v>1.24857</v>
      </c>
      <c r="B10870">
        <v>0.971669</v>
      </c>
      <c r="C10870">
        <f t="shared" si="338"/>
        <v>1.0316044326499991</v>
      </c>
      <c r="D10870">
        <f t="shared" si="339"/>
        <v>5.9935432649999121E-2</v>
      </c>
    </row>
    <row r="10871" spans="1:4" x14ac:dyDescent="0.3">
      <c r="A10871">
        <v>1.01169</v>
      </c>
      <c r="B10871">
        <v>0.93637700000000001</v>
      </c>
      <c r="C10871">
        <f t="shared" si="338"/>
        <v>1.0056400158500001</v>
      </c>
      <c r="D10871">
        <f t="shared" si="339"/>
        <v>6.9263015850000054E-2</v>
      </c>
    </row>
    <row r="10872" spans="1:4" x14ac:dyDescent="0.3">
      <c r="A10872">
        <v>1.5821099999999999</v>
      </c>
      <c r="B10872">
        <v>0.63801699999999995</v>
      </c>
      <c r="C10872">
        <f t="shared" si="338"/>
        <v>0.78277692185000003</v>
      </c>
      <c r="D10872">
        <f t="shared" si="339"/>
        <v>0.14475992185000008</v>
      </c>
    </row>
    <row r="10873" spans="1:4" x14ac:dyDescent="0.3">
      <c r="A10873">
        <v>1.96495</v>
      </c>
      <c r="B10873">
        <v>5.4992600000000003E-2</v>
      </c>
      <c r="C10873">
        <f t="shared" si="338"/>
        <v>8.5782246249999972E-2</v>
      </c>
      <c r="D10873">
        <f t="shared" si="339"/>
        <v>3.0789646249999969E-2</v>
      </c>
    </row>
    <row r="10874" spans="1:4" x14ac:dyDescent="0.3">
      <c r="A10874">
        <v>1.7297800000000001</v>
      </c>
      <c r="B10874">
        <v>0.76746999999999999</v>
      </c>
      <c r="C10874">
        <f t="shared" si="338"/>
        <v>0.5660217273999999</v>
      </c>
      <c r="D10874">
        <f t="shared" si="339"/>
        <v>-0.20144827260000009</v>
      </c>
    </row>
    <row r="10875" spans="1:4" x14ac:dyDescent="0.3">
      <c r="A10875">
        <v>1.0108200000000001</v>
      </c>
      <c r="B10875">
        <v>1.04671</v>
      </c>
      <c r="C10875">
        <f t="shared" si="338"/>
        <v>1.0052343914000001</v>
      </c>
      <c r="D10875">
        <f t="shared" si="339"/>
        <v>-4.147560859999988E-2</v>
      </c>
    </row>
    <row r="10876" spans="1:4" x14ac:dyDescent="0.3">
      <c r="A10876">
        <v>1.9772700000000001</v>
      </c>
      <c r="B10876">
        <v>2.8380800000000001E-2</v>
      </c>
      <c r="C10876">
        <f t="shared" si="338"/>
        <v>5.6050020649998977E-2</v>
      </c>
      <c r="D10876">
        <f t="shared" si="339"/>
        <v>2.7669220649998976E-2</v>
      </c>
    </row>
    <row r="10877" spans="1:4" x14ac:dyDescent="0.3">
      <c r="A10877">
        <v>1.9877199999999999</v>
      </c>
      <c r="B10877">
        <v>1.33329E-2</v>
      </c>
      <c r="C10877">
        <f t="shared" si="338"/>
        <v>3.0473802399999528E-2</v>
      </c>
      <c r="D10877">
        <f t="shared" si="339"/>
        <v>1.7140902399999526E-2</v>
      </c>
    </row>
    <row r="10878" spans="1:4" x14ac:dyDescent="0.3">
      <c r="A10878">
        <v>1.02067</v>
      </c>
      <c r="B10878">
        <v>1.11998</v>
      </c>
      <c r="C10878">
        <f t="shared" si="338"/>
        <v>1.0096941266500004</v>
      </c>
      <c r="D10878">
        <f t="shared" si="339"/>
        <v>-0.11028587334999962</v>
      </c>
    </row>
    <row r="10879" spans="1:4" x14ac:dyDescent="0.3">
      <c r="A10879">
        <v>1.85765</v>
      </c>
      <c r="B10879">
        <v>0.19742499999999999</v>
      </c>
      <c r="C10879">
        <f t="shared" si="338"/>
        <v>0.32547971624999938</v>
      </c>
      <c r="D10879">
        <f t="shared" si="339"/>
        <v>0.1280547162499994</v>
      </c>
    </row>
    <row r="10880" spans="1:4" x14ac:dyDescent="0.3">
      <c r="A10880">
        <v>1.32121</v>
      </c>
      <c r="B10880">
        <v>1.19129</v>
      </c>
      <c r="C10880">
        <f t="shared" si="338"/>
        <v>1.0058412038499993</v>
      </c>
      <c r="D10880">
        <f t="shared" si="339"/>
        <v>-0.18544879615000065</v>
      </c>
    </row>
    <row r="10881" spans="1:4" x14ac:dyDescent="0.3">
      <c r="A10881">
        <v>1.9577199999999999</v>
      </c>
      <c r="B10881">
        <v>9.2531600000000006E-2</v>
      </c>
      <c r="C10881">
        <f t="shared" si="338"/>
        <v>0.1030186024000006</v>
      </c>
      <c r="D10881">
        <f t="shared" si="339"/>
        <v>1.0487002400000597E-2</v>
      </c>
    </row>
    <row r="10882" spans="1:4" x14ac:dyDescent="0.3">
      <c r="A10882">
        <v>1.8741399999999999</v>
      </c>
      <c r="B10882">
        <v>0.26138099999999997</v>
      </c>
      <c r="C10882">
        <f t="shared" ref="C10882:C10945" si="340">-0.5*3*A10882*A10882-(1-1.5*3)*A10882+2-3</f>
        <v>0.29088889059999978</v>
      </c>
      <c r="D10882">
        <f t="shared" ref="D10882:D10945" si="341">C10882-B10882</f>
        <v>2.9507890599999809E-2</v>
      </c>
    </row>
    <row r="10883" spans="1:4" x14ac:dyDescent="0.3">
      <c r="A10883">
        <v>1.9653499999999999</v>
      </c>
      <c r="B10883">
        <v>8.4064200000000006E-2</v>
      </c>
      <c r="C10883">
        <f t="shared" si="340"/>
        <v>8.4824066249999497E-2</v>
      </c>
      <c r="D10883">
        <f t="shared" si="341"/>
        <v>7.5986624999949126E-4</v>
      </c>
    </row>
    <row r="10884" spans="1:4" x14ac:dyDescent="0.3">
      <c r="A10884">
        <v>1.0202</v>
      </c>
      <c r="B10884">
        <v>1.1272800000000001</v>
      </c>
      <c r="C10884">
        <f t="shared" si="340"/>
        <v>1.0094879399999996</v>
      </c>
      <c r="D10884">
        <f t="shared" si="341"/>
        <v>-0.11779206000000042</v>
      </c>
    </row>
    <row r="10885" spans="1:4" x14ac:dyDescent="0.3">
      <c r="A10885">
        <v>1.65604</v>
      </c>
      <c r="B10885">
        <v>0.63320299999999996</v>
      </c>
      <c r="C10885">
        <f t="shared" si="340"/>
        <v>0.68243727760000006</v>
      </c>
      <c r="D10885">
        <f t="shared" si="341"/>
        <v>4.9234277600000098E-2</v>
      </c>
    </row>
    <row r="10886" spans="1:4" x14ac:dyDescent="0.3">
      <c r="A10886">
        <v>1.14053</v>
      </c>
      <c r="B10886">
        <v>0.880521</v>
      </c>
      <c r="C10886">
        <f t="shared" si="340"/>
        <v>1.0406419786500001</v>
      </c>
      <c r="D10886">
        <f t="shared" si="341"/>
        <v>0.16012097865000008</v>
      </c>
    </row>
    <row r="10887" spans="1:4" x14ac:dyDescent="0.3">
      <c r="A10887">
        <v>1.8406400000000001</v>
      </c>
      <c r="B10887">
        <v>0.45036999999999999</v>
      </c>
      <c r="C10887">
        <f t="shared" si="340"/>
        <v>0.36030658560000006</v>
      </c>
      <c r="D10887">
        <f t="shared" si="341"/>
        <v>-9.006341439999993E-2</v>
      </c>
    </row>
    <row r="10888" spans="1:4" x14ac:dyDescent="0.3">
      <c r="A10888">
        <v>1.0275000000000001</v>
      </c>
      <c r="B10888">
        <v>0.93217799999999995</v>
      </c>
      <c r="C10888">
        <f t="shared" si="340"/>
        <v>1.0126156250000005</v>
      </c>
      <c r="D10888">
        <f t="shared" si="341"/>
        <v>8.0437625000000512E-2</v>
      </c>
    </row>
    <row r="10889" spans="1:4" x14ac:dyDescent="0.3">
      <c r="A10889">
        <v>1.87805</v>
      </c>
      <c r="B10889">
        <v>0.264824</v>
      </c>
      <c r="C10889">
        <f t="shared" si="340"/>
        <v>0.28256729624999988</v>
      </c>
      <c r="D10889">
        <f t="shared" si="341"/>
        <v>1.7743296249999874E-2</v>
      </c>
    </row>
    <row r="10890" spans="1:4" x14ac:dyDescent="0.3">
      <c r="A10890">
        <v>1.45265</v>
      </c>
      <c r="B10890">
        <v>1.07443</v>
      </c>
      <c r="C10890">
        <f t="shared" si="340"/>
        <v>0.91898696624999987</v>
      </c>
      <c r="D10890">
        <f t="shared" si="341"/>
        <v>-0.15544303375000013</v>
      </c>
    </row>
    <row r="10891" spans="1:4" x14ac:dyDescent="0.3">
      <c r="A10891">
        <v>1.46204</v>
      </c>
      <c r="B10891">
        <v>0.91750200000000004</v>
      </c>
      <c r="C10891">
        <f t="shared" si="340"/>
        <v>0.91079855760000017</v>
      </c>
      <c r="D10891">
        <f t="shared" si="341"/>
        <v>-6.7034423999998705E-3</v>
      </c>
    </row>
    <row r="10892" spans="1:4" x14ac:dyDescent="0.3">
      <c r="A10892">
        <v>1.86124</v>
      </c>
      <c r="B10892">
        <v>0.43874299999999999</v>
      </c>
      <c r="C10892">
        <f t="shared" si="340"/>
        <v>0.31801849360000034</v>
      </c>
      <c r="D10892">
        <f t="shared" si="341"/>
        <v>-0.12072450639999965</v>
      </c>
    </row>
    <row r="10893" spans="1:4" x14ac:dyDescent="0.3">
      <c r="A10893">
        <v>1.68299</v>
      </c>
      <c r="B10893">
        <v>0.81873399999999996</v>
      </c>
      <c r="C10893">
        <f t="shared" si="340"/>
        <v>0.64178198985000012</v>
      </c>
      <c r="D10893">
        <f t="shared" si="341"/>
        <v>-0.17695201014999984</v>
      </c>
    </row>
    <row r="10894" spans="1:4" x14ac:dyDescent="0.3">
      <c r="A10894">
        <v>1.2018200000000001</v>
      </c>
      <c r="B10894">
        <v>1.1836500000000001</v>
      </c>
      <c r="C10894">
        <f t="shared" si="340"/>
        <v>1.0398130313999996</v>
      </c>
      <c r="D10894">
        <f t="shared" si="341"/>
        <v>-0.1438369686000005</v>
      </c>
    </row>
    <row r="10895" spans="1:4" x14ac:dyDescent="0.3">
      <c r="A10895">
        <v>1.9597800000000001</v>
      </c>
      <c r="B10895">
        <v>7.05818E-2</v>
      </c>
      <c r="C10895">
        <f t="shared" si="340"/>
        <v>9.8123527400000299E-2</v>
      </c>
      <c r="D10895">
        <f t="shared" si="341"/>
        <v>2.7541727400000299E-2</v>
      </c>
    </row>
    <row r="10896" spans="1:4" x14ac:dyDescent="0.3">
      <c r="A10896">
        <v>1.53146</v>
      </c>
      <c r="B10896">
        <v>1.0623400000000001</v>
      </c>
      <c r="C10896">
        <f t="shared" si="340"/>
        <v>0.84205540260000022</v>
      </c>
      <c r="D10896">
        <f t="shared" si="341"/>
        <v>-0.22028459739999984</v>
      </c>
    </row>
    <row r="10897" spans="1:4" x14ac:dyDescent="0.3">
      <c r="A10897">
        <v>1.66926</v>
      </c>
      <c r="B10897">
        <v>0.67214799999999997</v>
      </c>
      <c r="C10897">
        <f t="shared" si="340"/>
        <v>0.66276657860000032</v>
      </c>
      <c r="D10897">
        <f t="shared" si="341"/>
        <v>-9.3814213999996454E-3</v>
      </c>
    </row>
    <row r="10898" spans="1:4" x14ac:dyDescent="0.3">
      <c r="A10898">
        <v>1.9654700000000001</v>
      </c>
      <c r="B10898">
        <v>7.8845700000000005E-2</v>
      </c>
      <c r="C10898">
        <f t="shared" si="340"/>
        <v>8.4536518649999337E-2</v>
      </c>
      <c r="D10898">
        <f t="shared" si="341"/>
        <v>5.6908186499993324E-3</v>
      </c>
    </row>
    <row r="10899" spans="1:4" x14ac:dyDescent="0.3">
      <c r="A10899">
        <v>1.35649</v>
      </c>
      <c r="B10899">
        <v>1.00783</v>
      </c>
      <c r="C10899">
        <f t="shared" si="340"/>
        <v>0.98761731984999956</v>
      </c>
      <c r="D10899">
        <f t="shared" si="341"/>
        <v>-2.0212680150000439E-2</v>
      </c>
    </row>
    <row r="10900" spans="1:4" x14ac:dyDescent="0.3">
      <c r="A10900">
        <v>1.9783999999999999</v>
      </c>
      <c r="B10900">
        <v>2.6152499999999999E-2</v>
      </c>
      <c r="C10900">
        <f t="shared" si="340"/>
        <v>5.3300160000000041E-2</v>
      </c>
      <c r="D10900">
        <f t="shared" si="341"/>
        <v>2.7147660000000042E-2</v>
      </c>
    </row>
    <row r="10901" spans="1:4" x14ac:dyDescent="0.3">
      <c r="A10901">
        <v>1.7476</v>
      </c>
      <c r="B10901">
        <v>0.42199399999999998</v>
      </c>
      <c r="C10901">
        <f t="shared" si="340"/>
        <v>0.53544136000000009</v>
      </c>
      <c r="D10901">
        <f t="shared" si="341"/>
        <v>0.11344736000000011</v>
      </c>
    </row>
    <row r="10902" spans="1:4" x14ac:dyDescent="0.3">
      <c r="A10902">
        <v>1.01078</v>
      </c>
      <c r="B10902">
        <v>1.0083299999999999</v>
      </c>
      <c r="C10902">
        <f t="shared" si="340"/>
        <v>1.0052156873999998</v>
      </c>
      <c r="D10902">
        <f t="shared" si="341"/>
        <v>-3.1143126000001686E-3</v>
      </c>
    </row>
    <row r="10903" spans="1:4" x14ac:dyDescent="0.3">
      <c r="A10903">
        <v>1.45042</v>
      </c>
      <c r="B10903">
        <v>0.83393300000000004</v>
      </c>
      <c r="C10903">
        <f t="shared" si="340"/>
        <v>0.92089273540000027</v>
      </c>
      <c r="D10903">
        <f t="shared" si="341"/>
        <v>8.6959735400000238E-2</v>
      </c>
    </row>
    <row r="10904" spans="1:4" x14ac:dyDescent="0.3">
      <c r="A10904">
        <v>1.02105</v>
      </c>
      <c r="B10904">
        <v>1.18527</v>
      </c>
      <c r="C10904">
        <f t="shared" si="340"/>
        <v>1.00986034625</v>
      </c>
      <c r="D10904">
        <f t="shared" si="341"/>
        <v>-0.17540965375000006</v>
      </c>
    </row>
    <row r="10905" spans="1:4" x14ac:dyDescent="0.3">
      <c r="A10905">
        <v>1.3457300000000001</v>
      </c>
      <c r="B10905">
        <v>0.881494</v>
      </c>
      <c r="C10905">
        <f t="shared" si="340"/>
        <v>0.99357115064999979</v>
      </c>
      <c r="D10905">
        <f t="shared" si="341"/>
        <v>0.11207715064999979</v>
      </c>
    </row>
    <row r="10906" spans="1:4" x14ac:dyDescent="0.3">
      <c r="A10906">
        <v>1.34365</v>
      </c>
      <c r="B10906">
        <v>1.2141999999999999</v>
      </c>
      <c r="C10906">
        <f t="shared" si="340"/>
        <v>0.99468201625000008</v>
      </c>
      <c r="D10906">
        <f t="shared" si="341"/>
        <v>-0.21951798374999987</v>
      </c>
    </row>
    <row r="10907" spans="1:4" x14ac:dyDescent="0.3">
      <c r="A10907">
        <v>1.9849000000000001</v>
      </c>
      <c r="B10907">
        <v>1.7548600000000001E-2</v>
      </c>
      <c r="C10907">
        <f t="shared" si="340"/>
        <v>3.7407984999999755E-2</v>
      </c>
      <c r="D10907">
        <f t="shared" si="341"/>
        <v>1.9859384999999754E-2</v>
      </c>
    </row>
    <row r="10908" spans="1:4" x14ac:dyDescent="0.3">
      <c r="A10908">
        <v>1.9770700000000001</v>
      </c>
      <c r="B10908">
        <v>2.2248199999999999E-2</v>
      </c>
      <c r="C10908">
        <f t="shared" si="340"/>
        <v>5.6536322650000415E-2</v>
      </c>
      <c r="D10908">
        <f t="shared" si="341"/>
        <v>3.4288122650000419E-2</v>
      </c>
    </row>
    <row r="10909" spans="1:4" x14ac:dyDescent="0.3">
      <c r="A10909">
        <v>1.78823</v>
      </c>
      <c r="B10909">
        <v>0.57352400000000003</v>
      </c>
      <c r="C10909">
        <f t="shared" si="340"/>
        <v>0.46215520064999982</v>
      </c>
      <c r="D10909">
        <f t="shared" si="341"/>
        <v>-0.11136879935000021</v>
      </c>
    </row>
    <row r="10910" spans="1:4" x14ac:dyDescent="0.3">
      <c r="A10910">
        <v>1.9675800000000001</v>
      </c>
      <c r="B10910">
        <v>6.7064200000000004E-2</v>
      </c>
      <c r="C10910">
        <f t="shared" si="340"/>
        <v>7.9473415399999858E-2</v>
      </c>
      <c r="D10910">
        <f t="shared" si="341"/>
        <v>1.2409215399999854E-2</v>
      </c>
    </row>
    <row r="10911" spans="1:4" x14ac:dyDescent="0.3">
      <c r="A10911">
        <v>1.8124899999999999</v>
      </c>
      <c r="B10911">
        <v>0.41375200000000001</v>
      </c>
      <c r="C10911">
        <f t="shared" si="340"/>
        <v>0.41603499984999992</v>
      </c>
      <c r="D10911">
        <f t="shared" si="341"/>
        <v>2.2829998499999116E-3</v>
      </c>
    </row>
    <row r="10912" spans="1:4" x14ac:dyDescent="0.3">
      <c r="A10912">
        <v>1.6417900000000001</v>
      </c>
      <c r="B10912">
        <v>0.65162799999999999</v>
      </c>
      <c r="C10912">
        <f t="shared" si="340"/>
        <v>0.70305339385000032</v>
      </c>
      <c r="D10912">
        <f t="shared" si="341"/>
        <v>5.1425393850000334E-2</v>
      </c>
    </row>
    <row r="10913" spans="1:4" x14ac:dyDescent="0.3">
      <c r="A10913">
        <v>1.7415</v>
      </c>
      <c r="B10913">
        <v>0.48792999999999997</v>
      </c>
      <c r="C10913">
        <f t="shared" si="340"/>
        <v>0.54601662500000003</v>
      </c>
      <c r="D10913">
        <f t="shared" si="341"/>
        <v>5.8086625000000058E-2</v>
      </c>
    </row>
    <row r="10914" spans="1:4" x14ac:dyDescent="0.3">
      <c r="A10914">
        <v>1.89412</v>
      </c>
      <c r="B10914">
        <v>0.22886600000000001</v>
      </c>
      <c r="C10914">
        <f t="shared" si="340"/>
        <v>0.2478841383999999</v>
      </c>
      <c r="D10914">
        <f t="shared" si="341"/>
        <v>1.9018138399999884E-2</v>
      </c>
    </row>
    <row r="10915" spans="1:4" x14ac:dyDescent="0.3">
      <c r="A10915">
        <v>1.03471</v>
      </c>
      <c r="B10915">
        <v>1.05402</v>
      </c>
      <c r="C10915">
        <f t="shared" si="340"/>
        <v>1.0155478238499995</v>
      </c>
      <c r="D10915">
        <f t="shared" si="341"/>
        <v>-3.8472176150000426E-2</v>
      </c>
    </row>
    <row r="10916" spans="1:4" x14ac:dyDescent="0.3">
      <c r="A10916">
        <v>1.98011</v>
      </c>
      <c r="B10916">
        <v>1.6888899999999998E-2</v>
      </c>
      <c r="C10916">
        <f t="shared" si="340"/>
        <v>4.9131581850000217E-2</v>
      </c>
      <c r="D10916">
        <f t="shared" si="341"/>
        <v>3.2242681850000218E-2</v>
      </c>
    </row>
    <row r="10917" spans="1:4" x14ac:dyDescent="0.3">
      <c r="A10917">
        <v>1.9866600000000001</v>
      </c>
      <c r="B10917">
        <v>1.5226E-2</v>
      </c>
      <c r="C10917">
        <f t="shared" si="340"/>
        <v>3.3083066599999711E-2</v>
      </c>
      <c r="D10917">
        <f t="shared" si="341"/>
        <v>1.7857066599999711E-2</v>
      </c>
    </row>
    <row r="10918" spans="1:4" x14ac:dyDescent="0.3">
      <c r="A10918">
        <v>1.9655899999999999</v>
      </c>
      <c r="B10918">
        <v>8.4200300000000006E-2</v>
      </c>
      <c r="C10918">
        <f t="shared" si="340"/>
        <v>8.4248927849999156E-2</v>
      </c>
      <c r="D10918">
        <f t="shared" si="341"/>
        <v>4.862784999914993E-5</v>
      </c>
    </row>
    <row r="10919" spans="1:4" x14ac:dyDescent="0.3">
      <c r="A10919">
        <v>1.0119400000000001</v>
      </c>
      <c r="B10919">
        <v>0.91577299999999995</v>
      </c>
      <c r="C10919">
        <f t="shared" si="340"/>
        <v>1.0057561546000002</v>
      </c>
      <c r="D10919">
        <f t="shared" si="341"/>
        <v>8.9983154600000281E-2</v>
      </c>
    </row>
    <row r="10920" spans="1:4" x14ac:dyDescent="0.3">
      <c r="A10920">
        <v>1.85422</v>
      </c>
      <c r="B10920">
        <v>0.38722299999999998</v>
      </c>
      <c r="C10920">
        <f t="shared" si="340"/>
        <v>0.33257228739999967</v>
      </c>
      <c r="D10920">
        <f t="shared" si="341"/>
        <v>-5.4650712600000317E-2</v>
      </c>
    </row>
    <row r="10921" spans="1:4" x14ac:dyDescent="0.3">
      <c r="A10921">
        <v>1.1916800000000001</v>
      </c>
      <c r="B10921">
        <v>0.92974000000000001</v>
      </c>
      <c r="C10921">
        <f t="shared" si="340"/>
        <v>1.0407281664000001</v>
      </c>
      <c r="D10921">
        <f t="shared" si="341"/>
        <v>0.11098816640000009</v>
      </c>
    </row>
    <row r="10922" spans="1:4" x14ac:dyDescent="0.3">
      <c r="A10922">
        <v>1.0898699999999999</v>
      </c>
      <c r="B10922">
        <v>1.0394399999999999</v>
      </c>
      <c r="C10922">
        <f t="shared" si="340"/>
        <v>1.03282007465</v>
      </c>
      <c r="D10922">
        <f t="shared" si="341"/>
        <v>-6.6199253499998889E-3</v>
      </c>
    </row>
    <row r="10923" spans="1:4" x14ac:dyDescent="0.3">
      <c r="A10923">
        <v>1.6486700000000001</v>
      </c>
      <c r="B10923">
        <v>0.96620099999999998</v>
      </c>
      <c r="C10923">
        <f t="shared" si="340"/>
        <v>0.69317584664999998</v>
      </c>
      <c r="D10923">
        <f t="shared" si="341"/>
        <v>-0.27302515334999999</v>
      </c>
    </row>
    <row r="10924" spans="1:4" x14ac:dyDescent="0.3">
      <c r="A10924">
        <v>1.33677</v>
      </c>
      <c r="B10924">
        <v>0.91193800000000003</v>
      </c>
      <c r="C10924">
        <f t="shared" si="340"/>
        <v>0.99826395064999973</v>
      </c>
      <c r="D10924">
        <f t="shared" si="341"/>
        <v>8.6325950649999705E-2</v>
      </c>
    </row>
    <row r="10925" spans="1:4" x14ac:dyDescent="0.3">
      <c r="A10925">
        <v>1.9795199999999999</v>
      </c>
      <c r="B10925">
        <v>1.9209E-2</v>
      </c>
      <c r="C10925">
        <f t="shared" si="340"/>
        <v>5.0570854400000087E-2</v>
      </c>
      <c r="D10925">
        <f t="shared" si="341"/>
        <v>3.1361854400000083E-2</v>
      </c>
    </row>
    <row r="10926" spans="1:4" x14ac:dyDescent="0.3">
      <c r="A10926">
        <v>1.0102500000000001</v>
      </c>
      <c r="B10926">
        <v>1.02867</v>
      </c>
      <c r="C10926">
        <f t="shared" si="340"/>
        <v>1.0049674062499996</v>
      </c>
      <c r="D10926">
        <f t="shared" si="341"/>
        <v>-2.3702593750000389E-2</v>
      </c>
    </row>
    <row r="10927" spans="1:4" x14ac:dyDescent="0.3">
      <c r="A10927">
        <v>1.96784</v>
      </c>
      <c r="B10927">
        <v>6.3678999999999999E-2</v>
      </c>
      <c r="C10927">
        <f t="shared" si="340"/>
        <v>7.8848601599998958E-2</v>
      </c>
      <c r="D10927">
        <f t="shared" si="341"/>
        <v>1.5169601599998958E-2</v>
      </c>
    </row>
    <row r="10928" spans="1:4" x14ac:dyDescent="0.3">
      <c r="A10928">
        <v>1.0202599999999999</v>
      </c>
      <c r="B10928">
        <v>1.0770299999999999</v>
      </c>
      <c r="C10928">
        <f t="shared" si="340"/>
        <v>1.0095142986000001</v>
      </c>
      <c r="D10928">
        <f t="shared" si="341"/>
        <v>-6.751570139999985E-2</v>
      </c>
    </row>
    <row r="10929" spans="1:4" x14ac:dyDescent="0.3">
      <c r="A10929">
        <v>1.3550599999999999</v>
      </c>
      <c r="B10929">
        <v>1.54833</v>
      </c>
      <c r="C10929">
        <f t="shared" si="340"/>
        <v>0.98842859460000021</v>
      </c>
      <c r="D10929">
        <f t="shared" si="341"/>
        <v>-0.55990140539999977</v>
      </c>
    </row>
    <row r="10930" spans="1:4" x14ac:dyDescent="0.3">
      <c r="A10930">
        <v>1.57839</v>
      </c>
      <c r="B10930">
        <v>0.84267400000000003</v>
      </c>
      <c r="C10930">
        <f t="shared" si="340"/>
        <v>0.78739251184999937</v>
      </c>
      <c r="D10930">
        <f t="shared" si="341"/>
        <v>-5.5281488150000668E-2</v>
      </c>
    </row>
    <row r="10931" spans="1:4" x14ac:dyDescent="0.3">
      <c r="A10931">
        <v>1.9095500000000001</v>
      </c>
      <c r="B10931">
        <v>0.30505300000000002</v>
      </c>
      <c r="C10931">
        <f t="shared" si="340"/>
        <v>0.21385319625000054</v>
      </c>
      <c r="D10931">
        <f t="shared" si="341"/>
        <v>-9.1199803749999475E-2</v>
      </c>
    </row>
    <row r="10932" spans="1:4" x14ac:dyDescent="0.3">
      <c r="A10932">
        <v>1.96627</v>
      </c>
      <c r="B10932">
        <v>8.0944100000000005E-2</v>
      </c>
      <c r="C10932">
        <f t="shared" si="340"/>
        <v>8.2618430650000185E-2</v>
      </c>
      <c r="D10932">
        <f t="shared" si="341"/>
        <v>1.6743306500001803E-3</v>
      </c>
    </row>
    <row r="10933" spans="1:4" x14ac:dyDescent="0.3">
      <c r="A10933">
        <v>1.7011700000000001</v>
      </c>
      <c r="B10933">
        <v>0.66675600000000002</v>
      </c>
      <c r="C10933">
        <f t="shared" si="340"/>
        <v>0.61312594665000031</v>
      </c>
      <c r="D10933">
        <f t="shared" si="341"/>
        <v>-5.3630053349999707E-2</v>
      </c>
    </row>
    <row r="10934" spans="1:4" x14ac:dyDescent="0.3">
      <c r="A10934">
        <v>1.98143</v>
      </c>
      <c r="B10934">
        <v>2.3551800000000001E-2</v>
      </c>
      <c r="C10934">
        <f t="shared" si="340"/>
        <v>4.5907732649999922E-2</v>
      </c>
      <c r="D10934">
        <f t="shared" si="341"/>
        <v>2.235593264999992E-2</v>
      </c>
    </row>
    <row r="10935" spans="1:4" x14ac:dyDescent="0.3">
      <c r="A10935">
        <v>1.9862299999999999</v>
      </c>
      <c r="B10935">
        <v>1.5622E-2</v>
      </c>
      <c r="C10935">
        <f t="shared" si="340"/>
        <v>3.4140580650000807E-2</v>
      </c>
      <c r="D10935">
        <f t="shared" si="341"/>
        <v>1.8518580650000806E-2</v>
      </c>
    </row>
    <row r="10936" spans="1:4" x14ac:dyDescent="0.3">
      <c r="A10936">
        <v>1.0500499999999999</v>
      </c>
      <c r="B10936">
        <v>0.96415700000000004</v>
      </c>
      <c r="C10936">
        <f t="shared" si="340"/>
        <v>1.0212674962500001</v>
      </c>
      <c r="D10936">
        <f t="shared" si="341"/>
        <v>5.7110496250000087E-2</v>
      </c>
    </row>
    <row r="10937" spans="1:4" x14ac:dyDescent="0.3">
      <c r="A10937">
        <v>1.07969</v>
      </c>
      <c r="B10937">
        <v>0.995919</v>
      </c>
      <c r="C10937">
        <f t="shared" si="340"/>
        <v>1.0303192558500003</v>
      </c>
      <c r="D10937">
        <f t="shared" si="341"/>
        <v>3.4400255850000283E-2</v>
      </c>
    </row>
    <row r="10938" spans="1:4" x14ac:dyDescent="0.3">
      <c r="A10938">
        <v>1.4833000000000001</v>
      </c>
      <c r="B10938">
        <v>0.94749000000000005</v>
      </c>
      <c r="C10938">
        <f t="shared" si="340"/>
        <v>0.89128166499999972</v>
      </c>
      <c r="D10938">
        <f t="shared" si="341"/>
        <v>-5.6208335000000331E-2</v>
      </c>
    </row>
    <row r="10939" spans="1:4" x14ac:dyDescent="0.3">
      <c r="A10939">
        <v>1.55233</v>
      </c>
      <c r="B10939">
        <v>0.78094399999999997</v>
      </c>
      <c r="C10939">
        <f t="shared" si="340"/>
        <v>0.81856235664999977</v>
      </c>
      <c r="D10939">
        <f t="shared" si="341"/>
        <v>3.7618356649999796E-2</v>
      </c>
    </row>
    <row r="10940" spans="1:4" x14ac:dyDescent="0.3">
      <c r="A10940">
        <v>1.36619</v>
      </c>
      <c r="B10940">
        <v>0.73889099999999996</v>
      </c>
      <c r="C10940">
        <f t="shared" si="340"/>
        <v>0.98195232585000003</v>
      </c>
      <c r="D10940">
        <f t="shared" si="341"/>
        <v>0.24306132585000007</v>
      </c>
    </row>
    <row r="10941" spans="1:4" x14ac:dyDescent="0.3">
      <c r="A10941">
        <v>1.7408999999999999</v>
      </c>
      <c r="B10941">
        <v>0.48676199999999997</v>
      </c>
      <c r="C10941">
        <f t="shared" si="340"/>
        <v>0.54705078500000059</v>
      </c>
      <c r="D10941">
        <f t="shared" si="341"/>
        <v>6.0288785000000622E-2</v>
      </c>
    </row>
    <row r="10942" spans="1:4" x14ac:dyDescent="0.3">
      <c r="A10942">
        <v>1.9678500000000001</v>
      </c>
      <c r="B10942">
        <v>7.6463600000000007E-2</v>
      </c>
      <c r="C10942">
        <f t="shared" si="340"/>
        <v>7.8824566249999783E-2</v>
      </c>
      <c r="D10942">
        <f t="shared" si="341"/>
        <v>2.3609662499997769E-3</v>
      </c>
    </row>
    <row r="10943" spans="1:4" x14ac:dyDescent="0.3">
      <c r="A10943">
        <v>1.98434</v>
      </c>
      <c r="B10943">
        <v>2.1390800000000001E-2</v>
      </c>
      <c r="C10943">
        <f t="shared" si="340"/>
        <v>3.8782146600000011E-2</v>
      </c>
      <c r="D10943">
        <f t="shared" si="341"/>
        <v>1.739134660000001E-2</v>
      </c>
    </row>
    <row r="10944" spans="1:4" x14ac:dyDescent="0.3">
      <c r="A10944">
        <v>1.5979399999999999</v>
      </c>
      <c r="B10944">
        <v>1.0632299999999999</v>
      </c>
      <c r="C10944">
        <f t="shared" si="340"/>
        <v>0.76267163459999976</v>
      </c>
      <c r="D10944">
        <f t="shared" si="341"/>
        <v>-0.30055836540000014</v>
      </c>
    </row>
    <row r="10945" spans="1:4" x14ac:dyDescent="0.3">
      <c r="A10945">
        <v>1.01291</v>
      </c>
      <c r="B10945">
        <v>0.98979499999999998</v>
      </c>
      <c r="C10945">
        <f t="shared" si="340"/>
        <v>1.0062049978500003</v>
      </c>
      <c r="D10945">
        <f t="shared" si="341"/>
        <v>1.6409997850000302E-2</v>
      </c>
    </row>
    <row r="10946" spans="1:4" x14ac:dyDescent="0.3">
      <c r="A10946">
        <v>1.01268</v>
      </c>
      <c r="B10946">
        <v>1.2341899999999999</v>
      </c>
      <c r="C10946">
        <f t="shared" ref="C10946:C11009" si="342">-0.5*3*A10946*A10946-(1-1.5*3)*A10946+2-3</f>
        <v>1.0060988264000006</v>
      </c>
      <c r="D10946">
        <f t="shared" ref="D10946:D11009" si="343">C10946-B10946</f>
        <v>-0.22809117359999931</v>
      </c>
    </row>
    <row r="10947" spans="1:4" x14ac:dyDescent="0.3">
      <c r="A10947">
        <v>1.9686699999999999</v>
      </c>
      <c r="B10947">
        <v>6.0903400000000003E-2</v>
      </c>
      <c r="C10947">
        <f t="shared" si="342"/>
        <v>7.6852646649999912E-2</v>
      </c>
      <c r="D10947">
        <f t="shared" si="343"/>
        <v>1.5949246649999908E-2</v>
      </c>
    </row>
    <row r="10948" spans="1:4" x14ac:dyDescent="0.3">
      <c r="A10948">
        <v>1.9858199999999999</v>
      </c>
      <c r="B10948">
        <v>1.52683E-2</v>
      </c>
      <c r="C10948">
        <f t="shared" si="342"/>
        <v>3.5148391400000811E-2</v>
      </c>
      <c r="D10948">
        <f t="shared" si="343"/>
        <v>1.9880091400000813E-2</v>
      </c>
    </row>
    <row r="10949" spans="1:4" x14ac:dyDescent="0.3">
      <c r="A10949">
        <v>1.78867</v>
      </c>
      <c r="B10949">
        <v>0.58494599999999997</v>
      </c>
      <c r="C10949">
        <f t="shared" si="342"/>
        <v>0.46133444664999956</v>
      </c>
      <c r="D10949">
        <f t="shared" si="343"/>
        <v>-0.1236115533500004</v>
      </c>
    </row>
    <row r="10950" spans="1:4" x14ac:dyDescent="0.3">
      <c r="A10950">
        <v>1.9584699999999999</v>
      </c>
      <c r="B10950">
        <v>7.9414499999999999E-2</v>
      </c>
      <c r="C10950">
        <f t="shared" si="342"/>
        <v>0.10123788865000005</v>
      </c>
      <c r="D10950">
        <f t="shared" si="343"/>
        <v>2.1823388650000053E-2</v>
      </c>
    </row>
    <row r="10951" spans="1:4" x14ac:dyDescent="0.3">
      <c r="A10951">
        <v>1.0138199999999999</v>
      </c>
      <c r="B10951">
        <v>0.93324700000000005</v>
      </c>
      <c r="C10951">
        <f t="shared" si="342"/>
        <v>1.0066235113999999</v>
      </c>
      <c r="D10951">
        <f t="shared" si="343"/>
        <v>7.33765113999999E-2</v>
      </c>
    </row>
    <row r="10952" spans="1:4" x14ac:dyDescent="0.3">
      <c r="A10952">
        <v>1.01227</v>
      </c>
      <c r="B10952">
        <v>1.22211</v>
      </c>
      <c r="C10952">
        <f t="shared" si="342"/>
        <v>1.0059091706499999</v>
      </c>
      <c r="D10952">
        <f t="shared" si="343"/>
        <v>-0.21620082935000018</v>
      </c>
    </row>
    <row r="10953" spans="1:4" x14ac:dyDescent="0.3">
      <c r="A10953">
        <v>1.15219</v>
      </c>
      <c r="B10953">
        <v>1.7396400000000001</v>
      </c>
      <c r="C10953">
        <f t="shared" si="342"/>
        <v>1.0413523058499994</v>
      </c>
      <c r="D10953">
        <f t="shared" si="343"/>
        <v>-0.69828769415000069</v>
      </c>
    </row>
    <row r="10954" spans="1:4" x14ac:dyDescent="0.3">
      <c r="A10954">
        <v>1.9223300000000001</v>
      </c>
      <c r="B10954">
        <v>0.196662</v>
      </c>
      <c r="C10954">
        <f t="shared" si="342"/>
        <v>0.1851260566499997</v>
      </c>
      <c r="D10954">
        <f t="shared" si="343"/>
        <v>-1.1535943350000299E-2</v>
      </c>
    </row>
    <row r="10955" spans="1:4" x14ac:dyDescent="0.3">
      <c r="A10955">
        <v>1.01875</v>
      </c>
      <c r="B10955">
        <v>0.93422099999999997</v>
      </c>
      <c r="C10955">
        <f t="shared" si="342"/>
        <v>1.0088476562499995</v>
      </c>
      <c r="D10955">
        <f t="shared" si="343"/>
        <v>7.4626656249999535E-2</v>
      </c>
    </row>
    <row r="10956" spans="1:4" x14ac:dyDescent="0.3">
      <c r="A10956">
        <v>1.9431700000000001</v>
      </c>
      <c r="B10956">
        <v>0.118786</v>
      </c>
      <c r="C10956">
        <f t="shared" si="342"/>
        <v>0.1372305266499998</v>
      </c>
      <c r="D10956">
        <f t="shared" si="343"/>
        <v>1.8444526649999793E-2</v>
      </c>
    </row>
    <row r="10957" spans="1:4" x14ac:dyDescent="0.3">
      <c r="A10957">
        <v>1.01122</v>
      </c>
      <c r="B10957">
        <v>1.0239799999999999</v>
      </c>
      <c r="C10957">
        <f t="shared" si="342"/>
        <v>1.0054211673999998</v>
      </c>
      <c r="D10957">
        <f t="shared" si="343"/>
        <v>-1.855883260000013E-2</v>
      </c>
    </row>
    <row r="10958" spans="1:4" x14ac:dyDescent="0.3">
      <c r="A10958">
        <v>1.95556</v>
      </c>
      <c r="B10958">
        <v>8.3058900000000005E-2</v>
      </c>
      <c r="C10958">
        <f t="shared" si="342"/>
        <v>0.10813762959999984</v>
      </c>
      <c r="D10958">
        <f t="shared" si="343"/>
        <v>2.5078729599999836E-2</v>
      </c>
    </row>
    <row r="10959" spans="1:4" x14ac:dyDescent="0.3">
      <c r="A10959">
        <v>1.44537</v>
      </c>
      <c r="B10959">
        <v>0.95616500000000004</v>
      </c>
      <c r="C10959">
        <f t="shared" si="342"/>
        <v>0.92515334464999999</v>
      </c>
      <c r="D10959">
        <f t="shared" si="343"/>
        <v>-3.1011655350000056E-2</v>
      </c>
    </row>
    <row r="10960" spans="1:4" x14ac:dyDescent="0.3">
      <c r="A10960">
        <v>1.9539200000000001</v>
      </c>
      <c r="B10960">
        <v>0.120743</v>
      </c>
      <c r="C10960">
        <f t="shared" si="342"/>
        <v>0.11201495039999987</v>
      </c>
      <c r="D10960">
        <f t="shared" si="343"/>
        <v>-8.7280496000001345E-3</v>
      </c>
    </row>
    <row r="10961" spans="1:4" x14ac:dyDescent="0.3">
      <c r="A10961">
        <v>1.0111000000000001</v>
      </c>
      <c r="B10961">
        <v>1.00966</v>
      </c>
      <c r="C10961">
        <f t="shared" si="342"/>
        <v>1.0053651850000005</v>
      </c>
      <c r="D10961">
        <f t="shared" si="343"/>
        <v>-4.2948149999995078E-3</v>
      </c>
    </row>
    <row r="10962" spans="1:4" x14ac:dyDescent="0.3">
      <c r="A10962">
        <v>1.85588</v>
      </c>
      <c r="B10962">
        <v>0.369371</v>
      </c>
      <c r="C10962">
        <f t="shared" si="342"/>
        <v>0.32914413840000023</v>
      </c>
      <c r="D10962">
        <f t="shared" si="343"/>
        <v>-4.0226861599999775E-2</v>
      </c>
    </row>
    <row r="10963" spans="1:4" x14ac:dyDescent="0.3">
      <c r="A10963">
        <v>1.1444700000000001</v>
      </c>
      <c r="B10963">
        <v>1.24831</v>
      </c>
      <c r="C10963">
        <f t="shared" si="342"/>
        <v>1.0409276286499995</v>
      </c>
      <c r="D10963">
        <f t="shared" si="343"/>
        <v>-0.20738237135000048</v>
      </c>
    </row>
    <row r="10964" spans="1:4" x14ac:dyDescent="0.3">
      <c r="A10964">
        <v>1.78546</v>
      </c>
      <c r="B10964">
        <v>0.41888199999999998</v>
      </c>
      <c r="C10964">
        <f t="shared" si="342"/>
        <v>0.46730888260000025</v>
      </c>
      <c r="D10964">
        <f t="shared" si="343"/>
        <v>4.8426882600000276E-2</v>
      </c>
    </row>
    <row r="10965" spans="1:4" x14ac:dyDescent="0.3">
      <c r="A10965">
        <v>1.01095</v>
      </c>
      <c r="B10965">
        <v>0.95024600000000004</v>
      </c>
      <c r="C10965">
        <f t="shared" si="342"/>
        <v>1.0052951462499999</v>
      </c>
      <c r="D10965">
        <f t="shared" si="343"/>
        <v>5.5049146249999903E-2</v>
      </c>
    </row>
    <row r="10966" spans="1:4" x14ac:dyDescent="0.3">
      <c r="A10966">
        <v>1.9863</v>
      </c>
      <c r="B10966">
        <v>1.3552E-2</v>
      </c>
      <c r="C10966">
        <f t="shared" si="342"/>
        <v>3.3968465000000059E-2</v>
      </c>
      <c r="D10966">
        <f t="shared" si="343"/>
        <v>2.0416465000000057E-2</v>
      </c>
    </row>
    <row r="10967" spans="1:4" x14ac:dyDescent="0.3">
      <c r="A10967">
        <v>1.2340199999999999</v>
      </c>
      <c r="B10967">
        <v>1.5869200000000001</v>
      </c>
      <c r="C10967">
        <f t="shared" si="342"/>
        <v>1.0348619594000006</v>
      </c>
      <c r="D10967">
        <f t="shared" si="343"/>
        <v>-0.55205804059999952</v>
      </c>
    </row>
    <row r="10968" spans="1:4" x14ac:dyDescent="0.3">
      <c r="A10968">
        <v>1.8774599999999999</v>
      </c>
      <c r="B10968">
        <v>0.28283700000000001</v>
      </c>
      <c r="C10968">
        <f t="shared" si="342"/>
        <v>0.28382592260000106</v>
      </c>
      <c r="D10968">
        <f t="shared" si="343"/>
        <v>9.8892260000105203E-4</v>
      </c>
    </row>
    <row r="10969" spans="1:4" x14ac:dyDescent="0.3">
      <c r="A10969">
        <v>1.9281699999999999</v>
      </c>
      <c r="B10969">
        <v>0.15566199999999999</v>
      </c>
      <c r="C10969">
        <f t="shared" si="342"/>
        <v>0.17183567664999977</v>
      </c>
      <c r="D10969">
        <f t="shared" si="343"/>
        <v>1.6173676649999774E-2</v>
      </c>
    </row>
    <row r="10970" spans="1:4" x14ac:dyDescent="0.3">
      <c r="A10970">
        <v>1.01868</v>
      </c>
      <c r="B10970">
        <v>1.1105799999999999</v>
      </c>
      <c r="C10970">
        <f t="shared" si="342"/>
        <v>1.0088165864</v>
      </c>
      <c r="D10970">
        <f t="shared" si="343"/>
        <v>-0.10176341359999985</v>
      </c>
    </row>
    <row r="10971" spans="1:4" x14ac:dyDescent="0.3">
      <c r="A10971">
        <v>1.4406699999999999</v>
      </c>
      <c r="B10971">
        <v>0.95591099999999996</v>
      </c>
      <c r="C10971">
        <f t="shared" si="342"/>
        <v>0.92904992664999986</v>
      </c>
      <c r="D10971">
        <f t="shared" si="343"/>
        <v>-2.6861073350000098E-2</v>
      </c>
    </row>
    <row r="10972" spans="1:4" x14ac:dyDescent="0.3">
      <c r="A10972">
        <v>1.98478</v>
      </c>
      <c r="B10972">
        <v>1.8541599999999998E-2</v>
      </c>
      <c r="C10972">
        <f t="shared" si="342"/>
        <v>3.7702527399999575E-2</v>
      </c>
      <c r="D10972">
        <f t="shared" si="343"/>
        <v>1.9160927399999576E-2</v>
      </c>
    </row>
    <row r="10973" spans="1:4" x14ac:dyDescent="0.3">
      <c r="A10973">
        <v>1.9739500000000001</v>
      </c>
      <c r="B10973">
        <v>3.68881E-2</v>
      </c>
      <c r="C10973">
        <f t="shared" si="342"/>
        <v>6.4107096249999884E-2</v>
      </c>
      <c r="D10973">
        <f t="shared" si="343"/>
        <v>2.7218996249999884E-2</v>
      </c>
    </row>
    <row r="10974" spans="1:4" x14ac:dyDescent="0.3">
      <c r="A10974">
        <v>1.9400299999999999</v>
      </c>
      <c r="B10974">
        <v>0.114592</v>
      </c>
      <c r="C10974">
        <f t="shared" si="342"/>
        <v>0.14453039865000061</v>
      </c>
      <c r="D10974">
        <f t="shared" si="343"/>
        <v>2.9938398650000614E-2</v>
      </c>
    </row>
    <row r="10975" spans="1:4" x14ac:dyDescent="0.3">
      <c r="A10975">
        <v>1.60059</v>
      </c>
      <c r="B10975">
        <v>0.884598</v>
      </c>
      <c r="C10975">
        <f t="shared" si="342"/>
        <v>0.75923247785000036</v>
      </c>
      <c r="D10975">
        <f t="shared" si="343"/>
        <v>-0.12536552214999963</v>
      </c>
    </row>
    <row r="10976" spans="1:4" x14ac:dyDescent="0.3">
      <c r="A10976">
        <v>1.95166</v>
      </c>
      <c r="B10976">
        <v>9.0952599999999995E-2</v>
      </c>
      <c r="C10976">
        <f t="shared" si="342"/>
        <v>0.11734486660000076</v>
      </c>
      <c r="D10976">
        <f t="shared" si="343"/>
        <v>2.6392266600000769E-2</v>
      </c>
    </row>
    <row r="10977" spans="1:4" x14ac:dyDescent="0.3">
      <c r="A10977">
        <v>1.9687300000000001</v>
      </c>
      <c r="B10977">
        <v>9.4991599999999995E-2</v>
      </c>
      <c r="C10977">
        <f t="shared" si="342"/>
        <v>7.6708280649999239E-2</v>
      </c>
      <c r="D10977">
        <f t="shared" si="343"/>
        <v>-1.8283319350000757E-2</v>
      </c>
    </row>
    <row r="10978" spans="1:4" x14ac:dyDescent="0.3">
      <c r="A10978">
        <v>1.9888300000000001</v>
      </c>
      <c r="B10978">
        <v>1.426E-2</v>
      </c>
      <c r="C10978">
        <f t="shared" si="342"/>
        <v>2.7737846650000009E-2</v>
      </c>
      <c r="D10978">
        <f t="shared" si="343"/>
        <v>1.3477846650000009E-2</v>
      </c>
    </row>
    <row r="10979" spans="1:4" x14ac:dyDescent="0.3">
      <c r="A10979">
        <v>1.9842299999999999</v>
      </c>
      <c r="B10979">
        <v>1.97377E-2</v>
      </c>
      <c r="C10979">
        <f t="shared" si="342"/>
        <v>3.9051960650000161E-2</v>
      </c>
      <c r="D10979">
        <f t="shared" si="343"/>
        <v>1.9314260650000161E-2</v>
      </c>
    </row>
    <row r="10980" spans="1:4" x14ac:dyDescent="0.3">
      <c r="A10980">
        <v>1.12805</v>
      </c>
      <c r="B10980">
        <v>0.87253899999999995</v>
      </c>
      <c r="C10980">
        <f t="shared" si="342"/>
        <v>1.0394297962500003</v>
      </c>
      <c r="D10980">
        <f t="shared" si="343"/>
        <v>0.16689079625000036</v>
      </c>
    </row>
    <row r="10981" spans="1:4" x14ac:dyDescent="0.3">
      <c r="A10981">
        <v>1.04087</v>
      </c>
      <c r="B10981">
        <v>1.0269200000000001</v>
      </c>
      <c r="C10981">
        <f t="shared" si="342"/>
        <v>1.0179294646499999</v>
      </c>
      <c r="D10981">
        <f t="shared" si="343"/>
        <v>-8.9905353500001617E-3</v>
      </c>
    </row>
    <row r="10982" spans="1:4" x14ac:dyDescent="0.3">
      <c r="A10982">
        <v>1.98753</v>
      </c>
      <c r="B10982">
        <v>1.53332E-2</v>
      </c>
      <c r="C10982">
        <f t="shared" si="342"/>
        <v>3.09417486500001E-2</v>
      </c>
      <c r="D10982">
        <f t="shared" si="343"/>
        <v>1.56085486500001E-2</v>
      </c>
    </row>
    <row r="10983" spans="1:4" x14ac:dyDescent="0.3">
      <c r="A10983">
        <v>1.98787</v>
      </c>
      <c r="B10983">
        <v>1.5204000000000001E-2</v>
      </c>
      <c r="C10983">
        <f t="shared" si="342"/>
        <v>3.0104294649999197E-2</v>
      </c>
      <c r="D10983">
        <f t="shared" si="343"/>
        <v>1.4900294649999197E-2</v>
      </c>
    </row>
    <row r="10984" spans="1:4" x14ac:dyDescent="0.3">
      <c r="A10984">
        <v>1.9876199999999999</v>
      </c>
      <c r="B10984">
        <v>1.35884E-2</v>
      </c>
      <c r="C10984">
        <f t="shared" si="342"/>
        <v>3.0720103400000198E-2</v>
      </c>
      <c r="D10984">
        <f t="shared" si="343"/>
        <v>1.7131703400000198E-2</v>
      </c>
    </row>
    <row r="10985" spans="1:4" x14ac:dyDescent="0.3">
      <c r="A10985">
        <v>1.89707</v>
      </c>
      <c r="B10985">
        <v>0.227324</v>
      </c>
      <c r="C10985">
        <f t="shared" si="342"/>
        <v>0.24143312265000016</v>
      </c>
      <c r="D10985">
        <f t="shared" si="343"/>
        <v>1.4109122650000167E-2</v>
      </c>
    </row>
    <row r="10986" spans="1:4" x14ac:dyDescent="0.3">
      <c r="A10986">
        <v>1.0317799999999999</v>
      </c>
      <c r="B10986">
        <v>1.1131500000000001</v>
      </c>
      <c r="C10986">
        <f t="shared" si="342"/>
        <v>1.0143750473999997</v>
      </c>
      <c r="D10986">
        <f t="shared" si="343"/>
        <v>-9.8774952600000354E-2</v>
      </c>
    </row>
    <row r="10987" spans="1:4" x14ac:dyDescent="0.3">
      <c r="A10987">
        <v>1.98587</v>
      </c>
      <c r="B10987">
        <v>1.59732E-2</v>
      </c>
      <c r="C10987">
        <f t="shared" si="342"/>
        <v>3.5025514650000034E-2</v>
      </c>
      <c r="D10987">
        <f t="shared" si="343"/>
        <v>1.9052314650000034E-2</v>
      </c>
    </row>
    <row r="10988" spans="1:4" x14ac:dyDescent="0.3">
      <c r="A10988">
        <v>1.9849399999999999</v>
      </c>
      <c r="B10988">
        <v>1.72654E-2</v>
      </c>
      <c r="C10988">
        <f t="shared" si="342"/>
        <v>3.7309794600000501E-2</v>
      </c>
      <c r="D10988">
        <f t="shared" si="343"/>
        <v>2.0044394600000501E-2</v>
      </c>
    </row>
    <row r="10989" spans="1:4" x14ac:dyDescent="0.3">
      <c r="A10989">
        <v>1.9857400000000001</v>
      </c>
      <c r="B10989">
        <v>1.85373E-2</v>
      </c>
      <c r="C10989">
        <f t="shared" si="342"/>
        <v>3.5344978599999521E-2</v>
      </c>
      <c r="D10989">
        <f t="shared" si="343"/>
        <v>1.6807678599999522E-2</v>
      </c>
    </row>
    <row r="10990" spans="1:4" x14ac:dyDescent="0.3">
      <c r="A10990">
        <v>1.98855</v>
      </c>
      <c r="B10990">
        <v>1.3628899999999999E-2</v>
      </c>
      <c r="C10990">
        <f t="shared" si="342"/>
        <v>2.8428346250000125E-2</v>
      </c>
      <c r="D10990">
        <f t="shared" si="343"/>
        <v>1.4799446250000126E-2</v>
      </c>
    </row>
    <row r="10991" spans="1:4" x14ac:dyDescent="0.3">
      <c r="A10991">
        <v>1.9623200000000001</v>
      </c>
      <c r="B10991">
        <v>7.3249300000000003E-2</v>
      </c>
      <c r="C10991">
        <f t="shared" si="342"/>
        <v>9.2070326400000013E-2</v>
      </c>
      <c r="D10991">
        <f t="shared" si="343"/>
        <v>1.882102640000001E-2</v>
      </c>
    </row>
    <row r="10992" spans="1:4" x14ac:dyDescent="0.3">
      <c r="A10992">
        <v>1.9871399999999999</v>
      </c>
      <c r="B10992">
        <v>1.53679E-2</v>
      </c>
      <c r="C10992">
        <f t="shared" si="342"/>
        <v>3.1901930600000128E-2</v>
      </c>
      <c r="D10992">
        <f t="shared" si="343"/>
        <v>1.6534030600000128E-2</v>
      </c>
    </row>
    <row r="10993" spans="1:4" x14ac:dyDescent="0.3">
      <c r="A10993">
        <v>1.96224</v>
      </c>
      <c r="B10993">
        <v>6.6974599999999995E-2</v>
      </c>
      <c r="C10993">
        <f t="shared" si="342"/>
        <v>9.2261273600000138E-2</v>
      </c>
      <c r="D10993">
        <f t="shared" si="343"/>
        <v>2.5286673600000142E-2</v>
      </c>
    </row>
    <row r="10994" spans="1:4" x14ac:dyDescent="0.3">
      <c r="A10994">
        <v>1.26179</v>
      </c>
      <c r="B10994">
        <v>1.0467500000000001</v>
      </c>
      <c r="C10994">
        <f t="shared" si="342"/>
        <v>1.0280939938499998</v>
      </c>
      <c r="D10994">
        <f t="shared" si="343"/>
        <v>-1.8656006150000293E-2</v>
      </c>
    </row>
    <row r="10995" spans="1:4" x14ac:dyDescent="0.3">
      <c r="A10995">
        <v>1.3514200000000001</v>
      </c>
      <c r="B10995">
        <v>0.92952299999999999</v>
      </c>
      <c r="C10995">
        <f t="shared" si="342"/>
        <v>0.99046597539999937</v>
      </c>
      <c r="D10995">
        <f t="shared" si="343"/>
        <v>6.0942975399999377E-2</v>
      </c>
    </row>
    <row r="10996" spans="1:4" x14ac:dyDescent="0.3">
      <c r="A10996">
        <v>1.9874099999999999</v>
      </c>
      <c r="B10996">
        <v>1.48624E-2</v>
      </c>
      <c r="C10996">
        <f t="shared" si="342"/>
        <v>3.1237237850000099E-2</v>
      </c>
      <c r="D10996">
        <f t="shared" si="343"/>
        <v>1.6374837850000101E-2</v>
      </c>
    </row>
    <row r="10997" spans="1:4" x14ac:dyDescent="0.3">
      <c r="A10997">
        <v>1.9899199999999999</v>
      </c>
      <c r="B10997">
        <v>1.1331000000000001E-2</v>
      </c>
      <c r="C10997">
        <f t="shared" si="342"/>
        <v>2.504759039999982E-2</v>
      </c>
      <c r="D10997">
        <f t="shared" si="343"/>
        <v>1.3716590399999819E-2</v>
      </c>
    </row>
    <row r="10998" spans="1:4" x14ac:dyDescent="0.3">
      <c r="A10998">
        <v>1.02095</v>
      </c>
      <c r="B10998">
        <v>0.98453400000000002</v>
      </c>
      <c r="C10998">
        <f t="shared" si="342"/>
        <v>1.00981664625</v>
      </c>
      <c r="D10998">
        <f t="shared" si="343"/>
        <v>2.5282646249999985E-2</v>
      </c>
    </row>
    <row r="10999" spans="1:4" x14ac:dyDescent="0.3">
      <c r="A10999">
        <v>1.14584</v>
      </c>
      <c r="B10999">
        <v>0.86843199999999998</v>
      </c>
      <c r="C10999">
        <f t="shared" si="342"/>
        <v>1.0410160415999998</v>
      </c>
      <c r="D10999">
        <f t="shared" si="343"/>
        <v>0.17258404159999985</v>
      </c>
    </row>
    <row r="11000" spans="1:4" x14ac:dyDescent="0.3">
      <c r="A11000">
        <v>1.97224</v>
      </c>
      <c r="B11000">
        <v>4.15945E-2</v>
      </c>
      <c r="C11000">
        <f t="shared" si="342"/>
        <v>6.8244073600000732E-2</v>
      </c>
      <c r="D11000">
        <f t="shared" si="343"/>
        <v>2.6649573600000732E-2</v>
      </c>
    </row>
    <row r="11001" spans="1:4" x14ac:dyDescent="0.3">
      <c r="A11001">
        <v>1.98438</v>
      </c>
      <c r="B11001">
        <v>1.9686700000000001E-2</v>
      </c>
      <c r="C11001">
        <f t="shared" si="342"/>
        <v>3.86840234000001E-2</v>
      </c>
      <c r="D11001">
        <f t="shared" si="343"/>
        <v>1.8997323400000099E-2</v>
      </c>
    </row>
    <row r="11002" spans="1:4" x14ac:dyDescent="0.3">
      <c r="A11002">
        <v>1.8984700000000001</v>
      </c>
      <c r="B11002">
        <v>0.226462</v>
      </c>
      <c r="C11002">
        <f t="shared" si="342"/>
        <v>0.23836248864999998</v>
      </c>
      <c r="D11002">
        <f t="shared" si="343"/>
        <v>1.1900488649999985E-2</v>
      </c>
    </row>
    <row r="11003" spans="1:4" x14ac:dyDescent="0.3">
      <c r="A11003">
        <v>1.97719</v>
      </c>
      <c r="B11003">
        <v>2.49681E-2</v>
      </c>
      <c r="C11003">
        <f t="shared" si="342"/>
        <v>5.6244555850000211E-2</v>
      </c>
      <c r="D11003">
        <f t="shared" si="343"/>
        <v>3.1276455850000211E-2</v>
      </c>
    </row>
    <row r="11004" spans="1:4" x14ac:dyDescent="0.3">
      <c r="A11004">
        <v>1.87361</v>
      </c>
      <c r="B11004">
        <v>0.23783699999999999</v>
      </c>
      <c r="C11004">
        <f t="shared" si="342"/>
        <v>0.29201335185000055</v>
      </c>
      <c r="D11004">
        <f t="shared" si="343"/>
        <v>5.4176351850000554E-2</v>
      </c>
    </row>
    <row r="11005" spans="1:4" x14ac:dyDescent="0.3">
      <c r="A11005">
        <v>1.9511400000000001</v>
      </c>
      <c r="B11005">
        <v>0.134856</v>
      </c>
      <c r="C11005">
        <f t="shared" si="342"/>
        <v>0.11856905059999967</v>
      </c>
      <c r="D11005">
        <f t="shared" si="343"/>
        <v>-1.6286949400000333E-2</v>
      </c>
    </row>
    <row r="11006" spans="1:4" x14ac:dyDescent="0.3">
      <c r="A11006">
        <v>1.7979799999999999</v>
      </c>
      <c r="B11006">
        <v>0.50939400000000001</v>
      </c>
      <c r="C11006">
        <f t="shared" si="342"/>
        <v>0.44383187940000024</v>
      </c>
      <c r="D11006">
        <f t="shared" si="343"/>
        <v>-6.5562120599999774E-2</v>
      </c>
    </row>
    <row r="11007" spans="1:4" x14ac:dyDescent="0.3">
      <c r="A11007">
        <v>1.9842599999999999</v>
      </c>
      <c r="B11007">
        <v>3.02376E-2</v>
      </c>
      <c r="C11007">
        <f t="shared" si="342"/>
        <v>3.8978378600000418E-2</v>
      </c>
      <c r="D11007">
        <f t="shared" si="343"/>
        <v>8.7407786000004185E-3</v>
      </c>
    </row>
    <row r="11008" spans="1:4" x14ac:dyDescent="0.3">
      <c r="A11008">
        <v>1.01</v>
      </c>
      <c r="B11008">
        <v>0.97059499999999999</v>
      </c>
      <c r="C11008">
        <f t="shared" si="342"/>
        <v>1.0048500000000002</v>
      </c>
      <c r="D11008">
        <f t="shared" si="343"/>
        <v>3.4255000000000257E-2</v>
      </c>
    </row>
    <row r="11009" spans="1:4" x14ac:dyDescent="0.3">
      <c r="A11009">
        <v>1.9894799999999999</v>
      </c>
      <c r="B11009">
        <v>1.1211E-2</v>
      </c>
      <c r="C11009">
        <f t="shared" si="342"/>
        <v>2.6133994400000304E-2</v>
      </c>
      <c r="D11009">
        <f t="shared" si="343"/>
        <v>1.4922994400000304E-2</v>
      </c>
    </row>
    <row r="11010" spans="1:4" x14ac:dyDescent="0.3">
      <c r="A11010">
        <v>1.0215700000000001</v>
      </c>
      <c r="B11010">
        <v>0.88243099999999997</v>
      </c>
      <c r="C11010">
        <f t="shared" ref="C11010:C11073" si="344">-0.5*3*A11010*A11010-(1-1.5*3)*A11010+2-3</f>
        <v>1.01008710265</v>
      </c>
      <c r="D11010">
        <f t="shared" ref="D11010:D11073" si="345">C11010-B11010</f>
        <v>0.12765610265000005</v>
      </c>
    </row>
    <row r="11011" spans="1:4" x14ac:dyDescent="0.3">
      <c r="A11011">
        <v>1.95197</v>
      </c>
      <c r="B11011">
        <v>0.106429</v>
      </c>
      <c r="C11011">
        <f t="shared" si="344"/>
        <v>0.11661467865000041</v>
      </c>
      <c r="D11011">
        <f t="shared" si="345"/>
        <v>1.0185678650000418E-2</v>
      </c>
    </row>
    <row r="11012" spans="1:4" x14ac:dyDescent="0.3">
      <c r="A11012">
        <v>1.0107200000000001</v>
      </c>
      <c r="B11012">
        <v>0.97717900000000002</v>
      </c>
      <c r="C11012">
        <f t="shared" si="344"/>
        <v>1.0051876224000003</v>
      </c>
      <c r="D11012">
        <f t="shared" si="345"/>
        <v>2.8008622400000238E-2</v>
      </c>
    </row>
    <row r="11013" spans="1:4" x14ac:dyDescent="0.3">
      <c r="A11013">
        <v>1.98386</v>
      </c>
      <c r="B11013">
        <v>2.12438E-2</v>
      </c>
      <c r="C11013">
        <f t="shared" si="344"/>
        <v>3.995925059999994E-2</v>
      </c>
      <c r="D11013">
        <f t="shared" si="345"/>
        <v>1.871545059999994E-2</v>
      </c>
    </row>
    <row r="11014" spans="1:4" x14ac:dyDescent="0.3">
      <c r="A11014">
        <v>1.9820599999999999</v>
      </c>
      <c r="B11014">
        <v>1.9411500000000002E-2</v>
      </c>
      <c r="C11014">
        <f t="shared" si="344"/>
        <v>4.436723459999925E-2</v>
      </c>
      <c r="D11014">
        <f t="shared" si="345"/>
        <v>2.4955734599999248E-2</v>
      </c>
    </row>
    <row r="11015" spans="1:4" x14ac:dyDescent="0.3">
      <c r="A11015">
        <v>1.1059699999999999</v>
      </c>
      <c r="B11015">
        <v>1.1946000000000001</v>
      </c>
      <c r="C11015">
        <f t="shared" si="344"/>
        <v>1.0361405386499998</v>
      </c>
      <c r="D11015">
        <f t="shared" si="345"/>
        <v>-0.15845946135000033</v>
      </c>
    </row>
    <row r="11016" spans="1:4" x14ac:dyDescent="0.3">
      <c r="A11016">
        <v>1.9847699999999999</v>
      </c>
      <c r="B11016">
        <v>1.8479700000000002E-2</v>
      </c>
      <c r="C11016">
        <f t="shared" si="344"/>
        <v>3.7727070650000805E-2</v>
      </c>
      <c r="D11016">
        <f t="shared" si="345"/>
        <v>1.9247370650000803E-2</v>
      </c>
    </row>
    <row r="11017" spans="1:4" x14ac:dyDescent="0.3">
      <c r="A11017">
        <v>1.98533</v>
      </c>
      <c r="B11017">
        <v>1.8464299999999999E-2</v>
      </c>
      <c r="C11017">
        <f t="shared" si="344"/>
        <v>3.6352186650000284E-2</v>
      </c>
      <c r="D11017">
        <f t="shared" si="345"/>
        <v>1.7887886650000285E-2</v>
      </c>
    </row>
    <row r="11018" spans="1:4" x14ac:dyDescent="0.3">
      <c r="A11018">
        <v>1.9901800000000001</v>
      </c>
      <c r="B11018">
        <v>1.0805800000000001E-2</v>
      </c>
      <c r="C11018">
        <f t="shared" si="344"/>
        <v>2.4405351400000441E-2</v>
      </c>
      <c r="D11018">
        <f t="shared" si="345"/>
        <v>1.359955140000044E-2</v>
      </c>
    </row>
    <row r="11019" spans="1:4" x14ac:dyDescent="0.3">
      <c r="A11019">
        <v>1.0115400000000001</v>
      </c>
      <c r="B11019">
        <v>1.0211399999999999</v>
      </c>
      <c r="C11019">
        <f t="shared" si="344"/>
        <v>1.0055702426000002</v>
      </c>
      <c r="D11019">
        <f t="shared" si="345"/>
        <v>-1.5569757399999773E-2</v>
      </c>
    </row>
    <row r="11020" spans="1:4" x14ac:dyDescent="0.3">
      <c r="A11020">
        <v>1.98702</v>
      </c>
      <c r="B11020">
        <v>1.48489E-2</v>
      </c>
      <c r="C11020">
        <f t="shared" si="344"/>
        <v>3.2197279400000944E-2</v>
      </c>
      <c r="D11020">
        <f t="shared" si="345"/>
        <v>1.7348379400000946E-2</v>
      </c>
    </row>
    <row r="11021" spans="1:4" x14ac:dyDescent="0.3">
      <c r="A11021">
        <v>1.3880999999999999</v>
      </c>
      <c r="B11021">
        <v>1.2881100000000001</v>
      </c>
      <c r="C11021">
        <f t="shared" si="344"/>
        <v>0.96811758499999989</v>
      </c>
      <c r="D11021">
        <f t="shared" si="345"/>
        <v>-0.3199924150000002</v>
      </c>
    </row>
    <row r="11022" spans="1:4" x14ac:dyDescent="0.3">
      <c r="A11022">
        <v>1.2455000000000001</v>
      </c>
      <c r="B11022">
        <v>1.21868</v>
      </c>
      <c r="C11022">
        <f t="shared" si="344"/>
        <v>1.0323446250000003</v>
      </c>
      <c r="D11022">
        <f t="shared" si="345"/>
        <v>-0.18633537499999964</v>
      </c>
    </row>
    <row r="11023" spans="1:4" x14ac:dyDescent="0.3">
      <c r="A11023">
        <v>1.01125</v>
      </c>
      <c r="B11023">
        <v>1.04939</v>
      </c>
      <c r="C11023">
        <f t="shared" si="344"/>
        <v>1.0054351562499999</v>
      </c>
      <c r="D11023">
        <f t="shared" si="345"/>
        <v>-4.3954843750000139E-2</v>
      </c>
    </row>
    <row r="11024" spans="1:4" x14ac:dyDescent="0.3">
      <c r="A11024">
        <v>1.9863999999999999</v>
      </c>
      <c r="B11024">
        <v>1.79157E-2</v>
      </c>
      <c r="C11024">
        <f t="shared" si="344"/>
        <v>3.3722560000000179E-2</v>
      </c>
      <c r="D11024">
        <f t="shared" si="345"/>
        <v>1.5806860000000179E-2</v>
      </c>
    </row>
    <row r="11025" spans="1:4" x14ac:dyDescent="0.3">
      <c r="A11025">
        <v>1.02624</v>
      </c>
      <c r="B11025">
        <v>0.63758099999999995</v>
      </c>
      <c r="C11025">
        <f t="shared" si="344"/>
        <v>1.0120871936000002</v>
      </c>
      <c r="D11025">
        <f t="shared" si="345"/>
        <v>0.37450619360000026</v>
      </c>
    </row>
    <row r="11026" spans="1:4" x14ac:dyDescent="0.3">
      <c r="A11026">
        <v>1.96957</v>
      </c>
      <c r="B11026">
        <v>5.3733499999999997E-2</v>
      </c>
      <c r="C11026">
        <f t="shared" si="344"/>
        <v>7.4686022649999018E-2</v>
      </c>
      <c r="D11026">
        <f t="shared" si="345"/>
        <v>2.0952522649999021E-2</v>
      </c>
    </row>
    <row r="11027" spans="1:4" x14ac:dyDescent="0.3">
      <c r="A11027">
        <v>1.01214</v>
      </c>
      <c r="B11027">
        <v>0.93387399999999998</v>
      </c>
      <c r="C11027">
        <f t="shared" si="344"/>
        <v>1.0058489306</v>
      </c>
      <c r="D11027">
        <f t="shared" si="345"/>
        <v>7.1974930600000042E-2</v>
      </c>
    </row>
    <row r="11028" spans="1:4" x14ac:dyDescent="0.3">
      <c r="A11028">
        <v>1.8463499999999999</v>
      </c>
      <c r="B11028">
        <v>0.60833499999999996</v>
      </c>
      <c r="C11028">
        <f t="shared" si="344"/>
        <v>0.34871251625000088</v>
      </c>
      <c r="D11028">
        <f t="shared" si="345"/>
        <v>-0.25962248374999908</v>
      </c>
    </row>
    <row r="11029" spans="1:4" x14ac:dyDescent="0.3">
      <c r="A11029">
        <v>1.0370900000000001</v>
      </c>
      <c r="B11029">
        <v>0.79708900000000005</v>
      </c>
      <c r="C11029">
        <f t="shared" si="344"/>
        <v>1.0164814978500001</v>
      </c>
      <c r="D11029">
        <f t="shared" si="345"/>
        <v>0.21939249785000003</v>
      </c>
    </row>
    <row r="11030" spans="1:4" x14ac:dyDescent="0.3">
      <c r="A11030">
        <v>1.0107299999999999</v>
      </c>
      <c r="B11030">
        <v>0.98225799999999996</v>
      </c>
      <c r="C11030">
        <f t="shared" si="344"/>
        <v>1.0051923006500001</v>
      </c>
      <c r="D11030">
        <f t="shared" si="345"/>
        <v>2.2934300650000128E-2</v>
      </c>
    </row>
    <row r="11031" spans="1:4" x14ac:dyDescent="0.3">
      <c r="A11031">
        <v>1.97861</v>
      </c>
      <c r="B11031">
        <v>2.83986E-2</v>
      </c>
      <c r="C11031">
        <f t="shared" si="344"/>
        <v>5.2788701849999953E-2</v>
      </c>
      <c r="D11031">
        <f t="shared" si="345"/>
        <v>2.4390101849999953E-2</v>
      </c>
    </row>
    <row r="11032" spans="1:4" x14ac:dyDescent="0.3">
      <c r="A11032">
        <v>1.9895400000000001</v>
      </c>
      <c r="B11032">
        <v>1.11462E-2</v>
      </c>
      <c r="C11032">
        <f t="shared" si="344"/>
        <v>2.5985882599999677E-2</v>
      </c>
      <c r="D11032">
        <f t="shared" si="345"/>
        <v>1.4839682599999677E-2</v>
      </c>
    </row>
    <row r="11033" spans="1:4" x14ac:dyDescent="0.3">
      <c r="A11033">
        <v>1.0118499999999999</v>
      </c>
      <c r="B11033">
        <v>0.95127300000000004</v>
      </c>
      <c r="C11033">
        <f t="shared" si="344"/>
        <v>1.0057143662500003</v>
      </c>
      <c r="D11033">
        <f t="shared" si="345"/>
        <v>5.4441366250000289E-2</v>
      </c>
    </row>
    <row r="11034" spans="1:4" x14ac:dyDescent="0.3">
      <c r="A11034">
        <v>1.0308299999999999</v>
      </c>
      <c r="B11034">
        <v>0.85904499999999995</v>
      </c>
      <c r="C11034">
        <f t="shared" si="344"/>
        <v>1.0139892666500003</v>
      </c>
      <c r="D11034">
        <f t="shared" si="345"/>
        <v>0.15494426665000038</v>
      </c>
    </row>
    <row r="11035" spans="1:4" x14ac:dyDescent="0.3">
      <c r="A11035">
        <v>1.01267</v>
      </c>
      <c r="B11035">
        <v>1.00329</v>
      </c>
      <c r="C11035">
        <f t="shared" si="344"/>
        <v>1.0060942066500003</v>
      </c>
      <c r="D11035">
        <f t="shared" si="345"/>
        <v>2.8042066500002516E-3</v>
      </c>
    </row>
    <row r="11036" spans="1:4" x14ac:dyDescent="0.3">
      <c r="A11036">
        <v>1.0103599999999999</v>
      </c>
      <c r="B11036">
        <v>1.00867</v>
      </c>
      <c r="C11036">
        <f t="shared" si="344"/>
        <v>1.0050190055999995</v>
      </c>
      <c r="D11036">
        <f t="shared" si="345"/>
        <v>-3.6509944000004957E-3</v>
      </c>
    </row>
    <row r="11037" spans="1:4" x14ac:dyDescent="0.3">
      <c r="A11037">
        <v>1.0128299999999999</v>
      </c>
      <c r="B11037">
        <v>0.94230999999999998</v>
      </c>
      <c r="C11037">
        <f t="shared" si="344"/>
        <v>1.0061680866499998</v>
      </c>
      <c r="D11037">
        <f t="shared" si="345"/>
        <v>6.3858086649999812E-2</v>
      </c>
    </row>
    <row r="11038" spans="1:4" x14ac:dyDescent="0.3">
      <c r="A11038">
        <v>1.0873299999999999</v>
      </c>
      <c r="B11038">
        <v>0.97516400000000003</v>
      </c>
      <c r="C11038">
        <f t="shared" si="344"/>
        <v>1.0322252066499997</v>
      </c>
      <c r="D11038">
        <f t="shared" si="345"/>
        <v>5.7061206649999696E-2</v>
      </c>
    </row>
    <row r="11039" spans="1:4" x14ac:dyDescent="0.3">
      <c r="A11039">
        <v>1.75847</v>
      </c>
      <c r="B11039">
        <v>0.39802700000000002</v>
      </c>
      <c r="C11039">
        <f t="shared" si="344"/>
        <v>0.51631988865000089</v>
      </c>
      <c r="D11039">
        <f t="shared" si="345"/>
        <v>0.11829288865000087</v>
      </c>
    </row>
    <row r="11040" spans="1:4" x14ac:dyDescent="0.3">
      <c r="A11040">
        <v>1.9436100000000001</v>
      </c>
      <c r="B11040">
        <v>0.13017200000000001</v>
      </c>
      <c r="C11040">
        <f t="shared" si="344"/>
        <v>0.13620525184999988</v>
      </c>
      <c r="D11040">
        <f t="shared" si="345"/>
        <v>6.0332518499998655E-3</v>
      </c>
    </row>
    <row r="11041" spans="1:4" x14ac:dyDescent="0.3">
      <c r="A11041">
        <v>1.2438400000000001</v>
      </c>
      <c r="B11041">
        <v>0.70088300000000003</v>
      </c>
      <c r="C11041">
        <f t="shared" si="344"/>
        <v>1.0327330816</v>
      </c>
      <c r="D11041">
        <f t="shared" si="345"/>
        <v>0.33185008159999996</v>
      </c>
    </row>
    <row r="11042" spans="1:4" x14ac:dyDescent="0.3">
      <c r="A11042">
        <v>1.9690300000000001</v>
      </c>
      <c r="B11042">
        <v>6.1064199999999999E-2</v>
      </c>
      <c r="C11042">
        <f t="shared" si="344"/>
        <v>7.5986288650000233E-2</v>
      </c>
      <c r="D11042">
        <f t="shared" si="345"/>
        <v>1.4922088650000234E-2</v>
      </c>
    </row>
    <row r="11043" spans="1:4" x14ac:dyDescent="0.3">
      <c r="A11043">
        <v>1.9872399999999999</v>
      </c>
      <c r="B11043">
        <v>1.5775299999999999E-2</v>
      </c>
      <c r="C11043">
        <f t="shared" si="344"/>
        <v>3.1655773599999826E-2</v>
      </c>
      <c r="D11043">
        <f t="shared" si="345"/>
        <v>1.5880473599999827E-2</v>
      </c>
    </row>
    <row r="11044" spans="1:4" x14ac:dyDescent="0.3">
      <c r="A11044">
        <v>1.9851300000000001</v>
      </c>
      <c r="B11044">
        <v>1.6662900000000001E-2</v>
      </c>
      <c r="C11044">
        <f t="shared" si="344"/>
        <v>3.6843324649999509E-2</v>
      </c>
      <c r="D11044">
        <f t="shared" si="345"/>
        <v>2.0180424649999508E-2</v>
      </c>
    </row>
    <row r="11045" spans="1:4" x14ac:dyDescent="0.3">
      <c r="A11045">
        <v>1.96993</v>
      </c>
      <c r="B11045">
        <v>6.08683E-2</v>
      </c>
      <c r="C11045">
        <f t="shared" si="344"/>
        <v>7.381869264999974E-2</v>
      </c>
      <c r="D11045">
        <f t="shared" si="345"/>
        <v>1.295039264999974E-2</v>
      </c>
    </row>
    <row r="11046" spans="1:4" x14ac:dyDescent="0.3">
      <c r="A11046">
        <v>1.9440299999999999</v>
      </c>
      <c r="B11046">
        <v>0.127359</v>
      </c>
      <c r="C11046">
        <f t="shared" si="344"/>
        <v>0.13522603864999994</v>
      </c>
      <c r="D11046">
        <f t="shared" si="345"/>
        <v>7.8670386499999356E-3</v>
      </c>
    </row>
    <row r="11047" spans="1:4" x14ac:dyDescent="0.3">
      <c r="A11047">
        <v>1.9682299999999999</v>
      </c>
      <c r="B11047">
        <v>5.4697900000000001E-2</v>
      </c>
      <c r="C11047">
        <f t="shared" si="344"/>
        <v>7.7911000650000339E-2</v>
      </c>
      <c r="D11047">
        <f t="shared" si="345"/>
        <v>2.3213100650000339E-2</v>
      </c>
    </row>
    <row r="11048" spans="1:4" x14ac:dyDescent="0.3">
      <c r="A11048">
        <v>1.0310600000000001</v>
      </c>
      <c r="B11048">
        <v>0.99148800000000004</v>
      </c>
      <c r="C11048">
        <f t="shared" si="344"/>
        <v>1.0140829146000003</v>
      </c>
      <c r="D11048">
        <f t="shared" si="345"/>
        <v>2.2594914600000293E-2</v>
      </c>
    </row>
    <row r="11049" spans="1:4" x14ac:dyDescent="0.3">
      <c r="A11049">
        <v>1.7678199999999999</v>
      </c>
      <c r="B11049">
        <v>0.33689999999999998</v>
      </c>
      <c r="C11049">
        <f t="shared" si="344"/>
        <v>0.49958867140000063</v>
      </c>
      <c r="D11049">
        <f t="shared" si="345"/>
        <v>0.16268867140000065</v>
      </c>
    </row>
    <row r="11050" spans="1:4" x14ac:dyDescent="0.3">
      <c r="A11050">
        <v>1.97733</v>
      </c>
      <c r="B11050">
        <v>2.8914100000000002E-2</v>
      </c>
      <c r="C11050">
        <f t="shared" si="344"/>
        <v>5.5904106649999896E-2</v>
      </c>
      <c r="D11050">
        <f t="shared" si="345"/>
        <v>2.6990006649999895E-2</v>
      </c>
    </row>
    <row r="11051" spans="1:4" x14ac:dyDescent="0.3">
      <c r="A11051">
        <v>1.9893799999999999</v>
      </c>
      <c r="B11051">
        <v>1.2197299999999999E-2</v>
      </c>
      <c r="C11051">
        <f t="shared" si="344"/>
        <v>2.6380823399999365E-2</v>
      </c>
      <c r="D11051">
        <f t="shared" si="345"/>
        <v>1.4183523399999365E-2</v>
      </c>
    </row>
    <row r="11052" spans="1:4" x14ac:dyDescent="0.3">
      <c r="A11052">
        <v>1.07413</v>
      </c>
      <c r="B11052">
        <v>1.01423</v>
      </c>
      <c r="C11052">
        <f t="shared" si="344"/>
        <v>1.0288221146499996</v>
      </c>
      <c r="D11052">
        <f t="shared" si="345"/>
        <v>1.4592114649999655E-2</v>
      </c>
    </row>
    <row r="11053" spans="1:4" x14ac:dyDescent="0.3">
      <c r="A11053">
        <v>1.01132</v>
      </c>
      <c r="B11053">
        <v>0.90434599999999998</v>
      </c>
      <c r="C11053">
        <f t="shared" si="344"/>
        <v>1.0054677864000006</v>
      </c>
      <c r="D11053">
        <f t="shared" si="345"/>
        <v>0.10112178640000058</v>
      </c>
    </row>
    <row r="11054" spans="1:4" x14ac:dyDescent="0.3">
      <c r="A11054">
        <v>1.9866299999999999</v>
      </c>
      <c r="B11054">
        <v>1.54486E-2</v>
      </c>
      <c r="C11054">
        <f t="shared" si="344"/>
        <v>3.315686465000045E-2</v>
      </c>
      <c r="D11054">
        <f t="shared" si="345"/>
        <v>1.7708264650000451E-2</v>
      </c>
    </row>
    <row r="11055" spans="1:4" x14ac:dyDescent="0.3">
      <c r="A11055">
        <v>1.9893799999999999</v>
      </c>
      <c r="B11055">
        <v>1.3363999999999999E-2</v>
      </c>
      <c r="C11055">
        <f t="shared" si="344"/>
        <v>2.6380823399999365E-2</v>
      </c>
      <c r="D11055">
        <f t="shared" si="345"/>
        <v>1.3016823399999366E-2</v>
      </c>
    </row>
    <row r="11056" spans="1:4" x14ac:dyDescent="0.3">
      <c r="A11056">
        <v>1.02966</v>
      </c>
      <c r="B11056">
        <v>1.09615</v>
      </c>
      <c r="C11056">
        <f t="shared" si="344"/>
        <v>1.0135104265999999</v>
      </c>
      <c r="D11056">
        <f t="shared" si="345"/>
        <v>-8.2639573400000055E-2</v>
      </c>
    </row>
    <row r="11057" spans="1:4" x14ac:dyDescent="0.3">
      <c r="A11057">
        <v>1.98722</v>
      </c>
      <c r="B11057">
        <v>1.6775700000000001E-2</v>
      </c>
      <c r="C11057">
        <f t="shared" si="344"/>
        <v>3.1705007399999374E-2</v>
      </c>
      <c r="D11057">
        <f t="shared" si="345"/>
        <v>1.4929307399999373E-2</v>
      </c>
    </row>
    <row r="11058" spans="1:4" x14ac:dyDescent="0.3">
      <c r="A11058">
        <v>1.0546599999999999</v>
      </c>
      <c r="B11058">
        <v>0.94289100000000003</v>
      </c>
      <c r="C11058">
        <f t="shared" si="344"/>
        <v>1.0228484265999995</v>
      </c>
      <c r="D11058">
        <f t="shared" si="345"/>
        <v>7.9957426599999493E-2</v>
      </c>
    </row>
    <row r="11059" spans="1:4" x14ac:dyDescent="0.3">
      <c r="A11059">
        <v>1.01511</v>
      </c>
      <c r="B11059">
        <v>0.84988300000000006</v>
      </c>
      <c r="C11059">
        <f t="shared" si="344"/>
        <v>1.0072125318499996</v>
      </c>
      <c r="D11059">
        <f t="shared" si="345"/>
        <v>0.15732953184999954</v>
      </c>
    </row>
    <row r="11060" spans="1:4" x14ac:dyDescent="0.3">
      <c r="A11060">
        <v>1.9782599999999999</v>
      </c>
      <c r="B11060">
        <v>2.54366E-2</v>
      </c>
      <c r="C11060">
        <f t="shared" si="344"/>
        <v>5.3641058599999347E-2</v>
      </c>
      <c r="D11060">
        <f t="shared" si="345"/>
        <v>2.8204458599999347E-2</v>
      </c>
    </row>
    <row r="11061" spans="1:4" x14ac:dyDescent="0.3">
      <c r="A11061">
        <v>1.98827</v>
      </c>
      <c r="B11061">
        <v>1.32298E-2</v>
      </c>
      <c r="C11061">
        <f t="shared" si="344"/>
        <v>2.9118610650000321E-2</v>
      </c>
      <c r="D11061">
        <f t="shared" si="345"/>
        <v>1.5888810650000321E-2</v>
      </c>
    </row>
    <row r="11062" spans="1:4" x14ac:dyDescent="0.3">
      <c r="A11062">
        <v>1.01213</v>
      </c>
      <c r="B11062">
        <v>0.96779999999999999</v>
      </c>
      <c r="C11062">
        <f t="shared" si="344"/>
        <v>1.0058442946500001</v>
      </c>
      <c r="D11062">
        <f t="shared" si="345"/>
        <v>3.8044294650000143E-2</v>
      </c>
    </row>
    <row r="11063" spans="1:4" x14ac:dyDescent="0.3">
      <c r="A11063">
        <v>1.0145299999999999</v>
      </c>
      <c r="B11063">
        <v>0.92896900000000004</v>
      </c>
      <c r="C11063">
        <f t="shared" si="344"/>
        <v>1.0069483186500001</v>
      </c>
      <c r="D11063">
        <f t="shared" si="345"/>
        <v>7.7979318650000073E-2</v>
      </c>
    </row>
    <row r="11064" spans="1:4" x14ac:dyDescent="0.3">
      <c r="A11064">
        <v>1.05606</v>
      </c>
      <c r="B11064">
        <v>0.98652099999999998</v>
      </c>
      <c r="C11064">
        <f t="shared" si="344"/>
        <v>1.0233159145999995</v>
      </c>
      <c r="D11064">
        <f t="shared" si="345"/>
        <v>3.6794914599999506E-2</v>
      </c>
    </row>
    <row r="11065" spans="1:4" x14ac:dyDescent="0.3">
      <c r="A11065">
        <v>1.0548299999999999</v>
      </c>
      <c r="B11065">
        <v>1.10192</v>
      </c>
      <c r="C11065">
        <f t="shared" si="344"/>
        <v>1.0229055066499999</v>
      </c>
      <c r="D11065">
        <f t="shared" si="345"/>
        <v>-7.9014493350000103E-2</v>
      </c>
    </row>
    <row r="11066" spans="1:4" x14ac:dyDescent="0.3">
      <c r="A11066">
        <v>1.9839800000000001</v>
      </c>
      <c r="B11066">
        <v>2.1246000000000001E-2</v>
      </c>
      <c r="C11066">
        <f t="shared" si="344"/>
        <v>3.9665039399999102E-2</v>
      </c>
      <c r="D11066">
        <f t="shared" si="345"/>
        <v>1.8419039399999101E-2</v>
      </c>
    </row>
    <row r="11067" spans="1:4" x14ac:dyDescent="0.3">
      <c r="A11067">
        <v>1.01179</v>
      </c>
      <c r="B11067">
        <v>1.02929</v>
      </c>
      <c r="C11067">
        <f t="shared" si="344"/>
        <v>1.0056864938499999</v>
      </c>
      <c r="D11067">
        <f t="shared" si="345"/>
        <v>-2.3603506150000175E-2</v>
      </c>
    </row>
    <row r="11068" spans="1:4" x14ac:dyDescent="0.3">
      <c r="A11068">
        <v>1.90815</v>
      </c>
      <c r="B11068">
        <v>0.20713599999999999</v>
      </c>
      <c r="C11068">
        <f t="shared" si="344"/>
        <v>0.21697036624999999</v>
      </c>
      <c r="D11068">
        <f t="shared" si="345"/>
        <v>9.834366250000004E-3</v>
      </c>
    </row>
    <row r="11069" spans="1:4" x14ac:dyDescent="0.3">
      <c r="A11069">
        <v>1.9861200000000001</v>
      </c>
      <c r="B11069">
        <v>1.60188E-2</v>
      </c>
      <c r="C11069">
        <f t="shared" si="344"/>
        <v>3.4411018399999271E-2</v>
      </c>
      <c r="D11069">
        <f t="shared" si="345"/>
        <v>1.8392218399999272E-2</v>
      </c>
    </row>
    <row r="11070" spans="1:4" x14ac:dyDescent="0.3">
      <c r="A11070">
        <v>1.9687699999999999</v>
      </c>
      <c r="B11070">
        <v>6.3252100000000006E-2</v>
      </c>
      <c r="C11070">
        <f t="shared" si="344"/>
        <v>7.6612030650000662E-2</v>
      </c>
      <c r="D11070">
        <f t="shared" si="345"/>
        <v>1.3359930650000656E-2</v>
      </c>
    </row>
    <row r="11071" spans="1:4" x14ac:dyDescent="0.3">
      <c r="A11071">
        <v>1.98733</v>
      </c>
      <c r="B11071">
        <v>1.48243E-2</v>
      </c>
      <c r="C11071">
        <f t="shared" si="344"/>
        <v>3.1434206650000185E-2</v>
      </c>
      <c r="D11071">
        <f t="shared" si="345"/>
        <v>1.6609906650000186E-2</v>
      </c>
    </row>
    <row r="11072" spans="1:4" x14ac:dyDescent="0.3">
      <c r="A11072">
        <v>1.01387</v>
      </c>
      <c r="B11072">
        <v>0.87126099999999995</v>
      </c>
      <c r="C11072">
        <f t="shared" si="344"/>
        <v>1.0066464346499995</v>
      </c>
      <c r="D11072">
        <f t="shared" si="345"/>
        <v>0.13538543464999953</v>
      </c>
    </row>
    <row r="11073" spans="1:4" x14ac:dyDescent="0.3">
      <c r="A11073">
        <v>1.02271</v>
      </c>
      <c r="B11073">
        <v>0.84117399999999998</v>
      </c>
      <c r="C11073">
        <f t="shared" si="344"/>
        <v>1.01058138385</v>
      </c>
      <c r="D11073">
        <f t="shared" si="345"/>
        <v>0.16940738384999998</v>
      </c>
    </row>
    <row r="11074" spans="1:4" x14ac:dyDescent="0.3">
      <c r="A11074">
        <v>1.9880100000000001</v>
      </c>
      <c r="B11074">
        <v>1.37246E-2</v>
      </c>
      <c r="C11074">
        <f t="shared" ref="C11074:C11137" si="346">-0.5*3*A11074*A11074-(1-1.5*3)*A11074+2-3</f>
        <v>2.9759359849999889E-2</v>
      </c>
      <c r="D11074">
        <f t="shared" ref="D11074:D11137" si="347">C11074-B11074</f>
        <v>1.6034759849999889E-2</v>
      </c>
    </row>
    <row r="11075" spans="1:4" x14ac:dyDescent="0.3">
      <c r="A11075">
        <v>1.9868600000000001</v>
      </c>
      <c r="B11075">
        <v>1.64727E-2</v>
      </c>
      <c r="C11075">
        <f t="shared" si="346"/>
        <v>3.2591010600000025E-2</v>
      </c>
      <c r="D11075">
        <f t="shared" si="347"/>
        <v>1.6118310600000026E-2</v>
      </c>
    </row>
    <row r="11076" spans="1:4" x14ac:dyDescent="0.3">
      <c r="A11076">
        <v>1.9861800000000001</v>
      </c>
      <c r="B11076">
        <v>1.76223E-2</v>
      </c>
      <c r="C11076">
        <f t="shared" si="346"/>
        <v>3.4263511399999835E-2</v>
      </c>
      <c r="D11076">
        <f t="shared" si="347"/>
        <v>1.6641211399999835E-2</v>
      </c>
    </row>
    <row r="11077" spans="1:4" x14ac:dyDescent="0.3">
      <c r="A11077">
        <v>1.1234200000000001</v>
      </c>
      <c r="B11077">
        <v>1.01051</v>
      </c>
      <c r="C11077">
        <f t="shared" si="346"/>
        <v>1.0388612554000005</v>
      </c>
      <c r="D11077">
        <f t="shared" si="347"/>
        <v>2.8351255400000497E-2</v>
      </c>
    </row>
    <row r="11078" spans="1:4" x14ac:dyDescent="0.3">
      <c r="A11078">
        <v>1.0116000000000001</v>
      </c>
      <c r="B11078">
        <v>1.00464</v>
      </c>
      <c r="C11078">
        <f t="shared" si="346"/>
        <v>1.0055981599999999</v>
      </c>
      <c r="D11078">
        <f t="shared" si="347"/>
        <v>9.5815999999993018E-4</v>
      </c>
    </row>
    <row r="11079" spans="1:4" x14ac:dyDescent="0.3">
      <c r="A11079">
        <v>1.9900199999999999</v>
      </c>
      <c r="B11079">
        <v>1.1985600000000001E-2</v>
      </c>
      <c r="C11079">
        <f t="shared" si="346"/>
        <v>2.480059939999979E-2</v>
      </c>
      <c r="D11079">
        <f t="shared" si="347"/>
        <v>1.2814999399999789E-2</v>
      </c>
    </row>
    <row r="11080" spans="1:4" x14ac:dyDescent="0.3">
      <c r="A11080">
        <v>1.9810700000000001</v>
      </c>
      <c r="B11080">
        <v>2.43856E-2</v>
      </c>
      <c r="C11080">
        <f t="shared" si="346"/>
        <v>4.6787482649999212E-2</v>
      </c>
      <c r="D11080">
        <f t="shared" si="347"/>
        <v>2.2401882649999212E-2</v>
      </c>
    </row>
    <row r="11081" spans="1:4" x14ac:dyDescent="0.3">
      <c r="A11081">
        <v>1.9690700000000001</v>
      </c>
      <c r="B11081">
        <v>6.1011200000000002E-2</v>
      </c>
      <c r="C11081">
        <f t="shared" si="346"/>
        <v>7.5890002649999566E-2</v>
      </c>
      <c r="D11081">
        <f t="shared" si="347"/>
        <v>1.4878802649999565E-2</v>
      </c>
    </row>
    <row r="11082" spans="1:4" x14ac:dyDescent="0.3">
      <c r="A11082">
        <v>1.98621</v>
      </c>
      <c r="B11082">
        <v>1.7129499999999999E-2</v>
      </c>
      <c r="C11082">
        <f t="shared" si="346"/>
        <v>3.4189753849999782E-2</v>
      </c>
      <c r="D11082">
        <f t="shared" si="347"/>
        <v>1.7060253849999783E-2</v>
      </c>
    </row>
    <row r="11083" spans="1:4" x14ac:dyDescent="0.3">
      <c r="A11083">
        <v>1.9690700000000001</v>
      </c>
      <c r="B11083">
        <v>5.0539599999999997E-2</v>
      </c>
      <c r="C11083">
        <f t="shared" si="346"/>
        <v>7.5890002649999566E-2</v>
      </c>
      <c r="D11083">
        <f t="shared" si="347"/>
        <v>2.5350402649999569E-2</v>
      </c>
    </row>
    <row r="11084" spans="1:4" x14ac:dyDescent="0.3">
      <c r="A11084">
        <v>1.9857800000000001</v>
      </c>
      <c r="B11084">
        <v>1.8428400000000001E-2</v>
      </c>
      <c r="C11084">
        <f t="shared" si="346"/>
        <v>3.5246687399999921E-2</v>
      </c>
      <c r="D11084">
        <f t="shared" si="347"/>
        <v>1.681828739999992E-2</v>
      </c>
    </row>
    <row r="11085" spans="1:4" x14ac:dyDescent="0.3">
      <c r="A11085">
        <v>1.9432400000000001</v>
      </c>
      <c r="B11085">
        <v>0.11479300000000001</v>
      </c>
      <c r="C11085">
        <f t="shared" si="346"/>
        <v>0.13706745360000028</v>
      </c>
      <c r="D11085">
        <f t="shared" si="347"/>
        <v>2.2274453600000271E-2</v>
      </c>
    </row>
    <row r="11086" spans="1:4" x14ac:dyDescent="0.3">
      <c r="A11086">
        <v>1.9875700000000001</v>
      </c>
      <c r="B11086">
        <v>1.50381E-2</v>
      </c>
      <c r="C11086">
        <f t="shared" si="346"/>
        <v>3.0843242649999603E-2</v>
      </c>
      <c r="D11086">
        <f t="shared" si="347"/>
        <v>1.5805142649999604E-2</v>
      </c>
    </row>
    <row r="11087" spans="1:4" x14ac:dyDescent="0.3">
      <c r="A11087">
        <v>1.16388</v>
      </c>
      <c r="B11087">
        <v>1.0147999999999999</v>
      </c>
      <c r="C11087">
        <f t="shared" si="346"/>
        <v>1.0416550184000002</v>
      </c>
      <c r="D11087">
        <f t="shared" si="347"/>
        <v>2.6855018400000263E-2</v>
      </c>
    </row>
    <row r="11088" spans="1:4" x14ac:dyDescent="0.3">
      <c r="A11088">
        <v>1.01637</v>
      </c>
      <c r="B11088">
        <v>0.882803</v>
      </c>
      <c r="C11088">
        <f t="shared" si="346"/>
        <v>1.0077830346500001</v>
      </c>
      <c r="D11088">
        <f t="shared" si="347"/>
        <v>0.12498003465000007</v>
      </c>
    </row>
    <row r="11089" spans="1:4" x14ac:dyDescent="0.3">
      <c r="A11089">
        <v>1.9877499999999999</v>
      </c>
      <c r="B11089">
        <v>1.4231199999999999E-2</v>
      </c>
      <c r="C11089">
        <f t="shared" si="346"/>
        <v>3.0399906250000441E-2</v>
      </c>
      <c r="D11089">
        <f t="shared" si="347"/>
        <v>1.6168706250000442E-2</v>
      </c>
    </row>
    <row r="11090" spans="1:4" x14ac:dyDescent="0.3">
      <c r="A11090">
        <v>1.9862</v>
      </c>
      <c r="B11090">
        <v>1.6053399999999999E-2</v>
      </c>
      <c r="C11090">
        <f t="shared" si="346"/>
        <v>3.4214340000000121E-2</v>
      </c>
      <c r="D11090">
        <f t="shared" si="347"/>
        <v>1.8160940000000122E-2</v>
      </c>
    </row>
    <row r="11091" spans="1:4" x14ac:dyDescent="0.3">
      <c r="A11091">
        <v>1.9737800000000001</v>
      </c>
      <c r="B11091">
        <v>5.1326499999999997E-2</v>
      </c>
      <c r="C11091">
        <f t="shared" si="346"/>
        <v>6.4518767399999177E-2</v>
      </c>
      <c r="D11091">
        <f t="shared" si="347"/>
        <v>1.319226739999918E-2</v>
      </c>
    </row>
    <row r="11092" spans="1:4" x14ac:dyDescent="0.3">
      <c r="A11092">
        <v>1.9791799999999999</v>
      </c>
      <c r="B11092">
        <v>2.3923E-2</v>
      </c>
      <c r="C11092">
        <f t="shared" si="346"/>
        <v>5.1399791399999728E-2</v>
      </c>
      <c r="D11092">
        <f t="shared" si="347"/>
        <v>2.7476791399999728E-2</v>
      </c>
    </row>
    <row r="11093" spans="1:4" x14ac:dyDescent="0.3">
      <c r="A11093">
        <v>1.98506</v>
      </c>
      <c r="B11093">
        <v>1.74203E-2</v>
      </c>
      <c r="C11093">
        <f t="shared" si="346"/>
        <v>3.7015194599999468E-2</v>
      </c>
      <c r="D11093">
        <f t="shared" si="347"/>
        <v>1.9594894599999468E-2</v>
      </c>
    </row>
    <row r="11094" spans="1:4" x14ac:dyDescent="0.3">
      <c r="A11094">
        <v>1.01091</v>
      </c>
      <c r="B11094">
        <v>0.98810200000000004</v>
      </c>
      <c r="C11094">
        <f t="shared" si="346"/>
        <v>1.00527645785</v>
      </c>
      <c r="D11094">
        <f t="shared" si="347"/>
        <v>1.7174457849999936E-2</v>
      </c>
    </row>
    <row r="11095" spans="1:4" x14ac:dyDescent="0.3">
      <c r="A11095">
        <v>1.9796899999999999</v>
      </c>
      <c r="B11095">
        <v>2.6567899999999998E-2</v>
      </c>
      <c r="C11095">
        <f t="shared" si="346"/>
        <v>5.0156255850000164E-2</v>
      </c>
      <c r="D11095">
        <f t="shared" si="347"/>
        <v>2.3588355850000166E-2</v>
      </c>
    </row>
    <row r="11096" spans="1:4" x14ac:dyDescent="0.3">
      <c r="A11096">
        <v>1.97</v>
      </c>
      <c r="B11096">
        <v>5.5527699999999999E-2</v>
      </c>
      <c r="C11096">
        <f t="shared" si="346"/>
        <v>7.3649999999999771E-2</v>
      </c>
      <c r="D11096">
        <f t="shared" si="347"/>
        <v>1.8122299999999772E-2</v>
      </c>
    </row>
    <row r="11097" spans="1:4" x14ac:dyDescent="0.3">
      <c r="A11097">
        <v>1.9854099999999999</v>
      </c>
      <c r="B11097">
        <v>1.92588E-2</v>
      </c>
      <c r="C11097">
        <f t="shared" si="346"/>
        <v>3.6155697849999946E-2</v>
      </c>
      <c r="D11097">
        <f t="shared" si="347"/>
        <v>1.6896897849999946E-2</v>
      </c>
    </row>
    <row r="11098" spans="1:4" x14ac:dyDescent="0.3">
      <c r="A11098">
        <v>1.9892700000000001</v>
      </c>
      <c r="B11098">
        <v>1.0055E-2</v>
      </c>
      <c r="C11098">
        <f t="shared" si="346"/>
        <v>2.6652300650000349E-2</v>
      </c>
      <c r="D11098">
        <f t="shared" si="347"/>
        <v>1.6597300650000348E-2</v>
      </c>
    </row>
    <row r="11099" spans="1:4" x14ac:dyDescent="0.3">
      <c r="A11099">
        <v>1.99024</v>
      </c>
      <c r="B11099">
        <v>1.20769E-2</v>
      </c>
      <c r="C11099">
        <f t="shared" si="346"/>
        <v>2.4257113600000046E-2</v>
      </c>
      <c r="D11099">
        <f t="shared" si="347"/>
        <v>1.2180213600000047E-2</v>
      </c>
    </row>
    <row r="11100" spans="1:4" x14ac:dyDescent="0.3">
      <c r="A11100">
        <v>1.0119100000000001</v>
      </c>
      <c r="B11100">
        <v>0.85621499999999995</v>
      </c>
      <c r="C11100">
        <f t="shared" si="346"/>
        <v>1.0057422278499999</v>
      </c>
      <c r="D11100">
        <f t="shared" si="347"/>
        <v>0.14952722784999994</v>
      </c>
    </row>
    <row r="11101" spans="1:4" x14ac:dyDescent="0.3">
      <c r="A11101">
        <v>1.9875400000000001</v>
      </c>
      <c r="B11101">
        <v>1.5969500000000001E-2</v>
      </c>
      <c r="C11101">
        <f t="shared" si="346"/>
        <v>3.0917122600000013E-2</v>
      </c>
      <c r="D11101">
        <f t="shared" si="347"/>
        <v>1.4947622600000012E-2</v>
      </c>
    </row>
    <row r="11102" spans="1:4" x14ac:dyDescent="0.3">
      <c r="A11102">
        <v>1.38002</v>
      </c>
      <c r="B11102">
        <v>0.87191200000000002</v>
      </c>
      <c r="C11102">
        <f t="shared" si="346"/>
        <v>0.97338719939999985</v>
      </c>
      <c r="D11102">
        <f t="shared" si="347"/>
        <v>0.10147519939999983</v>
      </c>
    </row>
    <row r="11103" spans="1:4" x14ac:dyDescent="0.3">
      <c r="A11103">
        <v>1.61477</v>
      </c>
      <c r="B11103">
        <v>0.66356899999999996</v>
      </c>
      <c r="C11103">
        <f t="shared" si="346"/>
        <v>0.74047177065000014</v>
      </c>
      <c r="D11103">
        <f t="shared" si="347"/>
        <v>7.6902770650000174E-2</v>
      </c>
    </row>
    <row r="11104" spans="1:4" x14ac:dyDescent="0.3">
      <c r="A11104">
        <v>1.6496599999999999</v>
      </c>
      <c r="B11104">
        <v>0.612201</v>
      </c>
      <c r="C11104">
        <f t="shared" si="346"/>
        <v>0.69174282659999964</v>
      </c>
      <c r="D11104">
        <f t="shared" si="347"/>
        <v>7.9541826599999643E-2</v>
      </c>
    </row>
    <row r="11105" spans="1:4" x14ac:dyDescent="0.3">
      <c r="A11105">
        <v>1.38866</v>
      </c>
      <c r="B11105">
        <v>0.90075000000000005</v>
      </c>
      <c r="C11105">
        <f t="shared" si="346"/>
        <v>0.96774510659999979</v>
      </c>
      <c r="D11105">
        <f t="shared" si="347"/>
        <v>6.6995106599999743E-2</v>
      </c>
    </row>
    <row r="11106" spans="1:4" x14ac:dyDescent="0.3">
      <c r="A11106">
        <v>1.4262900000000001</v>
      </c>
      <c r="B11106">
        <v>0.87178</v>
      </c>
      <c r="C11106">
        <f t="shared" si="346"/>
        <v>0.94056025384999975</v>
      </c>
      <c r="D11106">
        <f t="shared" si="347"/>
        <v>6.8780253849999751E-2</v>
      </c>
    </row>
    <row r="11107" spans="1:4" x14ac:dyDescent="0.3">
      <c r="A11107">
        <v>1.9764699999999999</v>
      </c>
      <c r="B11107">
        <v>3.3205100000000001E-2</v>
      </c>
      <c r="C11107">
        <f t="shared" si="346"/>
        <v>5.799450865000022E-2</v>
      </c>
      <c r="D11107">
        <f t="shared" si="347"/>
        <v>2.4789408650000219E-2</v>
      </c>
    </row>
    <row r="11108" spans="1:4" x14ac:dyDescent="0.3">
      <c r="A11108">
        <v>1.95076</v>
      </c>
      <c r="B11108">
        <v>8.6050299999999996E-2</v>
      </c>
      <c r="C11108">
        <f t="shared" si="346"/>
        <v>0.11946313359999916</v>
      </c>
      <c r="D11108">
        <f t="shared" si="347"/>
        <v>3.3412833599999164E-2</v>
      </c>
    </row>
    <row r="11109" spans="1:4" x14ac:dyDescent="0.3">
      <c r="A11109">
        <v>1.6296600000000001</v>
      </c>
      <c r="B11109">
        <v>0.61048199999999997</v>
      </c>
      <c r="C11109">
        <f t="shared" si="346"/>
        <v>0.72012242660000014</v>
      </c>
      <c r="D11109">
        <f t="shared" si="347"/>
        <v>0.10964042660000017</v>
      </c>
    </row>
    <row r="11110" spans="1:4" x14ac:dyDescent="0.3">
      <c r="A11110">
        <v>1.6812499999999999</v>
      </c>
      <c r="B11110">
        <v>0.55595600000000001</v>
      </c>
      <c r="C11110">
        <f t="shared" si="346"/>
        <v>0.6444726562500005</v>
      </c>
      <c r="D11110">
        <f t="shared" si="347"/>
        <v>8.8516656250000492E-2</v>
      </c>
    </row>
    <row r="11111" spans="1:4" x14ac:dyDescent="0.3">
      <c r="A11111">
        <v>1.2587200000000001</v>
      </c>
      <c r="B11111">
        <v>0.94732400000000005</v>
      </c>
      <c r="C11111">
        <f t="shared" si="346"/>
        <v>1.0289559423999997</v>
      </c>
      <c r="D11111">
        <f t="shared" si="347"/>
        <v>8.1631942399999602E-2</v>
      </c>
    </row>
    <row r="11112" spans="1:4" x14ac:dyDescent="0.3">
      <c r="A11112">
        <v>1.29576</v>
      </c>
      <c r="B11112">
        <v>0.92808100000000004</v>
      </c>
      <c r="C11112">
        <f t="shared" si="346"/>
        <v>1.0166690336000004</v>
      </c>
      <c r="D11112">
        <f t="shared" si="347"/>
        <v>8.8588033600000338E-2</v>
      </c>
    </row>
    <row r="11113" spans="1:4" x14ac:dyDescent="0.3">
      <c r="A11113">
        <v>1.7544599999999999</v>
      </c>
      <c r="B11113">
        <v>0.46507500000000002</v>
      </c>
      <c r="C11113">
        <f t="shared" si="346"/>
        <v>0.52341516260000009</v>
      </c>
      <c r="D11113">
        <f t="shared" si="347"/>
        <v>5.8340162600000078E-2</v>
      </c>
    </row>
    <row r="11114" spans="1:4" x14ac:dyDescent="0.3">
      <c r="A11114">
        <v>1.79416</v>
      </c>
      <c r="B11114">
        <v>0.442222</v>
      </c>
      <c r="C11114">
        <f t="shared" si="346"/>
        <v>0.45104484159999991</v>
      </c>
      <c r="D11114">
        <f t="shared" si="347"/>
        <v>8.8228415999999088E-3</v>
      </c>
    </row>
    <row r="11115" spans="1:4" x14ac:dyDescent="0.3">
      <c r="A11115">
        <v>1.79681</v>
      </c>
      <c r="B11115">
        <v>0.38047700000000001</v>
      </c>
      <c r="C11115">
        <f t="shared" si="346"/>
        <v>0.4460457358499994</v>
      </c>
      <c r="D11115">
        <f t="shared" si="347"/>
        <v>6.5568735849999393E-2</v>
      </c>
    </row>
    <row r="11116" spans="1:4" x14ac:dyDescent="0.3">
      <c r="A11116">
        <v>1.88229</v>
      </c>
      <c r="B11116">
        <v>0.23061000000000001</v>
      </c>
      <c r="C11116">
        <f t="shared" si="346"/>
        <v>0.27349153385000058</v>
      </c>
      <c r="D11116">
        <f t="shared" si="347"/>
        <v>4.2881533850000569E-2</v>
      </c>
    </row>
    <row r="11117" spans="1:4" x14ac:dyDescent="0.3">
      <c r="A11117">
        <v>1.62049</v>
      </c>
      <c r="B11117">
        <v>0.65810199999999996</v>
      </c>
      <c r="C11117">
        <f t="shared" si="346"/>
        <v>0.73273323984999994</v>
      </c>
      <c r="D11117">
        <f t="shared" si="347"/>
        <v>7.4631239849999975E-2</v>
      </c>
    </row>
    <row r="11118" spans="1:4" x14ac:dyDescent="0.3">
      <c r="A11118">
        <v>1.6500600000000001</v>
      </c>
      <c r="B11118">
        <v>0.61534500000000003</v>
      </c>
      <c r="C11118">
        <f t="shared" si="346"/>
        <v>0.69116299459999997</v>
      </c>
      <c r="D11118">
        <f t="shared" si="347"/>
        <v>7.5817994599999938E-2</v>
      </c>
    </row>
    <row r="11119" spans="1:4" x14ac:dyDescent="0.3">
      <c r="A11119">
        <v>1.17215</v>
      </c>
      <c r="B11119">
        <v>0.999973</v>
      </c>
      <c r="C11119">
        <f t="shared" si="346"/>
        <v>1.0416215662499999</v>
      </c>
      <c r="D11119">
        <f t="shared" si="347"/>
        <v>4.1648566249999908E-2</v>
      </c>
    </row>
    <row r="11120" spans="1:4" x14ac:dyDescent="0.3">
      <c r="A11120">
        <v>1.0423899999999999</v>
      </c>
      <c r="B11120">
        <v>1.00451</v>
      </c>
      <c r="C11120">
        <f t="shared" si="346"/>
        <v>1.0184996318500001</v>
      </c>
      <c r="D11120">
        <f t="shared" si="347"/>
        <v>1.3989631850000128E-2</v>
      </c>
    </row>
    <row r="11121" spans="1:4" x14ac:dyDescent="0.3">
      <c r="A11121">
        <v>1.5537700000000001</v>
      </c>
      <c r="B11121">
        <v>0.68281899999999995</v>
      </c>
      <c r="C11121">
        <f t="shared" si="346"/>
        <v>0.81689318064999972</v>
      </c>
      <c r="D11121">
        <f t="shared" si="347"/>
        <v>0.13407418064999976</v>
      </c>
    </row>
    <row r="11122" spans="1:4" x14ac:dyDescent="0.3">
      <c r="A11122">
        <v>1.5819399999999999</v>
      </c>
      <c r="B11122">
        <v>0.67553799999999997</v>
      </c>
      <c r="C11122">
        <f t="shared" si="346"/>
        <v>0.78298875459999984</v>
      </c>
      <c r="D11122">
        <f t="shared" si="347"/>
        <v>0.10745075459999986</v>
      </c>
    </row>
    <row r="11123" spans="1:4" x14ac:dyDescent="0.3">
      <c r="A11123">
        <v>1.57935</v>
      </c>
      <c r="B11123">
        <v>0.64702400000000004</v>
      </c>
      <c r="C11123">
        <f t="shared" si="346"/>
        <v>0.78620536624999993</v>
      </c>
      <c r="D11123">
        <f t="shared" si="347"/>
        <v>0.13918136624999988</v>
      </c>
    </row>
    <row r="11124" spans="1:4" x14ac:dyDescent="0.3">
      <c r="A11124">
        <v>1.6068199999999999</v>
      </c>
      <c r="B11124">
        <v>0.65137699999999998</v>
      </c>
      <c r="C11124">
        <f t="shared" si="346"/>
        <v>0.75106423140000045</v>
      </c>
      <c r="D11124">
        <f t="shared" si="347"/>
        <v>9.9687231400000464E-2</v>
      </c>
    </row>
    <row r="11125" spans="1:4" x14ac:dyDescent="0.3">
      <c r="A11125">
        <v>1.9295800000000001</v>
      </c>
      <c r="B11125">
        <v>0.15797</v>
      </c>
      <c r="C11125">
        <f t="shared" si="346"/>
        <v>0.16861153539999929</v>
      </c>
      <c r="D11125">
        <f t="shared" si="347"/>
        <v>1.0641535399999291E-2</v>
      </c>
    </row>
    <row r="11126" spans="1:4" x14ac:dyDescent="0.3">
      <c r="A11126">
        <v>1.95662</v>
      </c>
      <c r="B11126">
        <v>8.61875E-2</v>
      </c>
      <c r="C11126">
        <f t="shared" si="346"/>
        <v>0.10562726339999973</v>
      </c>
      <c r="D11126">
        <f t="shared" si="347"/>
        <v>1.9439763399999727E-2</v>
      </c>
    </row>
    <row r="11127" spans="1:4" x14ac:dyDescent="0.3">
      <c r="A11127">
        <v>1.97658</v>
      </c>
      <c r="B11127">
        <v>2.91363E-2</v>
      </c>
      <c r="C11127">
        <f t="shared" si="346"/>
        <v>5.7727255399999677E-2</v>
      </c>
      <c r="D11127">
        <f t="shared" si="347"/>
        <v>2.8590955399999677E-2</v>
      </c>
    </row>
    <row r="11128" spans="1:4" x14ac:dyDescent="0.3">
      <c r="A11128">
        <v>1.9454899999999999</v>
      </c>
      <c r="B11128">
        <v>9.3504400000000001E-2</v>
      </c>
      <c r="C11128">
        <f t="shared" si="346"/>
        <v>0.13181798985000004</v>
      </c>
      <c r="D11128">
        <f t="shared" si="347"/>
        <v>3.8313589850000038E-2</v>
      </c>
    </row>
    <row r="11129" spans="1:4" x14ac:dyDescent="0.3">
      <c r="A11129">
        <v>1.8424499999999999</v>
      </c>
      <c r="B11129">
        <v>0.32613500000000001</v>
      </c>
      <c r="C11129">
        <f t="shared" si="346"/>
        <v>0.35664199624999959</v>
      </c>
      <c r="D11129">
        <f t="shared" si="347"/>
        <v>3.0506996249999585E-2</v>
      </c>
    </row>
    <row r="11130" spans="1:4" x14ac:dyDescent="0.3">
      <c r="A11130">
        <v>1.6189100000000001</v>
      </c>
      <c r="B11130">
        <v>0.68504799999999999</v>
      </c>
      <c r="C11130">
        <f t="shared" si="346"/>
        <v>0.73488061784999958</v>
      </c>
      <c r="D11130">
        <f t="shared" si="347"/>
        <v>4.9832617849999594E-2</v>
      </c>
    </row>
    <row r="11131" spans="1:4" x14ac:dyDescent="0.3">
      <c r="A11131">
        <v>1.7473000000000001</v>
      </c>
      <c r="B11131">
        <v>0.47217399999999998</v>
      </c>
      <c r="C11131">
        <f t="shared" si="346"/>
        <v>0.53596406499999993</v>
      </c>
      <c r="D11131">
        <f t="shared" si="347"/>
        <v>6.3790064999999951E-2</v>
      </c>
    </row>
    <row r="11132" spans="1:4" x14ac:dyDescent="0.3">
      <c r="A11132">
        <v>1.8666100000000001</v>
      </c>
      <c r="B11132">
        <v>0.26669999999999999</v>
      </c>
      <c r="C11132">
        <f t="shared" si="346"/>
        <v>0.30678566184999934</v>
      </c>
      <c r="D11132">
        <f t="shared" si="347"/>
        <v>4.0085661849999343E-2</v>
      </c>
    </row>
    <row r="11133" spans="1:4" x14ac:dyDescent="0.3">
      <c r="A11133">
        <v>1.8018400000000001</v>
      </c>
      <c r="B11133">
        <v>0.39680399999999999</v>
      </c>
      <c r="C11133">
        <f t="shared" si="346"/>
        <v>0.43649892160000014</v>
      </c>
      <c r="D11133">
        <f t="shared" si="347"/>
        <v>3.9694921600000155E-2</v>
      </c>
    </row>
    <row r="11134" spans="1:4" x14ac:dyDescent="0.3">
      <c r="A11134">
        <v>1.83853</v>
      </c>
      <c r="B11134">
        <v>0.35636400000000001</v>
      </c>
      <c r="C11134">
        <f t="shared" si="346"/>
        <v>0.36456615864999975</v>
      </c>
      <c r="D11134">
        <f t="shared" si="347"/>
        <v>8.2021586499997357E-3</v>
      </c>
    </row>
    <row r="11135" spans="1:4" x14ac:dyDescent="0.3">
      <c r="A11135">
        <v>1.20278</v>
      </c>
      <c r="B11135">
        <v>0.97975400000000001</v>
      </c>
      <c r="C11135">
        <f t="shared" si="346"/>
        <v>1.0397104073999994</v>
      </c>
      <c r="D11135">
        <f t="shared" si="347"/>
        <v>5.9956407399999412E-2</v>
      </c>
    </row>
    <row r="11136" spans="1:4" x14ac:dyDescent="0.3">
      <c r="A11136">
        <v>1.1791100000000001</v>
      </c>
      <c r="B11136">
        <v>0.97795500000000002</v>
      </c>
      <c r="C11136">
        <f t="shared" si="346"/>
        <v>1.0414344118500001</v>
      </c>
      <c r="D11136">
        <f t="shared" si="347"/>
        <v>6.3479411850000056E-2</v>
      </c>
    </row>
    <row r="11137" spans="1:4" x14ac:dyDescent="0.3">
      <c r="A11137">
        <v>1.44895</v>
      </c>
      <c r="B11137">
        <v>0.84870999999999996</v>
      </c>
      <c r="C11137">
        <f t="shared" si="346"/>
        <v>0.92214084625000003</v>
      </c>
      <c r="D11137">
        <f t="shared" si="347"/>
        <v>7.343084625000007E-2</v>
      </c>
    </row>
    <row r="11138" spans="1:4" x14ac:dyDescent="0.3">
      <c r="A11138">
        <v>1.4753799999999999</v>
      </c>
      <c r="B11138">
        <v>0.82562899999999995</v>
      </c>
      <c r="C11138">
        <f t="shared" ref="C11138:C11201" si="348">-0.5*3*A11138*A11138-(1-1.5*3)*A11138+2-3</f>
        <v>0.89871078339999988</v>
      </c>
      <c r="D11138">
        <f t="shared" ref="D11138:D11201" si="349">C11138-B11138</f>
        <v>7.3081783399999933E-2</v>
      </c>
    </row>
    <row r="11139" spans="1:4" x14ac:dyDescent="0.3">
      <c r="A11139">
        <v>1.9670300000000001</v>
      </c>
      <c r="B11139">
        <v>5.2051800000000002E-2</v>
      </c>
      <c r="C11139">
        <f t="shared" si="348"/>
        <v>8.0794468650000617E-2</v>
      </c>
      <c r="D11139">
        <f t="shared" si="349"/>
        <v>2.8742668650000615E-2</v>
      </c>
    </row>
    <row r="11140" spans="1:4" x14ac:dyDescent="0.3">
      <c r="A11140">
        <v>1.94293</v>
      </c>
      <c r="B11140">
        <v>0.108622</v>
      </c>
      <c r="C11140">
        <f t="shared" si="348"/>
        <v>0.13778952265000033</v>
      </c>
      <c r="D11140">
        <f t="shared" si="349"/>
        <v>2.9167522650000333E-2</v>
      </c>
    </row>
    <row r="11141" spans="1:4" x14ac:dyDescent="0.3">
      <c r="A11141">
        <v>1.0522199999999999</v>
      </c>
      <c r="B11141">
        <v>1.0095000000000001</v>
      </c>
      <c r="C11141">
        <f t="shared" si="348"/>
        <v>1.0220196073999999</v>
      </c>
      <c r="D11141">
        <f t="shared" si="349"/>
        <v>1.2519607399999799E-2</v>
      </c>
    </row>
    <row r="11142" spans="1:4" x14ac:dyDescent="0.3">
      <c r="A11142">
        <v>1.79253</v>
      </c>
      <c r="B11142">
        <v>0.39523900000000001</v>
      </c>
      <c r="C11142">
        <f t="shared" si="348"/>
        <v>0.4541092986500006</v>
      </c>
      <c r="D11142">
        <f t="shared" si="349"/>
        <v>5.8870298650000596E-2</v>
      </c>
    </row>
    <row r="11143" spans="1:4" x14ac:dyDescent="0.3">
      <c r="A11143">
        <v>1.96997</v>
      </c>
      <c r="B11143">
        <v>4.4763900000000002E-2</v>
      </c>
      <c r="C11143">
        <f t="shared" si="348"/>
        <v>7.3722298649999907E-2</v>
      </c>
      <c r="D11143">
        <f t="shared" si="349"/>
        <v>2.8958398649999904E-2</v>
      </c>
    </row>
    <row r="11144" spans="1:4" x14ac:dyDescent="0.3">
      <c r="A11144">
        <v>1.9458200000000001</v>
      </c>
      <c r="B11144">
        <v>0.105515</v>
      </c>
      <c r="C11144">
        <f t="shared" si="348"/>
        <v>0.1310467914000002</v>
      </c>
      <c r="D11144">
        <f t="shared" si="349"/>
        <v>2.5531791400000198E-2</v>
      </c>
    </row>
    <row r="11145" spans="1:4" x14ac:dyDescent="0.3">
      <c r="A11145">
        <v>1.7388399999999999</v>
      </c>
      <c r="B11145">
        <v>0.48849700000000001</v>
      </c>
      <c r="C11145">
        <f t="shared" si="348"/>
        <v>0.55059318160000004</v>
      </c>
      <c r="D11145">
        <f t="shared" si="349"/>
        <v>6.2096181600000022E-2</v>
      </c>
    </row>
    <row r="11146" spans="1:4" x14ac:dyDescent="0.3">
      <c r="A11146">
        <v>1.7438400000000001</v>
      </c>
      <c r="B11146">
        <v>0.47984399999999999</v>
      </c>
      <c r="C11146">
        <f t="shared" si="348"/>
        <v>0.54197308160000013</v>
      </c>
      <c r="D11146">
        <f t="shared" si="349"/>
        <v>6.2129081600000136E-2</v>
      </c>
    </row>
    <row r="11147" spans="1:4" x14ac:dyDescent="0.3">
      <c r="A11147">
        <v>1.9268000000000001</v>
      </c>
      <c r="B11147">
        <v>0.13985400000000001</v>
      </c>
      <c r="C11147">
        <f t="shared" si="348"/>
        <v>0.1749626399999995</v>
      </c>
      <c r="D11147">
        <f t="shared" si="349"/>
        <v>3.5108639999999497E-2</v>
      </c>
    </row>
    <row r="11148" spans="1:4" x14ac:dyDescent="0.3">
      <c r="A11148">
        <v>1.95486</v>
      </c>
      <c r="B11148">
        <v>7.4135599999999996E-2</v>
      </c>
      <c r="C11148">
        <f t="shared" si="348"/>
        <v>0.10979357059999995</v>
      </c>
      <c r="D11148">
        <f t="shared" si="349"/>
        <v>3.565797059999995E-2</v>
      </c>
    </row>
    <row r="11149" spans="1:4" x14ac:dyDescent="0.3">
      <c r="A11149">
        <v>1.8955500000000001</v>
      </c>
      <c r="B11149">
        <v>0.22331200000000001</v>
      </c>
      <c r="C11149">
        <f t="shared" si="348"/>
        <v>0.24476029624999995</v>
      </c>
      <c r="D11149">
        <f t="shared" si="349"/>
        <v>2.1448296249999943E-2</v>
      </c>
    </row>
    <row r="11150" spans="1:4" x14ac:dyDescent="0.3">
      <c r="A11150">
        <v>1.9858499999999999</v>
      </c>
      <c r="B11150">
        <v>1.6433699999999999E-2</v>
      </c>
      <c r="C11150">
        <f t="shared" si="348"/>
        <v>3.5074666250000774E-2</v>
      </c>
      <c r="D11150">
        <f t="shared" si="349"/>
        <v>1.8640966250000775E-2</v>
      </c>
    </row>
    <row r="11151" spans="1:4" x14ac:dyDescent="0.3">
      <c r="A11151">
        <v>1.8364400000000001</v>
      </c>
      <c r="B11151">
        <v>0.31161299999999997</v>
      </c>
      <c r="C11151">
        <f t="shared" si="348"/>
        <v>0.36877218959999958</v>
      </c>
      <c r="D11151">
        <f t="shared" si="349"/>
        <v>5.7159189599999605E-2</v>
      </c>
    </row>
    <row r="11152" spans="1:4" x14ac:dyDescent="0.3">
      <c r="A11152">
        <v>1.8613200000000001</v>
      </c>
      <c r="B11152">
        <v>0.267432</v>
      </c>
      <c r="C11152">
        <f t="shared" si="348"/>
        <v>0.31785178640000034</v>
      </c>
      <c r="D11152">
        <f t="shared" si="349"/>
        <v>5.0419786400000333E-2</v>
      </c>
    </row>
    <row r="11153" spans="1:4" x14ac:dyDescent="0.3">
      <c r="A11153">
        <v>1.13185</v>
      </c>
      <c r="B11153">
        <v>0.86560000000000004</v>
      </c>
      <c r="C11153">
        <f t="shared" si="348"/>
        <v>1.0398483662500002</v>
      </c>
      <c r="D11153">
        <f t="shared" si="349"/>
        <v>0.17424836625000018</v>
      </c>
    </row>
    <row r="11154" spans="1:4" x14ac:dyDescent="0.3">
      <c r="A11154">
        <v>1.1162099999999999</v>
      </c>
      <c r="B11154">
        <v>0.99929500000000004</v>
      </c>
      <c r="C11154">
        <f t="shared" si="348"/>
        <v>1.0378478538499998</v>
      </c>
      <c r="D11154">
        <f t="shared" si="349"/>
        <v>3.8552853849999735E-2</v>
      </c>
    </row>
    <row r="11155" spans="1:4" x14ac:dyDescent="0.3">
      <c r="A11155">
        <v>1.5604499999999999</v>
      </c>
      <c r="B11155">
        <v>0.52102400000000004</v>
      </c>
      <c r="C11155">
        <f t="shared" si="348"/>
        <v>0.80906869625000022</v>
      </c>
      <c r="D11155">
        <f t="shared" si="349"/>
        <v>0.28804469625000018</v>
      </c>
    </row>
    <row r="11156" spans="1:4" x14ac:dyDescent="0.3">
      <c r="A11156">
        <v>1.53437</v>
      </c>
      <c r="B11156">
        <v>0.69480500000000001</v>
      </c>
      <c r="C11156">
        <f t="shared" si="348"/>
        <v>0.83885805465000063</v>
      </c>
      <c r="D11156">
        <f t="shared" si="349"/>
        <v>0.14405305465000062</v>
      </c>
    </row>
    <row r="11157" spans="1:4" x14ac:dyDescent="0.3">
      <c r="A11157">
        <v>1.5269900000000001</v>
      </c>
      <c r="B11157">
        <v>0.76286100000000001</v>
      </c>
      <c r="C11157">
        <f t="shared" si="348"/>
        <v>0.8469173098499998</v>
      </c>
      <c r="D11157">
        <f t="shared" si="349"/>
        <v>8.4056309849999788E-2</v>
      </c>
    </row>
    <row r="11158" spans="1:4" x14ac:dyDescent="0.3">
      <c r="A11158">
        <v>1.53155</v>
      </c>
      <c r="B11158">
        <v>0.75808799999999998</v>
      </c>
      <c r="C11158">
        <f t="shared" si="348"/>
        <v>0.84195689625000059</v>
      </c>
      <c r="D11158">
        <f t="shared" si="349"/>
        <v>8.3868896250000602E-2</v>
      </c>
    </row>
    <row r="11159" spans="1:4" x14ac:dyDescent="0.3">
      <c r="A11159">
        <v>1.7492300000000001</v>
      </c>
      <c r="B11159">
        <v>0.47975600000000002</v>
      </c>
      <c r="C11159">
        <f t="shared" si="348"/>
        <v>0.53259661064999975</v>
      </c>
      <c r="D11159">
        <f t="shared" si="349"/>
        <v>5.2840610649999731E-2</v>
      </c>
    </row>
    <row r="11160" spans="1:4" x14ac:dyDescent="0.3">
      <c r="A11160">
        <v>1.77155</v>
      </c>
      <c r="B11160">
        <v>0.44128299999999998</v>
      </c>
      <c r="C11160">
        <f t="shared" si="348"/>
        <v>0.49284089624999972</v>
      </c>
      <c r="D11160">
        <f t="shared" si="349"/>
        <v>5.1557896249999735E-2</v>
      </c>
    </row>
    <row r="11161" spans="1:4" x14ac:dyDescent="0.3">
      <c r="A11161">
        <v>1.3436399999999999</v>
      </c>
      <c r="B11161">
        <v>0.93315400000000004</v>
      </c>
      <c r="C11161">
        <f t="shared" si="348"/>
        <v>0.99468732559999973</v>
      </c>
      <c r="D11161">
        <f t="shared" si="349"/>
        <v>6.1533325599999689E-2</v>
      </c>
    </row>
    <row r="11162" spans="1:4" x14ac:dyDescent="0.3">
      <c r="A11162">
        <v>1.38744</v>
      </c>
      <c r="B11162">
        <v>0.84045099999999995</v>
      </c>
      <c r="C11162">
        <f t="shared" si="348"/>
        <v>0.96855536959999977</v>
      </c>
      <c r="D11162">
        <f t="shared" si="349"/>
        <v>0.12810436959999982</v>
      </c>
    </row>
    <row r="11163" spans="1:4" x14ac:dyDescent="0.3">
      <c r="A11163">
        <v>1.91143</v>
      </c>
      <c r="B11163">
        <v>0.166183</v>
      </c>
      <c r="C11163">
        <f t="shared" si="348"/>
        <v>0.20965803265000105</v>
      </c>
      <c r="D11163">
        <f t="shared" si="349"/>
        <v>4.347503265000105E-2</v>
      </c>
    </row>
    <row r="11164" spans="1:4" x14ac:dyDescent="0.3">
      <c r="A11164">
        <v>1.94981</v>
      </c>
      <c r="B11164">
        <v>9.4704499999999997E-2</v>
      </c>
      <c r="C11164">
        <f t="shared" si="348"/>
        <v>0.1216964458500005</v>
      </c>
      <c r="D11164">
        <f t="shared" si="349"/>
        <v>2.6991945850000504E-2</v>
      </c>
    </row>
    <row r="11165" spans="1:4" x14ac:dyDescent="0.3">
      <c r="A11165">
        <v>1.24729</v>
      </c>
      <c r="B11165">
        <v>0.83549300000000004</v>
      </c>
      <c r="C11165">
        <f t="shared" si="348"/>
        <v>1.0319164838500008</v>
      </c>
      <c r="D11165">
        <f t="shared" si="349"/>
        <v>0.19642348385000075</v>
      </c>
    </row>
    <row r="11166" spans="1:4" x14ac:dyDescent="0.3">
      <c r="A11166">
        <v>1.2484</v>
      </c>
      <c r="B11166">
        <v>1.02396</v>
      </c>
      <c r="C11166">
        <f t="shared" si="348"/>
        <v>1.0316461600000002</v>
      </c>
      <c r="D11166">
        <f t="shared" si="349"/>
        <v>7.6861600000002195E-3</v>
      </c>
    </row>
    <row r="11167" spans="1:4" x14ac:dyDescent="0.3">
      <c r="A11167">
        <v>1.7419100000000001</v>
      </c>
      <c r="B11167">
        <v>0.49666399999999999</v>
      </c>
      <c r="C11167">
        <f t="shared" si="348"/>
        <v>0.54530932784999919</v>
      </c>
      <c r="D11167">
        <f t="shared" si="349"/>
        <v>4.8645327849999198E-2</v>
      </c>
    </row>
    <row r="11168" spans="1:4" x14ac:dyDescent="0.3">
      <c r="A11168">
        <v>1.0206500000000001</v>
      </c>
      <c r="B11168">
        <v>1.01474</v>
      </c>
      <c r="C11168">
        <f t="shared" si="348"/>
        <v>1.0096853662500003</v>
      </c>
      <c r="D11168">
        <f t="shared" si="349"/>
        <v>-5.0546337499997041E-3</v>
      </c>
    </row>
    <row r="11169" spans="1:4" x14ac:dyDescent="0.3">
      <c r="A11169">
        <v>1.9238900000000001</v>
      </c>
      <c r="B11169">
        <v>0.14585699999999999</v>
      </c>
      <c r="C11169">
        <f t="shared" si="348"/>
        <v>0.18158590185000012</v>
      </c>
      <c r="D11169">
        <f t="shared" si="349"/>
        <v>3.5728901850000133E-2</v>
      </c>
    </row>
    <row r="11170" spans="1:4" x14ac:dyDescent="0.3">
      <c r="A11170">
        <v>1.87764</v>
      </c>
      <c r="B11170">
        <v>0.24441399999999999</v>
      </c>
      <c r="C11170">
        <f t="shared" si="348"/>
        <v>0.28344204560000019</v>
      </c>
      <c r="D11170">
        <f t="shared" si="349"/>
        <v>3.90280456000002E-2</v>
      </c>
    </row>
    <row r="11171" spans="1:4" x14ac:dyDescent="0.3">
      <c r="A11171">
        <v>1.19509</v>
      </c>
      <c r="B11171">
        <v>0.96895299999999995</v>
      </c>
      <c r="C11171">
        <f t="shared" si="348"/>
        <v>1.0404548378499996</v>
      </c>
      <c r="D11171">
        <f t="shared" si="349"/>
        <v>7.1501837849999639E-2</v>
      </c>
    </row>
    <row r="11172" spans="1:4" x14ac:dyDescent="0.3">
      <c r="A11172">
        <v>1.1714100000000001</v>
      </c>
      <c r="B11172">
        <v>0.98160800000000004</v>
      </c>
      <c r="C11172">
        <f t="shared" si="348"/>
        <v>1.0416329178500003</v>
      </c>
      <c r="D11172">
        <f t="shared" si="349"/>
        <v>6.0024917850000303E-2</v>
      </c>
    </row>
    <row r="11173" spans="1:4" x14ac:dyDescent="0.3">
      <c r="A11173">
        <v>1.54887</v>
      </c>
      <c r="B11173">
        <v>0.74982899999999997</v>
      </c>
      <c r="C11173">
        <f t="shared" si="348"/>
        <v>0.82254758464999966</v>
      </c>
      <c r="D11173">
        <f t="shared" si="349"/>
        <v>7.2718584649999696E-2</v>
      </c>
    </row>
    <row r="11174" spans="1:4" x14ac:dyDescent="0.3">
      <c r="A11174">
        <v>1.57829</v>
      </c>
      <c r="B11174">
        <v>0.717055</v>
      </c>
      <c r="C11174">
        <f t="shared" si="348"/>
        <v>0.78751601385000036</v>
      </c>
      <c r="D11174">
        <f t="shared" si="349"/>
        <v>7.0461013850000365E-2</v>
      </c>
    </row>
    <row r="11175" spans="1:4" x14ac:dyDescent="0.3">
      <c r="A11175">
        <v>1.8189200000000001</v>
      </c>
      <c r="B11175">
        <v>0.34908899999999998</v>
      </c>
      <c r="C11175">
        <f t="shared" si="348"/>
        <v>0.40351505040000024</v>
      </c>
      <c r="D11175">
        <f t="shared" si="349"/>
        <v>5.4426050400000259E-2</v>
      </c>
    </row>
    <row r="11176" spans="1:4" x14ac:dyDescent="0.3">
      <c r="A11176">
        <v>1.80854</v>
      </c>
      <c r="B11176">
        <v>0.36855500000000002</v>
      </c>
      <c r="C11176">
        <f t="shared" si="348"/>
        <v>0.42366460259999972</v>
      </c>
      <c r="D11176">
        <f t="shared" si="349"/>
        <v>5.5109602599999696E-2</v>
      </c>
    </row>
    <row r="11177" spans="1:4" x14ac:dyDescent="0.3">
      <c r="A11177">
        <v>1.6303399999999999</v>
      </c>
      <c r="B11177">
        <v>0.65289200000000003</v>
      </c>
      <c r="C11177">
        <f t="shared" si="348"/>
        <v>0.71917722660000027</v>
      </c>
      <c r="D11177">
        <f t="shared" si="349"/>
        <v>6.6285226600000247E-2</v>
      </c>
    </row>
    <row r="11178" spans="1:4" x14ac:dyDescent="0.3">
      <c r="A11178">
        <v>1.5835999999999999</v>
      </c>
      <c r="B11178">
        <v>0.71310200000000001</v>
      </c>
      <c r="C11178">
        <f t="shared" si="348"/>
        <v>0.78091655999999965</v>
      </c>
      <c r="D11178">
        <f t="shared" si="349"/>
        <v>6.7814559999999635E-2</v>
      </c>
    </row>
    <row r="11179" spans="1:4" x14ac:dyDescent="0.3">
      <c r="A11179">
        <v>1.35382</v>
      </c>
      <c r="B11179">
        <v>0.91976100000000005</v>
      </c>
      <c r="C11179">
        <f t="shared" si="348"/>
        <v>0.98912711139999931</v>
      </c>
      <c r="D11179">
        <f t="shared" si="349"/>
        <v>6.9366111399999264E-2</v>
      </c>
    </row>
    <row r="11180" spans="1:4" x14ac:dyDescent="0.3">
      <c r="A11180">
        <v>1.3777200000000001</v>
      </c>
      <c r="B11180">
        <v>0.903451</v>
      </c>
      <c r="C11180">
        <f t="shared" si="348"/>
        <v>0.97485140240000012</v>
      </c>
      <c r="D11180">
        <f t="shared" si="349"/>
        <v>7.1400402400000118E-2</v>
      </c>
    </row>
    <row r="11181" spans="1:4" x14ac:dyDescent="0.3">
      <c r="A11181">
        <v>1.7086399999999999</v>
      </c>
      <c r="B11181">
        <v>0.52113699999999996</v>
      </c>
      <c r="C11181">
        <f t="shared" si="348"/>
        <v>0.60106402560000038</v>
      </c>
      <c r="D11181">
        <f t="shared" si="349"/>
        <v>7.9927025600000423E-2</v>
      </c>
    </row>
    <row r="11182" spans="1:4" x14ac:dyDescent="0.3">
      <c r="A11182">
        <v>1.8182</v>
      </c>
      <c r="B11182">
        <v>0.33861999999999998</v>
      </c>
      <c r="C11182">
        <f t="shared" si="348"/>
        <v>0.40492313999999929</v>
      </c>
      <c r="D11182">
        <f t="shared" si="349"/>
        <v>6.6303139999999317E-2</v>
      </c>
    </row>
    <row r="11183" spans="1:4" x14ac:dyDescent="0.3">
      <c r="A11183">
        <v>1.4212400000000001</v>
      </c>
      <c r="B11183">
        <v>0.87216800000000005</v>
      </c>
      <c r="C11183">
        <f t="shared" si="348"/>
        <v>0.94445529359999947</v>
      </c>
      <c r="D11183">
        <f t="shared" si="349"/>
        <v>7.2287293599999414E-2</v>
      </c>
    </row>
    <row r="11184" spans="1:4" x14ac:dyDescent="0.3">
      <c r="A11184">
        <v>1.4512400000000001</v>
      </c>
      <c r="B11184">
        <v>0.84992299999999998</v>
      </c>
      <c r="C11184">
        <f t="shared" si="348"/>
        <v>0.92019369359999992</v>
      </c>
      <c r="D11184">
        <f t="shared" si="349"/>
        <v>7.0270693599999934E-2</v>
      </c>
    </row>
    <row r="11185" spans="1:4" x14ac:dyDescent="0.3">
      <c r="A11185">
        <v>1.8490800000000001</v>
      </c>
      <c r="B11185">
        <v>0.28401900000000002</v>
      </c>
      <c r="C11185">
        <f t="shared" si="348"/>
        <v>0.3431347303999992</v>
      </c>
      <c r="D11185">
        <f t="shared" si="349"/>
        <v>5.9115730399999178E-2</v>
      </c>
    </row>
    <row r="11186" spans="1:4" x14ac:dyDescent="0.3">
      <c r="A11186">
        <v>1.83958</v>
      </c>
      <c r="B11186">
        <v>0.30736599999999997</v>
      </c>
      <c r="C11186">
        <f t="shared" si="348"/>
        <v>0.3624481354000002</v>
      </c>
      <c r="D11186">
        <f t="shared" si="349"/>
        <v>5.5082135400000232E-2</v>
      </c>
    </row>
    <row r="11187" spans="1:4" x14ac:dyDescent="0.3">
      <c r="A11187">
        <v>1.6376200000000001</v>
      </c>
      <c r="B11187">
        <v>0.62666500000000003</v>
      </c>
      <c r="C11187">
        <f t="shared" si="348"/>
        <v>0.70897110339999969</v>
      </c>
      <c r="D11187">
        <f t="shared" si="349"/>
        <v>8.2306103399999664E-2</v>
      </c>
    </row>
    <row r="11188" spans="1:4" x14ac:dyDescent="0.3">
      <c r="A11188">
        <v>1.6300600000000001</v>
      </c>
      <c r="B11188">
        <v>0.63678999999999997</v>
      </c>
      <c r="C11188">
        <f t="shared" si="348"/>
        <v>0.71956659459999983</v>
      </c>
      <c r="D11188">
        <f t="shared" si="349"/>
        <v>8.2776594599999864E-2</v>
      </c>
    </row>
    <row r="11189" spans="1:4" x14ac:dyDescent="0.3">
      <c r="A11189">
        <v>1.65605</v>
      </c>
      <c r="B11189">
        <v>0.47514699999999999</v>
      </c>
      <c r="C11189">
        <f t="shared" si="348"/>
        <v>0.68242259625000035</v>
      </c>
      <c r="D11189">
        <f t="shared" si="349"/>
        <v>0.20727559625000036</v>
      </c>
    </row>
    <row r="11190" spans="1:4" x14ac:dyDescent="0.3">
      <c r="A11190">
        <v>1.9196200000000001</v>
      </c>
      <c r="B11190">
        <v>0.151638</v>
      </c>
      <c r="C11190">
        <f t="shared" si="348"/>
        <v>0.19125858339999979</v>
      </c>
      <c r="D11190">
        <f t="shared" si="349"/>
        <v>3.9620583399999798E-2</v>
      </c>
    </row>
    <row r="11191" spans="1:4" x14ac:dyDescent="0.3">
      <c r="A11191">
        <v>1.07572</v>
      </c>
      <c r="B11191">
        <v>0.99356500000000003</v>
      </c>
      <c r="C11191">
        <f t="shared" si="348"/>
        <v>1.0292597224</v>
      </c>
      <c r="D11191">
        <f t="shared" si="349"/>
        <v>3.5694722399999934E-2</v>
      </c>
    </row>
    <row r="11192" spans="1:4" x14ac:dyDescent="0.3">
      <c r="A11192">
        <v>1.0381</v>
      </c>
      <c r="B11192">
        <v>0.96434699999999995</v>
      </c>
      <c r="C11192">
        <f t="shared" si="348"/>
        <v>1.0168725849999998</v>
      </c>
      <c r="D11192">
        <f t="shared" si="349"/>
        <v>5.2525584999999819E-2</v>
      </c>
    </row>
    <row r="11193" spans="1:4" x14ac:dyDescent="0.3">
      <c r="A11193">
        <v>1.9522900000000001</v>
      </c>
      <c r="B11193">
        <v>8.2324300000000003E-2</v>
      </c>
      <c r="C11193">
        <f t="shared" si="348"/>
        <v>0.11586063384999967</v>
      </c>
      <c r="D11193">
        <f t="shared" si="349"/>
        <v>3.3536333849999669E-2</v>
      </c>
    </row>
    <row r="11194" spans="1:4" x14ac:dyDescent="0.3">
      <c r="A11194">
        <v>1.97797</v>
      </c>
      <c r="B11194">
        <v>3.0496599999999999E-2</v>
      </c>
      <c r="C11194">
        <f t="shared" si="348"/>
        <v>5.4347018650000578E-2</v>
      </c>
      <c r="D11194">
        <f t="shared" si="349"/>
        <v>2.3850418650000579E-2</v>
      </c>
    </row>
    <row r="11195" spans="1:4" x14ac:dyDescent="0.3">
      <c r="A11195">
        <v>1.9599899999999999</v>
      </c>
      <c r="B11195">
        <v>7.10697E-2</v>
      </c>
      <c r="C11195">
        <f t="shared" si="348"/>
        <v>9.7623799850000026E-2</v>
      </c>
      <c r="D11195">
        <f t="shared" si="349"/>
        <v>2.6554099850000026E-2</v>
      </c>
    </row>
    <row r="11196" spans="1:4" x14ac:dyDescent="0.3">
      <c r="A11196">
        <v>1.93198</v>
      </c>
      <c r="B11196">
        <v>0.1244</v>
      </c>
      <c r="C11196">
        <f t="shared" si="348"/>
        <v>0.16310991940000008</v>
      </c>
      <c r="D11196">
        <f t="shared" si="349"/>
        <v>3.8709919400000084E-2</v>
      </c>
    </row>
    <row r="11197" spans="1:4" x14ac:dyDescent="0.3">
      <c r="A11197">
        <v>1.2930900000000001</v>
      </c>
      <c r="B11197">
        <v>0.79998000000000002</v>
      </c>
      <c r="C11197">
        <f t="shared" si="348"/>
        <v>1.0176923778500004</v>
      </c>
      <c r="D11197">
        <f t="shared" si="349"/>
        <v>0.21771237785000042</v>
      </c>
    </row>
    <row r="11198" spans="1:4" x14ac:dyDescent="0.3">
      <c r="A11198">
        <v>1.2585</v>
      </c>
      <c r="B11198">
        <v>0.92297099999999999</v>
      </c>
      <c r="C11198">
        <f t="shared" si="348"/>
        <v>1.0290166250000006</v>
      </c>
      <c r="D11198">
        <f t="shared" si="349"/>
        <v>0.10604562500000059</v>
      </c>
    </row>
    <row r="11199" spans="1:4" x14ac:dyDescent="0.3">
      <c r="A11199">
        <v>1.32084</v>
      </c>
      <c r="B11199">
        <v>0.93982399999999999</v>
      </c>
      <c r="C11199">
        <f t="shared" si="348"/>
        <v>1.0060125415999996</v>
      </c>
      <c r="D11199">
        <f t="shared" si="349"/>
        <v>6.6188541599999651E-2</v>
      </c>
    </row>
    <row r="11200" spans="1:4" x14ac:dyDescent="0.3">
      <c r="A11200">
        <v>1.2901100000000001</v>
      </c>
      <c r="B11200">
        <v>0.95263500000000001</v>
      </c>
      <c r="C11200">
        <f t="shared" si="348"/>
        <v>1.0188092818500003</v>
      </c>
      <c r="D11200">
        <f t="shared" si="349"/>
        <v>6.6174281850000294E-2</v>
      </c>
    </row>
    <row r="11201" spans="1:4" x14ac:dyDescent="0.3">
      <c r="A11201">
        <v>1.7934699999999999</v>
      </c>
      <c r="B11201">
        <v>0.38159599999999999</v>
      </c>
      <c r="C11201">
        <f t="shared" si="348"/>
        <v>0.45234303865000047</v>
      </c>
      <c r="D11201">
        <f t="shared" si="349"/>
        <v>7.0747038650000482E-2</v>
      </c>
    </row>
    <row r="11202" spans="1:4" x14ac:dyDescent="0.3">
      <c r="A11202">
        <v>1.8467199999999999</v>
      </c>
      <c r="B11202">
        <v>0.28625600000000001</v>
      </c>
      <c r="C11202">
        <f t="shared" ref="C11202:C11265" si="350">-0.5*3*A11202*A11202-(1-1.5*3)*A11202+2-3</f>
        <v>0.34795786240000037</v>
      </c>
      <c r="D11202">
        <f t="shared" ref="D11202:D11265" si="351">C11202-B11202</f>
        <v>6.1701862400000362E-2</v>
      </c>
    </row>
    <row r="11203" spans="1:4" x14ac:dyDescent="0.3">
      <c r="A11203">
        <v>1.4842299999999999</v>
      </c>
      <c r="B11203">
        <v>0.81360600000000005</v>
      </c>
      <c r="C11203">
        <f t="shared" si="350"/>
        <v>0.89039696064999996</v>
      </c>
      <c r="D11203">
        <f t="shared" si="351"/>
        <v>7.6790960649999906E-2</v>
      </c>
    </row>
    <row r="11204" spans="1:4" x14ac:dyDescent="0.3">
      <c r="A11204">
        <v>1.51844</v>
      </c>
      <c r="B11204">
        <v>0.77746300000000002</v>
      </c>
      <c r="C11204">
        <f t="shared" si="350"/>
        <v>0.85604994960000003</v>
      </c>
      <c r="D11204">
        <f t="shared" si="351"/>
        <v>7.8586949600000011E-2</v>
      </c>
    </row>
    <row r="11205" spans="1:4" x14ac:dyDescent="0.3">
      <c r="A11205">
        <v>1.0115499999999999</v>
      </c>
      <c r="B11205">
        <v>0.99526099999999995</v>
      </c>
      <c r="C11205">
        <f t="shared" si="350"/>
        <v>1.0055748962499997</v>
      </c>
      <c r="D11205">
        <f t="shared" si="351"/>
        <v>1.0313896249999788E-2</v>
      </c>
    </row>
    <row r="11206" spans="1:4" x14ac:dyDescent="0.3">
      <c r="A11206">
        <v>1.60111</v>
      </c>
      <c r="B11206">
        <v>0.67900799999999994</v>
      </c>
      <c r="C11206">
        <f t="shared" si="350"/>
        <v>0.75855515185</v>
      </c>
      <c r="D11206">
        <f t="shared" si="351"/>
        <v>7.9547151850000053E-2</v>
      </c>
    </row>
    <row r="11207" spans="1:4" x14ac:dyDescent="0.3">
      <c r="A11207">
        <v>1.9571499999999999</v>
      </c>
      <c r="B11207">
        <v>7.4238999999999999E-2</v>
      </c>
      <c r="C11207">
        <f t="shared" si="350"/>
        <v>0.10437081625000033</v>
      </c>
      <c r="D11207">
        <f t="shared" si="351"/>
        <v>3.0131816250000332E-2</v>
      </c>
    </row>
    <row r="11208" spans="1:4" x14ac:dyDescent="0.3">
      <c r="A11208">
        <v>1.9180299999999999</v>
      </c>
      <c r="B11208">
        <v>0.153476</v>
      </c>
      <c r="C11208">
        <f t="shared" si="350"/>
        <v>0.19484637865000032</v>
      </c>
      <c r="D11208">
        <f t="shared" si="351"/>
        <v>4.1370378650000317E-2</v>
      </c>
    </row>
    <row r="11209" spans="1:4" x14ac:dyDescent="0.3">
      <c r="A11209">
        <v>1.8794</v>
      </c>
      <c r="B11209">
        <v>0.246056</v>
      </c>
      <c r="C11209">
        <f t="shared" si="350"/>
        <v>0.27968346000000022</v>
      </c>
      <c r="D11209">
        <f t="shared" si="351"/>
        <v>3.362746000000022E-2</v>
      </c>
    </row>
    <row r="11210" spans="1:4" x14ac:dyDescent="0.3">
      <c r="A11210">
        <v>1.0749200000000001</v>
      </c>
      <c r="B11210">
        <v>1.02949</v>
      </c>
      <c r="C11210">
        <f t="shared" si="350"/>
        <v>1.0290404903999999</v>
      </c>
      <c r="D11210">
        <f t="shared" si="351"/>
        <v>-4.4950960000011975E-4</v>
      </c>
    </row>
    <row r="11211" spans="1:4" x14ac:dyDescent="0.3">
      <c r="A11211">
        <v>1.58229</v>
      </c>
      <c r="B11211">
        <v>0.68487799999999999</v>
      </c>
      <c r="C11211">
        <f t="shared" si="350"/>
        <v>0.78255253385000012</v>
      </c>
      <c r="D11211">
        <f t="shared" si="351"/>
        <v>9.7674533850000134E-2</v>
      </c>
    </row>
    <row r="11212" spans="1:4" x14ac:dyDescent="0.3">
      <c r="A11212">
        <v>1.5686599999999999</v>
      </c>
      <c r="B11212">
        <v>0.69500300000000004</v>
      </c>
      <c r="C11212">
        <f t="shared" si="350"/>
        <v>0.79926870659999993</v>
      </c>
      <c r="D11212">
        <f t="shared" si="351"/>
        <v>0.1042657065999999</v>
      </c>
    </row>
    <row r="11213" spans="1:4" x14ac:dyDescent="0.3">
      <c r="A11213">
        <v>1.1113599999999999</v>
      </c>
      <c r="B11213">
        <v>1.0712200000000001</v>
      </c>
      <c r="C11213">
        <f t="shared" si="350"/>
        <v>1.0370784256000007</v>
      </c>
      <c r="D11213">
        <f t="shared" si="351"/>
        <v>-3.4141574399999319E-2</v>
      </c>
    </row>
    <row r="11214" spans="1:4" x14ac:dyDescent="0.3">
      <c r="A11214">
        <v>1.0418499999999999</v>
      </c>
      <c r="B11214">
        <v>1.00729</v>
      </c>
      <c r="C11214">
        <f t="shared" si="350"/>
        <v>1.0182978662500002</v>
      </c>
      <c r="D11214">
        <f t="shared" si="351"/>
        <v>1.1007866250000164E-2</v>
      </c>
    </row>
    <row r="11215" spans="1:4" x14ac:dyDescent="0.3">
      <c r="A11215">
        <v>1.1422399999999999</v>
      </c>
      <c r="B11215">
        <v>0.97325700000000004</v>
      </c>
      <c r="C11215">
        <f t="shared" si="350"/>
        <v>1.0407716736000001</v>
      </c>
      <c r="D11215">
        <f t="shared" si="351"/>
        <v>6.7514673600000075E-2</v>
      </c>
    </row>
    <row r="11216" spans="1:4" x14ac:dyDescent="0.3">
      <c r="A11216">
        <v>1.12113</v>
      </c>
      <c r="B11216">
        <v>0.97579400000000005</v>
      </c>
      <c r="C11216">
        <f t="shared" si="350"/>
        <v>1.0385562846500003</v>
      </c>
      <c r="D11216">
        <f t="shared" si="351"/>
        <v>6.2762284650000222E-2</v>
      </c>
    </row>
    <row r="11217" spans="1:4" x14ac:dyDescent="0.3">
      <c r="A11217">
        <v>1.15245</v>
      </c>
      <c r="B11217">
        <v>0.96912900000000002</v>
      </c>
      <c r="C11217">
        <f t="shared" si="350"/>
        <v>1.0413634962499998</v>
      </c>
      <c r="D11217">
        <f t="shared" si="351"/>
        <v>7.223449624999978E-2</v>
      </c>
    </row>
    <row r="11218" spans="1:4" x14ac:dyDescent="0.3">
      <c r="A11218">
        <v>1.1322399999999999</v>
      </c>
      <c r="B11218">
        <v>0.970194</v>
      </c>
      <c r="C11218">
        <f t="shared" si="350"/>
        <v>1.0398888736000007</v>
      </c>
      <c r="D11218">
        <f t="shared" si="351"/>
        <v>6.9694873600000706E-2</v>
      </c>
    </row>
    <row r="11219" spans="1:4" x14ac:dyDescent="0.3">
      <c r="A11219">
        <v>1.07073</v>
      </c>
      <c r="B11219">
        <v>1.02946</v>
      </c>
      <c r="C11219">
        <f t="shared" si="350"/>
        <v>1.0278609006499995</v>
      </c>
      <c r="D11219">
        <f t="shared" si="351"/>
        <v>-1.5990993500005768E-3</v>
      </c>
    </row>
    <row r="11220" spans="1:4" x14ac:dyDescent="0.3">
      <c r="A11220">
        <v>1.0654399999999999</v>
      </c>
      <c r="B11220">
        <v>1.0077</v>
      </c>
      <c r="C11220">
        <f t="shared" si="350"/>
        <v>1.0262964096000005</v>
      </c>
      <c r="D11220">
        <f t="shared" si="351"/>
        <v>1.8596409600000419E-2</v>
      </c>
    </row>
    <row r="11221" spans="1:4" x14ac:dyDescent="0.3">
      <c r="A11221">
        <v>1.0459700000000001</v>
      </c>
      <c r="B11221">
        <v>0.79208299999999998</v>
      </c>
      <c r="C11221">
        <f t="shared" si="350"/>
        <v>1.0198151386499994</v>
      </c>
      <c r="D11221">
        <f t="shared" si="351"/>
        <v>0.22773213864999942</v>
      </c>
    </row>
    <row r="11222" spans="1:4" x14ac:dyDescent="0.3">
      <c r="A11222">
        <v>1.1101300000000001</v>
      </c>
      <c r="B11222">
        <v>0.80464000000000002</v>
      </c>
      <c r="C11222">
        <f t="shared" si="350"/>
        <v>1.0368720746499998</v>
      </c>
      <c r="D11222">
        <f t="shared" si="351"/>
        <v>0.23223207464999973</v>
      </c>
    </row>
    <row r="11223" spans="1:4" x14ac:dyDescent="0.3">
      <c r="A11223">
        <v>1.39489</v>
      </c>
      <c r="B11223">
        <v>0.81670500000000001</v>
      </c>
      <c r="C11223">
        <f t="shared" si="350"/>
        <v>0.96353783185000008</v>
      </c>
      <c r="D11223">
        <f t="shared" si="351"/>
        <v>0.14683283185000007</v>
      </c>
    </row>
    <row r="11224" spans="1:4" x14ac:dyDescent="0.3">
      <c r="A11224">
        <v>1.37625</v>
      </c>
      <c r="B11224">
        <v>0.83965800000000002</v>
      </c>
      <c r="C11224">
        <f t="shared" si="350"/>
        <v>0.97577890624999952</v>
      </c>
      <c r="D11224">
        <f t="shared" si="351"/>
        <v>0.13612090624999951</v>
      </c>
    </row>
    <row r="11225" spans="1:4" x14ac:dyDescent="0.3">
      <c r="A11225">
        <v>1.8737299999999999</v>
      </c>
      <c r="B11225">
        <v>0.24554400000000001</v>
      </c>
      <c r="C11225">
        <f t="shared" si="350"/>
        <v>0.29175883065000008</v>
      </c>
      <c r="D11225">
        <f t="shared" si="351"/>
        <v>4.6214830650000066E-2</v>
      </c>
    </row>
    <row r="11226" spans="1:4" x14ac:dyDescent="0.3">
      <c r="A11226">
        <v>1.8766400000000001</v>
      </c>
      <c r="B11226">
        <v>0.23837900000000001</v>
      </c>
      <c r="C11226">
        <f t="shared" si="350"/>
        <v>0.28557346559999974</v>
      </c>
      <c r="D11226">
        <f t="shared" si="351"/>
        <v>4.7194465599999735E-2</v>
      </c>
    </row>
    <row r="11227" spans="1:4" x14ac:dyDescent="0.3">
      <c r="A11227">
        <v>1.82484</v>
      </c>
      <c r="B11227">
        <v>0.330345</v>
      </c>
      <c r="C11227">
        <f t="shared" si="350"/>
        <v>0.39187846160000017</v>
      </c>
      <c r="D11227">
        <f t="shared" si="351"/>
        <v>6.1533461600000172E-2</v>
      </c>
    </row>
    <row r="11228" spans="1:4" x14ac:dyDescent="0.3">
      <c r="A11228">
        <v>1.8546499999999999</v>
      </c>
      <c r="B11228">
        <v>0.272397</v>
      </c>
      <c r="C11228">
        <f t="shared" si="350"/>
        <v>0.33168506625000038</v>
      </c>
      <c r="D11228">
        <f t="shared" si="351"/>
        <v>5.9288066250000382E-2</v>
      </c>
    </row>
    <row r="11229" spans="1:4" x14ac:dyDescent="0.3">
      <c r="A11229">
        <v>1.6958899999999999</v>
      </c>
      <c r="B11229">
        <v>0.51836700000000002</v>
      </c>
      <c r="C11229">
        <f t="shared" si="350"/>
        <v>0.62155066185000063</v>
      </c>
      <c r="D11229">
        <f t="shared" si="351"/>
        <v>0.10318366185000061</v>
      </c>
    </row>
    <row r="11230" spans="1:4" x14ac:dyDescent="0.3">
      <c r="A11230">
        <v>1.72526</v>
      </c>
      <c r="B11230">
        <v>0.480327</v>
      </c>
      <c r="C11230">
        <f t="shared" si="350"/>
        <v>0.57362689859999971</v>
      </c>
      <c r="D11230">
        <f t="shared" si="351"/>
        <v>9.3299898599999709E-2</v>
      </c>
    </row>
    <row r="11231" spans="1:4" x14ac:dyDescent="0.3">
      <c r="A11231">
        <v>1.7679400000000001</v>
      </c>
      <c r="B11231">
        <v>0.44750099999999998</v>
      </c>
      <c r="C11231">
        <f t="shared" si="350"/>
        <v>0.49937223460000002</v>
      </c>
      <c r="D11231">
        <f t="shared" si="351"/>
        <v>5.1871234600000038E-2</v>
      </c>
    </row>
    <row r="11232" spans="1:4" x14ac:dyDescent="0.3">
      <c r="A11232">
        <v>1.77484</v>
      </c>
      <c r="B11232">
        <v>0.43490699999999999</v>
      </c>
      <c r="C11232">
        <f t="shared" si="350"/>
        <v>0.48685446160000101</v>
      </c>
      <c r="D11232">
        <f t="shared" si="351"/>
        <v>5.1947461600001021E-2</v>
      </c>
    </row>
    <row r="11233" spans="1:4" x14ac:dyDescent="0.3">
      <c r="A11233">
        <v>1.80267</v>
      </c>
      <c r="B11233">
        <v>0.33130900000000002</v>
      </c>
      <c r="C11233">
        <f t="shared" si="350"/>
        <v>0.43491630665000081</v>
      </c>
      <c r="D11233">
        <f t="shared" si="351"/>
        <v>0.10360730665000079</v>
      </c>
    </row>
    <row r="11234" spans="1:4" x14ac:dyDescent="0.3">
      <c r="A11234">
        <v>1.8309</v>
      </c>
      <c r="B11234">
        <v>0.31875199999999998</v>
      </c>
      <c r="C11234">
        <f t="shared" si="350"/>
        <v>0.37985778499999956</v>
      </c>
      <c r="D11234">
        <f t="shared" si="351"/>
        <v>6.1105784999999579E-2</v>
      </c>
    </row>
    <row r="11235" spans="1:4" x14ac:dyDescent="0.3">
      <c r="A11235">
        <v>1.88361</v>
      </c>
      <c r="B11235">
        <v>0.23740600000000001</v>
      </c>
      <c r="C11235">
        <f t="shared" si="350"/>
        <v>0.2706550518499995</v>
      </c>
      <c r="D11235">
        <f t="shared" si="351"/>
        <v>3.3249051849999489E-2</v>
      </c>
    </row>
    <row r="11236" spans="1:4" x14ac:dyDescent="0.3">
      <c r="A11236">
        <v>1.8720000000000001</v>
      </c>
      <c r="B11236">
        <v>0.25921899999999998</v>
      </c>
      <c r="C11236">
        <f t="shared" si="350"/>
        <v>0.29542399999999969</v>
      </c>
      <c r="D11236">
        <f t="shared" si="351"/>
        <v>3.620499999999971E-2</v>
      </c>
    </row>
    <row r="11237" spans="1:4" x14ac:dyDescent="0.3">
      <c r="A11237">
        <v>1.43214</v>
      </c>
      <c r="B11237">
        <v>0.86083600000000005</v>
      </c>
      <c r="C11237">
        <f t="shared" si="350"/>
        <v>0.93595253060000028</v>
      </c>
      <c r="D11237">
        <f t="shared" si="351"/>
        <v>7.5116530600000231E-2</v>
      </c>
    </row>
    <row r="11238" spans="1:4" x14ac:dyDescent="0.3">
      <c r="A11238">
        <v>1.4499</v>
      </c>
      <c r="B11238">
        <v>0.84339299999999995</v>
      </c>
      <c r="C11238">
        <f t="shared" si="350"/>
        <v>0.92133498500000011</v>
      </c>
      <c r="D11238">
        <f t="shared" si="351"/>
        <v>7.7941985000000158E-2</v>
      </c>
    </row>
    <row r="11239" spans="1:4" x14ac:dyDescent="0.3">
      <c r="A11239">
        <v>1.2495799999999999</v>
      </c>
      <c r="B11239">
        <v>1.08314</v>
      </c>
      <c r="C11239">
        <f t="shared" si="350"/>
        <v>1.0313547353999999</v>
      </c>
      <c r="D11239">
        <f t="shared" si="351"/>
        <v>-5.1785264600000103E-2</v>
      </c>
    </row>
    <row r="11240" spans="1:4" x14ac:dyDescent="0.3">
      <c r="A11240">
        <v>1.8716299999999999</v>
      </c>
      <c r="B11240">
        <v>0.25461099999999998</v>
      </c>
      <c r="C11240">
        <f t="shared" si="350"/>
        <v>0.29620671465000026</v>
      </c>
      <c r="D11240">
        <f t="shared" si="351"/>
        <v>4.1595714650000282E-2</v>
      </c>
    </row>
    <row r="11241" spans="1:4" x14ac:dyDescent="0.3">
      <c r="A11241">
        <v>1.1127499999999999</v>
      </c>
      <c r="B11241">
        <v>1.0006299999999999</v>
      </c>
      <c r="C11241">
        <f t="shared" si="350"/>
        <v>1.0373061562499997</v>
      </c>
      <c r="D11241">
        <f t="shared" si="351"/>
        <v>3.6676156249999758E-2</v>
      </c>
    </row>
    <row r="11242" spans="1:4" x14ac:dyDescent="0.3">
      <c r="A11242">
        <v>1.1451199999999999</v>
      </c>
      <c r="B11242">
        <v>0.998394</v>
      </c>
      <c r="C11242">
        <f t="shared" si="350"/>
        <v>1.0409702783999997</v>
      </c>
      <c r="D11242">
        <f t="shared" si="351"/>
        <v>4.2576278399999667E-2</v>
      </c>
    </row>
    <row r="11243" spans="1:4" x14ac:dyDescent="0.3">
      <c r="A11243">
        <v>1.18912</v>
      </c>
      <c r="B11243">
        <v>0.98387800000000003</v>
      </c>
      <c r="C11243">
        <f t="shared" si="350"/>
        <v>1.040910438400001</v>
      </c>
      <c r="D11243">
        <f t="shared" si="351"/>
        <v>5.703243840000094E-2</v>
      </c>
    </row>
    <row r="11244" spans="1:4" x14ac:dyDescent="0.3">
      <c r="A11244">
        <v>1.2129099999999999</v>
      </c>
      <c r="B11244">
        <v>1.1582600000000001</v>
      </c>
      <c r="C11244">
        <f t="shared" si="350"/>
        <v>1.0384589978499994</v>
      </c>
      <c r="D11244">
        <f t="shared" si="351"/>
        <v>-0.11980100215000067</v>
      </c>
    </row>
    <row r="11245" spans="1:4" x14ac:dyDescent="0.3">
      <c r="A11245">
        <v>1.97709</v>
      </c>
      <c r="B11245">
        <v>3.0270100000000001E-2</v>
      </c>
      <c r="C11245">
        <f t="shared" si="350"/>
        <v>5.6487697849999741E-2</v>
      </c>
      <c r="D11245">
        <f t="shared" si="351"/>
        <v>2.6217597849999739E-2</v>
      </c>
    </row>
    <row r="11246" spans="1:4" x14ac:dyDescent="0.3">
      <c r="A11246">
        <v>1.9533499999999999</v>
      </c>
      <c r="B11246">
        <v>8.8266700000000003E-2</v>
      </c>
      <c r="C11246">
        <f t="shared" si="350"/>
        <v>0.11336066625000019</v>
      </c>
      <c r="D11246">
        <f t="shared" si="351"/>
        <v>2.5093966250000183E-2</v>
      </c>
    </row>
    <row r="11247" spans="1:4" x14ac:dyDescent="0.3">
      <c r="A11247">
        <v>1.9578100000000001</v>
      </c>
      <c r="B11247">
        <v>8.3930900000000003E-2</v>
      </c>
      <c r="C11247">
        <f t="shared" si="350"/>
        <v>0.10280500584999963</v>
      </c>
      <c r="D11247">
        <f t="shared" si="351"/>
        <v>1.8874105849999628E-2</v>
      </c>
    </row>
    <row r="11248" spans="1:4" x14ac:dyDescent="0.3">
      <c r="A11248">
        <v>1.9182300000000001</v>
      </c>
      <c r="B11248">
        <v>0.15857399999999999</v>
      </c>
      <c r="C11248">
        <f t="shared" si="350"/>
        <v>0.19439550065000066</v>
      </c>
      <c r="D11248">
        <f t="shared" si="351"/>
        <v>3.5821500650000671E-2</v>
      </c>
    </row>
    <row r="11249" spans="1:4" x14ac:dyDescent="0.3">
      <c r="A11249">
        <v>1.5110699999999999</v>
      </c>
      <c r="B11249">
        <v>0.78930999999999996</v>
      </c>
      <c r="C11249">
        <f t="shared" si="350"/>
        <v>0.86374618265000036</v>
      </c>
      <c r="D11249">
        <f t="shared" si="351"/>
        <v>7.4436182650000404E-2</v>
      </c>
    </row>
    <row r="11250" spans="1:4" x14ac:dyDescent="0.3">
      <c r="A11250">
        <v>1.4866200000000001</v>
      </c>
      <c r="B11250">
        <v>0.83831500000000003</v>
      </c>
      <c r="C11250">
        <f t="shared" si="350"/>
        <v>0.88811146340000002</v>
      </c>
      <c r="D11250">
        <f t="shared" si="351"/>
        <v>4.9796463399999991E-2</v>
      </c>
    </row>
    <row r="11251" spans="1:4" x14ac:dyDescent="0.3">
      <c r="A11251">
        <v>1.47505</v>
      </c>
      <c r="B11251">
        <v>0.83217699999999994</v>
      </c>
      <c r="C11251">
        <f t="shared" si="350"/>
        <v>0.89901624624999998</v>
      </c>
      <c r="D11251">
        <f t="shared" si="351"/>
        <v>6.6839246250000039E-2</v>
      </c>
    </row>
    <row r="11252" spans="1:4" x14ac:dyDescent="0.3">
      <c r="A11252">
        <v>1.46191</v>
      </c>
      <c r="B11252">
        <v>0.842445</v>
      </c>
      <c r="C11252">
        <f t="shared" si="350"/>
        <v>0.91091372784999969</v>
      </c>
      <c r="D11252">
        <f t="shared" si="351"/>
        <v>6.8468727849999689E-2</v>
      </c>
    </row>
    <row r="11253" spans="1:4" x14ac:dyDescent="0.3">
      <c r="A11253">
        <v>1.0667199999999999</v>
      </c>
      <c r="B11253">
        <v>0.87255899999999997</v>
      </c>
      <c r="C11253">
        <f t="shared" si="350"/>
        <v>1.0266826623999998</v>
      </c>
      <c r="D11253">
        <f t="shared" si="351"/>
        <v>0.15412366239999986</v>
      </c>
    </row>
    <row r="11254" spans="1:4" x14ac:dyDescent="0.3">
      <c r="A11254">
        <v>1.59639</v>
      </c>
      <c r="B11254">
        <v>0.78876000000000002</v>
      </c>
      <c r="C11254">
        <f t="shared" si="350"/>
        <v>0.7646734518499998</v>
      </c>
      <c r="D11254">
        <f t="shared" si="351"/>
        <v>-2.408654815000022E-2</v>
      </c>
    </row>
    <row r="11255" spans="1:4" x14ac:dyDescent="0.3">
      <c r="A11255">
        <v>1.83941</v>
      </c>
      <c r="B11255">
        <v>0.29763600000000001</v>
      </c>
      <c r="C11255">
        <f t="shared" si="350"/>
        <v>0.36279127784999954</v>
      </c>
      <c r="D11255">
        <f t="shared" si="351"/>
        <v>6.5155277849999527E-2</v>
      </c>
    </row>
    <row r="11256" spans="1:4" x14ac:dyDescent="0.3">
      <c r="A11256">
        <v>1.8567499999999999</v>
      </c>
      <c r="B11256">
        <v>0.27954600000000002</v>
      </c>
      <c r="C11256">
        <f t="shared" si="350"/>
        <v>0.32734415625000057</v>
      </c>
      <c r="D11256">
        <f t="shared" si="351"/>
        <v>4.7798156250000556E-2</v>
      </c>
    </row>
    <row r="11257" spans="1:4" x14ac:dyDescent="0.3">
      <c r="A11257">
        <v>1.6754800000000001</v>
      </c>
      <c r="B11257">
        <v>0.59202299999999997</v>
      </c>
      <c r="C11257">
        <f t="shared" si="350"/>
        <v>0.65333015439999986</v>
      </c>
      <c r="D11257">
        <f t="shared" si="351"/>
        <v>6.1307154399999897E-2</v>
      </c>
    </row>
    <row r="11258" spans="1:4" x14ac:dyDescent="0.3">
      <c r="A11258">
        <v>1.6535899999999999</v>
      </c>
      <c r="B11258">
        <v>0.61988799999999999</v>
      </c>
      <c r="C11258">
        <f t="shared" si="350"/>
        <v>0.68602516785000045</v>
      </c>
      <c r="D11258">
        <f t="shared" si="351"/>
        <v>6.6137167850000456E-2</v>
      </c>
    </row>
    <row r="11259" spans="1:4" x14ac:dyDescent="0.3">
      <c r="A11259">
        <v>1.0696600000000001</v>
      </c>
      <c r="B11259">
        <v>0.94114799999999998</v>
      </c>
      <c r="C11259">
        <f t="shared" si="350"/>
        <v>1.0275512266</v>
      </c>
      <c r="D11259">
        <f t="shared" si="351"/>
        <v>8.6403226599999994E-2</v>
      </c>
    </row>
    <row r="11260" spans="1:4" x14ac:dyDescent="0.3">
      <c r="A11260">
        <v>1.29087</v>
      </c>
      <c r="B11260">
        <v>0.98470800000000003</v>
      </c>
      <c r="C11260">
        <f t="shared" si="350"/>
        <v>1.0185269646500004</v>
      </c>
      <c r="D11260">
        <f t="shared" si="351"/>
        <v>3.3818964650000338E-2</v>
      </c>
    </row>
    <row r="11261" spans="1:4" x14ac:dyDescent="0.3">
      <c r="A11261">
        <v>1.31515</v>
      </c>
      <c r="B11261">
        <v>0.93245500000000003</v>
      </c>
      <c r="C11261">
        <f t="shared" si="350"/>
        <v>1.0085957162500003</v>
      </c>
      <c r="D11261">
        <f t="shared" si="351"/>
        <v>7.6140716250000295E-2</v>
      </c>
    </row>
    <row r="11262" spans="1:4" x14ac:dyDescent="0.3">
      <c r="A11262">
        <v>1.34981</v>
      </c>
      <c r="B11262">
        <v>0.91686000000000001</v>
      </c>
      <c r="C11262">
        <f t="shared" si="350"/>
        <v>0.99135444584999988</v>
      </c>
      <c r="D11262">
        <f t="shared" si="351"/>
        <v>7.4494445849999869E-2</v>
      </c>
    </row>
    <row r="11263" spans="1:4" x14ac:dyDescent="0.3">
      <c r="A11263">
        <v>1.02562</v>
      </c>
      <c r="B11263">
        <v>0.88302899999999995</v>
      </c>
      <c r="C11263">
        <f t="shared" si="350"/>
        <v>1.0118254233999995</v>
      </c>
      <c r="D11263">
        <f t="shared" si="351"/>
        <v>0.12879642339999953</v>
      </c>
    </row>
    <row r="11264" spans="1:4" x14ac:dyDescent="0.3">
      <c r="A11264">
        <v>1.0491900000000001</v>
      </c>
      <c r="B11264">
        <v>0.94842400000000004</v>
      </c>
      <c r="C11264">
        <f t="shared" si="350"/>
        <v>1.0209655158499995</v>
      </c>
      <c r="D11264">
        <f t="shared" si="351"/>
        <v>7.2541515849999461E-2</v>
      </c>
    </row>
    <row r="11265" spans="1:4" x14ac:dyDescent="0.3">
      <c r="A11265">
        <v>1.95221</v>
      </c>
      <c r="B11265">
        <v>8.2201300000000005E-2</v>
      </c>
      <c r="C11265">
        <f t="shared" si="350"/>
        <v>0.11604917384999958</v>
      </c>
      <c r="D11265">
        <f t="shared" si="351"/>
        <v>3.3847873849999571E-2</v>
      </c>
    </row>
    <row r="11266" spans="1:4" x14ac:dyDescent="0.3">
      <c r="A11266">
        <v>1.31776</v>
      </c>
      <c r="B11266">
        <v>0.782582</v>
      </c>
      <c r="C11266">
        <f t="shared" ref="C11266:C11329" si="352">-0.5*3*A11266*A11266-(1-1.5*3)*A11266+2-3</f>
        <v>1.0074228735999995</v>
      </c>
      <c r="D11266">
        <f t="shared" ref="D11266:D11329" si="353">C11266-B11266</f>
        <v>0.22484087359999949</v>
      </c>
    </row>
    <row r="11267" spans="1:4" x14ac:dyDescent="0.3">
      <c r="A11267">
        <v>1.1530400000000001</v>
      </c>
      <c r="B11267">
        <v>1.0043599999999999</v>
      </c>
      <c r="C11267">
        <f t="shared" si="352"/>
        <v>1.0413881375999994</v>
      </c>
      <c r="D11267">
        <f t="shared" si="353"/>
        <v>3.7028137599999456E-2</v>
      </c>
    </row>
    <row r="11268" spans="1:4" x14ac:dyDescent="0.3">
      <c r="A11268">
        <v>1.1266099999999999</v>
      </c>
      <c r="B11268">
        <v>1.0101800000000001</v>
      </c>
      <c r="C11268">
        <f t="shared" si="352"/>
        <v>1.0392598618500006</v>
      </c>
      <c r="D11268">
        <f t="shared" si="353"/>
        <v>2.9079861850000555E-2</v>
      </c>
    </row>
    <row r="11269" spans="1:4" x14ac:dyDescent="0.3">
      <c r="A11269">
        <v>1.7735799999999999</v>
      </c>
      <c r="B11269">
        <v>0.455733</v>
      </c>
      <c r="C11269">
        <f t="shared" si="352"/>
        <v>0.4891509754000003</v>
      </c>
      <c r="D11269">
        <f t="shared" si="353"/>
        <v>3.3417975400000299E-2</v>
      </c>
    </row>
    <row r="11270" spans="1:4" x14ac:dyDescent="0.3">
      <c r="A11270">
        <v>1.7734000000000001</v>
      </c>
      <c r="B11270">
        <v>0.48431299999999999</v>
      </c>
      <c r="C11270">
        <f t="shared" si="352"/>
        <v>0.48947865999999962</v>
      </c>
      <c r="D11270">
        <f t="shared" si="353"/>
        <v>5.1656599999996278E-3</v>
      </c>
    </row>
    <row r="11271" spans="1:4" x14ac:dyDescent="0.3">
      <c r="A11271">
        <v>1.4403600000000001</v>
      </c>
      <c r="B11271">
        <v>0.85108700000000004</v>
      </c>
      <c r="C11271">
        <f t="shared" si="352"/>
        <v>0.92930460560000006</v>
      </c>
      <c r="D11271">
        <f t="shared" si="353"/>
        <v>7.8217605600000017E-2</v>
      </c>
    </row>
    <row r="11272" spans="1:4" x14ac:dyDescent="0.3">
      <c r="A11272">
        <v>1.47123</v>
      </c>
      <c r="B11272">
        <v>0.82790799999999998</v>
      </c>
      <c r="C11272">
        <f t="shared" si="352"/>
        <v>0.90252843064999988</v>
      </c>
      <c r="D11272">
        <f t="shared" si="353"/>
        <v>7.4620430649999903E-2</v>
      </c>
    </row>
    <row r="11273" spans="1:4" x14ac:dyDescent="0.3">
      <c r="A11273">
        <v>1.5684</v>
      </c>
      <c r="B11273">
        <v>0.56235400000000002</v>
      </c>
      <c r="C11273">
        <f t="shared" si="352"/>
        <v>0.79958215999999993</v>
      </c>
      <c r="D11273">
        <f t="shared" si="353"/>
        <v>0.23722815999999991</v>
      </c>
    </row>
    <row r="11274" spans="1:4" x14ac:dyDescent="0.3">
      <c r="A11274">
        <v>1.5922700000000001</v>
      </c>
      <c r="B11274">
        <v>0.70950199999999997</v>
      </c>
      <c r="C11274">
        <f t="shared" si="352"/>
        <v>0.76995937065000053</v>
      </c>
      <c r="D11274">
        <f t="shared" si="353"/>
        <v>6.0457370650000564E-2</v>
      </c>
    </row>
    <row r="11275" spans="1:4" x14ac:dyDescent="0.3">
      <c r="A11275">
        <v>1.96957</v>
      </c>
      <c r="B11275">
        <v>8.3236199999999996E-2</v>
      </c>
      <c r="C11275">
        <f t="shared" si="352"/>
        <v>7.4686022649999018E-2</v>
      </c>
      <c r="D11275">
        <f t="shared" si="353"/>
        <v>-8.5501773500009787E-3</v>
      </c>
    </row>
    <row r="11276" spans="1:4" x14ac:dyDescent="0.3">
      <c r="A11276">
        <v>1.95204</v>
      </c>
      <c r="B11276">
        <v>8.6325899999999997E-2</v>
      </c>
      <c r="C11276">
        <f t="shared" si="352"/>
        <v>0.11644975759999987</v>
      </c>
      <c r="D11276">
        <f t="shared" si="353"/>
        <v>3.0123857599999873E-2</v>
      </c>
    </row>
    <row r="11277" spans="1:4" x14ac:dyDescent="0.3">
      <c r="A11277">
        <v>1.95007</v>
      </c>
      <c r="B11277">
        <v>0.101232</v>
      </c>
      <c r="C11277">
        <f t="shared" si="352"/>
        <v>0.12108549264999979</v>
      </c>
      <c r="D11277">
        <f t="shared" si="353"/>
        <v>1.985349264999979E-2</v>
      </c>
    </row>
    <row r="11278" spans="1:4" x14ac:dyDescent="0.3">
      <c r="A11278">
        <v>1.6141300000000001</v>
      </c>
      <c r="B11278">
        <v>0.66793999999999998</v>
      </c>
      <c r="C11278">
        <f t="shared" si="352"/>
        <v>0.74133151465000058</v>
      </c>
      <c r="D11278">
        <f t="shared" si="353"/>
        <v>7.33915146500006E-2</v>
      </c>
    </row>
    <row r="11279" spans="1:4" x14ac:dyDescent="0.3">
      <c r="A11279">
        <v>1.8833899999999999</v>
      </c>
      <c r="B11279">
        <v>0.23103699999999999</v>
      </c>
      <c r="C11279">
        <f t="shared" si="352"/>
        <v>0.2711281618500001</v>
      </c>
      <c r="D11279">
        <f t="shared" si="353"/>
        <v>4.0091161850000112E-2</v>
      </c>
    </row>
    <row r="11280" spans="1:4" x14ac:dyDescent="0.3">
      <c r="A11280">
        <v>1.8693299999999999</v>
      </c>
      <c r="B11280">
        <v>0.25888499999999998</v>
      </c>
      <c r="C11280">
        <f t="shared" si="352"/>
        <v>0.30106302664999962</v>
      </c>
      <c r="D11280">
        <f t="shared" si="353"/>
        <v>4.2178026649999645E-2</v>
      </c>
    </row>
    <row r="11281" spans="1:4" x14ac:dyDescent="0.3">
      <c r="A11281">
        <v>1.6787000000000001</v>
      </c>
      <c r="B11281">
        <v>0.569156</v>
      </c>
      <c r="C11281">
        <f t="shared" si="352"/>
        <v>0.64839946500000067</v>
      </c>
      <c r="D11281">
        <f t="shared" si="353"/>
        <v>7.9243465000000679E-2</v>
      </c>
    </row>
    <row r="11282" spans="1:4" x14ac:dyDescent="0.3">
      <c r="A11282">
        <v>1.6462699999999999</v>
      </c>
      <c r="B11282">
        <v>0.60074300000000003</v>
      </c>
      <c r="C11282">
        <f t="shared" si="352"/>
        <v>0.69663763064999973</v>
      </c>
      <c r="D11282">
        <f t="shared" si="353"/>
        <v>9.5894630649999701E-2</v>
      </c>
    </row>
    <row r="11283" spans="1:4" x14ac:dyDescent="0.3">
      <c r="A11283">
        <v>1.77196</v>
      </c>
      <c r="B11283">
        <v>0.44534299999999999</v>
      </c>
      <c r="C11283">
        <f t="shared" si="352"/>
        <v>0.49209663760000044</v>
      </c>
      <c r="D11283">
        <f t="shared" si="353"/>
        <v>4.6753637600000453E-2</v>
      </c>
    </row>
    <row r="11284" spans="1:4" x14ac:dyDescent="0.3">
      <c r="A11284">
        <v>1.8109599999999999</v>
      </c>
      <c r="B11284">
        <v>0.368869</v>
      </c>
      <c r="C11284">
        <f t="shared" si="352"/>
        <v>0.41899581759999993</v>
      </c>
      <c r="D11284">
        <f t="shared" si="353"/>
        <v>5.0126817599999929E-2</v>
      </c>
    </row>
    <row r="11285" spans="1:4" x14ac:dyDescent="0.3">
      <c r="A11285">
        <v>1.0267299999999999</v>
      </c>
      <c r="B11285">
        <v>0.89041300000000001</v>
      </c>
      <c r="C11285">
        <f t="shared" si="352"/>
        <v>1.0122932606499999</v>
      </c>
      <c r="D11285">
        <f t="shared" si="353"/>
        <v>0.12188026064999991</v>
      </c>
    </row>
    <row r="11286" spans="1:4" x14ac:dyDescent="0.3">
      <c r="A11286">
        <v>1.0539400000000001</v>
      </c>
      <c r="B11286">
        <v>1.0308299999999999</v>
      </c>
      <c r="C11286">
        <f t="shared" si="352"/>
        <v>1.0226057146</v>
      </c>
      <c r="D11286">
        <f t="shared" si="353"/>
        <v>-8.2242853999998644E-3</v>
      </c>
    </row>
    <row r="11287" spans="1:4" x14ac:dyDescent="0.3">
      <c r="A11287">
        <v>1.9729399999999999</v>
      </c>
      <c r="B11287">
        <v>3.4808100000000002E-2</v>
      </c>
      <c r="C11287">
        <f t="shared" si="352"/>
        <v>6.6551634599999687E-2</v>
      </c>
      <c r="D11287">
        <f t="shared" si="353"/>
        <v>3.1743534599999686E-2</v>
      </c>
    </row>
    <row r="11288" spans="1:4" x14ac:dyDescent="0.3">
      <c r="A11288">
        <v>1.95113</v>
      </c>
      <c r="B11288">
        <v>8.1226900000000005E-2</v>
      </c>
      <c r="C11288">
        <f t="shared" si="352"/>
        <v>0.11859258465</v>
      </c>
      <c r="D11288">
        <f t="shared" si="353"/>
        <v>3.7365684649999995E-2</v>
      </c>
    </row>
    <row r="11289" spans="1:4" x14ac:dyDescent="0.3">
      <c r="A11289">
        <v>1.82809</v>
      </c>
      <c r="B11289">
        <v>0.338144</v>
      </c>
      <c r="C11289">
        <f t="shared" si="352"/>
        <v>0.38544542784999969</v>
      </c>
      <c r="D11289">
        <f t="shared" si="353"/>
        <v>4.7301427849999689E-2</v>
      </c>
    </row>
    <row r="11290" spans="1:4" x14ac:dyDescent="0.3">
      <c r="A11290">
        <v>1.8375600000000001</v>
      </c>
      <c r="B11290">
        <v>0.31941900000000001</v>
      </c>
      <c r="C11290">
        <f t="shared" si="352"/>
        <v>0.36651986959999938</v>
      </c>
      <c r="D11290">
        <f t="shared" si="353"/>
        <v>4.7100869599999373E-2</v>
      </c>
    </row>
    <row r="11291" spans="1:4" x14ac:dyDescent="0.3">
      <c r="A11291">
        <v>1.96618</v>
      </c>
      <c r="B11291">
        <v>6.1969999999999997E-2</v>
      </c>
      <c r="C11291">
        <f t="shared" si="352"/>
        <v>8.2834311400000082E-2</v>
      </c>
      <c r="D11291">
        <f t="shared" si="353"/>
        <v>2.0864311400000085E-2</v>
      </c>
    </row>
    <row r="11292" spans="1:4" x14ac:dyDescent="0.3">
      <c r="A11292">
        <v>1.9751300000000001</v>
      </c>
      <c r="B11292">
        <v>4.1119299999999998E-2</v>
      </c>
      <c r="C11292">
        <f t="shared" si="352"/>
        <v>6.1247224649999765E-2</v>
      </c>
      <c r="D11292">
        <f t="shared" si="353"/>
        <v>2.0127924649999768E-2</v>
      </c>
    </row>
    <row r="11293" spans="1:4" x14ac:dyDescent="0.3">
      <c r="A11293">
        <v>1.78904</v>
      </c>
      <c r="B11293">
        <v>0.40706100000000001</v>
      </c>
      <c r="C11293">
        <f t="shared" si="352"/>
        <v>0.46064381760000028</v>
      </c>
      <c r="D11293">
        <f t="shared" si="353"/>
        <v>5.3582817600000276E-2</v>
      </c>
    </row>
    <row r="11294" spans="1:4" x14ac:dyDescent="0.3">
      <c r="A11294">
        <v>1.9234</v>
      </c>
      <c r="B11294">
        <v>0.16051199999999999</v>
      </c>
      <c r="C11294">
        <f t="shared" si="352"/>
        <v>0.18269865999999979</v>
      </c>
      <c r="D11294">
        <f t="shared" si="353"/>
        <v>2.2186659999999803E-2</v>
      </c>
    </row>
    <row r="11295" spans="1:4" x14ac:dyDescent="0.3">
      <c r="A11295">
        <v>1.40472</v>
      </c>
      <c r="B11295">
        <v>0.84223499999999996</v>
      </c>
      <c r="C11295">
        <f t="shared" si="352"/>
        <v>0.95666258240000035</v>
      </c>
      <c r="D11295">
        <f t="shared" si="353"/>
        <v>0.11442758240000039</v>
      </c>
    </row>
    <row r="11296" spans="1:4" x14ac:dyDescent="0.3">
      <c r="A11296">
        <v>1.3794900000000001</v>
      </c>
      <c r="B11296">
        <v>0.88434999999999997</v>
      </c>
      <c r="C11296">
        <f t="shared" si="352"/>
        <v>0.97372600985000002</v>
      </c>
      <c r="D11296">
        <f t="shared" si="353"/>
        <v>8.9376009850000049E-2</v>
      </c>
    </row>
    <row r="11297" spans="1:4" x14ac:dyDescent="0.3">
      <c r="A11297">
        <v>1.40821</v>
      </c>
      <c r="B11297">
        <v>0.79182900000000001</v>
      </c>
      <c r="C11297">
        <f t="shared" si="352"/>
        <v>0.95415189385000021</v>
      </c>
      <c r="D11297">
        <f t="shared" si="353"/>
        <v>0.1623228938500002</v>
      </c>
    </row>
    <row r="11298" spans="1:4" x14ac:dyDescent="0.3">
      <c r="A11298">
        <v>1.35684</v>
      </c>
      <c r="B11298">
        <v>0.90766800000000003</v>
      </c>
      <c r="C11298">
        <f t="shared" si="352"/>
        <v>0.9874178215999998</v>
      </c>
      <c r="D11298">
        <f t="shared" si="353"/>
        <v>7.9749821599999771E-2</v>
      </c>
    </row>
    <row r="11299" spans="1:4" x14ac:dyDescent="0.3">
      <c r="A11299">
        <v>1.3964000000000001</v>
      </c>
      <c r="B11299">
        <v>0.88474900000000001</v>
      </c>
      <c r="C11299">
        <f t="shared" si="352"/>
        <v>0.96250056000000006</v>
      </c>
      <c r="D11299">
        <f t="shared" si="353"/>
        <v>7.7751560000000053E-2</v>
      </c>
    </row>
    <row r="11300" spans="1:4" x14ac:dyDescent="0.3">
      <c r="A11300">
        <v>1.43746</v>
      </c>
      <c r="B11300">
        <v>0.85304999999999997</v>
      </c>
      <c r="C11300">
        <f t="shared" si="352"/>
        <v>0.9316731225999999</v>
      </c>
      <c r="D11300">
        <f t="shared" si="353"/>
        <v>7.8623122599999928E-2</v>
      </c>
    </row>
    <row r="11301" spans="1:4" x14ac:dyDescent="0.3">
      <c r="A11301">
        <v>1.69319</v>
      </c>
      <c r="B11301">
        <v>0.57057999999999998</v>
      </c>
      <c r="C11301">
        <f t="shared" si="352"/>
        <v>0.62582643584999964</v>
      </c>
      <c r="D11301">
        <f t="shared" si="353"/>
        <v>5.5246435849999664E-2</v>
      </c>
    </row>
    <row r="11302" spans="1:4" x14ac:dyDescent="0.3">
      <c r="A11302">
        <v>1.6581399999999999</v>
      </c>
      <c r="B11302">
        <v>0.616039</v>
      </c>
      <c r="C11302">
        <f t="shared" si="352"/>
        <v>0.67934761059999982</v>
      </c>
      <c r="D11302">
        <f t="shared" si="353"/>
        <v>6.3308610599999815E-2</v>
      </c>
    </row>
    <row r="11303" spans="1:4" x14ac:dyDescent="0.3">
      <c r="A11303">
        <v>1.6749499999999999</v>
      </c>
      <c r="B11303">
        <v>0.59384800000000004</v>
      </c>
      <c r="C11303">
        <f t="shared" si="352"/>
        <v>0.65413874625000012</v>
      </c>
      <c r="D11303">
        <f t="shared" si="353"/>
        <v>6.0290746250000082E-2</v>
      </c>
    </row>
    <row r="11304" spans="1:4" x14ac:dyDescent="0.3">
      <c r="A11304">
        <v>1.6797299999999999</v>
      </c>
      <c r="B11304">
        <v>0.58792299999999997</v>
      </c>
      <c r="C11304">
        <f t="shared" si="352"/>
        <v>0.64681569065000044</v>
      </c>
      <c r="D11304">
        <f t="shared" si="353"/>
        <v>5.8892690650000468E-2</v>
      </c>
    </row>
    <row r="11305" spans="1:4" x14ac:dyDescent="0.3">
      <c r="A11305">
        <v>1.3404400000000001</v>
      </c>
      <c r="B11305">
        <v>0.92782100000000001</v>
      </c>
      <c r="C11305">
        <f t="shared" si="352"/>
        <v>0.99637090959999952</v>
      </c>
      <c r="D11305">
        <f t="shared" si="353"/>
        <v>6.8549909599999514E-2</v>
      </c>
    </row>
    <row r="11306" spans="1:4" x14ac:dyDescent="0.3">
      <c r="A11306">
        <v>1.3273600000000001</v>
      </c>
      <c r="B11306">
        <v>0.93401900000000004</v>
      </c>
      <c r="C11306">
        <f t="shared" si="352"/>
        <v>1.0029331456000001</v>
      </c>
      <c r="D11306">
        <f t="shared" si="353"/>
        <v>6.8914145600000087E-2</v>
      </c>
    </row>
    <row r="11307" spans="1:4" x14ac:dyDescent="0.3">
      <c r="A11307">
        <v>1.4442699999999999</v>
      </c>
      <c r="B11307">
        <v>0.85045599999999999</v>
      </c>
      <c r="C11307">
        <f t="shared" si="352"/>
        <v>0.92607125064999973</v>
      </c>
      <c r="D11307">
        <f t="shared" si="353"/>
        <v>7.5615250649999743E-2</v>
      </c>
    </row>
    <row r="11308" spans="1:4" x14ac:dyDescent="0.3">
      <c r="A11308">
        <v>1.4818899999999999</v>
      </c>
      <c r="B11308">
        <v>0.81596000000000002</v>
      </c>
      <c r="C11308">
        <f t="shared" si="352"/>
        <v>0.89261804185000004</v>
      </c>
      <c r="D11308">
        <f t="shared" si="353"/>
        <v>7.6658041850000025E-2</v>
      </c>
    </row>
    <row r="11309" spans="1:4" x14ac:dyDescent="0.3">
      <c r="A11309">
        <v>1.73265</v>
      </c>
      <c r="B11309">
        <v>0.501274</v>
      </c>
      <c r="C11309">
        <f t="shared" si="352"/>
        <v>0.56116096625000011</v>
      </c>
      <c r="D11309">
        <f t="shared" si="353"/>
        <v>5.9886966250000118E-2</v>
      </c>
    </row>
    <row r="11310" spans="1:4" x14ac:dyDescent="0.3">
      <c r="A11310">
        <v>1.7762199999999999</v>
      </c>
      <c r="B11310">
        <v>0.42538199999999998</v>
      </c>
      <c r="C11310">
        <f t="shared" si="352"/>
        <v>0.48433376739999989</v>
      </c>
      <c r="D11310">
        <f t="shared" si="353"/>
        <v>5.895176739999991E-2</v>
      </c>
    </row>
    <row r="11311" spans="1:4" x14ac:dyDescent="0.3">
      <c r="A11311">
        <v>1.7416199999999999</v>
      </c>
      <c r="B11311">
        <v>0.485315</v>
      </c>
      <c r="C11311">
        <f t="shared" si="352"/>
        <v>0.54580966340000092</v>
      </c>
      <c r="D11311">
        <f t="shared" si="353"/>
        <v>6.0494663400000925E-2</v>
      </c>
    </row>
    <row r="11312" spans="1:4" x14ac:dyDescent="0.3">
      <c r="A11312">
        <v>1.7890900000000001</v>
      </c>
      <c r="B11312">
        <v>0.40865200000000002</v>
      </c>
      <c r="C11312">
        <f t="shared" si="352"/>
        <v>0.46055045785000015</v>
      </c>
      <c r="D11312">
        <f t="shared" si="353"/>
        <v>5.1898457850000135E-2</v>
      </c>
    </row>
    <row r="11313" spans="1:4" x14ac:dyDescent="0.3">
      <c r="A11313">
        <v>1.35128</v>
      </c>
      <c r="B11313">
        <v>0.92193000000000003</v>
      </c>
      <c r="C11313">
        <f t="shared" si="352"/>
        <v>0.99054354240000064</v>
      </c>
      <c r="D11313">
        <f t="shared" si="353"/>
        <v>6.8613542400000616E-2</v>
      </c>
    </row>
    <row r="11314" spans="1:4" x14ac:dyDescent="0.3">
      <c r="A11314">
        <v>1.3847</v>
      </c>
      <c r="B11314">
        <v>0.89945799999999998</v>
      </c>
      <c r="C11314">
        <f t="shared" si="352"/>
        <v>0.97035886500000013</v>
      </c>
      <c r="D11314">
        <f t="shared" si="353"/>
        <v>7.0900865000000146E-2</v>
      </c>
    </row>
    <row r="11315" spans="1:4" x14ac:dyDescent="0.3">
      <c r="A11315">
        <v>1.9508799999999999</v>
      </c>
      <c r="B11315">
        <v>8.5849999999999996E-2</v>
      </c>
      <c r="C11315">
        <f t="shared" si="352"/>
        <v>0.11918083840000016</v>
      </c>
      <c r="D11315">
        <f t="shared" si="353"/>
        <v>3.333083840000016E-2</v>
      </c>
    </row>
    <row r="11316" spans="1:4" x14ac:dyDescent="0.3">
      <c r="A11316">
        <v>1.9261900000000001</v>
      </c>
      <c r="B11316">
        <v>0.13952899999999999</v>
      </c>
      <c r="C11316">
        <f t="shared" si="352"/>
        <v>0.17635312584999951</v>
      </c>
      <c r="D11316">
        <f t="shared" si="353"/>
        <v>3.6824125849999528E-2</v>
      </c>
    </row>
    <row r="11317" spans="1:4" x14ac:dyDescent="0.3">
      <c r="A11317">
        <v>1.9756100000000001</v>
      </c>
      <c r="B11317">
        <v>3.10619E-2</v>
      </c>
      <c r="C11317">
        <f t="shared" si="352"/>
        <v>6.0082691849999925E-2</v>
      </c>
      <c r="D11317">
        <f t="shared" si="353"/>
        <v>2.9020791849999925E-2</v>
      </c>
    </row>
    <row r="11318" spans="1:4" x14ac:dyDescent="0.3">
      <c r="A11318">
        <v>1.03674</v>
      </c>
      <c r="B11318">
        <v>0.99473199999999995</v>
      </c>
      <c r="C11318">
        <f t="shared" si="352"/>
        <v>1.0163452585999995</v>
      </c>
      <c r="D11318">
        <f t="shared" si="353"/>
        <v>2.1613258599999519E-2</v>
      </c>
    </row>
    <row r="11319" spans="1:4" x14ac:dyDescent="0.3">
      <c r="A11319">
        <v>1.4034800000000001</v>
      </c>
      <c r="B11319">
        <v>0.85561100000000001</v>
      </c>
      <c r="C11319">
        <f t="shared" si="352"/>
        <v>0.95754583439999985</v>
      </c>
      <c r="D11319">
        <f t="shared" si="353"/>
        <v>0.10193483439999984</v>
      </c>
    </row>
    <row r="11320" spans="1:4" x14ac:dyDescent="0.3">
      <c r="A11320">
        <v>1.3911500000000001</v>
      </c>
      <c r="B11320">
        <v>0.84814100000000003</v>
      </c>
      <c r="C11320">
        <f t="shared" si="352"/>
        <v>0.96607751624999993</v>
      </c>
      <c r="D11320">
        <f t="shared" si="353"/>
        <v>0.1179365162499999</v>
      </c>
    </row>
    <row r="11321" spans="1:4" x14ac:dyDescent="0.3">
      <c r="A11321">
        <v>1.397</v>
      </c>
      <c r="B11321">
        <v>0.93011699999999997</v>
      </c>
      <c r="C11321">
        <f t="shared" si="352"/>
        <v>0.96208649999999984</v>
      </c>
      <c r="D11321">
        <f t="shared" si="353"/>
        <v>3.1969499999999873E-2</v>
      </c>
    </row>
    <row r="11322" spans="1:4" x14ac:dyDescent="0.3">
      <c r="A11322">
        <v>1.3839900000000001</v>
      </c>
      <c r="B11322">
        <v>0.74928700000000004</v>
      </c>
      <c r="C11322">
        <f t="shared" si="352"/>
        <v>0.97082251984999957</v>
      </c>
      <c r="D11322">
        <f t="shared" si="353"/>
        <v>0.22153551984999953</v>
      </c>
    </row>
    <row r="11323" spans="1:4" x14ac:dyDescent="0.3">
      <c r="A11323">
        <v>1.5148299999999999</v>
      </c>
      <c r="B11323">
        <v>0.75533300000000003</v>
      </c>
      <c r="C11323">
        <f t="shared" si="352"/>
        <v>0.8598401066500001</v>
      </c>
      <c r="D11323">
        <f t="shared" si="353"/>
        <v>0.10450710665000007</v>
      </c>
    </row>
    <row r="11324" spans="1:4" x14ac:dyDescent="0.3">
      <c r="A11324">
        <v>1.48797</v>
      </c>
      <c r="B11324">
        <v>0.77725699999999998</v>
      </c>
      <c r="C11324">
        <f t="shared" si="352"/>
        <v>0.88681291864999956</v>
      </c>
      <c r="D11324">
        <f t="shared" si="353"/>
        <v>0.10955591864999958</v>
      </c>
    </row>
    <row r="11325" spans="1:4" x14ac:dyDescent="0.3">
      <c r="A11325">
        <v>1.9339200000000001</v>
      </c>
      <c r="B11325">
        <v>0.130881</v>
      </c>
      <c r="C11325">
        <f t="shared" si="352"/>
        <v>0.15865015039999975</v>
      </c>
      <c r="D11325">
        <f t="shared" si="353"/>
        <v>2.7769150399999748E-2</v>
      </c>
    </row>
    <row r="11326" spans="1:4" x14ac:dyDescent="0.3">
      <c r="A11326">
        <v>1.9809699999999999</v>
      </c>
      <c r="B11326">
        <v>2.3170900000000001E-2</v>
      </c>
      <c r="C11326">
        <f t="shared" si="352"/>
        <v>4.7031788650000905E-2</v>
      </c>
      <c r="D11326">
        <f t="shared" si="353"/>
        <v>2.3860888650000904E-2</v>
      </c>
    </row>
    <row r="11327" spans="1:4" x14ac:dyDescent="0.3">
      <c r="A11327">
        <v>1.9553700000000001</v>
      </c>
      <c r="B11327">
        <v>7.8241400000000003E-2</v>
      </c>
      <c r="C11327">
        <f t="shared" si="352"/>
        <v>0.1085872446499998</v>
      </c>
      <c r="D11327">
        <f t="shared" si="353"/>
        <v>3.0345844649999801E-2</v>
      </c>
    </row>
    <row r="11328" spans="1:4" x14ac:dyDescent="0.3">
      <c r="A11328">
        <v>1.2006699999999999</v>
      </c>
      <c r="B11328">
        <v>0.94551499999999999</v>
      </c>
      <c r="C11328">
        <f t="shared" si="352"/>
        <v>1.0399323266499998</v>
      </c>
      <c r="D11328">
        <f t="shared" si="353"/>
        <v>9.44173266499998E-2</v>
      </c>
    </row>
    <row r="11329" spans="1:4" x14ac:dyDescent="0.3">
      <c r="A11329">
        <v>1.1957500000000001</v>
      </c>
      <c r="B11329">
        <v>0.95102200000000003</v>
      </c>
      <c r="C11329">
        <f t="shared" si="352"/>
        <v>1.0403979062499999</v>
      </c>
      <c r="D11329">
        <f t="shared" si="353"/>
        <v>8.9375906249999915E-2</v>
      </c>
    </row>
    <row r="11330" spans="1:4" x14ac:dyDescent="0.3">
      <c r="A11330">
        <v>1.30844</v>
      </c>
      <c r="B11330">
        <v>0.79559299999999999</v>
      </c>
      <c r="C11330">
        <f t="shared" ref="C11330:C11393" si="354">-0.5*3*A11330*A11330-(1-1.5*3)*A11330+2-3</f>
        <v>1.0115171495999995</v>
      </c>
      <c r="D11330">
        <f t="shared" ref="D11330:D11393" si="355">C11330-B11330</f>
        <v>0.2159241495999995</v>
      </c>
    </row>
    <row r="11331" spans="1:4" x14ac:dyDescent="0.3">
      <c r="A11331">
        <v>1.31426</v>
      </c>
      <c r="B11331">
        <v>0.94907600000000003</v>
      </c>
      <c r="C11331">
        <f t="shared" si="354"/>
        <v>1.0089909786</v>
      </c>
      <c r="D11331">
        <f t="shared" si="355"/>
        <v>5.9914978599999946E-2</v>
      </c>
    </row>
    <row r="11332" spans="1:4" x14ac:dyDescent="0.3">
      <c r="A11332">
        <v>1.9778800000000001</v>
      </c>
      <c r="B11332">
        <v>2.4112000000000001E-2</v>
      </c>
      <c r="C11332">
        <f t="shared" si="354"/>
        <v>5.4566058399998951E-2</v>
      </c>
      <c r="D11332">
        <f t="shared" si="355"/>
        <v>3.045405839999895E-2</v>
      </c>
    </row>
    <row r="11333" spans="1:4" x14ac:dyDescent="0.3">
      <c r="A11333">
        <v>1.9483200000000001</v>
      </c>
      <c r="B11333">
        <v>8.8347099999999998E-2</v>
      </c>
      <c r="C11333">
        <f t="shared" si="354"/>
        <v>0.12519376639999891</v>
      </c>
      <c r="D11333">
        <f t="shared" si="355"/>
        <v>3.6846666399998909E-2</v>
      </c>
    </row>
    <row r="11334" spans="1:4" x14ac:dyDescent="0.3">
      <c r="A11334">
        <v>1.47597</v>
      </c>
      <c r="B11334">
        <v>0.82223599999999997</v>
      </c>
      <c r="C11334">
        <f t="shared" si="354"/>
        <v>0.89816383864999993</v>
      </c>
      <c r="D11334">
        <f t="shared" si="355"/>
        <v>7.5927838649999968E-2</v>
      </c>
    </row>
    <row r="11335" spans="1:4" x14ac:dyDescent="0.3">
      <c r="A11335">
        <v>1.5225500000000001</v>
      </c>
      <c r="B11335">
        <v>0.79056300000000002</v>
      </c>
      <c r="C11335">
        <f t="shared" si="354"/>
        <v>0.85168724624999959</v>
      </c>
      <c r="D11335">
        <f t="shared" si="355"/>
        <v>6.112424624999957E-2</v>
      </c>
    </row>
    <row r="11336" spans="1:4" x14ac:dyDescent="0.3">
      <c r="A11336">
        <v>1.9207700000000001</v>
      </c>
      <c r="B11336">
        <v>0.15720600000000001</v>
      </c>
      <c r="C11336">
        <f t="shared" si="354"/>
        <v>0.18865891064999918</v>
      </c>
      <c r="D11336">
        <f t="shared" si="355"/>
        <v>3.1452910649999166E-2</v>
      </c>
    </row>
    <row r="11337" spans="1:4" x14ac:dyDescent="0.3">
      <c r="A11337">
        <v>1.9417800000000001</v>
      </c>
      <c r="B11337">
        <v>0.11186</v>
      </c>
      <c r="C11337">
        <f t="shared" si="354"/>
        <v>0.14046564739999923</v>
      </c>
      <c r="D11337">
        <f t="shared" si="355"/>
        <v>2.8605647399999226E-2</v>
      </c>
    </row>
    <row r="11338" spans="1:4" x14ac:dyDescent="0.3">
      <c r="A11338">
        <v>1.4158999999999999</v>
      </c>
      <c r="B11338">
        <v>0.876054</v>
      </c>
      <c r="C11338">
        <f t="shared" si="354"/>
        <v>0.94849078499999973</v>
      </c>
      <c r="D11338">
        <f t="shared" si="355"/>
        <v>7.2436784999999726E-2</v>
      </c>
    </row>
    <row r="11339" spans="1:4" x14ac:dyDescent="0.3">
      <c r="A11339">
        <v>1.4628099999999999</v>
      </c>
      <c r="B11339">
        <v>0.83491300000000002</v>
      </c>
      <c r="C11339">
        <f t="shared" si="354"/>
        <v>0.91011535585000036</v>
      </c>
      <c r="D11339">
        <f t="shared" si="355"/>
        <v>7.5202355850000346E-2</v>
      </c>
    </row>
    <row r="11340" spans="1:4" x14ac:dyDescent="0.3">
      <c r="A11340">
        <v>1.09775</v>
      </c>
      <c r="B11340">
        <v>0.96034399999999998</v>
      </c>
      <c r="C11340">
        <f t="shared" si="354"/>
        <v>1.0345424062499999</v>
      </c>
      <c r="D11340">
        <f t="shared" si="355"/>
        <v>7.419840624999996E-2</v>
      </c>
    </row>
    <row r="11341" spans="1:4" x14ac:dyDescent="0.3">
      <c r="A11341">
        <v>1.0666899999999999</v>
      </c>
      <c r="B11341">
        <v>0.94208400000000003</v>
      </c>
      <c r="C11341">
        <f t="shared" si="354"/>
        <v>1.0266736658499998</v>
      </c>
      <c r="D11341">
        <f t="shared" si="355"/>
        <v>8.4589665849999718E-2</v>
      </c>
    </row>
    <row r="11342" spans="1:4" x14ac:dyDescent="0.3">
      <c r="A11342">
        <v>1.0686899999999999</v>
      </c>
      <c r="B11342">
        <v>0.95627399999999996</v>
      </c>
      <c r="C11342">
        <f t="shared" si="354"/>
        <v>1.0272675258500001</v>
      </c>
      <c r="D11342">
        <f t="shared" si="355"/>
        <v>7.0993525850000183E-2</v>
      </c>
    </row>
    <row r="11343" spans="1:4" x14ac:dyDescent="0.3">
      <c r="A11343">
        <v>1.0375099999999999</v>
      </c>
      <c r="B11343">
        <v>0.85899400000000004</v>
      </c>
      <c r="C11343">
        <f t="shared" si="354"/>
        <v>1.0166444998499999</v>
      </c>
      <c r="D11343">
        <f t="shared" si="355"/>
        <v>0.1576504998499999</v>
      </c>
    </row>
    <row r="11344" spans="1:4" x14ac:dyDescent="0.3">
      <c r="A11344">
        <v>1.33385</v>
      </c>
      <c r="B11344">
        <v>0.92248300000000005</v>
      </c>
      <c r="C11344">
        <f t="shared" si="354"/>
        <v>0.99974126625000004</v>
      </c>
      <c r="D11344">
        <f t="shared" si="355"/>
        <v>7.7258266249999985E-2</v>
      </c>
    </row>
    <row r="11345" spans="1:4" x14ac:dyDescent="0.3">
      <c r="A11345">
        <v>1.35084</v>
      </c>
      <c r="B11345">
        <v>0.91478300000000001</v>
      </c>
      <c r="C11345">
        <f t="shared" si="354"/>
        <v>0.99078694160000014</v>
      </c>
      <c r="D11345">
        <f t="shared" si="355"/>
        <v>7.6003941600000124E-2</v>
      </c>
    </row>
    <row r="11346" spans="1:4" x14ac:dyDescent="0.3">
      <c r="A11346">
        <v>1.40432</v>
      </c>
      <c r="B11346">
        <v>0.90368099999999996</v>
      </c>
      <c r="C11346">
        <f t="shared" si="354"/>
        <v>0.95694800640000022</v>
      </c>
      <c r="D11346">
        <f t="shared" si="355"/>
        <v>5.3267006400000261E-2</v>
      </c>
    </row>
    <row r="11347" spans="1:4" x14ac:dyDescent="0.3">
      <c r="A11347">
        <v>1.43293</v>
      </c>
      <c r="B11347">
        <v>0.95399999999999996</v>
      </c>
      <c r="C11347">
        <f t="shared" si="354"/>
        <v>0.93532242264999965</v>
      </c>
      <c r="D11347">
        <f t="shared" si="355"/>
        <v>-1.8677577350000307E-2</v>
      </c>
    </row>
    <row r="11348" spans="1:4" x14ac:dyDescent="0.3">
      <c r="A11348">
        <v>1.9319900000000001</v>
      </c>
      <c r="B11348">
        <v>0.12053700000000001</v>
      </c>
      <c r="C11348">
        <f t="shared" si="354"/>
        <v>0.16308695984999932</v>
      </c>
      <c r="D11348">
        <f t="shared" si="355"/>
        <v>4.2549959849999319E-2</v>
      </c>
    </row>
    <row r="11349" spans="1:4" x14ac:dyDescent="0.3">
      <c r="A11349">
        <v>1.9598</v>
      </c>
      <c r="B11349">
        <v>6.5329700000000004E-2</v>
      </c>
      <c r="C11349">
        <f t="shared" si="354"/>
        <v>9.8075940000000195E-2</v>
      </c>
      <c r="D11349">
        <f t="shared" si="355"/>
        <v>3.274624000000019E-2</v>
      </c>
    </row>
    <row r="11350" spans="1:4" x14ac:dyDescent="0.3">
      <c r="A11350">
        <v>1.3505799999999999</v>
      </c>
      <c r="B11350">
        <v>0.92195700000000003</v>
      </c>
      <c r="C11350">
        <f t="shared" si="354"/>
        <v>0.99093049539999978</v>
      </c>
      <c r="D11350">
        <f t="shared" si="355"/>
        <v>6.8973495399999751E-2</v>
      </c>
    </row>
    <row r="11351" spans="1:4" x14ac:dyDescent="0.3">
      <c r="A11351">
        <v>1.3491500000000001</v>
      </c>
      <c r="B11351">
        <v>0.93939899999999998</v>
      </c>
      <c r="C11351">
        <f t="shared" si="354"/>
        <v>0.99171641625000007</v>
      </c>
      <c r="D11351">
        <f t="shared" si="355"/>
        <v>5.2317416250000082E-2</v>
      </c>
    </row>
    <row r="11352" spans="1:4" x14ac:dyDescent="0.3">
      <c r="A11352">
        <v>1.85378</v>
      </c>
      <c r="B11352">
        <v>0.29353400000000002</v>
      </c>
      <c r="C11352">
        <f t="shared" si="354"/>
        <v>0.3334795674000004</v>
      </c>
      <c r="D11352">
        <f t="shared" si="355"/>
        <v>3.9945567400000381E-2</v>
      </c>
    </row>
    <row r="11353" spans="1:4" x14ac:dyDescent="0.3">
      <c r="A11353">
        <v>1.84121</v>
      </c>
      <c r="B11353">
        <v>0.31857799999999997</v>
      </c>
      <c r="C11353">
        <f t="shared" si="354"/>
        <v>0.35915360385000028</v>
      </c>
      <c r="D11353">
        <f t="shared" si="355"/>
        <v>4.0575603850000308E-2</v>
      </c>
    </row>
    <row r="11354" spans="1:4" x14ac:dyDescent="0.3">
      <c r="A11354">
        <v>1.6067</v>
      </c>
      <c r="B11354">
        <v>0.66018399999999999</v>
      </c>
      <c r="C11354">
        <f t="shared" si="354"/>
        <v>0.75122266499999979</v>
      </c>
      <c r="D11354">
        <f t="shared" si="355"/>
        <v>9.1038664999999797E-2</v>
      </c>
    </row>
    <row r="11355" spans="1:4" x14ac:dyDescent="0.3">
      <c r="A11355">
        <v>1.5742400000000001</v>
      </c>
      <c r="B11355">
        <v>0.708287</v>
      </c>
      <c r="C11355">
        <f t="shared" si="354"/>
        <v>0.79249263359999977</v>
      </c>
      <c r="D11355">
        <f t="shared" si="355"/>
        <v>8.4205633599999774E-2</v>
      </c>
    </row>
    <row r="11356" spans="1:4" x14ac:dyDescent="0.3">
      <c r="A11356">
        <v>1.4036599999999999</v>
      </c>
      <c r="B11356">
        <v>0.89024999999999999</v>
      </c>
      <c r="C11356">
        <f t="shared" si="354"/>
        <v>0.95741790660000037</v>
      </c>
      <c r="D11356">
        <f t="shared" si="355"/>
        <v>6.7167906600000382E-2</v>
      </c>
    </row>
    <row r="11357" spans="1:4" x14ac:dyDescent="0.3">
      <c r="A11357">
        <v>1.40462</v>
      </c>
      <c r="B11357">
        <v>0.88873800000000003</v>
      </c>
      <c r="C11357">
        <f t="shared" si="354"/>
        <v>0.95673398339999993</v>
      </c>
      <c r="D11357">
        <f t="shared" si="355"/>
        <v>6.7995983399999904E-2</v>
      </c>
    </row>
    <row r="11358" spans="1:4" x14ac:dyDescent="0.3">
      <c r="A11358">
        <v>1.0195399999999999</v>
      </c>
      <c r="B11358">
        <v>0.81595300000000004</v>
      </c>
      <c r="C11358">
        <f t="shared" si="354"/>
        <v>1.0091972825999997</v>
      </c>
      <c r="D11358">
        <f t="shared" si="355"/>
        <v>0.19324428259999971</v>
      </c>
    </row>
    <row r="11359" spans="1:4" x14ac:dyDescent="0.3">
      <c r="A11359">
        <v>1.97316</v>
      </c>
      <c r="B11359">
        <v>2.7272399999999999E-2</v>
      </c>
      <c r="C11359">
        <f t="shared" si="354"/>
        <v>6.6019421600000072E-2</v>
      </c>
      <c r="D11359">
        <f t="shared" si="355"/>
        <v>3.874702160000007E-2</v>
      </c>
    </row>
    <row r="11360" spans="1:4" x14ac:dyDescent="0.3">
      <c r="A11360">
        <v>1.4817800000000001</v>
      </c>
      <c r="B11360">
        <v>0.81912099999999999</v>
      </c>
      <c r="C11360">
        <f t="shared" si="354"/>
        <v>0.89272204739999994</v>
      </c>
      <c r="D11360">
        <f t="shared" si="355"/>
        <v>7.3601047399999953E-2</v>
      </c>
    </row>
    <row r="11361" spans="1:4" x14ac:dyDescent="0.3">
      <c r="A11361">
        <v>1.48621</v>
      </c>
      <c r="B11361">
        <v>0.81406299999999998</v>
      </c>
      <c r="C11361">
        <f t="shared" si="354"/>
        <v>0.88850475384999994</v>
      </c>
      <c r="D11361">
        <f t="shared" si="355"/>
        <v>7.4441753849999959E-2</v>
      </c>
    </row>
    <row r="11362" spans="1:4" x14ac:dyDescent="0.3">
      <c r="A11362">
        <v>1.9784900000000001</v>
      </c>
      <c r="B11362">
        <v>2.3988499999999999E-2</v>
      </c>
      <c r="C11362">
        <f t="shared" si="354"/>
        <v>5.3080979849998933E-2</v>
      </c>
      <c r="D11362">
        <f t="shared" si="355"/>
        <v>2.9092479849998933E-2</v>
      </c>
    </row>
    <row r="11363" spans="1:4" x14ac:dyDescent="0.3">
      <c r="A11363">
        <v>1.9528300000000001</v>
      </c>
      <c r="B11363">
        <v>8.11529E-2</v>
      </c>
      <c r="C11363">
        <f t="shared" si="354"/>
        <v>0.11458748664999963</v>
      </c>
      <c r="D11363">
        <f t="shared" si="355"/>
        <v>3.3434586649999626E-2</v>
      </c>
    </row>
    <row r="11364" spans="1:4" x14ac:dyDescent="0.3">
      <c r="A11364">
        <v>1.19614</v>
      </c>
      <c r="B11364">
        <v>0.94694299999999998</v>
      </c>
      <c r="C11364">
        <f t="shared" si="354"/>
        <v>1.0403636505999998</v>
      </c>
      <c r="D11364">
        <f t="shared" si="355"/>
        <v>9.3420650599999822E-2</v>
      </c>
    </row>
    <row r="11365" spans="1:4" x14ac:dyDescent="0.3">
      <c r="A11365">
        <v>1.2473000000000001</v>
      </c>
      <c r="B11365">
        <v>0.936693</v>
      </c>
      <c r="C11365">
        <f t="shared" si="354"/>
        <v>1.0319140650000005</v>
      </c>
      <c r="D11365">
        <f t="shared" si="355"/>
        <v>9.5221065000000493E-2</v>
      </c>
    </row>
    <row r="11366" spans="1:4" x14ac:dyDescent="0.3">
      <c r="A11366">
        <v>1.4150799999999999</v>
      </c>
      <c r="B11366">
        <v>0.85453199999999996</v>
      </c>
      <c r="C11366">
        <f t="shared" si="354"/>
        <v>0.94910289039999984</v>
      </c>
      <c r="D11366">
        <f t="shared" si="355"/>
        <v>9.4570890399999885E-2</v>
      </c>
    </row>
    <row r="11367" spans="1:4" x14ac:dyDescent="0.3">
      <c r="A11367">
        <v>1.4210799999999999</v>
      </c>
      <c r="B11367">
        <v>0.85316999999999998</v>
      </c>
      <c r="C11367">
        <f t="shared" si="354"/>
        <v>0.94457745040000018</v>
      </c>
      <c r="D11367">
        <f t="shared" si="355"/>
        <v>9.1407450400000201E-2</v>
      </c>
    </row>
    <row r="11368" spans="1:4" x14ac:dyDescent="0.3">
      <c r="A11368">
        <v>1.50766</v>
      </c>
      <c r="B11368">
        <v>0.73689800000000005</v>
      </c>
      <c r="C11368">
        <f t="shared" si="354"/>
        <v>0.86725198659999991</v>
      </c>
      <c r="D11368">
        <f t="shared" si="355"/>
        <v>0.13035398659999986</v>
      </c>
    </row>
    <row r="11369" spans="1:4" x14ac:dyDescent="0.3">
      <c r="A11369">
        <v>1.50187</v>
      </c>
      <c r="B11369">
        <v>0.77213299999999996</v>
      </c>
      <c r="C11369">
        <f t="shared" si="354"/>
        <v>0.87312475465000006</v>
      </c>
      <c r="D11369">
        <f t="shared" si="355"/>
        <v>0.1009917546500001</v>
      </c>
    </row>
    <row r="11370" spans="1:4" x14ac:dyDescent="0.3">
      <c r="A11370">
        <v>1.05237</v>
      </c>
      <c r="B11370">
        <v>1.1697500000000001</v>
      </c>
      <c r="C11370">
        <f t="shared" si="354"/>
        <v>1.0220710746500004</v>
      </c>
      <c r="D11370">
        <f t="shared" si="355"/>
        <v>-0.14767892534999971</v>
      </c>
    </row>
    <row r="11371" spans="1:4" x14ac:dyDescent="0.3">
      <c r="A11371">
        <v>1.62706</v>
      </c>
      <c r="B11371">
        <v>0.64475199999999999</v>
      </c>
      <c r="C11371">
        <f t="shared" si="354"/>
        <v>0.72372363460000022</v>
      </c>
      <c r="D11371">
        <f t="shared" si="355"/>
        <v>7.8971634600000229E-2</v>
      </c>
    </row>
    <row r="11372" spans="1:4" x14ac:dyDescent="0.3">
      <c r="A11372">
        <v>1.40804</v>
      </c>
      <c r="B11372">
        <v>0.879193</v>
      </c>
      <c r="C11372">
        <f t="shared" si="354"/>
        <v>0.95427503759999999</v>
      </c>
      <c r="D11372">
        <f t="shared" si="355"/>
        <v>7.5082037599999985E-2</v>
      </c>
    </row>
    <row r="11373" spans="1:4" x14ac:dyDescent="0.3">
      <c r="A11373">
        <v>1.4814799999999999</v>
      </c>
      <c r="B11373">
        <v>0.818083</v>
      </c>
      <c r="C11373">
        <f t="shared" si="354"/>
        <v>0.89300551439999998</v>
      </c>
      <c r="D11373">
        <f t="shared" si="355"/>
        <v>7.4922514399999973E-2</v>
      </c>
    </row>
    <row r="11374" spans="1:4" x14ac:dyDescent="0.3">
      <c r="A11374">
        <v>1.2246999999999999</v>
      </c>
      <c r="B11374">
        <v>0.95150500000000005</v>
      </c>
      <c r="C11374">
        <f t="shared" si="354"/>
        <v>1.0366148649999998</v>
      </c>
      <c r="D11374">
        <f t="shared" si="355"/>
        <v>8.5109864999999729E-2</v>
      </c>
    </row>
    <row r="11375" spans="1:4" x14ac:dyDescent="0.3">
      <c r="A11375">
        <v>1.2051099999999999</v>
      </c>
      <c r="B11375">
        <v>0.96097600000000005</v>
      </c>
      <c r="C11375">
        <f t="shared" si="354"/>
        <v>1.0394498318499998</v>
      </c>
      <c r="D11375">
        <f t="shared" si="355"/>
        <v>7.8473831849999787E-2</v>
      </c>
    </row>
    <row r="11376" spans="1:4" x14ac:dyDescent="0.3">
      <c r="A11376">
        <v>1.67937</v>
      </c>
      <c r="B11376">
        <v>0.48739100000000002</v>
      </c>
      <c r="C11376">
        <f t="shared" si="354"/>
        <v>0.64736960464999971</v>
      </c>
      <c r="D11376">
        <f t="shared" si="355"/>
        <v>0.15997860464999969</v>
      </c>
    </row>
    <row r="11377" spans="1:4" x14ac:dyDescent="0.3">
      <c r="A11377">
        <v>1.74135</v>
      </c>
      <c r="B11377">
        <v>0.49159700000000001</v>
      </c>
      <c r="C11377">
        <f t="shared" si="354"/>
        <v>0.54627526624999945</v>
      </c>
      <c r="D11377">
        <f t="shared" si="355"/>
        <v>5.4678266249999441E-2</v>
      </c>
    </row>
    <row r="11378" spans="1:4" x14ac:dyDescent="0.3">
      <c r="A11378">
        <v>1.81778</v>
      </c>
      <c r="B11378">
        <v>0.35379100000000002</v>
      </c>
      <c r="C11378">
        <f t="shared" si="354"/>
        <v>0.40574380740000038</v>
      </c>
      <c r="D11378">
        <f t="shared" si="355"/>
        <v>5.1952807400000356E-2</v>
      </c>
    </row>
    <row r="11379" spans="1:4" x14ac:dyDescent="0.3">
      <c r="A11379">
        <v>1.76959</v>
      </c>
      <c r="B11379">
        <v>0.43648900000000002</v>
      </c>
      <c r="C11379">
        <f t="shared" si="354"/>
        <v>0.49639184784999912</v>
      </c>
      <c r="D11379">
        <f t="shared" si="355"/>
        <v>5.9902847849999108E-2</v>
      </c>
    </row>
    <row r="11380" spans="1:4" x14ac:dyDescent="0.3">
      <c r="A11380">
        <v>1.14788</v>
      </c>
      <c r="B11380">
        <v>0.96823599999999999</v>
      </c>
      <c r="C11380">
        <f t="shared" si="354"/>
        <v>1.0411372583999992</v>
      </c>
      <c r="D11380">
        <f t="shared" si="355"/>
        <v>7.2901258399999169E-2</v>
      </c>
    </row>
    <row r="11381" spans="1:4" x14ac:dyDescent="0.3">
      <c r="A11381">
        <v>1.18655</v>
      </c>
      <c r="B11381">
        <v>0.94447999999999999</v>
      </c>
      <c r="C11381">
        <f t="shared" si="354"/>
        <v>1.0410736462500001</v>
      </c>
      <c r="D11381">
        <f t="shared" si="355"/>
        <v>9.6593646250000109E-2</v>
      </c>
    </row>
    <row r="11382" spans="1:4" x14ac:dyDescent="0.3">
      <c r="A11382">
        <v>1.5666199999999999</v>
      </c>
      <c r="B11382">
        <v>0.71582999999999997</v>
      </c>
      <c r="C11382">
        <f t="shared" si="354"/>
        <v>0.80172266340000009</v>
      </c>
      <c r="D11382">
        <f t="shared" si="355"/>
        <v>8.5892663400000124E-2</v>
      </c>
    </row>
    <row r="11383" spans="1:4" x14ac:dyDescent="0.3">
      <c r="A11383">
        <v>1.5172000000000001</v>
      </c>
      <c r="B11383">
        <v>0.762706</v>
      </c>
      <c r="C11383">
        <f t="shared" si="354"/>
        <v>0.85735623999999921</v>
      </c>
      <c r="D11383">
        <f t="shared" si="355"/>
        <v>9.4650239999999219E-2</v>
      </c>
    </row>
    <row r="11384" spans="1:4" x14ac:dyDescent="0.3">
      <c r="A11384">
        <v>1.7761199999999999</v>
      </c>
      <c r="B11384">
        <v>0.42958200000000002</v>
      </c>
      <c r="C11384">
        <f t="shared" si="354"/>
        <v>0.48451661839999982</v>
      </c>
      <c r="D11384">
        <f t="shared" si="355"/>
        <v>5.4934618399999802E-2</v>
      </c>
    </row>
    <row r="11385" spans="1:4" x14ac:dyDescent="0.3">
      <c r="A11385">
        <v>1.73685</v>
      </c>
      <c r="B11385">
        <v>0.49226999999999999</v>
      </c>
      <c r="C11385">
        <f t="shared" si="354"/>
        <v>0.55400311625000054</v>
      </c>
      <c r="D11385">
        <f t="shared" si="355"/>
        <v>6.1733116250000553E-2</v>
      </c>
    </row>
    <row r="11386" spans="1:4" x14ac:dyDescent="0.3">
      <c r="A11386">
        <v>1.5722400000000001</v>
      </c>
      <c r="B11386">
        <v>0.72498399999999996</v>
      </c>
      <c r="C11386">
        <f t="shared" si="354"/>
        <v>0.79493207359999918</v>
      </c>
      <c r="D11386">
        <f t="shared" si="355"/>
        <v>6.9948073599999216E-2</v>
      </c>
    </row>
    <row r="11387" spans="1:4" x14ac:dyDescent="0.3">
      <c r="A11387">
        <v>1.5492900000000001</v>
      </c>
      <c r="B11387">
        <v>0.74904000000000004</v>
      </c>
      <c r="C11387">
        <f t="shared" si="354"/>
        <v>0.82206574385000053</v>
      </c>
      <c r="D11387">
        <f t="shared" si="355"/>
        <v>7.3025743850000491E-2</v>
      </c>
    </row>
    <row r="11388" spans="1:4" x14ac:dyDescent="0.3">
      <c r="A11388">
        <v>1.59544</v>
      </c>
      <c r="B11388">
        <v>0.69443699999999997</v>
      </c>
      <c r="C11388">
        <f t="shared" si="354"/>
        <v>0.76589680960000006</v>
      </c>
      <c r="D11388">
        <f t="shared" si="355"/>
        <v>7.145980960000009E-2</v>
      </c>
    </row>
    <row r="11389" spans="1:4" x14ac:dyDescent="0.3">
      <c r="A11389">
        <v>1.61791</v>
      </c>
      <c r="B11389">
        <v>0.666682</v>
      </c>
      <c r="C11389">
        <f t="shared" si="354"/>
        <v>0.73623584785000018</v>
      </c>
      <c r="D11389">
        <f t="shared" si="355"/>
        <v>6.9553847850000183E-2</v>
      </c>
    </row>
    <row r="11390" spans="1:4" x14ac:dyDescent="0.3">
      <c r="A11390">
        <v>1.06304</v>
      </c>
      <c r="B11390">
        <v>0.961955</v>
      </c>
      <c r="C11390">
        <f t="shared" si="354"/>
        <v>1.0255589375999996</v>
      </c>
      <c r="D11390">
        <f t="shared" si="355"/>
        <v>6.3603937599999605E-2</v>
      </c>
    </row>
    <row r="11391" spans="1:4" x14ac:dyDescent="0.3">
      <c r="A11391">
        <v>1.1043499999999999</v>
      </c>
      <c r="B11391">
        <v>0.97551699999999997</v>
      </c>
      <c r="C11391">
        <f t="shared" si="354"/>
        <v>1.0358416162499999</v>
      </c>
      <c r="D11391">
        <f t="shared" si="355"/>
        <v>6.0324616249999963E-2</v>
      </c>
    </row>
    <row r="11392" spans="1:4" x14ac:dyDescent="0.3">
      <c r="A11392">
        <v>1.8043400000000001</v>
      </c>
      <c r="B11392">
        <v>0.36741699999999999</v>
      </c>
      <c r="C11392">
        <f t="shared" si="354"/>
        <v>0.43172574659999974</v>
      </c>
      <c r="D11392">
        <f t="shared" si="355"/>
        <v>6.4308746599999744E-2</v>
      </c>
    </row>
    <row r="11393" spans="1:4" x14ac:dyDescent="0.3">
      <c r="A11393">
        <v>1.76078</v>
      </c>
      <c r="B11393">
        <v>0.44442599999999999</v>
      </c>
      <c r="C11393">
        <f t="shared" si="354"/>
        <v>0.51221068740000053</v>
      </c>
      <c r="D11393">
        <f t="shared" si="355"/>
        <v>6.7784687400000543E-2</v>
      </c>
    </row>
    <row r="11394" spans="1:4" x14ac:dyDescent="0.3">
      <c r="A11394">
        <v>1.81104</v>
      </c>
      <c r="B11394">
        <v>0.350576</v>
      </c>
      <c r="C11394">
        <f t="shared" ref="C11394:C11445" si="356">-0.5*3*A11394*A11394-(1-1.5*3)*A11394+2-3</f>
        <v>0.41884117760000006</v>
      </c>
      <c r="D11394">
        <f t="shared" ref="D11394:D11445" si="357">C11394-B11394</f>
        <v>6.826517760000006E-2</v>
      </c>
    </row>
    <row r="11395" spans="1:4" x14ac:dyDescent="0.3">
      <c r="A11395">
        <v>1.7675099999999999</v>
      </c>
      <c r="B11395">
        <v>0.42855799999999999</v>
      </c>
      <c r="C11395">
        <f t="shared" si="356"/>
        <v>0.50014759985000001</v>
      </c>
      <c r="D11395">
        <f t="shared" si="357"/>
        <v>7.1589599850000019E-2</v>
      </c>
    </row>
    <row r="11396" spans="1:4" x14ac:dyDescent="0.3">
      <c r="A11396">
        <v>1.9626699999999999</v>
      </c>
      <c r="B11396">
        <v>5.9663099999999997E-2</v>
      </c>
      <c r="C11396">
        <f t="shared" si="356"/>
        <v>9.1234706650000774E-2</v>
      </c>
      <c r="D11396">
        <f t="shared" si="357"/>
        <v>3.1571606650000777E-2</v>
      </c>
    </row>
    <row r="11397" spans="1:4" x14ac:dyDescent="0.3">
      <c r="A11397">
        <v>1.9901199999999999</v>
      </c>
      <c r="B11397">
        <v>9.8999699999999993E-3</v>
      </c>
      <c r="C11397">
        <f t="shared" si="356"/>
        <v>2.4553578400000831E-2</v>
      </c>
      <c r="D11397">
        <f t="shared" si="357"/>
        <v>1.4653608400000831E-2</v>
      </c>
    </row>
    <row r="11398" spans="1:4" x14ac:dyDescent="0.3">
      <c r="A11398">
        <v>1.05515</v>
      </c>
      <c r="B11398">
        <v>1.0566199999999999</v>
      </c>
      <c r="C11398">
        <f t="shared" si="356"/>
        <v>1.0230127162500002</v>
      </c>
      <c r="D11398">
        <f t="shared" si="357"/>
        <v>-3.3607283749999661E-2</v>
      </c>
    </row>
    <row r="11399" spans="1:4" x14ac:dyDescent="0.3">
      <c r="A11399">
        <v>1.9777499999999999</v>
      </c>
      <c r="B11399">
        <v>2.4938599999999998E-2</v>
      </c>
      <c r="C11399">
        <f t="shared" si="356"/>
        <v>5.4882406250000848E-2</v>
      </c>
      <c r="D11399">
        <f t="shared" si="357"/>
        <v>2.994380625000085E-2</v>
      </c>
    </row>
    <row r="11400" spans="1:4" x14ac:dyDescent="0.3">
      <c r="A11400">
        <v>1.9246399999999999</v>
      </c>
      <c r="B11400">
        <v>0.14438000000000001</v>
      </c>
      <c r="C11400">
        <f t="shared" si="356"/>
        <v>0.17988130560000037</v>
      </c>
      <c r="D11400">
        <f t="shared" si="357"/>
        <v>3.5501305600000366E-2</v>
      </c>
    </row>
    <row r="11401" spans="1:4" x14ac:dyDescent="0.3">
      <c r="A11401">
        <v>1.9464399999999999</v>
      </c>
      <c r="B11401">
        <v>9.3828700000000001E-2</v>
      </c>
      <c r="C11401">
        <f t="shared" si="356"/>
        <v>0.12959698960000043</v>
      </c>
      <c r="D11401">
        <f t="shared" si="357"/>
        <v>3.5768289600000433E-2</v>
      </c>
    </row>
    <row r="11402" spans="1:4" x14ac:dyDescent="0.3">
      <c r="A11402">
        <v>1.8445199999999999</v>
      </c>
      <c r="B11402">
        <v>0.30273600000000001</v>
      </c>
      <c r="C11402">
        <f t="shared" si="356"/>
        <v>0.35243895440000106</v>
      </c>
      <c r="D11402">
        <f t="shared" si="357"/>
        <v>4.9702954400001054E-2</v>
      </c>
    </row>
    <row r="11403" spans="1:4" x14ac:dyDescent="0.3">
      <c r="A11403">
        <v>1.03406</v>
      </c>
      <c r="B11403">
        <v>1.1469</v>
      </c>
      <c r="C11403">
        <f t="shared" si="356"/>
        <v>1.0152898746000005</v>
      </c>
      <c r="D11403">
        <f t="shared" si="357"/>
        <v>-0.1316101253999995</v>
      </c>
    </row>
    <row r="11404" spans="1:4" x14ac:dyDescent="0.3">
      <c r="A11404">
        <v>1.4718899999999999</v>
      </c>
      <c r="B11404">
        <v>0.83671799999999996</v>
      </c>
      <c r="C11404">
        <f t="shared" si="356"/>
        <v>0.90192474185000027</v>
      </c>
      <c r="D11404">
        <f t="shared" si="357"/>
        <v>6.5206741850000305E-2</v>
      </c>
    </row>
    <row r="11405" spans="1:4" x14ac:dyDescent="0.3">
      <c r="A11405">
        <v>1.1902200000000001</v>
      </c>
      <c r="B11405">
        <v>0.94460699999999997</v>
      </c>
      <c r="C11405">
        <f t="shared" si="356"/>
        <v>1.0408345273999995</v>
      </c>
      <c r="D11405">
        <f t="shared" si="357"/>
        <v>9.6227527399999513E-2</v>
      </c>
    </row>
    <row r="11406" spans="1:4" x14ac:dyDescent="0.3">
      <c r="A11406">
        <v>1.9399900000000001</v>
      </c>
      <c r="B11406">
        <v>0.115913</v>
      </c>
      <c r="C11406">
        <f t="shared" si="356"/>
        <v>0.14462319984999983</v>
      </c>
      <c r="D11406">
        <f t="shared" si="357"/>
        <v>2.8710199849999826E-2</v>
      </c>
    </row>
    <row r="11407" spans="1:4" x14ac:dyDescent="0.3">
      <c r="A11407">
        <v>1.92171</v>
      </c>
      <c r="B11407">
        <v>0.14990100000000001</v>
      </c>
      <c r="C11407">
        <f t="shared" si="356"/>
        <v>0.18653101384999982</v>
      </c>
      <c r="D11407">
        <f t="shared" si="357"/>
        <v>3.663001384999981E-2</v>
      </c>
    </row>
    <row r="11408" spans="1:4" x14ac:dyDescent="0.3">
      <c r="A11408">
        <v>1.2576099999999999</v>
      </c>
      <c r="B11408">
        <v>0.95621</v>
      </c>
      <c r="C11408">
        <f t="shared" si="356"/>
        <v>1.0292606318500006</v>
      </c>
      <c r="D11408">
        <f t="shared" si="357"/>
        <v>7.3050631850000602E-2</v>
      </c>
    </row>
    <row r="11409" spans="1:4" x14ac:dyDescent="0.3">
      <c r="A11409">
        <v>1.2595799999999999</v>
      </c>
      <c r="B11409">
        <v>0.97188099999999999</v>
      </c>
      <c r="C11409">
        <f t="shared" si="356"/>
        <v>1.0287173353999997</v>
      </c>
      <c r="D11409">
        <f t="shared" si="357"/>
        <v>5.683633539999966E-2</v>
      </c>
    </row>
    <row r="11410" spans="1:4" x14ac:dyDescent="0.3">
      <c r="A11410">
        <v>1.6432899999999999</v>
      </c>
      <c r="B11410">
        <v>0.62811600000000001</v>
      </c>
      <c r="C11410">
        <f t="shared" si="356"/>
        <v>0.70091196385000032</v>
      </c>
      <c r="D11410">
        <f t="shared" si="357"/>
        <v>7.2795963850000311E-2</v>
      </c>
    </row>
    <row r="11411" spans="1:4" x14ac:dyDescent="0.3">
      <c r="A11411">
        <v>1.6354200000000001</v>
      </c>
      <c r="B11411">
        <v>0.64202300000000001</v>
      </c>
      <c r="C11411">
        <f t="shared" si="356"/>
        <v>0.71207213539999969</v>
      </c>
      <c r="D11411">
        <f t="shared" si="357"/>
        <v>7.0049135399999685E-2</v>
      </c>
    </row>
    <row r="11412" spans="1:4" x14ac:dyDescent="0.3">
      <c r="A11412">
        <v>1.2588600000000001</v>
      </c>
      <c r="B11412">
        <v>0.95925300000000002</v>
      </c>
      <c r="C11412">
        <f t="shared" si="356"/>
        <v>1.0289172506000002</v>
      </c>
      <c r="D11412">
        <f t="shared" si="357"/>
        <v>6.9664250600000144E-2</v>
      </c>
    </row>
    <row r="11413" spans="1:4" x14ac:dyDescent="0.3">
      <c r="A11413">
        <v>1.2496499999999999</v>
      </c>
      <c r="B11413">
        <v>0.959785</v>
      </c>
      <c r="C11413">
        <f t="shared" si="356"/>
        <v>1.031337316250001</v>
      </c>
      <c r="D11413">
        <f t="shared" si="357"/>
        <v>7.1552316250001025E-2</v>
      </c>
    </row>
    <row r="11414" spans="1:4" x14ac:dyDescent="0.3">
      <c r="A11414">
        <v>1.95167</v>
      </c>
      <c r="B11414">
        <v>8.2543699999999998E-2</v>
      </c>
      <c r="C11414">
        <f t="shared" si="356"/>
        <v>0.11732131665000001</v>
      </c>
      <c r="D11414">
        <f t="shared" si="357"/>
        <v>3.4777616650000009E-2</v>
      </c>
    </row>
    <row r="11415" spans="1:4" x14ac:dyDescent="0.3">
      <c r="A11415">
        <v>1.97949</v>
      </c>
      <c r="B11415">
        <v>2.37278E-2</v>
      </c>
      <c r="C11415">
        <f t="shared" si="356"/>
        <v>5.064400985000006E-2</v>
      </c>
      <c r="D11415">
        <f t="shared" si="357"/>
        <v>2.691620985000006E-2</v>
      </c>
    </row>
    <row r="11416" spans="1:4" x14ac:dyDescent="0.3">
      <c r="A11416">
        <v>1.5325800000000001</v>
      </c>
      <c r="B11416">
        <v>0.73948499999999995</v>
      </c>
      <c r="C11416">
        <f t="shared" si="356"/>
        <v>0.8408278154000004</v>
      </c>
      <c r="D11416">
        <f t="shared" si="357"/>
        <v>0.10134281540000045</v>
      </c>
    </row>
    <row r="11417" spans="1:4" x14ac:dyDescent="0.3">
      <c r="A11417">
        <v>1.5603</v>
      </c>
      <c r="B11417">
        <v>0.71019500000000002</v>
      </c>
      <c r="C11417">
        <f t="shared" si="356"/>
        <v>0.80924586499999984</v>
      </c>
      <c r="D11417">
        <f t="shared" si="357"/>
        <v>9.9050864999999821E-2</v>
      </c>
    </row>
    <row r="11418" spans="1:4" x14ac:dyDescent="0.3">
      <c r="A11418">
        <v>1.05972</v>
      </c>
      <c r="B11418">
        <v>0.90260099999999999</v>
      </c>
      <c r="C11418">
        <f t="shared" si="356"/>
        <v>1.0245102823999996</v>
      </c>
      <c r="D11418">
        <f t="shared" si="357"/>
        <v>0.12190928239999965</v>
      </c>
    </row>
    <row r="11419" spans="1:4" x14ac:dyDescent="0.3">
      <c r="A11419">
        <v>1.0583899999999999</v>
      </c>
      <c r="B11419">
        <v>1.07847</v>
      </c>
      <c r="C11419">
        <f t="shared" si="356"/>
        <v>1.0240809118499996</v>
      </c>
      <c r="D11419">
        <f t="shared" si="357"/>
        <v>-5.4389088150000431E-2</v>
      </c>
    </row>
    <row r="11420" spans="1:4" x14ac:dyDescent="0.3">
      <c r="A11420">
        <v>1.1904600000000001</v>
      </c>
      <c r="B11420">
        <v>0.98329200000000005</v>
      </c>
      <c r="C11420">
        <f t="shared" si="356"/>
        <v>1.0408174825999996</v>
      </c>
      <c r="D11420">
        <f t="shared" si="357"/>
        <v>5.7525482599999567E-2</v>
      </c>
    </row>
    <row r="11421" spans="1:4" x14ac:dyDescent="0.3">
      <c r="A11421">
        <v>1.17883</v>
      </c>
      <c r="B11421">
        <v>0.99288299999999996</v>
      </c>
      <c r="C11421">
        <f t="shared" si="356"/>
        <v>1.0414447466500008</v>
      </c>
      <c r="D11421">
        <f t="shared" si="357"/>
        <v>4.8561746650000792E-2</v>
      </c>
    </row>
    <row r="11422" spans="1:4" x14ac:dyDescent="0.3">
      <c r="A11422">
        <v>1.1672899999999999</v>
      </c>
      <c r="B11422">
        <v>0.77977099999999999</v>
      </c>
      <c r="C11422">
        <f t="shared" si="356"/>
        <v>1.04166608385</v>
      </c>
      <c r="D11422">
        <f t="shared" si="357"/>
        <v>0.26189508385000004</v>
      </c>
    </row>
    <row r="11423" spans="1:4" x14ac:dyDescent="0.3">
      <c r="A11423">
        <v>1.1551100000000001</v>
      </c>
      <c r="B11423">
        <v>1.00434</v>
      </c>
      <c r="C11423">
        <f t="shared" si="356"/>
        <v>1.0414663318499997</v>
      </c>
      <c r="D11423">
        <f t="shared" si="357"/>
        <v>3.7126331849999694E-2</v>
      </c>
    </row>
    <row r="11424" spans="1:4" x14ac:dyDescent="0.3">
      <c r="A11424">
        <v>1.4733700000000001</v>
      </c>
      <c r="B11424">
        <v>0.84406400000000004</v>
      </c>
      <c r="C11424">
        <f t="shared" si="356"/>
        <v>0.90056626465000056</v>
      </c>
      <c r="D11424">
        <f t="shared" si="357"/>
        <v>5.6502264650000522E-2</v>
      </c>
    </row>
    <row r="11425" spans="1:4" x14ac:dyDescent="0.3">
      <c r="A11425">
        <v>1.4743200000000001</v>
      </c>
      <c r="B11425">
        <v>0.72067599999999998</v>
      </c>
      <c r="C11425">
        <f t="shared" si="356"/>
        <v>0.89969080640000021</v>
      </c>
      <c r="D11425">
        <f t="shared" si="357"/>
        <v>0.17901480640000023</v>
      </c>
    </row>
    <row r="11426" spans="1:4" x14ac:dyDescent="0.3">
      <c r="A11426">
        <v>1.0806800000000001</v>
      </c>
      <c r="B11426">
        <v>1.0570200000000001</v>
      </c>
      <c r="C11426">
        <f t="shared" si="356"/>
        <v>1.0305761063999999</v>
      </c>
      <c r="D11426">
        <f t="shared" si="357"/>
        <v>-2.6443893600000212E-2</v>
      </c>
    </row>
    <row r="11427" spans="1:4" x14ac:dyDescent="0.3">
      <c r="A11427">
        <v>1.6066800000000001</v>
      </c>
      <c r="B11427">
        <v>0.69098800000000005</v>
      </c>
      <c r="C11427">
        <f t="shared" si="356"/>
        <v>0.75124906639999933</v>
      </c>
      <c r="D11427">
        <f t="shared" si="357"/>
        <v>6.0261066399999286E-2</v>
      </c>
    </row>
    <row r="11428" spans="1:4" x14ac:dyDescent="0.3">
      <c r="A11428">
        <v>1.3250200000000001</v>
      </c>
      <c r="B11428">
        <v>0.94533400000000001</v>
      </c>
      <c r="C11428">
        <f t="shared" si="356"/>
        <v>1.0040529993999998</v>
      </c>
      <c r="D11428">
        <f t="shared" si="357"/>
        <v>5.8718999399999805E-2</v>
      </c>
    </row>
    <row r="11429" spans="1:4" x14ac:dyDescent="0.3">
      <c r="A11429">
        <v>1.31887</v>
      </c>
      <c r="B11429">
        <v>0.95141699999999996</v>
      </c>
      <c r="C11429">
        <f t="shared" si="356"/>
        <v>1.00691788465</v>
      </c>
      <c r="D11429">
        <f t="shared" si="357"/>
        <v>5.5500884650000026E-2</v>
      </c>
    </row>
    <row r="11430" spans="1:4" x14ac:dyDescent="0.3">
      <c r="A11430">
        <v>1.95784</v>
      </c>
      <c r="B11430">
        <v>8.0148200000000003E-2</v>
      </c>
      <c r="C11430">
        <f t="shared" si="356"/>
        <v>0.10273380159999945</v>
      </c>
      <c r="D11430">
        <f t="shared" si="357"/>
        <v>2.258560159999945E-2</v>
      </c>
    </row>
    <row r="11431" spans="1:4" x14ac:dyDescent="0.3">
      <c r="A11431">
        <v>1.92096</v>
      </c>
      <c r="B11431">
        <v>0.15518000000000001</v>
      </c>
      <c r="C11431">
        <f t="shared" si="356"/>
        <v>0.18822901759999944</v>
      </c>
      <c r="D11431">
        <f t="shared" si="357"/>
        <v>3.3049017599999425E-2</v>
      </c>
    </row>
    <row r="11432" spans="1:4" x14ac:dyDescent="0.3">
      <c r="A11432">
        <v>1.0772699999999999</v>
      </c>
      <c r="B11432">
        <v>0.994506</v>
      </c>
      <c r="C11432">
        <f t="shared" si="356"/>
        <v>1.0296790206499997</v>
      </c>
      <c r="D11432">
        <f t="shared" si="357"/>
        <v>3.517302064999972E-2</v>
      </c>
    </row>
    <row r="11433" spans="1:4" x14ac:dyDescent="0.3">
      <c r="A11433">
        <v>1.0538700000000001</v>
      </c>
      <c r="B11433">
        <v>0.98556299999999997</v>
      </c>
      <c r="C11433">
        <f t="shared" si="356"/>
        <v>1.0225820346500001</v>
      </c>
      <c r="D11433">
        <f t="shared" si="357"/>
        <v>3.7019034650000116E-2</v>
      </c>
    </row>
    <row r="11434" spans="1:4" x14ac:dyDescent="0.3">
      <c r="A11434">
        <v>1.30064</v>
      </c>
      <c r="B11434">
        <v>0.95676399999999995</v>
      </c>
      <c r="C11434">
        <f t="shared" si="356"/>
        <v>1.0147433856000001</v>
      </c>
      <c r="D11434">
        <f t="shared" si="357"/>
        <v>5.7979385600000155E-2</v>
      </c>
    </row>
    <row r="11435" spans="1:4" x14ac:dyDescent="0.3">
      <c r="A11435">
        <v>1.33633</v>
      </c>
      <c r="B11435">
        <v>0.93643699999999996</v>
      </c>
      <c r="C11435">
        <f t="shared" si="356"/>
        <v>0.99848819664999988</v>
      </c>
      <c r="D11435">
        <f t="shared" si="357"/>
        <v>6.2051196649999918E-2</v>
      </c>
    </row>
    <row r="11436" spans="1:4" x14ac:dyDescent="0.3">
      <c r="A11436">
        <v>1.91977</v>
      </c>
      <c r="B11436">
        <v>0.152867</v>
      </c>
      <c r="C11436">
        <f t="shared" si="356"/>
        <v>0.19091972065000018</v>
      </c>
      <c r="D11436">
        <f t="shared" si="357"/>
        <v>3.8052720650000177E-2</v>
      </c>
    </row>
    <row r="11437" spans="1:4" x14ac:dyDescent="0.3">
      <c r="A11437">
        <v>1.14333</v>
      </c>
      <c r="B11437">
        <v>0.86003399999999997</v>
      </c>
      <c r="C11437">
        <f t="shared" si="356"/>
        <v>1.0408497666500001</v>
      </c>
      <c r="D11437">
        <f t="shared" si="357"/>
        <v>0.1808157666500001</v>
      </c>
    </row>
    <row r="11438" spans="1:4" x14ac:dyDescent="0.3">
      <c r="A11438">
        <v>1.6540900000000001</v>
      </c>
      <c r="B11438">
        <v>0.59236299999999997</v>
      </c>
      <c r="C11438">
        <f t="shared" si="356"/>
        <v>0.68529440784999984</v>
      </c>
      <c r="D11438">
        <f t="shared" si="357"/>
        <v>9.293140784999987E-2</v>
      </c>
    </row>
    <row r="11439" spans="1:4" x14ac:dyDescent="0.3">
      <c r="A11439">
        <v>1.6170199999999999</v>
      </c>
      <c r="B11439">
        <v>0.66206699999999996</v>
      </c>
      <c r="C11439">
        <f t="shared" si="356"/>
        <v>0.73743947940000032</v>
      </c>
      <c r="D11439">
        <f t="shared" si="357"/>
        <v>7.5372479400000358E-2</v>
      </c>
    </row>
    <row r="11440" spans="1:4" x14ac:dyDescent="0.3">
      <c r="A11440">
        <v>1.0592900000000001</v>
      </c>
      <c r="B11440">
        <v>0.870726</v>
      </c>
      <c r="C11440">
        <f t="shared" si="356"/>
        <v>1.0243720438499997</v>
      </c>
      <c r="D11440">
        <f t="shared" si="357"/>
        <v>0.15364604384999969</v>
      </c>
    </row>
    <row r="11441" spans="1:4" x14ac:dyDescent="0.3">
      <c r="A11441">
        <v>1.1057999999999999</v>
      </c>
      <c r="B11441">
        <v>0.99866299999999997</v>
      </c>
      <c r="C11441">
        <f t="shared" si="356"/>
        <v>1.03610954</v>
      </c>
      <c r="D11441">
        <f t="shared" si="357"/>
        <v>3.7446540000000028E-2</v>
      </c>
    </row>
    <row r="11442" spans="1:4" x14ac:dyDescent="0.3">
      <c r="A11442">
        <v>1.0339</v>
      </c>
      <c r="B11442">
        <v>0.97876600000000002</v>
      </c>
      <c r="C11442">
        <f t="shared" si="356"/>
        <v>1.0152261849999995</v>
      </c>
      <c r="D11442">
        <f t="shared" si="357"/>
        <v>3.6460184999999479E-2</v>
      </c>
    </row>
    <row r="11443" spans="1:4" x14ac:dyDescent="0.3">
      <c r="A11443">
        <v>1.87042</v>
      </c>
      <c r="B11443">
        <v>0.25003799999999998</v>
      </c>
      <c r="C11443">
        <f t="shared" si="356"/>
        <v>0.29876353540000089</v>
      </c>
      <c r="D11443">
        <f t="shared" si="357"/>
        <v>4.8725535400000908E-2</v>
      </c>
    </row>
    <row r="11444" spans="1:4" x14ac:dyDescent="0.3">
      <c r="A11444">
        <v>1.0196700000000001</v>
      </c>
      <c r="B11444">
        <v>0.91225599999999996</v>
      </c>
      <c r="C11444">
        <f t="shared" si="356"/>
        <v>1.0092546366500006</v>
      </c>
      <c r="D11444">
        <f t="shared" si="357"/>
        <v>9.6998636650000636E-2</v>
      </c>
    </row>
    <row r="11445" spans="1:4" x14ac:dyDescent="0.3">
      <c r="A11445">
        <v>1.0608200000000001</v>
      </c>
      <c r="B11445">
        <v>0.92647000000000002</v>
      </c>
      <c r="C11445">
        <f t="shared" si="356"/>
        <v>1.0248613914</v>
      </c>
      <c r="D11445">
        <f t="shared" si="357"/>
        <v>9.8391391399999972E-2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邢云翔</dc:creator>
  <cp:lastModifiedBy>邢云翔</cp:lastModifiedBy>
  <dcterms:created xsi:type="dcterms:W3CDTF">2015-06-05T18:19:34Z</dcterms:created>
  <dcterms:modified xsi:type="dcterms:W3CDTF">2024-08-29T05:07:50Z</dcterms:modified>
</cp:coreProperties>
</file>